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3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93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<sst xmlns="http://schemas.openxmlformats.org/spreadsheetml/2006/main" count="267" uniqueCount="77">
  <si>
    <t>CLASES</t>
  </si>
  <si>
    <t>X</t>
  </si>
  <si>
    <t>Y</t>
  </si>
  <si>
    <t>general at namespace scope  LOC</t>
  </si>
  <si>
    <t>Invocations at namespace scope  LOC</t>
  </si>
  <si>
    <t>Invocations at namespace scope  WMC</t>
  </si>
  <si>
    <t>Invocations at namespace scope  FANIN/LOC</t>
  </si>
  <si>
    <t>Invocations at namespace scope  FANIN/WMC</t>
  </si>
  <si>
    <t>METHODS</t>
  </si>
  <si>
    <t>general at namespace scope  CC</t>
  </si>
  <si>
    <t>general at namespace scope  OIII/LOC</t>
  </si>
  <si>
    <t>general at namespace scope  OIII/CC</t>
  </si>
  <si>
    <t>Invocations at namespace scope  CC</t>
  </si>
  <si>
    <t>Invocations at namespace scope  OIII/LOC</t>
  </si>
  <si>
    <t>Invocations at namespace scope  OIII/CC</t>
  </si>
  <si>
    <t>PACKAGES</t>
  </si>
  <si>
    <t>All Dependencies  LOC</t>
  </si>
  <si>
    <t>All Dependencies  WMC</t>
  </si>
  <si>
    <t>All Dependencies  FANIN/LOC</t>
  </si>
  <si>
    <t>All Dependencies  FANIN/WMC</t>
  </si>
  <si>
    <t>All Dependencies at class Scope  LOC</t>
  </si>
  <si>
    <t>All Dependencies at class Scope  WMC</t>
  </si>
  <si>
    <t>All Dependencies at class Scope  FANIN/LOC</t>
  </si>
  <si>
    <t>All Dependencies at class Scope  FANIN/WMC</t>
  </si>
  <si>
    <t>All Dependencies at package scope  LOC</t>
  </si>
  <si>
    <t>All Dependencies at package scope  WMC</t>
  </si>
  <si>
    <t>All Dependencies at package scope  FANIN/LOC</t>
  </si>
  <si>
    <t>All Dependencies at package scope  FANIN/WMC</t>
  </si>
  <si>
    <t>All Dependencies at namespace scope  LOC</t>
  </si>
  <si>
    <t>All Dependencies at namespace scope  WMC</t>
  </si>
  <si>
    <t>All Dependencies at namespace scope  FANIN/LOC</t>
  </si>
  <si>
    <t>All Dependencies at namespace scope  FANIN/WMC</t>
  </si>
  <si>
    <t>All Dependencies  CC</t>
  </si>
  <si>
    <t>All Dependencies  OIII/LOC</t>
  </si>
  <si>
    <t>All Dependencies  OIII/CC</t>
  </si>
  <si>
    <t>All Dependencies at class Scope  CC</t>
  </si>
  <si>
    <t>All Dependencies at class Scope  OIII/LOC</t>
  </si>
  <si>
    <t>All Dependencies at class Scope  OIII/CC</t>
  </si>
  <si>
    <t>All Dependencies at package scope  CC</t>
  </si>
  <si>
    <t>All Dependencies at package scope  OIII/LOC</t>
  </si>
  <si>
    <t>All Dependencies at package scope  OIII/CC</t>
  </si>
  <si>
    <t>Outgoing invocations LOC</t>
  </si>
  <si>
    <t>Outgoing invocations WMC</t>
  </si>
  <si>
    <t>Outgoing invocations FANIN/LOC</t>
  </si>
  <si>
    <t>Outgoing invocations FANIN/WMC</t>
  </si>
  <si>
    <t>Outgoing invocationsat class Scope  LOC</t>
  </si>
  <si>
    <t>Outgoing invocationsat class Scope  WMC</t>
  </si>
  <si>
    <t>Outgoing invocationsat class Scope  FANIN/LOC</t>
  </si>
  <si>
    <t>Outgoing invocationsat class Scope  FANIN/WMC</t>
  </si>
  <si>
    <t>Outgoing invocationsat package scope  LOC</t>
  </si>
  <si>
    <t>Outgoing invocationsat package scope  WMC</t>
  </si>
  <si>
    <t>Outgoing invocationsat package scope  FANIN/LOC</t>
  </si>
  <si>
    <t>Outgoing invocationsat package scope  FANIN/WMC</t>
  </si>
  <si>
    <t>Outgoing invocations CC</t>
  </si>
  <si>
    <t>Outgoing invocations OIII/LOC</t>
  </si>
  <si>
    <t>Outgoing invocations OIII/CC</t>
  </si>
  <si>
    <t>Outgoing invocationsat class Scope  CC</t>
  </si>
  <si>
    <t>Outgoing invocationsat class Scope  OIII/LOC</t>
  </si>
  <si>
    <t>Outgoing invocationsat class Scope  OIII/CC</t>
  </si>
  <si>
    <t>Outgoing invocationsat package scope  CC</t>
  </si>
  <si>
    <t>Outgoing invocationsat package scope  OIII/LOC</t>
  </si>
  <si>
    <t>Outgoing invocationsat package scope  OIII/CC</t>
  </si>
  <si>
    <t>Outgoing invocationsat namespace scope  LOC</t>
  </si>
  <si>
    <t>All Dependencies</t>
  </si>
  <si>
    <t>All Dependencies at class Scope</t>
  </si>
  <si>
    <t>All Dependencies at package scope</t>
  </si>
  <si>
    <t>All Dependencies at namespace scope</t>
  </si>
  <si>
    <t>Outgoing invocations</t>
  </si>
  <si>
    <t>Outgoing invocationsat class Scope</t>
  </si>
  <si>
    <t>Outgoing invocationsat package scope</t>
  </si>
  <si>
    <t>LOC</t>
  </si>
  <si>
    <t>WMC</t>
  </si>
  <si>
    <t>FANIN/LOC</t>
  </si>
  <si>
    <t>FANIN/WMC</t>
  </si>
  <si>
    <t>CC</t>
  </si>
  <si>
    <t>OIII/LOC</t>
  </si>
  <si>
    <t>OIII/CC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</si>
</sst>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Hoja1!$A$4:$A$418</c:f>
              <c:numCache>
                <c:formatCode>General</c:formatCode>
                <c:ptCount val="415"/>
                <c:pt idx="0">
                  <c:v>30</c:v>
                </c:pt>
                <c:pt idx="1">
                  <c:v>349</c:v>
                </c:pt>
                <c:pt idx="2">
                  <c:v>134</c:v>
                </c:pt>
                <c:pt idx="3">
                  <c:v>434</c:v>
                </c:pt>
                <c:pt idx="4">
                  <c:v>178</c:v>
                </c:pt>
                <c:pt idx="5">
                  <c:v>76</c:v>
                </c:pt>
                <c:pt idx="6">
                  <c:v>29</c:v>
                </c:pt>
                <c:pt idx="7">
                  <c:v>540</c:v>
                </c:pt>
                <c:pt idx="8">
                  <c:v>106</c:v>
                </c:pt>
                <c:pt idx="9">
                  <c:v>435</c:v>
                </c:pt>
                <c:pt idx="10">
                  <c:v>141</c:v>
                </c:pt>
                <c:pt idx="11">
                  <c:v>37</c:v>
                </c:pt>
                <c:pt idx="12">
                  <c:v>200</c:v>
                </c:pt>
                <c:pt idx="13">
                  <c:v>44</c:v>
                </c:pt>
                <c:pt idx="14">
                  <c:v>3572</c:v>
                </c:pt>
                <c:pt idx="15">
                  <c:v>162</c:v>
                </c:pt>
                <c:pt idx="16">
                  <c:v>409</c:v>
                </c:pt>
                <c:pt idx="17">
                  <c:v>1268</c:v>
                </c:pt>
                <c:pt idx="18">
                  <c:v>227</c:v>
                </c:pt>
                <c:pt idx="19">
                  <c:v>244</c:v>
                </c:pt>
                <c:pt idx="20">
                  <c:v>66</c:v>
                </c:pt>
                <c:pt idx="21">
                  <c:v>73</c:v>
                </c:pt>
                <c:pt idx="22">
                  <c:v>102</c:v>
                </c:pt>
                <c:pt idx="23">
                  <c:v>243</c:v>
                </c:pt>
                <c:pt idx="24">
                  <c:v>514</c:v>
                </c:pt>
                <c:pt idx="25">
                  <c:v>1242</c:v>
                </c:pt>
                <c:pt idx="26">
                  <c:v>83</c:v>
                </c:pt>
                <c:pt idx="27">
                  <c:v>92</c:v>
                </c:pt>
                <c:pt idx="28">
                  <c:v>57</c:v>
                </c:pt>
                <c:pt idx="29">
                  <c:v>97</c:v>
                </c:pt>
                <c:pt idx="30">
                  <c:v>46</c:v>
                </c:pt>
                <c:pt idx="31">
                  <c:v>439</c:v>
                </c:pt>
                <c:pt idx="32">
                  <c:v>881</c:v>
                </c:pt>
                <c:pt idx="33">
                  <c:v>125</c:v>
                </c:pt>
                <c:pt idx="34">
                  <c:v>102</c:v>
                </c:pt>
                <c:pt idx="35">
                  <c:v>199</c:v>
                </c:pt>
                <c:pt idx="36">
                  <c:v>28</c:v>
                </c:pt>
                <c:pt idx="37">
                  <c:v>4249</c:v>
                </c:pt>
                <c:pt idx="38">
                  <c:v>900</c:v>
                </c:pt>
                <c:pt idx="39">
                  <c:v>119</c:v>
                </c:pt>
                <c:pt idx="40">
                  <c:v>8</c:v>
                </c:pt>
                <c:pt idx="41">
                  <c:v>14</c:v>
                </c:pt>
                <c:pt idx="42">
                  <c:v>296</c:v>
                </c:pt>
                <c:pt idx="43">
                  <c:v>229</c:v>
                </c:pt>
                <c:pt idx="44">
                  <c:v>21</c:v>
                </c:pt>
                <c:pt idx="45">
                  <c:v>15</c:v>
                </c:pt>
                <c:pt idx="46">
                  <c:v>77</c:v>
                </c:pt>
                <c:pt idx="47">
                  <c:v>695</c:v>
                </c:pt>
                <c:pt idx="48">
                  <c:v>345</c:v>
                </c:pt>
                <c:pt idx="49">
                  <c:v>422</c:v>
                </c:pt>
                <c:pt idx="50">
                  <c:v>255</c:v>
                </c:pt>
                <c:pt idx="51">
                  <c:v>1231</c:v>
                </c:pt>
                <c:pt idx="52">
                  <c:v>432</c:v>
                </c:pt>
                <c:pt idx="53">
                  <c:v>73</c:v>
                </c:pt>
                <c:pt idx="54">
                  <c:v>111</c:v>
                </c:pt>
                <c:pt idx="55">
                  <c:v>0</c:v>
                </c:pt>
                <c:pt idx="56">
                  <c:v>285</c:v>
                </c:pt>
                <c:pt idx="57">
                  <c:v>79</c:v>
                </c:pt>
                <c:pt idx="58">
                  <c:v>596</c:v>
                </c:pt>
                <c:pt idx="59">
                  <c:v>65</c:v>
                </c:pt>
                <c:pt idx="60">
                  <c:v>939</c:v>
                </c:pt>
                <c:pt idx="61">
                  <c:v>25</c:v>
                </c:pt>
                <c:pt idx="62">
                  <c:v>303</c:v>
                </c:pt>
                <c:pt idx="63">
                  <c:v>65</c:v>
                </c:pt>
                <c:pt idx="64">
                  <c:v>517</c:v>
                </c:pt>
                <c:pt idx="65">
                  <c:v>63</c:v>
                </c:pt>
                <c:pt idx="66">
                  <c:v>82</c:v>
                </c:pt>
                <c:pt idx="67">
                  <c:v>375</c:v>
                </c:pt>
                <c:pt idx="68">
                  <c:v>16</c:v>
                </c:pt>
                <c:pt idx="69">
                  <c:v>19</c:v>
                </c:pt>
                <c:pt idx="70">
                  <c:v>23</c:v>
                </c:pt>
                <c:pt idx="71">
                  <c:v>538</c:v>
                </c:pt>
                <c:pt idx="72">
                  <c:v>442</c:v>
                </c:pt>
                <c:pt idx="73">
                  <c:v>73</c:v>
                </c:pt>
                <c:pt idx="74">
                  <c:v>315</c:v>
                </c:pt>
                <c:pt idx="75">
                  <c:v>348</c:v>
                </c:pt>
                <c:pt idx="76">
                  <c:v>6</c:v>
                </c:pt>
                <c:pt idx="77">
                  <c:v>620</c:v>
                </c:pt>
                <c:pt idx="78">
                  <c:v>44</c:v>
                </c:pt>
                <c:pt idx="79">
                  <c:v>15</c:v>
                </c:pt>
                <c:pt idx="80">
                  <c:v>59</c:v>
                </c:pt>
                <c:pt idx="81">
                  <c:v>99</c:v>
                </c:pt>
                <c:pt idx="82">
                  <c:v>102</c:v>
                </c:pt>
                <c:pt idx="83">
                  <c:v>104</c:v>
                </c:pt>
                <c:pt idx="84">
                  <c:v>340</c:v>
                </c:pt>
                <c:pt idx="85">
                  <c:v>509</c:v>
                </c:pt>
                <c:pt idx="86">
                  <c:v>112</c:v>
                </c:pt>
                <c:pt idx="87">
                  <c:v>35</c:v>
                </c:pt>
                <c:pt idx="88">
                  <c:v>424</c:v>
                </c:pt>
                <c:pt idx="89">
                  <c:v>183</c:v>
                </c:pt>
                <c:pt idx="90">
                  <c:v>45</c:v>
                </c:pt>
                <c:pt idx="91">
                  <c:v>124</c:v>
                </c:pt>
                <c:pt idx="92">
                  <c:v>457</c:v>
                </c:pt>
                <c:pt idx="93">
                  <c:v>11</c:v>
                </c:pt>
                <c:pt idx="94">
                  <c:v>4044</c:v>
                </c:pt>
                <c:pt idx="95">
                  <c:v>814</c:v>
                </c:pt>
                <c:pt idx="96">
                  <c:v>67</c:v>
                </c:pt>
                <c:pt idx="97">
                  <c:v>538</c:v>
                </c:pt>
                <c:pt idx="98">
                  <c:v>34</c:v>
                </c:pt>
                <c:pt idx="99">
                  <c:v>347</c:v>
                </c:pt>
                <c:pt idx="100">
                  <c:v>26</c:v>
                </c:pt>
                <c:pt idx="101">
                  <c:v>842</c:v>
                </c:pt>
                <c:pt idx="102">
                  <c:v>139</c:v>
                </c:pt>
                <c:pt idx="103">
                  <c:v>347</c:v>
                </c:pt>
                <c:pt idx="104">
                  <c:v>74</c:v>
                </c:pt>
                <c:pt idx="105">
                  <c:v>33</c:v>
                </c:pt>
                <c:pt idx="106">
                  <c:v>50</c:v>
                </c:pt>
                <c:pt idx="107">
                  <c:v>42</c:v>
                </c:pt>
                <c:pt idx="108">
                  <c:v>65</c:v>
                </c:pt>
                <c:pt idx="109">
                  <c:v>9</c:v>
                </c:pt>
                <c:pt idx="110">
                  <c:v>298</c:v>
                </c:pt>
                <c:pt idx="111">
                  <c:v>16</c:v>
                </c:pt>
                <c:pt idx="112">
                  <c:v>343</c:v>
                </c:pt>
                <c:pt idx="113">
                  <c:v>444</c:v>
                </c:pt>
                <c:pt idx="114">
                  <c:v>576</c:v>
                </c:pt>
                <c:pt idx="115">
                  <c:v>111</c:v>
                </c:pt>
                <c:pt idx="116">
                  <c:v>188</c:v>
                </c:pt>
                <c:pt idx="117">
                  <c:v>36</c:v>
                </c:pt>
                <c:pt idx="118">
                  <c:v>38</c:v>
                </c:pt>
                <c:pt idx="119">
                  <c:v>692</c:v>
                </c:pt>
                <c:pt idx="120">
                  <c:v>61</c:v>
                </c:pt>
                <c:pt idx="121">
                  <c:v>27</c:v>
                </c:pt>
                <c:pt idx="122">
                  <c:v>110</c:v>
                </c:pt>
                <c:pt idx="123">
                  <c:v>111</c:v>
                </c:pt>
                <c:pt idx="124">
                  <c:v>279</c:v>
                </c:pt>
                <c:pt idx="125">
                  <c:v>83</c:v>
                </c:pt>
                <c:pt idx="126">
                  <c:v>35</c:v>
                </c:pt>
                <c:pt idx="127">
                  <c:v>436</c:v>
                </c:pt>
                <c:pt idx="128">
                  <c:v>80</c:v>
                </c:pt>
                <c:pt idx="129">
                  <c:v>377</c:v>
                </c:pt>
                <c:pt idx="130">
                  <c:v>2</c:v>
                </c:pt>
                <c:pt idx="131">
                  <c:v>127</c:v>
                </c:pt>
                <c:pt idx="132">
                  <c:v>530</c:v>
                </c:pt>
                <c:pt idx="133">
                  <c:v>8</c:v>
                </c:pt>
                <c:pt idx="134">
                  <c:v>48</c:v>
                </c:pt>
                <c:pt idx="135">
                  <c:v>4269</c:v>
                </c:pt>
                <c:pt idx="136">
                  <c:v>914</c:v>
                </c:pt>
                <c:pt idx="137">
                  <c:v>18</c:v>
                </c:pt>
                <c:pt idx="138">
                  <c:v>16</c:v>
                </c:pt>
                <c:pt idx="139">
                  <c:v>22</c:v>
                </c:pt>
                <c:pt idx="140">
                  <c:v>343</c:v>
                </c:pt>
                <c:pt idx="141">
                  <c:v>203</c:v>
                </c:pt>
                <c:pt idx="142">
                  <c:v>180</c:v>
                </c:pt>
                <c:pt idx="143">
                  <c:v>28</c:v>
                </c:pt>
                <c:pt idx="144">
                  <c:v>927</c:v>
                </c:pt>
                <c:pt idx="145">
                  <c:v>78</c:v>
                </c:pt>
                <c:pt idx="146">
                  <c:v>120</c:v>
                </c:pt>
                <c:pt idx="147">
                  <c:v>92</c:v>
                </c:pt>
                <c:pt idx="148">
                  <c:v>16</c:v>
                </c:pt>
                <c:pt idx="149">
                  <c:v>416</c:v>
                </c:pt>
                <c:pt idx="150">
                  <c:v>36</c:v>
                </c:pt>
                <c:pt idx="151">
                  <c:v>408</c:v>
                </c:pt>
                <c:pt idx="152">
                  <c:v>46</c:v>
                </c:pt>
                <c:pt idx="153">
                  <c:v>80</c:v>
                </c:pt>
                <c:pt idx="154">
                  <c:v>4260</c:v>
                </c:pt>
                <c:pt idx="155">
                  <c:v>445</c:v>
                </c:pt>
                <c:pt idx="156">
                  <c:v>5</c:v>
                </c:pt>
                <c:pt idx="157">
                  <c:v>47</c:v>
                </c:pt>
                <c:pt idx="158">
                  <c:v>15</c:v>
                </c:pt>
                <c:pt idx="159">
                  <c:v>20</c:v>
                </c:pt>
                <c:pt idx="160">
                  <c:v>536</c:v>
                </c:pt>
                <c:pt idx="161">
                  <c:v>542</c:v>
                </c:pt>
                <c:pt idx="162">
                  <c:v>28</c:v>
                </c:pt>
                <c:pt idx="163">
                  <c:v>477</c:v>
                </c:pt>
                <c:pt idx="164">
                  <c:v>395</c:v>
                </c:pt>
                <c:pt idx="165">
                  <c:v>5</c:v>
                </c:pt>
                <c:pt idx="166">
                  <c:v>44</c:v>
                </c:pt>
                <c:pt idx="167">
                  <c:v>89</c:v>
                </c:pt>
                <c:pt idx="168">
                  <c:v>9</c:v>
                </c:pt>
                <c:pt idx="169">
                  <c:v>287</c:v>
                </c:pt>
                <c:pt idx="170">
                  <c:v>23</c:v>
                </c:pt>
                <c:pt idx="171">
                  <c:v>199</c:v>
                </c:pt>
                <c:pt idx="172">
                  <c:v>73</c:v>
                </c:pt>
                <c:pt idx="173">
                  <c:v>38</c:v>
                </c:pt>
                <c:pt idx="174">
                  <c:v>35</c:v>
                </c:pt>
                <c:pt idx="175">
                  <c:v>321</c:v>
                </c:pt>
                <c:pt idx="176">
                  <c:v>171</c:v>
                </c:pt>
                <c:pt idx="177">
                  <c:v>431</c:v>
                </c:pt>
                <c:pt idx="178">
                  <c:v>92</c:v>
                </c:pt>
                <c:pt idx="179">
                  <c:v>10</c:v>
                </c:pt>
                <c:pt idx="180">
                  <c:v>29</c:v>
                </c:pt>
                <c:pt idx="181">
                  <c:v>371</c:v>
                </c:pt>
                <c:pt idx="182">
                  <c:v>1280</c:v>
                </c:pt>
                <c:pt idx="183">
                  <c:v>1536</c:v>
                </c:pt>
                <c:pt idx="184">
                  <c:v>194</c:v>
                </c:pt>
                <c:pt idx="185">
                  <c:v>4</c:v>
                </c:pt>
                <c:pt idx="186">
                  <c:v>4136</c:v>
                </c:pt>
                <c:pt idx="187">
                  <c:v>11</c:v>
                </c:pt>
                <c:pt idx="188">
                  <c:v>20</c:v>
                </c:pt>
                <c:pt idx="189">
                  <c:v>48</c:v>
                </c:pt>
                <c:pt idx="190">
                  <c:v>21</c:v>
                </c:pt>
                <c:pt idx="191">
                  <c:v>17</c:v>
                </c:pt>
                <c:pt idx="192">
                  <c:v>98</c:v>
                </c:pt>
                <c:pt idx="193">
                  <c:v>408</c:v>
                </c:pt>
                <c:pt idx="194">
                  <c:v>22</c:v>
                </c:pt>
                <c:pt idx="195">
                  <c:v>577</c:v>
                </c:pt>
                <c:pt idx="196">
                  <c:v>213</c:v>
                </c:pt>
                <c:pt idx="197">
                  <c:v>4205</c:v>
                </c:pt>
                <c:pt idx="198">
                  <c:v>196</c:v>
                </c:pt>
                <c:pt idx="199">
                  <c:v>54</c:v>
                </c:pt>
                <c:pt idx="200">
                  <c:v>70</c:v>
                </c:pt>
                <c:pt idx="201">
                  <c:v>65</c:v>
                </c:pt>
                <c:pt idx="202">
                  <c:v>608</c:v>
                </c:pt>
                <c:pt idx="203">
                  <c:v>27</c:v>
                </c:pt>
                <c:pt idx="204">
                  <c:v>4159</c:v>
                </c:pt>
                <c:pt idx="205">
                  <c:v>77</c:v>
                </c:pt>
                <c:pt idx="206">
                  <c:v>523</c:v>
                </c:pt>
                <c:pt idx="207">
                  <c:v>84</c:v>
                </c:pt>
                <c:pt idx="208">
                  <c:v>39</c:v>
                </c:pt>
                <c:pt idx="209">
                  <c:v>6</c:v>
                </c:pt>
                <c:pt idx="210">
                  <c:v>47</c:v>
                </c:pt>
                <c:pt idx="211">
                  <c:v>53</c:v>
                </c:pt>
                <c:pt idx="212">
                  <c:v>128</c:v>
                </c:pt>
                <c:pt idx="213">
                  <c:v>16</c:v>
                </c:pt>
                <c:pt idx="214">
                  <c:v>14</c:v>
                </c:pt>
                <c:pt idx="215">
                  <c:v>434</c:v>
                </c:pt>
                <c:pt idx="216">
                  <c:v>402</c:v>
                </c:pt>
                <c:pt idx="217">
                  <c:v>51</c:v>
                </c:pt>
                <c:pt idx="218">
                  <c:v>168</c:v>
                </c:pt>
                <c:pt idx="219">
                  <c:v>140</c:v>
                </c:pt>
                <c:pt idx="220">
                  <c:v>26</c:v>
                </c:pt>
                <c:pt idx="221">
                  <c:v>523</c:v>
                </c:pt>
                <c:pt idx="222">
                  <c:v>98</c:v>
                </c:pt>
                <c:pt idx="223">
                  <c:v>3</c:v>
                </c:pt>
                <c:pt idx="224">
                  <c:v>325</c:v>
                </c:pt>
                <c:pt idx="225">
                  <c:v>502</c:v>
                </c:pt>
                <c:pt idx="226">
                  <c:v>27</c:v>
                </c:pt>
                <c:pt idx="227">
                  <c:v>302</c:v>
                </c:pt>
                <c:pt idx="228">
                  <c:v>42</c:v>
                </c:pt>
                <c:pt idx="229">
                  <c:v>126</c:v>
                </c:pt>
                <c:pt idx="230">
                  <c:v>445</c:v>
                </c:pt>
                <c:pt idx="231">
                  <c:v>14</c:v>
                </c:pt>
                <c:pt idx="232">
                  <c:v>50</c:v>
                </c:pt>
                <c:pt idx="233">
                  <c:v>22</c:v>
                </c:pt>
                <c:pt idx="234">
                  <c:v>23</c:v>
                </c:pt>
                <c:pt idx="235">
                  <c:v>4287</c:v>
                </c:pt>
                <c:pt idx="236">
                  <c:v>86</c:v>
                </c:pt>
                <c:pt idx="237">
                  <c:v>36</c:v>
                </c:pt>
                <c:pt idx="238">
                  <c:v>112</c:v>
                </c:pt>
                <c:pt idx="239">
                  <c:v>123</c:v>
                </c:pt>
                <c:pt idx="240">
                  <c:v>7</c:v>
                </c:pt>
                <c:pt idx="241">
                  <c:v>14</c:v>
                </c:pt>
                <c:pt idx="242">
                  <c:v>56</c:v>
                </c:pt>
                <c:pt idx="243">
                  <c:v>18</c:v>
                </c:pt>
                <c:pt idx="244">
                  <c:v>1522</c:v>
                </c:pt>
                <c:pt idx="245">
                  <c:v>664</c:v>
                </c:pt>
                <c:pt idx="246">
                  <c:v>22</c:v>
                </c:pt>
                <c:pt idx="247">
                  <c:v>20</c:v>
                </c:pt>
                <c:pt idx="248">
                  <c:v>63</c:v>
                </c:pt>
                <c:pt idx="249">
                  <c:v>100</c:v>
                </c:pt>
                <c:pt idx="250">
                  <c:v>24</c:v>
                </c:pt>
                <c:pt idx="251">
                  <c:v>74</c:v>
                </c:pt>
                <c:pt idx="252">
                  <c:v>110</c:v>
                </c:pt>
                <c:pt idx="253">
                  <c:v>97</c:v>
                </c:pt>
                <c:pt idx="254">
                  <c:v>171</c:v>
                </c:pt>
                <c:pt idx="255">
                  <c:v>29</c:v>
                </c:pt>
                <c:pt idx="256">
                  <c:v>515</c:v>
                </c:pt>
                <c:pt idx="257">
                  <c:v>8</c:v>
                </c:pt>
                <c:pt idx="258">
                  <c:v>12</c:v>
                </c:pt>
                <c:pt idx="259">
                  <c:v>18</c:v>
                </c:pt>
                <c:pt idx="260">
                  <c:v>167</c:v>
                </c:pt>
                <c:pt idx="261">
                  <c:v>210</c:v>
                </c:pt>
                <c:pt idx="262">
                  <c:v>32</c:v>
                </c:pt>
                <c:pt idx="263">
                  <c:v>4226</c:v>
                </c:pt>
                <c:pt idx="264">
                  <c:v>125</c:v>
                </c:pt>
                <c:pt idx="265">
                  <c:v>70</c:v>
                </c:pt>
                <c:pt idx="266">
                  <c:v>411</c:v>
                </c:pt>
                <c:pt idx="267">
                  <c:v>75</c:v>
                </c:pt>
                <c:pt idx="268">
                  <c:v>31</c:v>
                </c:pt>
                <c:pt idx="269">
                  <c:v>67</c:v>
                </c:pt>
                <c:pt idx="270">
                  <c:v>194</c:v>
                </c:pt>
                <c:pt idx="271">
                  <c:v>72</c:v>
                </c:pt>
                <c:pt idx="272">
                  <c:v>42</c:v>
                </c:pt>
                <c:pt idx="273">
                  <c:v>44</c:v>
                </c:pt>
                <c:pt idx="274">
                  <c:v>18</c:v>
                </c:pt>
                <c:pt idx="275">
                  <c:v>13</c:v>
                </c:pt>
                <c:pt idx="276">
                  <c:v>25</c:v>
                </c:pt>
                <c:pt idx="277">
                  <c:v>27</c:v>
                </c:pt>
                <c:pt idx="278">
                  <c:v>28</c:v>
                </c:pt>
                <c:pt idx="279">
                  <c:v>38</c:v>
                </c:pt>
                <c:pt idx="280">
                  <c:v>3944</c:v>
                </c:pt>
                <c:pt idx="281">
                  <c:v>74</c:v>
                </c:pt>
                <c:pt idx="282">
                  <c:v>4133</c:v>
                </c:pt>
                <c:pt idx="283">
                  <c:v>141</c:v>
                </c:pt>
                <c:pt idx="284">
                  <c:v>12</c:v>
                </c:pt>
                <c:pt idx="285">
                  <c:v>11</c:v>
                </c:pt>
                <c:pt idx="286">
                  <c:v>458</c:v>
                </c:pt>
                <c:pt idx="287">
                  <c:v>284</c:v>
                </c:pt>
                <c:pt idx="288">
                  <c:v>287</c:v>
                </c:pt>
                <c:pt idx="289">
                  <c:v>20</c:v>
                </c:pt>
                <c:pt idx="290">
                  <c:v>96</c:v>
                </c:pt>
                <c:pt idx="291">
                  <c:v>110</c:v>
                </c:pt>
                <c:pt idx="292">
                  <c:v>380</c:v>
                </c:pt>
                <c:pt idx="293">
                  <c:v>83</c:v>
                </c:pt>
                <c:pt idx="294">
                  <c:v>60</c:v>
                </c:pt>
                <c:pt idx="295">
                  <c:v>4229</c:v>
                </c:pt>
                <c:pt idx="296">
                  <c:v>22</c:v>
                </c:pt>
                <c:pt idx="297">
                  <c:v>24</c:v>
                </c:pt>
                <c:pt idx="298">
                  <c:v>4104</c:v>
                </c:pt>
                <c:pt idx="299">
                  <c:v>63</c:v>
                </c:pt>
                <c:pt idx="300">
                  <c:v>26</c:v>
                </c:pt>
                <c:pt idx="301">
                  <c:v>209</c:v>
                </c:pt>
                <c:pt idx="302">
                  <c:v>152</c:v>
                </c:pt>
                <c:pt idx="303">
                  <c:v>42</c:v>
                </c:pt>
                <c:pt idx="304">
                  <c:v>141</c:v>
                </c:pt>
                <c:pt idx="305">
                  <c:v>58</c:v>
                </c:pt>
                <c:pt idx="306">
                  <c:v>49</c:v>
                </c:pt>
                <c:pt idx="307">
                  <c:v>4</c:v>
                </c:pt>
                <c:pt idx="308">
                  <c:v>49</c:v>
                </c:pt>
                <c:pt idx="309">
                  <c:v>55</c:v>
                </c:pt>
                <c:pt idx="310">
                  <c:v>29</c:v>
                </c:pt>
                <c:pt idx="311">
                  <c:v>31</c:v>
                </c:pt>
                <c:pt idx="312">
                  <c:v>31</c:v>
                </c:pt>
                <c:pt idx="313">
                  <c:v>427</c:v>
                </c:pt>
                <c:pt idx="314">
                  <c:v>154</c:v>
                </c:pt>
                <c:pt idx="315">
                  <c:v>4</c:v>
                </c:pt>
                <c:pt idx="316">
                  <c:v>325</c:v>
                </c:pt>
                <c:pt idx="317">
                  <c:v>10</c:v>
                </c:pt>
                <c:pt idx="318">
                  <c:v>11</c:v>
                </c:pt>
                <c:pt idx="319">
                  <c:v>331</c:v>
                </c:pt>
                <c:pt idx="320">
                  <c:v>15</c:v>
                </c:pt>
                <c:pt idx="321">
                  <c:v>21</c:v>
                </c:pt>
                <c:pt idx="322">
                  <c:v>1014</c:v>
                </c:pt>
                <c:pt idx="323">
                  <c:v>368</c:v>
                </c:pt>
                <c:pt idx="324">
                  <c:v>25</c:v>
                </c:pt>
                <c:pt idx="325">
                  <c:v>123</c:v>
                </c:pt>
                <c:pt idx="326">
                  <c:v>147</c:v>
                </c:pt>
                <c:pt idx="327">
                  <c:v>72</c:v>
                </c:pt>
                <c:pt idx="328">
                  <c:v>196</c:v>
                </c:pt>
                <c:pt idx="329">
                  <c:v>3946</c:v>
                </c:pt>
                <c:pt idx="330">
                  <c:v>364</c:v>
                </c:pt>
                <c:pt idx="331">
                  <c:v>132</c:v>
                </c:pt>
                <c:pt idx="332">
                  <c:v>3680</c:v>
                </c:pt>
                <c:pt idx="333">
                  <c:v>16</c:v>
                </c:pt>
                <c:pt idx="334">
                  <c:v>694</c:v>
                </c:pt>
                <c:pt idx="335">
                  <c:v>1043</c:v>
                </c:pt>
                <c:pt idx="336">
                  <c:v>367</c:v>
                </c:pt>
                <c:pt idx="337">
                  <c:v>1046</c:v>
                </c:pt>
                <c:pt idx="338">
                  <c:v>374</c:v>
                </c:pt>
                <c:pt idx="339">
                  <c:v>303</c:v>
                </c:pt>
                <c:pt idx="340">
                  <c:v>115</c:v>
                </c:pt>
                <c:pt idx="341">
                  <c:v>29</c:v>
                </c:pt>
                <c:pt idx="342">
                  <c:v>4063</c:v>
                </c:pt>
                <c:pt idx="343">
                  <c:v>35</c:v>
                </c:pt>
                <c:pt idx="344">
                  <c:v>38</c:v>
                </c:pt>
                <c:pt idx="345">
                  <c:v>96</c:v>
                </c:pt>
                <c:pt idx="346">
                  <c:v>6</c:v>
                </c:pt>
                <c:pt idx="347">
                  <c:v>43</c:v>
                </c:pt>
                <c:pt idx="348">
                  <c:v>1072</c:v>
                </c:pt>
                <c:pt idx="349">
                  <c:v>628</c:v>
                </c:pt>
                <c:pt idx="350">
                  <c:v>434</c:v>
                </c:pt>
                <c:pt idx="351">
                  <c:v>161</c:v>
                </c:pt>
                <c:pt idx="352">
                  <c:v>98</c:v>
                </c:pt>
                <c:pt idx="353">
                  <c:v>57</c:v>
                </c:pt>
                <c:pt idx="354">
                  <c:v>1536</c:v>
                </c:pt>
                <c:pt idx="355">
                  <c:v>44</c:v>
                </c:pt>
                <c:pt idx="356">
                  <c:v>4079</c:v>
                </c:pt>
                <c:pt idx="357">
                  <c:v>39</c:v>
                </c:pt>
                <c:pt idx="358">
                  <c:v>130</c:v>
                </c:pt>
                <c:pt idx="359">
                  <c:v>43</c:v>
                </c:pt>
                <c:pt idx="360">
                  <c:v>114</c:v>
                </c:pt>
                <c:pt idx="361">
                  <c:v>13</c:v>
                </c:pt>
                <c:pt idx="362">
                  <c:v>65</c:v>
                </c:pt>
                <c:pt idx="363">
                  <c:v>370</c:v>
                </c:pt>
                <c:pt idx="364">
                  <c:v>460</c:v>
                </c:pt>
                <c:pt idx="365">
                  <c:v>199</c:v>
                </c:pt>
                <c:pt idx="366">
                  <c:v>1257</c:v>
                </c:pt>
                <c:pt idx="367">
                  <c:v>438</c:v>
                </c:pt>
                <c:pt idx="368">
                  <c:v>24</c:v>
                </c:pt>
                <c:pt idx="369">
                  <c:v>76</c:v>
                </c:pt>
                <c:pt idx="370">
                  <c:v>38</c:v>
                </c:pt>
                <c:pt idx="371">
                  <c:v>108</c:v>
                </c:pt>
                <c:pt idx="372">
                  <c:v>516</c:v>
                </c:pt>
                <c:pt idx="373">
                  <c:v>1127</c:v>
                </c:pt>
                <c:pt idx="374">
                  <c:v>78</c:v>
                </c:pt>
                <c:pt idx="375">
                  <c:v>905</c:v>
                </c:pt>
                <c:pt idx="376">
                  <c:v>40</c:v>
                </c:pt>
                <c:pt idx="377">
                  <c:v>19</c:v>
                </c:pt>
                <c:pt idx="378">
                  <c:v>22</c:v>
                </c:pt>
                <c:pt idx="379">
                  <c:v>3573</c:v>
                </c:pt>
                <c:pt idx="380">
                  <c:v>30</c:v>
                </c:pt>
                <c:pt idx="381">
                  <c:v>31</c:v>
                </c:pt>
                <c:pt idx="382">
                  <c:v>68</c:v>
                </c:pt>
                <c:pt idx="383">
                  <c:v>44</c:v>
                </c:pt>
                <c:pt idx="384">
                  <c:v>6</c:v>
                </c:pt>
                <c:pt idx="385">
                  <c:v>121</c:v>
                </c:pt>
                <c:pt idx="386">
                  <c:v>5</c:v>
                </c:pt>
                <c:pt idx="387">
                  <c:v>8</c:v>
                </c:pt>
                <c:pt idx="388">
                  <c:v>229</c:v>
                </c:pt>
                <c:pt idx="389">
                  <c:v>524</c:v>
                </c:pt>
                <c:pt idx="390">
                  <c:v>511</c:v>
                </c:pt>
                <c:pt idx="391">
                  <c:v>29</c:v>
                </c:pt>
                <c:pt idx="392">
                  <c:v>143</c:v>
                </c:pt>
                <c:pt idx="393">
                  <c:v>76</c:v>
                </c:pt>
                <c:pt idx="394">
                  <c:v>290</c:v>
                </c:pt>
                <c:pt idx="395">
                  <c:v>2</c:v>
                </c:pt>
                <c:pt idx="396">
                  <c:v>8</c:v>
                </c:pt>
                <c:pt idx="397">
                  <c:v>976</c:v>
                </c:pt>
                <c:pt idx="398">
                  <c:v>1165</c:v>
                </c:pt>
                <c:pt idx="399">
                  <c:v>61</c:v>
                </c:pt>
                <c:pt idx="400">
                  <c:v>242</c:v>
                </c:pt>
                <c:pt idx="401">
                  <c:v>24</c:v>
                </c:pt>
                <c:pt idx="402">
                  <c:v>30</c:v>
                </c:pt>
                <c:pt idx="403">
                  <c:v>115</c:v>
                </c:pt>
                <c:pt idx="404">
                  <c:v>650</c:v>
                </c:pt>
                <c:pt idx="405">
                  <c:v>1005</c:v>
                </c:pt>
                <c:pt idx="406">
                  <c:v>8</c:v>
                </c:pt>
                <c:pt idx="407">
                  <c:v>622</c:v>
                </c:pt>
                <c:pt idx="408">
                  <c:v>14</c:v>
                </c:pt>
                <c:pt idx="409">
                  <c:v>94</c:v>
                </c:pt>
                <c:pt idx="410">
                  <c:v>366</c:v>
                </c:pt>
                <c:pt idx="411">
                  <c:v>401</c:v>
                </c:pt>
                <c:pt idx="412">
                  <c:v>1520</c:v>
                </c:pt>
                <c:pt idx="413">
                  <c:v>1018</c:v>
                </c:pt>
                <c:pt idx="414">
                  <c:v>1562</c:v>
                </c:pt>
              </c:numCache>
            </c:numRef>
          </c:xVal>
          <c:yVal>
            <c:numRef>
              <c:f>Hoja1!$B$4:$B$418</c:f>
              <c:numCache>
                <c:formatCode>General</c:formatCode>
                <c:ptCount val="415"/>
                <c:pt idx="0">
                  <c:v>63</c:v>
                </c:pt>
                <c:pt idx="1">
                  <c:v>641</c:v>
                </c:pt>
                <c:pt idx="2">
                  <c:v>33</c:v>
                </c:pt>
                <c:pt idx="3">
                  <c:v>845</c:v>
                </c:pt>
                <c:pt idx="4">
                  <c:v>285</c:v>
                </c:pt>
                <c:pt idx="5">
                  <c:v>210</c:v>
                </c:pt>
                <c:pt idx="6">
                  <c:v>59</c:v>
                </c:pt>
                <c:pt idx="7">
                  <c:v>1000</c:v>
                </c:pt>
                <c:pt idx="8">
                  <c:v>179</c:v>
                </c:pt>
                <c:pt idx="9">
                  <c:v>862</c:v>
                </c:pt>
                <c:pt idx="10">
                  <c:v>106</c:v>
                </c:pt>
                <c:pt idx="11">
                  <c:v>38</c:v>
                </c:pt>
                <c:pt idx="12">
                  <c:v>348</c:v>
                </c:pt>
                <c:pt idx="13">
                  <c:v>45</c:v>
                </c:pt>
                <c:pt idx="14">
                  <c:v>577</c:v>
                </c:pt>
                <c:pt idx="15">
                  <c:v>190</c:v>
                </c:pt>
                <c:pt idx="16">
                  <c:v>690</c:v>
                </c:pt>
                <c:pt idx="17">
                  <c:v>3695</c:v>
                </c:pt>
                <c:pt idx="18">
                  <c:v>460</c:v>
                </c:pt>
                <c:pt idx="19">
                  <c:v>670</c:v>
                </c:pt>
                <c:pt idx="20">
                  <c:v>108</c:v>
                </c:pt>
                <c:pt idx="21">
                  <c:v>178</c:v>
                </c:pt>
                <c:pt idx="22">
                  <c:v>175</c:v>
                </c:pt>
                <c:pt idx="23">
                  <c:v>593</c:v>
                </c:pt>
                <c:pt idx="24">
                  <c:v>1006</c:v>
                </c:pt>
                <c:pt idx="25">
                  <c:v>3600</c:v>
                </c:pt>
                <c:pt idx="26">
                  <c:v>150</c:v>
                </c:pt>
                <c:pt idx="27">
                  <c:v>178</c:v>
                </c:pt>
                <c:pt idx="28">
                  <c:v>181</c:v>
                </c:pt>
                <c:pt idx="29">
                  <c:v>227</c:v>
                </c:pt>
                <c:pt idx="30">
                  <c:v>34</c:v>
                </c:pt>
                <c:pt idx="31">
                  <c:v>669</c:v>
                </c:pt>
                <c:pt idx="32">
                  <c:v>50</c:v>
                </c:pt>
                <c:pt idx="33">
                  <c:v>451</c:v>
                </c:pt>
                <c:pt idx="34">
                  <c:v>178</c:v>
                </c:pt>
                <c:pt idx="35">
                  <c:v>543</c:v>
                </c:pt>
                <c:pt idx="36">
                  <c:v>23</c:v>
                </c:pt>
                <c:pt idx="37">
                  <c:v>13593</c:v>
                </c:pt>
                <c:pt idx="38">
                  <c:v>50</c:v>
                </c:pt>
                <c:pt idx="39">
                  <c:v>220</c:v>
                </c:pt>
                <c:pt idx="40">
                  <c:v>19</c:v>
                </c:pt>
                <c:pt idx="41">
                  <c:v>47</c:v>
                </c:pt>
                <c:pt idx="42">
                  <c:v>607</c:v>
                </c:pt>
                <c:pt idx="43">
                  <c:v>557</c:v>
                </c:pt>
                <c:pt idx="44">
                  <c:v>54</c:v>
                </c:pt>
                <c:pt idx="45">
                  <c:v>19</c:v>
                </c:pt>
                <c:pt idx="46">
                  <c:v>296</c:v>
                </c:pt>
                <c:pt idx="47">
                  <c:v>1707</c:v>
                </c:pt>
                <c:pt idx="48">
                  <c:v>646</c:v>
                </c:pt>
                <c:pt idx="49">
                  <c:v>766</c:v>
                </c:pt>
                <c:pt idx="50">
                  <c:v>351</c:v>
                </c:pt>
                <c:pt idx="51">
                  <c:v>3557</c:v>
                </c:pt>
                <c:pt idx="52">
                  <c:v>836</c:v>
                </c:pt>
                <c:pt idx="53">
                  <c:v>86</c:v>
                </c:pt>
                <c:pt idx="54">
                  <c:v>111</c:v>
                </c:pt>
                <c:pt idx="55">
                  <c:v>1</c:v>
                </c:pt>
                <c:pt idx="56">
                  <c:v>596</c:v>
                </c:pt>
                <c:pt idx="57">
                  <c:v>114</c:v>
                </c:pt>
                <c:pt idx="58">
                  <c:v>1055</c:v>
                </c:pt>
                <c:pt idx="59">
                  <c:v>1019</c:v>
                </c:pt>
                <c:pt idx="60">
                  <c:v>50</c:v>
                </c:pt>
                <c:pt idx="61">
                  <c:v>92</c:v>
                </c:pt>
                <c:pt idx="62">
                  <c:v>582</c:v>
                </c:pt>
                <c:pt idx="63">
                  <c:v>75</c:v>
                </c:pt>
                <c:pt idx="64">
                  <c:v>1113</c:v>
                </c:pt>
                <c:pt idx="65">
                  <c:v>830</c:v>
                </c:pt>
                <c:pt idx="66">
                  <c:v>180</c:v>
                </c:pt>
                <c:pt idx="67">
                  <c:v>824</c:v>
                </c:pt>
                <c:pt idx="68">
                  <c:v>39</c:v>
                </c:pt>
                <c:pt idx="69">
                  <c:v>39</c:v>
                </c:pt>
                <c:pt idx="70">
                  <c:v>11</c:v>
                </c:pt>
                <c:pt idx="71">
                  <c:v>994</c:v>
                </c:pt>
                <c:pt idx="72">
                  <c:v>608</c:v>
                </c:pt>
                <c:pt idx="73">
                  <c:v>127</c:v>
                </c:pt>
                <c:pt idx="74">
                  <c:v>606</c:v>
                </c:pt>
                <c:pt idx="75">
                  <c:v>547</c:v>
                </c:pt>
                <c:pt idx="76">
                  <c:v>7</c:v>
                </c:pt>
                <c:pt idx="77">
                  <c:v>1376</c:v>
                </c:pt>
                <c:pt idx="78">
                  <c:v>95</c:v>
                </c:pt>
                <c:pt idx="79">
                  <c:v>28</c:v>
                </c:pt>
                <c:pt idx="80">
                  <c:v>116</c:v>
                </c:pt>
                <c:pt idx="81">
                  <c:v>127</c:v>
                </c:pt>
                <c:pt idx="82">
                  <c:v>127</c:v>
                </c:pt>
                <c:pt idx="83">
                  <c:v>176</c:v>
                </c:pt>
                <c:pt idx="84">
                  <c:v>599</c:v>
                </c:pt>
                <c:pt idx="85">
                  <c:v>1000</c:v>
                </c:pt>
                <c:pt idx="86">
                  <c:v>225</c:v>
                </c:pt>
                <c:pt idx="87">
                  <c:v>70</c:v>
                </c:pt>
                <c:pt idx="88">
                  <c:v>698</c:v>
                </c:pt>
                <c:pt idx="89">
                  <c:v>219</c:v>
                </c:pt>
                <c:pt idx="90">
                  <c:v>105</c:v>
                </c:pt>
                <c:pt idx="91">
                  <c:v>218</c:v>
                </c:pt>
                <c:pt idx="92">
                  <c:v>632</c:v>
                </c:pt>
                <c:pt idx="93">
                  <c:v>24</c:v>
                </c:pt>
                <c:pt idx="94">
                  <c:v>12927</c:v>
                </c:pt>
                <c:pt idx="95">
                  <c:v>50</c:v>
                </c:pt>
                <c:pt idx="96">
                  <c:v>168</c:v>
                </c:pt>
                <c:pt idx="97">
                  <c:v>1000</c:v>
                </c:pt>
                <c:pt idx="98">
                  <c:v>129</c:v>
                </c:pt>
                <c:pt idx="99">
                  <c:v>644</c:v>
                </c:pt>
                <c:pt idx="100">
                  <c:v>45</c:v>
                </c:pt>
                <c:pt idx="101">
                  <c:v>2130</c:v>
                </c:pt>
                <c:pt idx="102">
                  <c:v>106</c:v>
                </c:pt>
                <c:pt idx="103">
                  <c:v>609</c:v>
                </c:pt>
                <c:pt idx="104">
                  <c:v>105</c:v>
                </c:pt>
                <c:pt idx="105">
                  <c:v>17</c:v>
                </c:pt>
                <c:pt idx="106">
                  <c:v>129</c:v>
                </c:pt>
                <c:pt idx="107">
                  <c:v>45</c:v>
                </c:pt>
                <c:pt idx="108">
                  <c:v>1059</c:v>
                </c:pt>
                <c:pt idx="109">
                  <c:v>6</c:v>
                </c:pt>
                <c:pt idx="110">
                  <c:v>608</c:v>
                </c:pt>
                <c:pt idx="111">
                  <c:v>13</c:v>
                </c:pt>
                <c:pt idx="112">
                  <c:v>640</c:v>
                </c:pt>
                <c:pt idx="113">
                  <c:v>673</c:v>
                </c:pt>
                <c:pt idx="114">
                  <c:v>1028</c:v>
                </c:pt>
                <c:pt idx="115">
                  <c:v>224</c:v>
                </c:pt>
                <c:pt idx="116">
                  <c:v>316</c:v>
                </c:pt>
                <c:pt idx="117">
                  <c:v>55</c:v>
                </c:pt>
                <c:pt idx="118">
                  <c:v>41</c:v>
                </c:pt>
                <c:pt idx="119">
                  <c:v>1662</c:v>
                </c:pt>
                <c:pt idx="120">
                  <c:v>111</c:v>
                </c:pt>
                <c:pt idx="121">
                  <c:v>30</c:v>
                </c:pt>
                <c:pt idx="122">
                  <c:v>185</c:v>
                </c:pt>
                <c:pt idx="123">
                  <c:v>192</c:v>
                </c:pt>
                <c:pt idx="124">
                  <c:v>586</c:v>
                </c:pt>
                <c:pt idx="125">
                  <c:v>237</c:v>
                </c:pt>
                <c:pt idx="126">
                  <c:v>44</c:v>
                </c:pt>
                <c:pt idx="127">
                  <c:v>798</c:v>
                </c:pt>
                <c:pt idx="128">
                  <c:v>111</c:v>
                </c:pt>
                <c:pt idx="129">
                  <c:v>860</c:v>
                </c:pt>
                <c:pt idx="130">
                  <c:v>5</c:v>
                </c:pt>
                <c:pt idx="131">
                  <c:v>227</c:v>
                </c:pt>
                <c:pt idx="132">
                  <c:v>1093</c:v>
                </c:pt>
                <c:pt idx="133">
                  <c:v>5</c:v>
                </c:pt>
                <c:pt idx="134">
                  <c:v>79</c:v>
                </c:pt>
                <c:pt idx="135">
                  <c:v>13649</c:v>
                </c:pt>
                <c:pt idx="136">
                  <c:v>50</c:v>
                </c:pt>
                <c:pt idx="137">
                  <c:v>40</c:v>
                </c:pt>
                <c:pt idx="138">
                  <c:v>19</c:v>
                </c:pt>
                <c:pt idx="139">
                  <c:v>82</c:v>
                </c:pt>
                <c:pt idx="140">
                  <c:v>646</c:v>
                </c:pt>
                <c:pt idx="141">
                  <c:v>574</c:v>
                </c:pt>
                <c:pt idx="142">
                  <c:v>301</c:v>
                </c:pt>
                <c:pt idx="143">
                  <c:v>75</c:v>
                </c:pt>
                <c:pt idx="144">
                  <c:v>50</c:v>
                </c:pt>
                <c:pt idx="145">
                  <c:v>191</c:v>
                </c:pt>
                <c:pt idx="146">
                  <c:v>223</c:v>
                </c:pt>
                <c:pt idx="147">
                  <c:v>170</c:v>
                </c:pt>
                <c:pt idx="148">
                  <c:v>57</c:v>
                </c:pt>
                <c:pt idx="149">
                  <c:v>692</c:v>
                </c:pt>
                <c:pt idx="150">
                  <c:v>127</c:v>
                </c:pt>
                <c:pt idx="151">
                  <c:v>919</c:v>
                </c:pt>
                <c:pt idx="152">
                  <c:v>134</c:v>
                </c:pt>
                <c:pt idx="153">
                  <c:v>117</c:v>
                </c:pt>
                <c:pt idx="154">
                  <c:v>13627</c:v>
                </c:pt>
                <c:pt idx="155">
                  <c:v>521</c:v>
                </c:pt>
                <c:pt idx="156">
                  <c:v>11</c:v>
                </c:pt>
                <c:pt idx="157">
                  <c:v>106</c:v>
                </c:pt>
                <c:pt idx="158">
                  <c:v>11</c:v>
                </c:pt>
                <c:pt idx="159">
                  <c:v>32</c:v>
                </c:pt>
                <c:pt idx="160">
                  <c:v>994</c:v>
                </c:pt>
                <c:pt idx="161">
                  <c:v>994</c:v>
                </c:pt>
                <c:pt idx="162">
                  <c:v>18</c:v>
                </c:pt>
                <c:pt idx="163">
                  <c:v>958</c:v>
                </c:pt>
                <c:pt idx="164">
                  <c:v>684</c:v>
                </c:pt>
                <c:pt idx="165">
                  <c:v>14</c:v>
                </c:pt>
                <c:pt idx="166">
                  <c:v>81</c:v>
                </c:pt>
                <c:pt idx="167">
                  <c:v>176</c:v>
                </c:pt>
                <c:pt idx="168">
                  <c:v>21</c:v>
                </c:pt>
                <c:pt idx="169">
                  <c:v>539</c:v>
                </c:pt>
                <c:pt idx="170">
                  <c:v>35</c:v>
                </c:pt>
                <c:pt idx="171">
                  <c:v>541</c:v>
                </c:pt>
                <c:pt idx="172">
                  <c:v>179</c:v>
                </c:pt>
                <c:pt idx="173">
                  <c:v>119</c:v>
                </c:pt>
                <c:pt idx="174">
                  <c:v>56</c:v>
                </c:pt>
                <c:pt idx="175">
                  <c:v>630</c:v>
                </c:pt>
                <c:pt idx="176">
                  <c:v>425</c:v>
                </c:pt>
                <c:pt idx="177">
                  <c:v>789</c:v>
                </c:pt>
                <c:pt idx="178">
                  <c:v>277</c:v>
                </c:pt>
                <c:pt idx="179">
                  <c:v>3</c:v>
                </c:pt>
                <c:pt idx="180">
                  <c:v>101</c:v>
                </c:pt>
                <c:pt idx="181">
                  <c:v>606</c:v>
                </c:pt>
                <c:pt idx="182">
                  <c:v>3727</c:v>
                </c:pt>
                <c:pt idx="183">
                  <c:v>4014</c:v>
                </c:pt>
                <c:pt idx="184">
                  <c:v>292</c:v>
                </c:pt>
                <c:pt idx="185">
                  <c:v>6</c:v>
                </c:pt>
                <c:pt idx="186">
                  <c:v>13232</c:v>
                </c:pt>
                <c:pt idx="187">
                  <c:v>13</c:v>
                </c:pt>
                <c:pt idx="188">
                  <c:v>76</c:v>
                </c:pt>
                <c:pt idx="189">
                  <c:v>59</c:v>
                </c:pt>
                <c:pt idx="190">
                  <c:v>55</c:v>
                </c:pt>
                <c:pt idx="191">
                  <c:v>41</c:v>
                </c:pt>
                <c:pt idx="192">
                  <c:v>175</c:v>
                </c:pt>
                <c:pt idx="193">
                  <c:v>690</c:v>
                </c:pt>
                <c:pt idx="194">
                  <c:v>62</c:v>
                </c:pt>
                <c:pt idx="195">
                  <c:v>1028</c:v>
                </c:pt>
                <c:pt idx="196">
                  <c:v>596</c:v>
                </c:pt>
                <c:pt idx="197">
                  <c:v>13411</c:v>
                </c:pt>
                <c:pt idx="198">
                  <c:v>316</c:v>
                </c:pt>
                <c:pt idx="199">
                  <c:v>90</c:v>
                </c:pt>
                <c:pt idx="200">
                  <c:v>125</c:v>
                </c:pt>
                <c:pt idx="201">
                  <c:v>41</c:v>
                </c:pt>
                <c:pt idx="202">
                  <c:v>1381</c:v>
                </c:pt>
                <c:pt idx="203">
                  <c:v>16</c:v>
                </c:pt>
                <c:pt idx="204">
                  <c:v>13305</c:v>
                </c:pt>
                <c:pt idx="205">
                  <c:v>132</c:v>
                </c:pt>
                <c:pt idx="206">
                  <c:v>1481</c:v>
                </c:pt>
                <c:pt idx="207">
                  <c:v>202</c:v>
                </c:pt>
                <c:pt idx="208">
                  <c:v>72</c:v>
                </c:pt>
                <c:pt idx="209">
                  <c:v>5</c:v>
                </c:pt>
                <c:pt idx="210">
                  <c:v>121</c:v>
                </c:pt>
                <c:pt idx="211">
                  <c:v>121</c:v>
                </c:pt>
                <c:pt idx="212">
                  <c:v>220</c:v>
                </c:pt>
                <c:pt idx="213">
                  <c:v>40</c:v>
                </c:pt>
                <c:pt idx="214">
                  <c:v>19</c:v>
                </c:pt>
                <c:pt idx="215">
                  <c:v>658</c:v>
                </c:pt>
                <c:pt idx="216">
                  <c:v>633</c:v>
                </c:pt>
                <c:pt idx="217">
                  <c:v>30</c:v>
                </c:pt>
                <c:pt idx="218">
                  <c:v>196</c:v>
                </c:pt>
                <c:pt idx="219">
                  <c:v>213</c:v>
                </c:pt>
                <c:pt idx="220">
                  <c:v>40</c:v>
                </c:pt>
                <c:pt idx="221">
                  <c:v>1110</c:v>
                </c:pt>
                <c:pt idx="222">
                  <c:v>352</c:v>
                </c:pt>
                <c:pt idx="223">
                  <c:v>8</c:v>
                </c:pt>
                <c:pt idx="224">
                  <c:v>614</c:v>
                </c:pt>
                <c:pt idx="225">
                  <c:v>1099</c:v>
                </c:pt>
                <c:pt idx="226">
                  <c:v>92</c:v>
                </c:pt>
                <c:pt idx="227">
                  <c:v>575</c:v>
                </c:pt>
                <c:pt idx="228">
                  <c:v>78</c:v>
                </c:pt>
                <c:pt idx="229">
                  <c:v>275</c:v>
                </c:pt>
                <c:pt idx="230">
                  <c:v>507</c:v>
                </c:pt>
                <c:pt idx="231">
                  <c:v>25</c:v>
                </c:pt>
                <c:pt idx="232">
                  <c:v>57</c:v>
                </c:pt>
                <c:pt idx="233">
                  <c:v>39</c:v>
                </c:pt>
                <c:pt idx="234">
                  <c:v>18</c:v>
                </c:pt>
                <c:pt idx="235">
                  <c:v>13697</c:v>
                </c:pt>
                <c:pt idx="236">
                  <c:v>302</c:v>
                </c:pt>
                <c:pt idx="237">
                  <c:v>88</c:v>
                </c:pt>
                <c:pt idx="238">
                  <c:v>201</c:v>
                </c:pt>
                <c:pt idx="239">
                  <c:v>376</c:v>
                </c:pt>
                <c:pt idx="240">
                  <c:v>21</c:v>
                </c:pt>
                <c:pt idx="241">
                  <c:v>28</c:v>
                </c:pt>
                <c:pt idx="242">
                  <c:v>123</c:v>
                </c:pt>
                <c:pt idx="243">
                  <c:v>35</c:v>
                </c:pt>
                <c:pt idx="244">
                  <c:v>3990</c:v>
                </c:pt>
                <c:pt idx="245">
                  <c:v>216</c:v>
                </c:pt>
                <c:pt idx="246">
                  <c:v>42</c:v>
                </c:pt>
                <c:pt idx="247">
                  <c:v>21</c:v>
                </c:pt>
                <c:pt idx="248">
                  <c:v>130</c:v>
                </c:pt>
                <c:pt idx="249">
                  <c:v>113</c:v>
                </c:pt>
                <c:pt idx="250">
                  <c:v>28</c:v>
                </c:pt>
                <c:pt idx="251">
                  <c:v>179</c:v>
                </c:pt>
                <c:pt idx="252">
                  <c:v>183</c:v>
                </c:pt>
                <c:pt idx="253">
                  <c:v>113</c:v>
                </c:pt>
                <c:pt idx="254">
                  <c:v>205</c:v>
                </c:pt>
                <c:pt idx="255">
                  <c:v>14</c:v>
                </c:pt>
                <c:pt idx="256">
                  <c:v>1007</c:v>
                </c:pt>
                <c:pt idx="257">
                  <c:v>3</c:v>
                </c:pt>
                <c:pt idx="258">
                  <c:v>10</c:v>
                </c:pt>
                <c:pt idx="259">
                  <c:v>38</c:v>
                </c:pt>
                <c:pt idx="260">
                  <c:v>201</c:v>
                </c:pt>
                <c:pt idx="261">
                  <c:v>579</c:v>
                </c:pt>
                <c:pt idx="262">
                  <c:v>80</c:v>
                </c:pt>
                <c:pt idx="263">
                  <c:v>13541</c:v>
                </c:pt>
                <c:pt idx="264">
                  <c:v>235</c:v>
                </c:pt>
                <c:pt idx="265">
                  <c:v>206</c:v>
                </c:pt>
                <c:pt idx="266">
                  <c:v>641</c:v>
                </c:pt>
                <c:pt idx="267">
                  <c:v>192</c:v>
                </c:pt>
                <c:pt idx="268">
                  <c:v>41</c:v>
                </c:pt>
                <c:pt idx="269">
                  <c:v>45</c:v>
                </c:pt>
                <c:pt idx="270">
                  <c:v>316</c:v>
                </c:pt>
                <c:pt idx="271">
                  <c:v>31</c:v>
                </c:pt>
                <c:pt idx="272">
                  <c:v>55</c:v>
                </c:pt>
                <c:pt idx="273">
                  <c:v>41</c:v>
                </c:pt>
                <c:pt idx="274">
                  <c:v>79</c:v>
                </c:pt>
                <c:pt idx="275">
                  <c:v>23</c:v>
                </c:pt>
                <c:pt idx="276">
                  <c:v>51</c:v>
                </c:pt>
                <c:pt idx="277">
                  <c:v>37</c:v>
                </c:pt>
                <c:pt idx="278">
                  <c:v>16</c:v>
                </c:pt>
                <c:pt idx="279">
                  <c:v>51</c:v>
                </c:pt>
                <c:pt idx="280">
                  <c:v>12585</c:v>
                </c:pt>
                <c:pt idx="281">
                  <c:v>83</c:v>
                </c:pt>
                <c:pt idx="282">
                  <c:v>13224</c:v>
                </c:pt>
                <c:pt idx="283">
                  <c:v>35</c:v>
                </c:pt>
                <c:pt idx="284">
                  <c:v>19</c:v>
                </c:pt>
                <c:pt idx="285">
                  <c:v>5</c:v>
                </c:pt>
                <c:pt idx="286">
                  <c:v>931</c:v>
                </c:pt>
                <c:pt idx="287">
                  <c:v>813</c:v>
                </c:pt>
                <c:pt idx="288">
                  <c:v>813</c:v>
                </c:pt>
                <c:pt idx="289">
                  <c:v>33</c:v>
                </c:pt>
                <c:pt idx="290">
                  <c:v>111</c:v>
                </c:pt>
                <c:pt idx="291">
                  <c:v>223</c:v>
                </c:pt>
                <c:pt idx="292">
                  <c:v>629</c:v>
                </c:pt>
                <c:pt idx="293">
                  <c:v>247</c:v>
                </c:pt>
                <c:pt idx="294">
                  <c:v>180</c:v>
                </c:pt>
                <c:pt idx="295">
                  <c:v>13480</c:v>
                </c:pt>
                <c:pt idx="296">
                  <c:v>57</c:v>
                </c:pt>
                <c:pt idx="297">
                  <c:v>43</c:v>
                </c:pt>
                <c:pt idx="298">
                  <c:v>13097</c:v>
                </c:pt>
                <c:pt idx="299">
                  <c:v>75</c:v>
                </c:pt>
                <c:pt idx="300">
                  <c:v>29</c:v>
                </c:pt>
                <c:pt idx="301">
                  <c:v>577</c:v>
                </c:pt>
                <c:pt idx="302">
                  <c:v>258</c:v>
                </c:pt>
                <c:pt idx="303">
                  <c:v>99</c:v>
                </c:pt>
                <c:pt idx="304">
                  <c:v>111</c:v>
                </c:pt>
                <c:pt idx="305">
                  <c:v>232</c:v>
                </c:pt>
                <c:pt idx="306">
                  <c:v>106</c:v>
                </c:pt>
                <c:pt idx="307">
                  <c:v>4</c:v>
                </c:pt>
                <c:pt idx="308">
                  <c:v>134</c:v>
                </c:pt>
                <c:pt idx="309">
                  <c:v>134</c:v>
                </c:pt>
                <c:pt idx="310">
                  <c:v>32</c:v>
                </c:pt>
                <c:pt idx="311">
                  <c:v>53</c:v>
                </c:pt>
                <c:pt idx="312">
                  <c:v>18</c:v>
                </c:pt>
                <c:pt idx="313">
                  <c:v>653</c:v>
                </c:pt>
                <c:pt idx="314">
                  <c:v>184</c:v>
                </c:pt>
                <c:pt idx="315">
                  <c:v>7</c:v>
                </c:pt>
                <c:pt idx="316">
                  <c:v>606</c:v>
                </c:pt>
                <c:pt idx="317">
                  <c:v>7</c:v>
                </c:pt>
                <c:pt idx="318">
                  <c:v>14</c:v>
                </c:pt>
                <c:pt idx="319">
                  <c:v>634</c:v>
                </c:pt>
                <c:pt idx="320">
                  <c:v>21</c:v>
                </c:pt>
                <c:pt idx="321">
                  <c:v>21</c:v>
                </c:pt>
                <c:pt idx="322">
                  <c:v>50</c:v>
                </c:pt>
                <c:pt idx="323">
                  <c:v>610</c:v>
                </c:pt>
                <c:pt idx="324">
                  <c:v>28</c:v>
                </c:pt>
                <c:pt idx="325">
                  <c:v>372</c:v>
                </c:pt>
                <c:pt idx="326">
                  <c:v>215</c:v>
                </c:pt>
                <c:pt idx="327">
                  <c:v>74</c:v>
                </c:pt>
                <c:pt idx="328">
                  <c:v>317</c:v>
                </c:pt>
                <c:pt idx="329">
                  <c:v>12646</c:v>
                </c:pt>
                <c:pt idx="330">
                  <c:v>676</c:v>
                </c:pt>
                <c:pt idx="331">
                  <c:v>295</c:v>
                </c:pt>
                <c:pt idx="332">
                  <c:v>663</c:v>
                </c:pt>
                <c:pt idx="333">
                  <c:v>38</c:v>
                </c:pt>
                <c:pt idx="334">
                  <c:v>1705</c:v>
                </c:pt>
                <c:pt idx="335">
                  <c:v>50</c:v>
                </c:pt>
                <c:pt idx="336">
                  <c:v>606</c:v>
                </c:pt>
                <c:pt idx="337">
                  <c:v>50</c:v>
                </c:pt>
                <c:pt idx="338">
                  <c:v>676</c:v>
                </c:pt>
                <c:pt idx="339">
                  <c:v>584</c:v>
                </c:pt>
                <c:pt idx="340">
                  <c:v>319</c:v>
                </c:pt>
                <c:pt idx="341">
                  <c:v>38</c:v>
                </c:pt>
                <c:pt idx="342">
                  <c:v>12983</c:v>
                </c:pt>
                <c:pt idx="343">
                  <c:v>101</c:v>
                </c:pt>
                <c:pt idx="344">
                  <c:v>129</c:v>
                </c:pt>
                <c:pt idx="345">
                  <c:v>329</c:v>
                </c:pt>
                <c:pt idx="346">
                  <c:v>6</c:v>
                </c:pt>
                <c:pt idx="347">
                  <c:v>80</c:v>
                </c:pt>
                <c:pt idx="348">
                  <c:v>50</c:v>
                </c:pt>
                <c:pt idx="349">
                  <c:v>1389</c:v>
                </c:pt>
                <c:pt idx="350">
                  <c:v>659</c:v>
                </c:pt>
                <c:pt idx="351">
                  <c:v>190</c:v>
                </c:pt>
                <c:pt idx="352">
                  <c:v>182</c:v>
                </c:pt>
                <c:pt idx="353">
                  <c:v>59</c:v>
                </c:pt>
                <c:pt idx="354">
                  <c:v>3961</c:v>
                </c:pt>
                <c:pt idx="355">
                  <c:v>97</c:v>
                </c:pt>
                <c:pt idx="356">
                  <c:v>13021</c:v>
                </c:pt>
                <c:pt idx="357">
                  <c:v>41</c:v>
                </c:pt>
                <c:pt idx="358">
                  <c:v>280</c:v>
                </c:pt>
                <c:pt idx="359">
                  <c:v>83</c:v>
                </c:pt>
                <c:pt idx="360">
                  <c:v>451</c:v>
                </c:pt>
                <c:pt idx="361">
                  <c:v>9</c:v>
                </c:pt>
                <c:pt idx="362">
                  <c:v>181</c:v>
                </c:pt>
                <c:pt idx="363">
                  <c:v>612</c:v>
                </c:pt>
                <c:pt idx="364">
                  <c:v>935</c:v>
                </c:pt>
                <c:pt idx="365">
                  <c:v>557</c:v>
                </c:pt>
                <c:pt idx="366">
                  <c:v>3663</c:v>
                </c:pt>
                <c:pt idx="367">
                  <c:v>606</c:v>
                </c:pt>
                <c:pt idx="368">
                  <c:v>23</c:v>
                </c:pt>
                <c:pt idx="369">
                  <c:v>195</c:v>
                </c:pt>
                <c:pt idx="370">
                  <c:v>135</c:v>
                </c:pt>
                <c:pt idx="371">
                  <c:v>185</c:v>
                </c:pt>
                <c:pt idx="372">
                  <c:v>1009</c:v>
                </c:pt>
                <c:pt idx="373">
                  <c:v>50</c:v>
                </c:pt>
                <c:pt idx="374">
                  <c:v>111</c:v>
                </c:pt>
                <c:pt idx="375">
                  <c:v>50</c:v>
                </c:pt>
                <c:pt idx="376">
                  <c:v>23</c:v>
                </c:pt>
                <c:pt idx="377">
                  <c:v>75</c:v>
                </c:pt>
                <c:pt idx="378">
                  <c:v>75</c:v>
                </c:pt>
                <c:pt idx="379">
                  <c:v>569</c:v>
                </c:pt>
                <c:pt idx="380">
                  <c:v>54</c:v>
                </c:pt>
                <c:pt idx="381">
                  <c:v>33</c:v>
                </c:pt>
                <c:pt idx="382">
                  <c:v>44</c:v>
                </c:pt>
                <c:pt idx="383">
                  <c:v>103</c:v>
                </c:pt>
                <c:pt idx="384">
                  <c:v>15</c:v>
                </c:pt>
                <c:pt idx="385">
                  <c:v>223</c:v>
                </c:pt>
                <c:pt idx="386">
                  <c:v>1</c:v>
                </c:pt>
                <c:pt idx="387">
                  <c:v>1</c:v>
                </c:pt>
                <c:pt idx="388">
                  <c:v>602</c:v>
                </c:pt>
                <c:pt idx="389">
                  <c:v>893</c:v>
                </c:pt>
                <c:pt idx="390">
                  <c:v>1099</c:v>
                </c:pt>
                <c:pt idx="391">
                  <c:v>50</c:v>
                </c:pt>
                <c:pt idx="392">
                  <c:v>216</c:v>
                </c:pt>
                <c:pt idx="393">
                  <c:v>131</c:v>
                </c:pt>
                <c:pt idx="394">
                  <c:v>1036</c:v>
                </c:pt>
                <c:pt idx="395">
                  <c:v>4</c:v>
                </c:pt>
                <c:pt idx="396">
                  <c:v>4</c:v>
                </c:pt>
                <c:pt idx="397">
                  <c:v>50</c:v>
                </c:pt>
                <c:pt idx="398">
                  <c:v>3328</c:v>
                </c:pt>
                <c:pt idx="399">
                  <c:v>113</c:v>
                </c:pt>
                <c:pt idx="400">
                  <c:v>640</c:v>
                </c:pt>
                <c:pt idx="401">
                  <c:v>32</c:v>
                </c:pt>
                <c:pt idx="402">
                  <c:v>32</c:v>
                </c:pt>
                <c:pt idx="403">
                  <c:v>201</c:v>
                </c:pt>
                <c:pt idx="404">
                  <c:v>216</c:v>
                </c:pt>
                <c:pt idx="405">
                  <c:v>50</c:v>
                </c:pt>
                <c:pt idx="406">
                  <c:v>7</c:v>
                </c:pt>
                <c:pt idx="407">
                  <c:v>1376</c:v>
                </c:pt>
                <c:pt idx="408">
                  <c:v>35</c:v>
                </c:pt>
                <c:pt idx="409">
                  <c:v>190</c:v>
                </c:pt>
                <c:pt idx="410">
                  <c:v>610</c:v>
                </c:pt>
                <c:pt idx="411">
                  <c:v>635</c:v>
                </c:pt>
                <c:pt idx="412">
                  <c:v>3941</c:v>
                </c:pt>
                <c:pt idx="413">
                  <c:v>50</c:v>
                </c:pt>
                <c:pt idx="414">
                  <c:v>4036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32320"/>
        <c:axId val="43632896"/>
      </c:scatterChart>
      <c:valAx>
        <c:axId val="4363232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632896"/>
        <c:crosses val="autoZero"/>
        <c:crossBetween val="midCat"/>
      </c:valAx>
      <c:valAx>
        <c:axId val="4363289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632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Hoja1!$J$4:$J$374</c:f>
              <c:numCache>
                <c:formatCode>General</c:formatCode>
                <c:ptCount val="371"/>
                <c:pt idx="0">
                  <c:v>117</c:v>
                </c:pt>
                <c:pt idx="1">
                  <c:v>35</c:v>
                </c:pt>
                <c:pt idx="2">
                  <c:v>2</c:v>
                </c:pt>
                <c:pt idx="3">
                  <c:v>11</c:v>
                </c:pt>
                <c:pt idx="4">
                  <c:v>1</c:v>
                </c:pt>
                <c:pt idx="5">
                  <c:v>121</c:v>
                </c:pt>
                <c:pt idx="6">
                  <c:v>11</c:v>
                </c:pt>
                <c:pt idx="7">
                  <c:v>4</c:v>
                </c:pt>
                <c:pt idx="8">
                  <c:v>34</c:v>
                </c:pt>
                <c:pt idx="9">
                  <c:v>4</c:v>
                </c:pt>
                <c:pt idx="10">
                  <c:v>13</c:v>
                </c:pt>
                <c:pt idx="11">
                  <c:v>9</c:v>
                </c:pt>
                <c:pt idx="12">
                  <c:v>92</c:v>
                </c:pt>
                <c:pt idx="13">
                  <c:v>29</c:v>
                </c:pt>
                <c:pt idx="14">
                  <c:v>130</c:v>
                </c:pt>
                <c:pt idx="15">
                  <c:v>21</c:v>
                </c:pt>
                <c:pt idx="16">
                  <c:v>150</c:v>
                </c:pt>
                <c:pt idx="17">
                  <c:v>5</c:v>
                </c:pt>
                <c:pt idx="18">
                  <c:v>37</c:v>
                </c:pt>
                <c:pt idx="19">
                  <c:v>6</c:v>
                </c:pt>
                <c:pt idx="20">
                  <c:v>3</c:v>
                </c:pt>
                <c:pt idx="21">
                  <c:v>15</c:v>
                </c:pt>
                <c:pt idx="22">
                  <c:v>268</c:v>
                </c:pt>
                <c:pt idx="23">
                  <c:v>5</c:v>
                </c:pt>
                <c:pt idx="24">
                  <c:v>282</c:v>
                </c:pt>
                <c:pt idx="25">
                  <c:v>23</c:v>
                </c:pt>
                <c:pt idx="26">
                  <c:v>14</c:v>
                </c:pt>
                <c:pt idx="27">
                  <c:v>9</c:v>
                </c:pt>
                <c:pt idx="28">
                  <c:v>20</c:v>
                </c:pt>
                <c:pt idx="29">
                  <c:v>34</c:v>
                </c:pt>
                <c:pt idx="30">
                  <c:v>183</c:v>
                </c:pt>
                <c:pt idx="31">
                  <c:v>18</c:v>
                </c:pt>
                <c:pt idx="32">
                  <c:v>7</c:v>
                </c:pt>
                <c:pt idx="33">
                  <c:v>11</c:v>
                </c:pt>
                <c:pt idx="34">
                  <c:v>296</c:v>
                </c:pt>
                <c:pt idx="35">
                  <c:v>20</c:v>
                </c:pt>
                <c:pt idx="36">
                  <c:v>142</c:v>
                </c:pt>
                <c:pt idx="37">
                  <c:v>41</c:v>
                </c:pt>
                <c:pt idx="38">
                  <c:v>37</c:v>
                </c:pt>
                <c:pt idx="39">
                  <c:v>1</c:v>
                </c:pt>
                <c:pt idx="40">
                  <c:v>5</c:v>
                </c:pt>
                <c:pt idx="41">
                  <c:v>46</c:v>
                </c:pt>
                <c:pt idx="42">
                  <c:v>2</c:v>
                </c:pt>
                <c:pt idx="43">
                  <c:v>5</c:v>
                </c:pt>
                <c:pt idx="44">
                  <c:v>10</c:v>
                </c:pt>
                <c:pt idx="45">
                  <c:v>4</c:v>
                </c:pt>
                <c:pt idx="46">
                  <c:v>108</c:v>
                </c:pt>
                <c:pt idx="47">
                  <c:v>145</c:v>
                </c:pt>
                <c:pt idx="48">
                  <c:v>37</c:v>
                </c:pt>
                <c:pt idx="49">
                  <c:v>5</c:v>
                </c:pt>
                <c:pt idx="50">
                  <c:v>4</c:v>
                </c:pt>
                <c:pt idx="51">
                  <c:v>5</c:v>
                </c:pt>
                <c:pt idx="52">
                  <c:v>73</c:v>
                </c:pt>
                <c:pt idx="53">
                  <c:v>1</c:v>
                </c:pt>
                <c:pt idx="54">
                  <c:v>4</c:v>
                </c:pt>
                <c:pt idx="55">
                  <c:v>10</c:v>
                </c:pt>
                <c:pt idx="56">
                  <c:v>3</c:v>
                </c:pt>
                <c:pt idx="57">
                  <c:v>0</c:v>
                </c:pt>
                <c:pt idx="58">
                  <c:v>91</c:v>
                </c:pt>
                <c:pt idx="59">
                  <c:v>23</c:v>
                </c:pt>
                <c:pt idx="60">
                  <c:v>9</c:v>
                </c:pt>
                <c:pt idx="61">
                  <c:v>18</c:v>
                </c:pt>
                <c:pt idx="62">
                  <c:v>88</c:v>
                </c:pt>
                <c:pt idx="63">
                  <c:v>297</c:v>
                </c:pt>
                <c:pt idx="64">
                  <c:v>285</c:v>
                </c:pt>
                <c:pt idx="65">
                  <c:v>15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7</c:v>
                </c:pt>
                <c:pt idx="70">
                  <c:v>9</c:v>
                </c:pt>
                <c:pt idx="71">
                  <c:v>273</c:v>
                </c:pt>
                <c:pt idx="72">
                  <c:v>134</c:v>
                </c:pt>
                <c:pt idx="73">
                  <c:v>56</c:v>
                </c:pt>
                <c:pt idx="74">
                  <c:v>26</c:v>
                </c:pt>
                <c:pt idx="75">
                  <c:v>49</c:v>
                </c:pt>
                <c:pt idx="76">
                  <c:v>83</c:v>
                </c:pt>
                <c:pt idx="77">
                  <c:v>283</c:v>
                </c:pt>
                <c:pt idx="78">
                  <c:v>156</c:v>
                </c:pt>
                <c:pt idx="79">
                  <c:v>86</c:v>
                </c:pt>
                <c:pt idx="80">
                  <c:v>3</c:v>
                </c:pt>
                <c:pt idx="81">
                  <c:v>8</c:v>
                </c:pt>
                <c:pt idx="82">
                  <c:v>6</c:v>
                </c:pt>
                <c:pt idx="83">
                  <c:v>24</c:v>
                </c:pt>
                <c:pt idx="84">
                  <c:v>32</c:v>
                </c:pt>
                <c:pt idx="85">
                  <c:v>23</c:v>
                </c:pt>
                <c:pt idx="86">
                  <c:v>35</c:v>
                </c:pt>
                <c:pt idx="87">
                  <c:v>119</c:v>
                </c:pt>
                <c:pt idx="88">
                  <c:v>6</c:v>
                </c:pt>
                <c:pt idx="89">
                  <c:v>87</c:v>
                </c:pt>
                <c:pt idx="90">
                  <c:v>30</c:v>
                </c:pt>
                <c:pt idx="91">
                  <c:v>26</c:v>
                </c:pt>
                <c:pt idx="92">
                  <c:v>33</c:v>
                </c:pt>
                <c:pt idx="93">
                  <c:v>111</c:v>
                </c:pt>
                <c:pt idx="94">
                  <c:v>142</c:v>
                </c:pt>
                <c:pt idx="95">
                  <c:v>15</c:v>
                </c:pt>
                <c:pt idx="96">
                  <c:v>266</c:v>
                </c:pt>
                <c:pt idx="97">
                  <c:v>11</c:v>
                </c:pt>
                <c:pt idx="98">
                  <c:v>9</c:v>
                </c:pt>
                <c:pt idx="99">
                  <c:v>21</c:v>
                </c:pt>
                <c:pt idx="100">
                  <c:v>26</c:v>
                </c:pt>
                <c:pt idx="101">
                  <c:v>147</c:v>
                </c:pt>
                <c:pt idx="102">
                  <c:v>22</c:v>
                </c:pt>
                <c:pt idx="103">
                  <c:v>17</c:v>
                </c:pt>
                <c:pt idx="104">
                  <c:v>49</c:v>
                </c:pt>
                <c:pt idx="105">
                  <c:v>35</c:v>
                </c:pt>
                <c:pt idx="106">
                  <c:v>11</c:v>
                </c:pt>
                <c:pt idx="107">
                  <c:v>10</c:v>
                </c:pt>
                <c:pt idx="108">
                  <c:v>4</c:v>
                </c:pt>
                <c:pt idx="109">
                  <c:v>7</c:v>
                </c:pt>
                <c:pt idx="110">
                  <c:v>10</c:v>
                </c:pt>
                <c:pt idx="111">
                  <c:v>16</c:v>
                </c:pt>
                <c:pt idx="112">
                  <c:v>295</c:v>
                </c:pt>
                <c:pt idx="113">
                  <c:v>36</c:v>
                </c:pt>
                <c:pt idx="114">
                  <c:v>143</c:v>
                </c:pt>
                <c:pt idx="115">
                  <c:v>144</c:v>
                </c:pt>
                <c:pt idx="116">
                  <c:v>2</c:v>
                </c:pt>
                <c:pt idx="117">
                  <c:v>61</c:v>
                </c:pt>
                <c:pt idx="118">
                  <c:v>11</c:v>
                </c:pt>
                <c:pt idx="119">
                  <c:v>42</c:v>
                </c:pt>
                <c:pt idx="120">
                  <c:v>17</c:v>
                </c:pt>
                <c:pt idx="121">
                  <c:v>5</c:v>
                </c:pt>
                <c:pt idx="122">
                  <c:v>13</c:v>
                </c:pt>
                <c:pt idx="123">
                  <c:v>11</c:v>
                </c:pt>
                <c:pt idx="124">
                  <c:v>12</c:v>
                </c:pt>
                <c:pt idx="125">
                  <c:v>4</c:v>
                </c:pt>
                <c:pt idx="126">
                  <c:v>4</c:v>
                </c:pt>
                <c:pt idx="127">
                  <c:v>3</c:v>
                </c:pt>
                <c:pt idx="128">
                  <c:v>23</c:v>
                </c:pt>
                <c:pt idx="129">
                  <c:v>19</c:v>
                </c:pt>
                <c:pt idx="130">
                  <c:v>4</c:v>
                </c:pt>
                <c:pt idx="131">
                  <c:v>2</c:v>
                </c:pt>
                <c:pt idx="132">
                  <c:v>15</c:v>
                </c:pt>
                <c:pt idx="133">
                  <c:v>12</c:v>
                </c:pt>
                <c:pt idx="134">
                  <c:v>30</c:v>
                </c:pt>
                <c:pt idx="135">
                  <c:v>16</c:v>
                </c:pt>
                <c:pt idx="136">
                  <c:v>101</c:v>
                </c:pt>
                <c:pt idx="137">
                  <c:v>12</c:v>
                </c:pt>
                <c:pt idx="138">
                  <c:v>35</c:v>
                </c:pt>
                <c:pt idx="139">
                  <c:v>11</c:v>
                </c:pt>
                <c:pt idx="140">
                  <c:v>143</c:v>
                </c:pt>
                <c:pt idx="141">
                  <c:v>35</c:v>
                </c:pt>
                <c:pt idx="142">
                  <c:v>8</c:v>
                </c:pt>
                <c:pt idx="143">
                  <c:v>1</c:v>
                </c:pt>
                <c:pt idx="144">
                  <c:v>10</c:v>
                </c:pt>
                <c:pt idx="145">
                  <c:v>1</c:v>
                </c:pt>
                <c:pt idx="146">
                  <c:v>4</c:v>
                </c:pt>
                <c:pt idx="147">
                  <c:v>2</c:v>
                </c:pt>
                <c:pt idx="148">
                  <c:v>12</c:v>
                </c:pt>
                <c:pt idx="149">
                  <c:v>10</c:v>
                </c:pt>
                <c:pt idx="150">
                  <c:v>7</c:v>
                </c:pt>
                <c:pt idx="151">
                  <c:v>6</c:v>
                </c:pt>
                <c:pt idx="152">
                  <c:v>61</c:v>
                </c:pt>
                <c:pt idx="153">
                  <c:v>4</c:v>
                </c:pt>
                <c:pt idx="154">
                  <c:v>21</c:v>
                </c:pt>
                <c:pt idx="155">
                  <c:v>14</c:v>
                </c:pt>
                <c:pt idx="156">
                  <c:v>7</c:v>
                </c:pt>
                <c:pt idx="157">
                  <c:v>85</c:v>
                </c:pt>
                <c:pt idx="158">
                  <c:v>91</c:v>
                </c:pt>
                <c:pt idx="159">
                  <c:v>7</c:v>
                </c:pt>
                <c:pt idx="160">
                  <c:v>8</c:v>
                </c:pt>
                <c:pt idx="161">
                  <c:v>9</c:v>
                </c:pt>
                <c:pt idx="162">
                  <c:v>275</c:v>
                </c:pt>
                <c:pt idx="163">
                  <c:v>44</c:v>
                </c:pt>
                <c:pt idx="164">
                  <c:v>3</c:v>
                </c:pt>
                <c:pt idx="165">
                  <c:v>14</c:v>
                </c:pt>
                <c:pt idx="166">
                  <c:v>6</c:v>
                </c:pt>
                <c:pt idx="167">
                  <c:v>9</c:v>
                </c:pt>
                <c:pt idx="168">
                  <c:v>78</c:v>
                </c:pt>
                <c:pt idx="169">
                  <c:v>55</c:v>
                </c:pt>
                <c:pt idx="170">
                  <c:v>17</c:v>
                </c:pt>
                <c:pt idx="171">
                  <c:v>10</c:v>
                </c:pt>
                <c:pt idx="172">
                  <c:v>11</c:v>
                </c:pt>
                <c:pt idx="173">
                  <c:v>12</c:v>
                </c:pt>
                <c:pt idx="174">
                  <c:v>11</c:v>
                </c:pt>
                <c:pt idx="175">
                  <c:v>148</c:v>
                </c:pt>
                <c:pt idx="176">
                  <c:v>141</c:v>
                </c:pt>
                <c:pt idx="177">
                  <c:v>140</c:v>
                </c:pt>
                <c:pt idx="178">
                  <c:v>116</c:v>
                </c:pt>
                <c:pt idx="179">
                  <c:v>47</c:v>
                </c:pt>
                <c:pt idx="180">
                  <c:v>82</c:v>
                </c:pt>
                <c:pt idx="181">
                  <c:v>47</c:v>
                </c:pt>
                <c:pt idx="182">
                  <c:v>10</c:v>
                </c:pt>
                <c:pt idx="183">
                  <c:v>22</c:v>
                </c:pt>
                <c:pt idx="184">
                  <c:v>91</c:v>
                </c:pt>
                <c:pt idx="185">
                  <c:v>34</c:v>
                </c:pt>
                <c:pt idx="186">
                  <c:v>100</c:v>
                </c:pt>
                <c:pt idx="187">
                  <c:v>27</c:v>
                </c:pt>
                <c:pt idx="188">
                  <c:v>32</c:v>
                </c:pt>
                <c:pt idx="189">
                  <c:v>203</c:v>
                </c:pt>
                <c:pt idx="190">
                  <c:v>1</c:v>
                </c:pt>
                <c:pt idx="191">
                  <c:v>7</c:v>
                </c:pt>
                <c:pt idx="192">
                  <c:v>10</c:v>
                </c:pt>
                <c:pt idx="193">
                  <c:v>4</c:v>
                </c:pt>
                <c:pt idx="194">
                  <c:v>10</c:v>
                </c:pt>
                <c:pt idx="195">
                  <c:v>23</c:v>
                </c:pt>
                <c:pt idx="196">
                  <c:v>39</c:v>
                </c:pt>
                <c:pt idx="197">
                  <c:v>3</c:v>
                </c:pt>
                <c:pt idx="198">
                  <c:v>24</c:v>
                </c:pt>
                <c:pt idx="199">
                  <c:v>13</c:v>
                </c:pt>
                <c:pt idx="200">
                  <c:v>12</c:v>
                </c:pt>
                <c:pt idx="201">
                  <c:v>38</c:v>
                </c:pt>
                <c:pt idx="202">
                  <c:v>19</c:v>
                </c:pt>
                <c:pt idx="203">
                  <c:v>5</c:v>
                </c:pt>
                <c:pt idx="204">
                  <c:v>15</c:v>
                </c:pt>
                <c:pt idx="205">
                  <c:v>52</c:v>
                </c:pt>
                <c:pt idx="206">
                  <c:v>120</c:v>
                </c:pt>
                <c:pt idx="207">
                  <c:v>60</c:v>
                </c:pt>
                <c:pt idx="208">
                  <c:v>93</c:v>
                </c:pt>
                <c:pt idx="209">
                  <c:v>24</c:v>
                </c:pt>
                <c:pt idx="210">
                  <c:v>149</c:v>
                </c:pt>
                <c:pt idx="211">
                  <c:v>35</c:v>
                </c:pt>
                <c:pt idx="212">
                  <c:v>80</c:v>
                </c:pt>
                <c:pt idx="213">
                  <c:v>7</c:v>
                </c:pt>
                <c:pt idx="214">
                  <c:v>11</c:v>
                </c:pt>
                <c:pt idx="215">
                  <c:v>13</c:v>
                </c:pt>
                <c:pt idx="216">
                  <c:v>62</c:v>
                </c:pt>
                <c:pt idx="217">
                  <c:v>4</c:v>
                </c:pt>
                <c:pt idx="218">
                  <c:v>111</c:v>
                </c:pt>
                <c:pt idx="219">
                  <c:v>146</c:v>
                </c:pt>
                <c:pt idx="220">
                  <c:v>52</c:v>
                </c:pt>
                <c:pt idx="221">
                  <c:v>112</c:v>
                </c:pt>
                <c:pt idx="222">
                  <c:v>111</c:v>
                </c:pt>
                <c:pt idx="223">
                  <c:v>59</c:v>
                </c:pt>
                <c:pt idx="224">
                  <c:v>62</c:v>
                </c:pt>
                <c:pt idx="225">
                  <c:v>65</c:v>
                </c:pt>
                <c:pt idx="226">
                  <c:v>1</c:v>
                </c:pt>
                <c:pt idx="227">
                  <c:v>3</c:v>
                </c:pt>
                <c:pt idx="228">
                  <c:v>6</c:v>
                </c:pt>
                <c:pt idx="229">
                  <c:v>4</c:v>
                </c:pt>
                <c:pt idx="230">
                  <c:v>7</c:v>
                </c:pt>
                <c:pt idx="231">
                  <c:v>118</c:v>
                </c:pt>
                <c:pt idx="232">
                  <c:v>21</c:v>
                </c:pt>
                <c:pt idx="233">
                  <c:v>25</c:v>
                </c:pt>
                <c:pt idx="234">
                  <c:v>127</c:v>
                </c:pt>
                <c:pt idx="235">
                  <c:v>29</c:v>
                </c:pt>
                <c:pt idx="236">
                  <c:v>48</c:v>
                </c:pt>
                <c:pt idx="237">
                  <c:v>154</c:v>
                </c:pt>
                <c:pt idx="238">
                  <c:v>8</c:v>
                </c:pt>
                <c:pt idx="239">
                  <c:v>7</c:v>
                </c:pt>
                <c:pt idx="240">
                  <c:v>117</c:v>
                </c:pt>
                <c:pt idx="241">
                  <c:v>5</c:v>
                </c:pt>
                <c:pt idx="242">
                  <c:v>36</c:v>
                </c:pt>
                <c:pt idx="243">
                  <c:v>11</c:v>
                </c:pt>
                <c:pt idx="244">
                  <c:v>2</c:v>
                </c:pt>
                <c:pt idx="245">
                  <c:v>3</c:v>
                </c:pt>
                <c:pt idx="246">
                  <c:v>2</c:v>
                </c:pt>
                <c:pt idx="247">
                  <c:v>15</c:v>
                </c:pt>
                <c:pt idx="248">
                  <c:v>108</c:v>
                </c:pt>
                <c:pt idx="249">
                  <c:v>10</c:v>
                </c:pt>
                <c:pt idx="250">
                  <c:v>17</c:v>
                </c:pt>
                <c:pt idx="251">
                  <c:v>7</c:v>
                </c:pt>
                <c:pt idx="252">
                  <c:v>12</c:v>
                </c:pt>
                <c:pt idx="253">
                  <c:v>39</c:v>
                </c:pt>
                <c:pt idx="254">
                  <c:v>145</c:v>
                </c:pt>
                <c:pt idx="255">
                  <c:v>18</c:v>
                </c:pt>
                <c:pt idx="256">
                  <c:v>141</c:v>
                </c:pt>
                <c:pt idx="257">
                  <c:v>290</c:v>
                </c:pt>
                <c:pt idx="258">
                  <c:v>14</c:v>
                </c:pt>
                <c:pt idx="259">
                  <c:v>1</c:v>
                </c:pt>
                <c:pt idx="260">
                  <c:v>1</c:v>
                </c:pt>
                <c:pt idx="261">
                  <c:v>21</c:v>
                </c:pt>
                <c:pt idx="262">
                  <c:v>12</c:v>
                </c:pt>
                <c:pt idx="263">
                  <c:v>97</c:v>
                </c:pt>
                <c:pt idx="264">
                  <c:v>179</c:v>
                </c:pt>
                <c:pt idx="265">
                  <c:v>158</c:v>
                </c:pt>
                <c:pt idx="266">
                  <c:v>9</c:v>
                </c:pt>
                <c:pt idx="267">
                  <c:v>265</c:v>
                </c:pt>
                <c:pt idx="268">
                  <c:v>89</c:v>
                </c:pt>
                <c:pt idx="269">
                  <c:v>111</c:v>
                </c:pt>
                <c:pt idx="270">
                  <c:v>90</c:v>
                </c:pt>
                <c:pt idx="271">
                  <c:v>23</c:v>
                </c:pt>
                <c:pt idx="272">
                  <c:v>35</c:v>
                </c:pt>
                <c:pt idx="273">
                  <c:v>82</c:v>
                </c:pt>
                <c:pt idx="274">
                  <c:v>1</c:v>
                </c:pt>
                <c:pt idx="275">
                  <c:v>11</c:v>
                </c:pt>
                <c:pt idx="276">
                  <c:v>10</c:v>
                </c:pt>
                <c:pt idx="277">
                  <c:v>8</c:v>
                </c:pt>
                <c:pt idx="278">
                  <c:v>93</c:v>
                </c:pt>
                <c:pt idx="279">
                  <c:v>6</c:v>
                </c:pt>
                <c:pt idx="280">
                  <c:v>29</c:v>
                </c:pt>
                <c:pt idx="281">
                  <c:v>4</c:v>
                </c:pt>
                <c:pt idx="282">
                  <c:v>272</c:v>
                </c:pt>
                <c:pt idx="283">
                  <c:v>57</c:v>
                </c:pt>
                <c:pt idx="284">
                  <c:v>60</c:v>
                </c:pt>
                <c:pt idx="285">
                  <c:v>63</c:v>
                </c:pt>
                <c:pt idx="286">
                  <c:v>16</c:v>
                </c:pt>
                <c:pt idx="287">
                  <c:v>14</c:v>
                </c:pt>
                <c:pt idx="288">
                  <c:v>3</c:v>
                </c:pt>
                <c:pt idx="289">
                  <c:v>20</c:v>
                </c:pt>
                <c:pt idx="290">
                  <c:v>5</c:v>
                </c:pt>
                <c:pt idx="291">
                  <c:v>10</c:v>
                </c:pt>
                <c:pt idx="292">
                  <c:v>6</c:v>
                </c:pt>
                <c:pt idx="293">
                  <c:v>4</c:v>
                </c:pt>
                <c:pt idx="294">
                  <c:v>20</c:v>
                </c:pt>
                <c:pt idx="295">
                  <c:v>13</c:v>
                </c:pt>
                <c:pt idx="296">
                  <c:v>29</c:v>
                </c:pt>
                <c:pt idx="297">
                  <c:v>134</c:v>
                </c:pt>
                <c:pt idx="298">
                  <c:v>14</c:v>
                </c:pt>
                <c:pt idx="299">
                  <c:v>140</c:v>
                </c:pt>
                <c:pt idx="300">
                  <c:v>181</c:v>
                </c:pt>
                <c:pt idx="301">
                  <c:v>3</c:v>
                </c:pt>
                <c:pt idx="302">
                  <c:v>14</c:v>
                </c:pt>
                <c:pt idx="303">
                  <c:v>5</c:v>
                </c:pt>
                <c:pt idx="304">
                  <c:v>13</c:v>
                </c:pt>
                <c:pt idx="305">
                  <c:v>30</c:v>
                </c:pt>
                <c:pt idx="306">
                  <c:v>20</c:v>
                </c:pt>
                <c:pt idx="307">
                  <c:v>23</c:v>
                </c:pt>
                <c:pt idx="308">
                  <c:v>43</c:v>
                </c:pt>
                <c:pt idx="309">
                  <c:v>3</c:v>
                </c:pt>
                <c:pt idx="310">
                  <c:v>120</c:v>
                </c:pt>
                <c:pt idx="311">
                  <c:v>157</c:v>
                </c:pt>
                <c:pt idx="312">
                  <c:v>8</c:v>
                </c:pt>
                <c:pt idx="313">
                  <c:v>3</c:v>
                </c:pt>
                <c:pt idx="314">
                  <c:v>24</c:v>
                </c:pt>
                <c:pt idx="315">
                  <c:v>12</c:v>
                </c:pt>
                <c:pt idx="316">
                  <c:v>14</c:v>
                </c:pt>
                <c:pt idx="317">
                  <c:v>7</c:v>
                </c:pt>
                <c:pt idx="318">
                  <c:v>291</c:v>
                </c:pt>
                <c:pt idx="319">
                  <c:v>19</c:v>
                </c:pt>
                <c:pt idx="320">
                  <c:v>8</c:v>
                </c:pt>
                <c:pt idx="321">
                  <c:v>33</c:v>
                </c:pt>
                <c:pt idx="322">
                  <c:v>130</c:v>
                </c:pt>
                <c:pt idx="323">
                  <c:v>10</c:v>
                </c:pt>
                <c:pt idx="324">
                  <c:v>36</c:v>
                </c:pt>
                <c:pt idx="325">
                  <c:v>119</c:v>
                </c:pt>
                <c:pt idx="326">
                  <c:v>5</c:v>
                </c:pt>
                <c:pt idx="327">
                  <c:v>93</c:v>
                </c:pt>
                <c:pt idx="328">
                  <c:v>9</c:v>
                </c:pt>
                <c:pt idx="329">
                  <c:v>4</c:v>
                </c:pt>
                <c:pt idx="330">
                  <c:v>144</c:v>
                </c:pt>
                <c:pt idx="331">
                  <c:v>124</c:v>
                </c:pt>
                <c:pt idx="332">
                  <c:v>3</c:v>
                </c:pt>
                <c:pt idx="333">
                  <c:v>16</c:v>
                </c:pt>
                <c:pt idx="334">
                  <c:v>5</c:v>
                </c:pt>
                <c:pt idx="335">
                  <c:v>4</c:v>
                </c:pt>
                <c:pt idx="336">
                  <c:v>4</c:v>
                </c:pt>
                <c:pt idx="337">
                  <c:v>25</c:v>
                </c:pt>
                <c:pt idx="338">
                  <c:v>31</c:v>
                </c:pt>
                <c:pt idx="339">
                  <c:v>8</c:v>
                </c:pt>
                <c:pt idx="340">
                  <c:v>119</c:v>
                </c:pt>
                <c:pt idx="341">
                  <c:v>55</c:v>
                </c:pt>
                <c:pt idx="342">
                  <c:v>11</c:v>
                </c:pt>
                <c:pt idx="343">
                  <c:v>283</c:v>
                </c:pt>
                <c:pt idx="344">
                  <c:v>20</c:v>
                </c:pt>
                <c:pt idx="345">
                  <c:v>295</c:v>
                </c:pt>
                <c:pt idx="346">
                  <c:v>25</c:v>
                </c:pt>
                <c:pt idx="347">
                  <c:v>26</c:v>
                </c:pt>
                <c:pt idx="348">
                  <c:v>291</c:v>
                </c:pt>
                <c:pt idx="349">
                  <c:v>35</c:v>
                </c:pt>
                <c:pt idx="350">
                  <c:v>58</c:v>
                </c:pt>
                <c:pt idx="351">
                  <c:v>61</c:v>
                </c:pt>
                <c:pt idx="352">
                  <c:v>6</c:v>
                </c:pt>
                <c:pt idx="353">
                  <c:v>2</c:v>
                </c:pt>
                <c:pt idx="354">
                  <c:v>58</c:v>
                </c:pt>
                <c:pt idx="355">
                  <c:v>35</c:v>
                </c:pt>
                <c:pt idx="356">
                  <c:v>144</c:v>
                </c:pt>
                <c:pt idx="357">
                  <c:v>150</c:v>
                </c:pt>
                <c:pt idx="358">
                  <c:v>152</c:v>
                </c:pt>
                <c:pt idx="359">
                  <c:v>3</c:v>
                </c:pt>
                <c:pt idx="360">
                  <c:v>68</c:v>
                </c:pt>
                <c:pt idx="361">
                  <c:v>7</c:v>
                </c:pt>
                <c:pt idx="362">
                  <c:v>84</c:v>
                </c:pt>
                <c:pt idx="363">
                  <c:v>2</c:v>
                </c:pt>
                <c:pt idx="364">
                  <c:v>20</c:v>
                </c:pt>
                <c:pt idx="365">
                  <c:v>5</c:v>
                </c:pt>
                <c:pt idx="366">
                  <c:v>13</c:v>
                </c:pt>
                <c:pt idx="367">
                  <c:v>128</c:v>
                </c:pt>
                <c:pt idx="368">
                  <c:v>102</c:v>
                </c:pt>
                <c:pt idx="369">
                  <c:v>111</c:v>
                </c:pt>
                <c:pt idx="370">
                  <c:v>8</c:v>
                </c:pt>
              </c:numCache>
            </c:numRef>
          </c:xVal>
          <c:yVal>
            <c:numRef>
              <c:f>Hoja1!$K$4:$K$374</c:f>
              <c:numCache>
                <c:formatCode>General</c:formatCode>
                <c:ptCount val="371"/>
                <c:pt idx="0">
                  <c:v>634</c:v>
                </c:pt>
                <c:pt idx="1">
                  <c:v>860</c:v>
                </c:pt>
                <c:pt idx="2">
                  <c:v>80</c:v>
                </c:pt>
                <c:pt idx="3">
                  <c:v>206</c:v>
                </c:pt>
                <c:pt idx="4">
                  <c:v>38</c:v>
                </c:pt>
                <c:pt idx="5">
                  <c:v>676</c:v>
                </c:pt>
                <c:pt idx="6">
                  <c:v>108</c:v>
                </c:pt>
                <c:pt idx="7">
                  <c:v>3</c:v>
                </c:pt>
                <c:pt idx="8">
                  <c:v>105</c:v>
                </c:pt>
                <c:pt idx="9">
                  <c:v>31</c:v>
                </c:pt>
                <c:pt idx="10">
                  <c:v>59</c:v>
                </c:pt>
                <c:pt idx="11">
                  <c:v>17</c:v>
                </c:pt>
                <c:pt idx="12">
                  <c:v>574</c:v>
                </c:pt>
                <c:pt idx="13">
                  <c:v>227</c:v>
                </c:pt>
                <c:pt idx="14">
                  <c:v>4014</c:v>
                </c:pt>
                <c:pt idx="15">
                  <c:v>45</c:v>
                </c:pt>
                <c:pt idx="16">
                  <c:v>1113</c:v>
                </c:pt>
                <c:pt idx="17">
                  <c:v>181</c:v>
                </c:pt>
                <c:pt idx="18">
                  <c:v>919</c:v>
                </c:pt>
                <c:pt idx="19">
                  <c:v>125</c:v>
                </c:pt>
                <c:pt idx="20">
                  <c:v>62</c:v>
                </c:pt>
                <c:pt idx="21">
                  <c:v>216</c:v>
                </c:pt>
                <c:pt idx="22">
                  <c:v>12646</c:v>
                </c:pt>
                <c:pt idx="23">
                  <c:v>13</c:v>
                </c:pt>
                <c:pt idx="24">
                  <c:v>13097</c:v>
                </c:pt>
                <c:pt idx="25">
                  <c:v>541</c:v>
                </c:pt>
                <c:pt idx="26">
                  <c:v>41</c:v>
                </c:pt>
                <c:pt idx="27">
                  <c:v>191</c:v>
                </c:pt>
                <c:pt idx="28">
                  <c:v>275</c:v>
                </c:pt>
                <c:pt idx="29">
                  <c:v>824</c:v>
                </c:pt>
                <c:pt idx="30">
                  <c:v>1389</c:v>
                </c:pt>
                <c:pt idx="31">
                  <c:v>184</c:v>
                </c:pt>
                <c:pt idx="32">
                  <c:v>37</c:v>
                </c:pt>
                <c:pt idx="33">
                  <c:v>79</c:v>
                </c:pt>
                <c:pt idx="34">
                  <c:v>13649</c:v>
                </c:pt>
                <c:pt idx="35">
                  <c:v>376</c:v>
                </c:pt>
                <c:pt idx="36">
                  <c:v>1000</c:v>
                </c:pt>
                <c:pt idx="37">
                  <c:v>219</c:v>
                </c:pt>
                <c:pt idx="38">
                  <c:v>114</c:v>
                </c:pt>
                <c:pt idx="39">
                  <c:v>75</c:v>
                </c:pt>
                <c:pt idx="40">
                  <c:v>54</c:v>
                </c:pt>
                <c:pt idx="41">
                  <c:v>3557</c:v>
                </c:pt>
                <c:pt idx="42">
                  <c:v>19</c:v>
                </c:pt>
                <c:pt idx="43">
                  <c:v>19</c:v>
                </c:pt>
                <c:pt idx="44">
                  <c:v>40</c:v>
                </c:pt>
                <c:pt idx="45">
                  <c:v>5</c:v>
                </c:pt>
                <c:pt idx="46">
                  <c:v>653</c:v>
                </c:pt>
                <c:pt idx="47">
                  <c:v>629</c:v>
                </c:pt>
                <c:pt idx="48">
                  <c:v>117</c:v>
                </c:pt>
                <c:pt idx="49">
                  <c:v>92</c:v>
                </c:pt>
                <c:pt idx="50">
                  <c:v>78</c:v>
                </c:pt>
                <c:pt idx="51">
                  <c:v>57</c:v>
                </c:pt>
                <c:pt idx="52">
                  <c:v>460</c:v>
                </c:pt>
                <c:pt idx="53">
                  <c:v>15</c:v>
                </c:pt>
                <c:pt idx="54">
                  <c:v>43</c:v>
                </c:pt>
                <c:pt idx="55">
                  <c:v>106</c:v>
                </c:pt>
                <c:pt idx="56">
                  <c:v>1</c:v>
                </c:pt>
                <c:pt idx="57">
                  <c:v>1</c:v>
                </c:pt>
                <c:pt idx="58">
                  <c:v>579</c:v>
                </c:pt>
                <c:pt idx="59">
                  <c:v>176</c:v>
                </c:pt>
                <c:pt idx="60">
                  <c:v>29</c:v>
                </c:pt>
                <c:pt idx="61">
                  <c:v>190</c:v>
                </c:pt>
                <c:pt idx="62">
                  <c:v>614</c:v>
                </c:pt>
                <c:pt idx="63">
                  <c:v>13697</c:v>
                </c:pt>
                <c:pt idx="64">
                  <c:v>13305</c:v>
                </c:pt>
                <c:pt idx="65">
                  <c:v>602</c:v>
                </c:pt>
                <c:pt idx="66">
                  <c:v>123</c:v>
                </c:pt>
                <c:pt idx="67">
                  <c:v>39</c:v>
                </c:pt>
                <c:pt idx="68">
                  <c:v>11</c:v>
                </c:pt>
                <c:pt idx="69">
                  <c:v>11</c:v>
                </c:pt>
                <c:pt idx="70">
                  <c:v>32</c:v>
                </c:pt>
                <c:pt idx="71">
                  <c:v>12983</c:v>
                </c:pt>
                <c:pt idx="72">
                  <c:v>4036</c:v>
                </c:pt>
                <c:pt idx="73">
                  <c:v>50</c:v>
                </c:pt>
                <c:pt idx="74">
                  <c:v>74</c:v>
                </c:pt>
                <c:pt idx="75">
                  <c:v>3727</c:v>
                </c:pt>
                <c:pt idx="76">
                  <c:v>1036</c:v>
                </c:pt>
                <c:pt idx="77">
                  <c:v>13224</c:v>
                </c:pt>
                <c:pt idx="78">
                  <c:v>684</c:v>
                </c:pt>
                <c:pt idx="79">
                  <c:v>599</c:v>
                </c:pt>
                <c:pt idx="80">
                  <c:v>7</c:v>
                </c:pt>
                <c:pt idx="81">
                  <c:v>28</c:v>
                </c:pt>
                <c:pt idx="82">
                  <c:v>35</c:v>
                </c:pt>
                <c:pt idx="83">
                  <c:v>224</c:v>
                </c:pt>
                <c:pt idx="84">
                  <c:v>577</c:v>
                </c:pt>
                <c:pt idx="85">
                  <c:v>451</c:v>
                </c:pt>
                <c:pt idx="86">
                  <c:v>105</c:v>
                </c:pt>
                <c:pt idx="87">
                  <c:v>641</c:v>
                </c:pt>
                <c:pt idx="88">
                  <c:v>10</c:v>
                </c:pt>
                <c:pt idx="89">
                  <c:v>609</c:v>
                </c:pt>
                <c:pt idx="90">
                  <c:v>192</c:v>
                </c:pt>
                <c:pt idx="91">
                  <c:v>178</c:v>
                </c:pt>
                <c:pt idx="92">
                  <c:v>220</c:v>
                </c:pt>
                <c:pt idx="93">
                  <c:v>658</c:v>
                </c:pt>
                <c:pt idx="94">
                  <c:v>606</c:v>
                </c:pt>
                <c:pt idx="95">
                  <c:v>237</c:v>
                </c:pt>
                <c:pt idx="96">
                  <c:v>12646</c:v>
                </c:pt>
                <c:pt idx="97">
                  <c:v>97</c:v>
                </c:pt>
                <c:pt idx="98">
                  <c:v>41</c:v>
                </c:pt>
                <c:pt idx="99">
                  <c:v>132</c:v>
                </c:pt>
                <c:pt idx="100">
                  <c:v>1705</c:v>
                </c:pt>
                <c:pt idx="101">
                  <c:v>798</c:v>
                </c:pt>
                <c:pt idx="102">
                  <c:v>41</c:v>
                </c:pt>
                <c:pt idx="103">
                  <c:v>670</c:v>
                </c:pt>
                <c:pt idx="104">
                  <c:v>258</c:v>
                </c:pt>
                <c:pt idx="105">
                  <c:v>111</c:v>
                </c:pt>
                <c:pt idx="106">
                  <c:v>135</c:v>
                </c:pt>
                <c:pt idx="107">
                  <c:v>121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86</c:v>
                </c:pt>
                <c:pt idx="112">
                  <c:v>13593</c:v>
                </c:pt>
                <c:pt idx="113">
                  <c:v>663</c:v>
                </c:pt>
                <c:pt idx="114">
                  <c:v>1000</c:v>
                </c:pt>
                <c:pt idx="115">
                  <c:v>1007</c:v>
                </c:pt>
                <c:pt idx="116">
                  <c:v>75</c:v>
                </c:pt>
                <c:pt idx="117">
                  <c:v>317</c:v>
                </c:pt>
                <c:pt idx="118">
                  <c:v>103</c:v>
                </c:pt>
                <c:pt idx="119">
                  <c:v>425</c:v>
                </c:pt>
                <c:pt idx="120">
                  <c:v>131</c:v>
                </c:pt>
                <c:pt idx="121">
                  <c:v>5</c:v>
                </c:pt>
                <c:pt idx="122">
                  <c:v>830</c:v>
                </c:pt>
                <c:pt idx="123">
                  <c:v>33</c:v>
                </c:pt>
                <c:pt idx="124">
                  <c:v>351</c:v>
                </c:pt>
                <c:pt idx="125">
                  <c:v>134</c:v>
                </c:pt>
                <c:pt idx="126">
                  <c:v>99</c:v>
                </c:pt>
                <c:pt idx="127">
                  <c:v>57</c:v>
                </c:pt>
                <c:pt idx="128">
                  <c:v>295</c:v>
                </c:pt>
                <c:pt idx="129">
                  <c:v>190</c:v>
                </c:pt>
                <c:pt idx="130">
                  <c:v>1</c:v>
                </c:pt>
                <c:pt idx="131">
                  <c:v>8</c:v>
                </c:pt>
                <c:pt idx="132">
                  <c:v>113</c:v>
                </c:pt>
                <c:pt idx="133">
                  <c:v>50</c:v>
                </c:pt>
                <c:pt idx="134">
                  <c:v>2130</c:v>
                </c:pt>
                <c:pt idx="135">
                  <c:v>57</c:v>
                </c:pt>
                <c:pt idx="136">
                  <c:v>635</c:v>
                </c:pt>
                <c:pt idx="137">
                  <c:v>319</c:v>
                </c:pt>
                <c:pt idx="138">
                  <c:v>218</c:v>
                </c:pt>
                <c:pt idx="139">
                  <c:v>277</c:v>
                </c:pt>
                <c:pt idx="140">
                  <c:v>1006</c:v>
                </c:pt>
                <c:pt idx="141">
                  <c:v>183</c:v>
                </c:pt>
                <c:pt idx="142">
                  <c:v>179</c:v>
                </c:pt>
                <c:pt idx="143">
                  <c:v>39</c:v>
                </c:pt>
                <c:pt idx="144">
                  <c:v>130</c:v>
                </c:pt>
                <c:pt idx="145">
                  <c:v>4</c:v>
                </c:pt>
                <c:pt idx="146">
                  <c:v>32</c:v>
                </c:pt>
                <c:pt idx="147">
                  <c:v>11</c:v>
                </c:pt>
                <c:pt idx="148">
                  <c:v>53</c:v>
                </c:pt>
                <c:pt idx="149">
                  <c:v>32</c:v>
                </c:pt>
                <c:pt idx="150">
                  <c:v>32</c:v>
                </c:pt>
                <c:pt idx="151">
                  <c:v>329</c:v>
                </c:pt>
                <c:pt idx="152">
                  <c:v>50</c:v>
                </c:pt>
                <c:pt idx="153">
                  <c:v>105</c:v>
                </c:pt>
                <c:pt idx="154">
                  <c:v>280</c:v>
                </c:pt>
                <c:pt idx="155">
                  <c:v>175</c:v>
                </c:pt>
                <c:pt idx="156">
                  <c:v>70</c:v>
                </c:pt>
                <c:pt idx="157">
                  <c:v>606</c:v>
                </c:pt>
                <c:pt idx="158">
                  <c:v>606</c:v>
                </c:pt>
                <c:pt idx="159">
                  <c:v>35</c:v>
                </c:pt>
                <c:pt idx="160">
                  <c:v>14</c:v>
                </c:pt>
                <c:pt idx="161">
                  <c:v>21</c:v>
                </c:pt>
                <c:pt idx="162">
                  <c:v>13021</c:v>
                </c:pt>
                <c:pt idx="163">
                  <c:v>3328</c:v>
                </c:pt>
                <c:pt idx="164">
                  <c:v>129</c:v>
                </c:pt>
                <c:pt idx="165">
                  <c:v>213</c:v>
                </c:pt>
                <c:pt idx="166">
                  <c:v>129</c:v>
                </c:pt>
                <c:pt idx="167">
                  <c:v>192</c:v>
                </c:pt>
                <c:pt idx="168">
                  <c:v>539</c:v>
                </c:pt>
                <c:pt idx="169">
                  <c:v>301</c:v>
                </c:pt>
                <c:pt idx="170">
                  <c:v>178</c:v>
                </c:pt>
                <c:pt idx="171">
                  <c:v>101</c:v>
                </c:pt>
                <c:pt idx="172">
                  <c:v>80</c:v>
                </c:pt>
                <c:pt idx="173">
                  <c:v>59</c:v>
                </c:pt>
                <c:pt idx="174">
                  <c:v>45</c:v>
                </c:pt>
                <c:pt idx="175">
                  <c:v>1099</c:v>
                </c:pt>
                <c:pt idx="176">
                  <c:v>994</c:v>
                </c:pt>
                <c:pt idx="177">
                  <c:v>606</c:v>
                </c:pt>
                <c:pt idx="178">
                  <c:v>630</c:v>
                </c:pt>
                <c:pt idx="179">
                  <c:v>3663</c:v>
                </c:pt>
                <c:pt idx="180">
                  <c:v>584</c:v>
                </c:pt>
                <c:pt idx="181">
                  <c:v>3600</c:v>
                </c:pt>
                <c:pt idx="182">
                  <c:v>41</c:v>
                </c:pt>
                <c:pt idx="183">
                  <c:v>195</c:v>
                </c:pt>
                <c:pt idx="184">
                  <c:v>577</c:v>
                </c:pt>
                <c:pt idx="185">
                  <c:v>223</c:v>
                </c:pt>
                <c:pt idx="186">
                  <c:v>633</c:v>
                </c:pt>
                <c:pt idx="187">
                  <c:v>83</c:v>
                </c:pt>
                <c:pt idx="188">
                  <c:v>569</c:v>
                </c:pt>
                <c:pt idx="189">
                  <c:v>893</c:v>
                </c:pt>
                <c:pt idx="190">
                  <c:v>51</c:v>
                </c:pt>
                <c:pt idx="191">
                  <c:v>79</c:v>
                </c:pt>
                <c:pt idx="192">
                  <c:v>44</c:v>
                </c:pt>
                <c:pt idx="193">
                  <c:v>9</c:v>
                </c:pt>
                <c:pt idx="194">
                  <c:v>72</c:v>
                </c:pt>
                <c:pt idx="195">
                  <c:v>44</c:v>
                </c:pt>
                <c:pt idx="196">
                  <c:v>205</c:v>
                </c:pt>
                <c:pt idx="197">
                  <c:v>5</c:v>
                </c:pt>
                <c:pt idx="198">
                  <c:v>596</c:v>
                </c:pt>
                <c:pt idx="199">
                  <c:v>75</c:v>
                </c:pt>
                <c:pt idx="200">
                  <c:v>33</c:v>
                </c:pt>
                <c:pt idx="201">
                  <c:v>201</c:v>
                </c:pt>
                <c:pt idx="202">
                  <c:v>372</c:v>
                </c:pt>
                <c:pt idx="203">
                  <c:v>127</c:v>
                </c:pt>
                <c:pt idx="204">
                  <c:v>232</c:v>
                </c:pt>
                <c:pt idx="205">
                  <c:v>215</c:v>
                </c:pt>
                <c:pt idx="206">
                  <c:v>646</c:v>
                </c:pt>
                <c:pt idx="207">
                  <c:v>292</c:v>
                </c:pt>
                <c:pt idx="208">
                  <c:v>607</c:v>
                </c:pt>
                <c:pt idx="209">
                  <c:v>225</c:v>
                </c:pt>
                <c:pt idx="210">
                  <c:v>1055</c:v>
                </c:pt>
                <c:pt idx="211">
                  <c:v>106</c:v>
                </c:pt>
                <c:pt idx="212">
                  <c:v>575</c:v>
                </c:pt>
                <c:pt idx="213">
                  <c:v>88</c:v>
                </c:pt>
                <c:pt idx="214">
                  <c:v>95</c:v>
                </c:pt>
                <c:pt idx="215">
                  <c:v>116</c:v>
                </c:pt>
                <c:pt idx="216">
                  <c:v>316</c:v>
                </c:pt>
                <c:pt idx="217">
                  <c:v>18</c:v>
                </c:pt>
                <c:pt idx="218">
                  <c:v>862</c:v>
                </c:pt>
                <c:pt idx="219">
                  <c:v>789</c:v>
                </c:pt>
                <c:pt idx="220">
                  <c:v>50</c:v>
                </c:pt>
                <c:pt idx="221">
                  <c:v>673</c:v>
                </c:pt>
                <c:pt idx="222">
                  <c:v>659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28</c:v>
                </c:pt>
                <c:pt idx="227">
                  <c:v>14</c:v>
                </c:pt>
                <c:pt idx="228">
                  <c:v>14</c:v>
                </c:pt>
                <c:pt idx="229">
                  <c:v>21</c:v>
                </c:pt>
                <c:pt idx="230">
                  <c:v>21</c:v>
                </c:pt>
                <c:pt idx="231">
                  <c:v>935</c:v>
                </c:pt>
                <c:pt idx="232">
                  <c:v>168</c:v>
                </c:pt>
                <c:pt idx="233">
                  <c:v>175</c:v>
                </c:pt>
                <c:pt idx="234">
                  <c:v>3941</c:v>
                </c:pt>
                <c:pt idx="235">
                  <c:v>521</c:v>
                </c:pt>
                <c:pt idx="236">
                  <c:v>3695</c:v>
                </c:pt>
                <c:pt idx="237">
                  <c:v>1110</c:v>
                </c:pt>
                <c:pt idx="238">
                  <c:v>101</c:v>
                </c:pt>
                <c:pt idx="239">
                  <c:v>59</c:v>
                </c:pt>
                <c:pt idx="240">
                  <c:v>931</c:v>
                </c:pt>
                <c:pt idx="241">
                  <c:v>3</c:v>
                </c:pt>
                <c:pt idx="242">
                  <c:v>227</c:v>
                </c:pt>
                <c:pt idx="243">
                  <c:v>202</c:v>
                </c:pt>
                <c:pt idx="244">
                  <c:v>76</c:v>
                </c:pt>
                <c:pt idx="245">
                  <c:v>55</c:v>
                </c:pt>
                <c:pt idx="246">
                  <c:v>6</c:v>
                </c:pt>
                <c:pt idx="247">
                  <c:v>111</c:v>
                </c:pt>
                <c:pt idx="248">
                  <c:v>836</c:v>
                </c:pt>
                <c:pt idx="249">
                  <c:v>55</c:v>
                </c:pt>
                <c:pt idx="250">
                  <c:v>170</c:v>
                </c:pt>
                <c:pt idx="251">
                  <c:v>30</c:v>
                </c:pt>
                <c:pt idx="252">
                  <c:v>51</c:v>
                </c:pt>
                <c:pt idx="253">
                  <c:v>1481</c:v>
                </c:pt>
                <c:pt idx="254">
                  <c:v>1028</c:v>
                </c:pt>
                <c:pt idx="255">
                  <c:v>348</c:v>
                </c:pt>
                <c:pt idx="256">
                  <c:v>612</c:v>
                </c:pt>
                <c:pt idx="257">
                  <c:v>13411</c:v>
                </c:pt>
                <c:pt idx="258">
                  <c:v>1019</c:v>
                </c:pt>
                <c:pt idx="259">
                  <c:v>40</c:v>
                </c:pt>
                <c:pt idx="260">
                  <c:v>5</c:v>
                </c:pt>
                <c:pt idx="261">
                  <c:v>180</c:v>
                </c:pt>
                <c:pt idx="262">
                  <c:v>82</c:v>
                </c:pt>
                <c:pt idx="263">
                  <c:v>632</c:v>
                </c:pt>
                <c:pt idx="264">
                  <c:v>1381</c:v>
                </c:pt>
                <c:pt idx="265">
                  <c:v>692</c:v>
                </c:pt>
                <c:pt idx="266">
                  <c:v>92</c:v>
                </c:pt>
                <c:pt idx="267">
                  <c:v>12585</c:v>
                </c:pt>
                <c:pt idx="268">
                  <c:v>586</c:v>
                </c:pt>
                <c:pt idx="269">
                  <c:v>845</c:v>
                </c:pt>
                <c:pt idx="270">
                  <c:v>593</c:v>
                </c:pt>
                <c:pt idx="271">
                  <c:v>543</c:v>
                </c:pt>
                <c:pt idx="272">
                  <c:v>127</c:v>
                </c:pt>
                <c:pt idx="273">
                  <c:v>582</c:v>
                </c:pt>
                <c:pt idx="274">
                  <c:v>11</c:v>
                </c:pt>
                <c:pt idx="275">
                  <c:v>81</c:v>
                </c:pt>
                <c:pt idx="276">
                  <c:v>39</c:v>
                </c:pt>
                <c:pt idx="277">
                  <c:v>18</c:v>
                </c:pt>
                <c:pt idx="278">
                  <c:v>596</c:v>
                </c:pt>
                <c:pt idx="279">
                  <c:v>25</c:v>
                </c:pt>
                <c:pt idx="280">
                  <c:v>235</c:v>
                </c:pt>
                <c:pt idx="281">
                  <c:v>4</c:v>
                </c:pt>
                <c:pt idx="282">
                  <c:v>12927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640</c:v>
                </c:pt>
                <c:pt idx="287">
                  <c:v>182</c:v>
                </c:pt>
                <c:pt idx="288">
                  <c:v>35</c:v>
                </c:pt>
                <c:pt idx="289">
                  <c:v>210</c:v>
                </c:pt>
                <c:pt idx="290">
                  <c:v>21</c:v>
                </c:pt>
                <c:pt idx="291">
                  <c:v>42</c:v>
                </c:pt>
                <c:pt idx="292">
                  <c:v>28</c:v>
                </c:pt>
                <c:pt idx="293">
                  <c:v>7</c:v>
                </c:pt>
                <c:pt idx="294">
                  <c:v>451</c:v>
                </c:pt>
                <c:pt idx="295">
                  <c:v>35</c:v>
                </c:pt>
                <c:pt idx="296">
                  <c:v>507</c:v>
                </c:pt>
                <c:pt idx="297">
                  <c:v>547</c:v>
                </c:pt>
                <c:pt idx="298">
                  <c:v>1059</c:v>
                </c:pt>
                <c:pt idx="299">
                  <c:v>610</c:v>
                </c:pt>
                <c:pt idx="300">
                  <c:v>1376</c:v>
                </c:pt>
                <c:pt idx="301">
                  <c:v>38</c:v>
                </c:pt>
                <c:pt idx="302">
                  <c:v>150</c:v>
                </c:pt>
                <c:pt idx="303">
                  <c:v>24</c:v>
                </c:pt>
                <c:pt idx="304">
                  <c:v>38</c:v>
                </c:pt>
                <c:pt idx="305">
                  <c:v>185</c:v>
                </c:pt>
                <c:pt idx="306">
                  <c:v>45</c:v>
                </c:pt>
                <c:pt idx="307">
                  <c:v>45</c:v>
                </c:pt>
                <c:pt idx="308">
                  <c:v>220</c:v>
                </c:pt>
                <c:pt idx="309">
                  <c:v>41</c:v>
                </c:pt>
                <c:pt idx="310">
                  <c:v>644</c:v>
                </c:pt>
                <c:pt idx="311">
                  <c:v>690</c:v>
                </c:pt>
                <c:pt idx="312">
                  <c:v>90</c:v>
                </c:pt>
                <c:pt idx="313">
                  <c:v>6</c:v>
                </c:pt>
                <c:pt idx="314">
                  <c:v>223</c:v>
                </c:pt>
                <c:pt idx="315">
                  <c:v>34</c:v>
                </c:pt>
                <c:pt idx="316">
                  <c:v>55</c:v>
                </c:pt>
                <c:pt idx="317">
                  <c:v>352</c:v>
                </c:pt>
                <c:pt idx="318">
                  <c:v>13541</c:v>
                </c:pt>
                <c:pt idx="319">
                  <c:v>41</c:v>
                </c:pt>
                <c:pt idx="320">
                  <c:v>296</c:v>
                </c:pt>
                <c:pt idx="321">
                  <c:v>216</c:v>
                </c:pt>
                <c:pt idx="322">
                  <c:v>3961</c:v>
                </c:pt>
                <c:pt idx="323">
                  <c:v>247</c:v>
                </c:pt>
                <c:pt idx="324">
                  <c:v>111</c:v>
                </c:pt>
                <c:pt idx="325">
                  <c:v>640</c:v>
                </c:pt>
                <c:pt idx="326">
                  <c:v>30</c:v>
                </c:pt>
                <c:pt idx="327">
                  <c:v>608</c:v>
                </c:pt>
                <c:pt idx="328">
                  <c:v>813</c:v>
                </c:pt>
                <c:pt idx="329">
                  <c:v>16</c:v>
                </c:pt>
                <c:pt idx="330">
                  <c:v>766</c:v>
                </c:pt>
                <c:pt idx="331">
                  <c:v>958</c:v>
                </c:pt>
                <c:pt idx="332">
                  <c:v>47</c:v>
                </c:pt>
                <c:pt idx="333">
                  <c:v>180</c:v>
                </c:pt>
                <c:pt idx="334">
                  <c:v>33</c:v>
                </c:pt>
                <c:pt idx="335">
                  <c:v>54</c:v>
                </c:pt>
                <c:pt idx="336">
                  <c:v>19</c:v>
                </c:pt>
                <c:pt idx="337">
                  <c:v>1662</c:v>
                </c:pt>
                <c:pt idx="338">
                  <c:v>201</c:v>
                </c:pt>
                <c:pt idx="339">
                  <c:v>302</c:v>
                </c:pt>
                <c:pt idx="340">
                  <c:v>646</c:v>
                </c:pt>
                <c:pt idx="341">
                  <c:v>285</c:v>
                </c:pt>
                <c:pt idx="342">
                  <c:v>134</c:v>
                </c:pt>
                <c:pt idx="343">
                  <c:v>13232</c:v>
                </c:pt>
                <c:pt idx="344">
                  <c:v>127</c:v>
                </c:pt>
                <c:pt idx="345">
                  <c:v>13627</c:v>
                </c:pt>
                <c:pt idx="346">
                  <c:v>176</c:v>
                </c:pt>
                <c:pt idx="347">
                  <c:v>1707</c:v>
                </c:pt>
                <c:pt idx="348">
                  <c:v>13480</c:v>
                </c:pt>
                <c:pt idx="349">
                  <c:v>113</c:v>
                </c:pt>
                <c:pt idx="350">
                  <c:v>316</c:v>
                </c:pt>
                <c:pt idx="351">
                  <c:v>316</c:v>
                </c:pt>
                <c:pt idx="352">
                  <c:v>18</c:v>
                </c:pt>
                <c:pt idx="353">
                  <c:v>4</c:v>
                </c:pt>
                <c:pt idx="354">
                  <c:v>50</c:v>
                </c:pt>
                <c:pt idx="355">
                  <c:v>179</c:v>
                </c:pt>
                <c:pt idx="356">
                  <c:v>1009</c:v>
                </c:pt>
                <c:pt idx="357">
                  <c:v>698</c:v>
                </c:pt>
                <c:pt idx="358">
                  <c:v>1093</c:v>
                </c:pt>
                <c:pt idx="359">
                  <c:v>119</c:v>
                </c:pt>
                <c:pt idx="360">
                  <c:v>50</c:v>
                </c:pt>
                <c:pt idx="361">
                  <c:v>63</c:v>
                </c:pt>
                <c:pt idx="362">
                  <c:v>557</c:v>
                </c:pt>
                <c:pt idx="363">
                  <c:v>7</c:v>
                </c:pt>
                <c:pt idx="364">
                  <c:v>196</c:v>
                </c:pt>
                <c:pt idx="365">
                  <c:v>7</c:v>
                </c:pt>
                <c:pt idx="366">
                  <c:v>56</c:v>
                </c:pt>
                <c:pt idx="367">
                  <c:v>3990</c:v>
                </c:pt>
                <c:pt idx="368">
                  <c:v>641</c:v>
                </c:pt>
                <c:pt idx="369">
                  <c:v>669</c:v>
                </c:pt>
                <c:pt idx="370">
                  <c:v>178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34624"/>
        <c:axId val="43635200"/>
      </c:scatterChart>
      <c:valAx>
        <c:axId val="4363462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635200"/>
        <c:crosses val="autoZero"/>
        <c:crossBetween val="midCat"/>
      </c:valAx>
      <c:valAx>
        <c:axId val="4363520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634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0992654987893955"/>
                  <c:y val="2.11668617357787E-2"/>
                </c:manualLayout>
              </c:layout>
              <c:numFmt formatCode="General" sourceLinked="0"/>
            </c:trendlineLbl>
          </c:trendline>
          <c:xVal>
            <c:numRef>
              <c:f>Hoja1!$S$4:$S$891</c:f>
              <c:numCache>
                <c:formatCode>General</c:formatCode>
                <c:ptCount val="888"/>
                <c:pt idx="0">
                  <c:v>31104</c:v>
                </c:pt>
                <c:pt idx="1">
                  <c:v>0</c:v>
                </c:pt>
                <c:pt idx="2">
                  <c:v>491016742</c:v>
                </c:pt>
                <c:pt idx="3">
                  <c:v>44528</c:v>
                </c:pt>
                <c:pt idx="4">
                  <c:v>610467840</c:v>
                </c:pt>
                <c:pt idx="5">
                  <c:v>4147200</c:v>
                </c:pt>
                <c:pt idx="6">
                  <c:v>441593856</c:v>
                </c:pt>
                <c:pt idx="7">
                  <c:v>15468750</c:v>
                </c:pt>
                <c:pt idx="8">
                  <c:v>807670528</c:v>
                </c:pt>
                <c:pt idx="9">
                  <c:v>9682560000</c:v>
                </c:pt>
                <c:pt idx="10">
                  <c:v>230113280</c:v>
                </c:pt>
                <c:pt idx="11">
                  <c:v>180</c:v>
                </c:pt>
                <c:pt idx="12">
                  <c:v>11466</c:v>
                </c:pt>
                <c:pt idx="13">
                  <c:v>56784</c:v>
                </c:pt>
                <c:pt idx="14">
                  <c:v>8772500</c:v>
                </c:pt>
                <c:pt idx="15">
                  <c:v>0</c:v>
                </c:pt>
                <c:pt idx="16">
                  <c:v>67068</c:v>
                </c:pt>
                <c:pt idx="17">
                  <c:v>8673280</c:v>
                </c:pt>
                <c:pt idx="18">
                  <c:v>1846476800</c:v>
                </c:pt>
                <c:pt idx="19">
                  <c:v>14292360</c:v>
                </c:pt>
                <c:pt idx="20">
                  <c:v>11652480</c:v>
                </c:pt>
                <c:pt idx="21">
                  <c:v>0</c:v>
                </c:pt>
                <c:pt idx="22">
                  <c:v>0</c:v>
                </c:pt>
                <c:pt idx="23">
                  <c:v>53323200</c:v>
                </c:pt>
                <c:pt idx="24">
                  <c:v>66816</c:v>
                </c:pt>
                <c:pt idx="25">
                  <c:v>59319</c:v>
                </c:pt>
                <c:pt idx="26">
                  <c:v>69632</c:v>
                </c:pt>
                <c:pt idx="27">
                  <c:v>55962900</c:v>
                </c:pt>
                <c:pt idx="28">
                  <c:v>1945600</c:v>
                </c:pt>
                <c:pt idx="29">
                  <c:v>173400</c:v>
                </c:pt>
                <c:pt idx="30">
                  <c:v>1000209600</c:v>
                </c:pt>
                <c:pt idx="31">
                  <c:v>286875</c:v>
                </c:pt>
                <c:pt idx="32">
                  <c:v>9479680</c:v>
                </c:pt>
                <c:pt idx="33">
                  <c:v>1069056</c:v>
                </c:pt>
                <c:pt idx="34">
                  <c:v>25804800</c:v>
                </c:pt>
                <c:pt idx="35">
                  <c:v>8112</c:v>
                </c:pt>
                <c:pt idx="36">
                  <c:v>438048</c:v>
                </c:pt>
                <c:pt idx="37">
                  <c:v>158170856</c:v>
                </c:pt>
                <c:pt idx="38">
                  <c:v>0</c:v>
                </c:pt>
                <c:pt idx="39">
                  <c:v>13475000</c:v>
                </c:pt>
                <c:pt idx="40">
                  <c:v>473167656</c:v>
                </c:pt>
                <c:pt idx="41">
                  <c:v>23275</c:v>
                </c:pt>
                <c:pt idx="42">
                  <c:v>191232</c:v>
                </c:pt>
                <c:pt idx="43">
                  <c:v>430272</c:v>
                </c:pt>
                <c:pt idx="44">
                  <c:v>54432</c:v>
                </c:pt>
                <c:pt idx="45">
                  <c:v>52992</c:v>
                </c:pt>
                <c:pt idx="46">
                  <c:v>0</c:v>
                </c:pt>
                <c:pt idx="47">
                  <c:v>4704</c:v>
                </c:pt>
                <c:pt idx="48">
                  <c:v>0</c:v>
                </c:pt>
                <c:pt idx="49">
                  <c:v>407518324</c:v>
                </c:pt>
                <c:pt idx="50">
                  <c:v>0</c:v>
                </c:pt>
                <c:pt idx="51">
                  <c:v>2596519936</c:v>
                </c:pt>
                <c:pt idx="52">
                  <c:v>1033827756</c:v>
                </c:pt>
                <c:pt idx="53">
                  <c:v>2346319872</c:v>
                </c:pt>
                <c:pt idx="54">
                  <c:v>59823</c:v>
                </c:pt>
                <c:pt idx="55">
                  <c:v>4882786447</c:v>
                </c:pt>
                <c:pt idx="56">
                  <c:v>6794476</c:v>
                </c:pt>
                <c:pt idx="57">
                  <c:v>331056</c:v>
                </c:pt>
                <c:pt idx="58">
                  <c:v>1874048</c:v>
                </c:pt>
                <c:pt idx="59">
                  <c:v>3484800</c:v>
                </c:pt>
                <c:pt idx="60">
                  <c:v>110250</c:v>
                </c:pt>
                <c:pt idx="61">
                  <c:v>898128</c:v>
                </c:pt>
                <c:pt idx="62">
                  <c:v>5110087500</c:v>
                </c:pt>
                <c:pt idx="63">
                  <c:v>108416</c:v>
                </c:pt>
                <c:pt idx="64">
                  <c:v>9699370000</c:v>
                </c:pt>
                <c:pt idx="65">
                  <c:v>0</c:v>
                </c:pt>
                <c:pt idx="66">
                  <c:v>8955648</c:v>
                </c:pt>
                <c:pt idx="67">
                  <c:v>1728720</c:v>
                </c:pt>
                <c:pt idx="68">
                  <c:v>492712</c:v>
                </c:pt>
                <c:pt idx="69">
                  <c:v>535200938</c:v>
                </c:pt>
                <c:pt idx="70">
                  <c:v>1850673650</c:v>
                </c:pt>
                <c:pt idx="71">
                  <c:v>6960033792</c:v>
                </c:pt>
                <c:pt idx="72">
                  <c:v>577368</c:v>
                </c:pt>
                <c:pt idx="73">
                  <c:v>0</c:v>
                </c:pt>
                <c:pt idx="74">
                  <c:v>1536</c:v>
                </c:pt>
                <c:pt idx="75">
                  <c:v>464</c:v>
                </c:pt>
                <c:pt idx="76">
                  <c:v>12789000</c:v>
                </c:pt>
                <c:pt idx="77">
                  <c:v>642816</c:v>
                </c:pt>
                <c:pt idx="78">
                  <c:v>789568</c:v>
                </c:pt>
                <c:pt idx="79">
                  <c:v>1119307452</c:v>
                </c:pt>
                <c:pt idx="80">
                  <c:v>4536</c:v>
                </c:pt>
                <c:pt idx="81">
                  <c:v>3614234</c:v>
                </c:pt>
                <c:pt idx="82">
                  <c:v>4680253440</c:v>
                </c:pt>
                <c:pt idx="83">
                  <c:v>232092432</c:v>
                </c:pt>
                <c:pt idx="84">
                  <c:v>72</c:v>
                </c:pt>
                <c:pt idx="85">
                  <c:v>518848</c:v>
                </c:pt>
                <c:pt idx="86">
                  <c:v>2673868800</c:v>
                </c:pt>
                <c:pt idx="87">
                  <c:v>53415936</c:v>
                </c:pt>
                <c:pt idx="88">
                  <c:v>19600</c:v>
                </c:pt>
                <c:pt idx="89">
                  <c:v>0</c:v>
                </c:pt>
                <c:pt idx="90">
                  <c:v>0</c:v>
                </c:pt>
                <c:pt idx="91">
                  <c:v>957681212</c:v>
                </c:pt>
                <c:pt idx="92">
                  <c:v>528273900</c:v>
                </c:pt>
                <c:pt idx="93">
                  <c:v>2498600</c:v>
                </c:pt>
                <c:pt idx="94">
                  <c:v>7005726</c:v>
                </c:pt>
                <c:pt idx="95">
                  <c:v>68600</c:v>
                </c:pt>
                <c:pt idx="96">
                  <c:v>646780464</c:v>
                </c:pt>
                <c:pt idx="97">
                  <c:v>12544</c:v>
                </c:pt>
                <c:pt idx="98">
                  <c:v>1069043300</c:v>
                </c:pt>
                <c:pt idx="99">
                  <c:v>472384</c:v>
                </c:pt>
                <c:pt idx="100">
                  <c:v>1152</c:v>
                </c:pt>
                <c:pt idx="101">
                  <c:v>644810400</c:v>
                </c:pt>
                <c:pt idx="102">
                  <c:v>370800</c:v>
                </c:pt>
                <c:pt idx="103">
                  <c:v>41067</c:v>
                </c:pt>
                <c:pt idx="104">
                  <c:v>11027808</c:v>
                </c:pt>
                <c:pt idx="105">
                  <c:v>0</c:v>
                </c:pt>
                <c:pt idx="106">
                  <c:v>1126400</c:v>
                </c:pt>
                <c:pt idx="107">
                  <c:v>15904800</c:v>
                </c:pt>
                <c:pt idx="108">
                  <c:v>113600</c:v>
                </c:pt>
                <c:pt idx="109">
                  <c:v>0</c:v>
                </c:pt>
                <c:pt idx="110">
                  <c:v>1584</c:v>
                </c:pt>
                <c:pt idx="111">
                  <c:v>94618368</c:v>
                </c:pt>
                <c:pt idx="112">
                  <c:v>3881196</c:v>
                </c:pt>
                <c:pt idx="113">
                  <c:v>6776</c:v>
                </c:pt>
                <c:pt idx="114">
                  <c:v>742400</c:v>
                </c:pt>
                <c:pt idx="115">
                  <c:v>194350</c:v>
                </c:pt>
                <c:pt idx="116">
                  <c:v>2671952868</c:v>
                </c:pt>
                <c:pt idx="117">
                  <c:v>1492777</c:v>
                </c:pt>
                <c:pt idx="118">
                  <c:v>810279288</c:v>
                </c:pt>
                <c:pt idx="119">
                  <c:v>0</c:v>
                </c:pt>
                <c:pt idx="120">
                  <c:v>14183424</c:v>
                </c:pt>
                <c:pt idx="121">
                  <c:v>112000</c:v>
                </c:pt>
                <c:pt idx="122">
                  <c:v>2592000</c:v>
                </c:pt>
                <c:pt idx="123">
                  <c:v>490776</c:v>
                </c:pt>
                <c:pt idx="124">
                  <c:v>1296</c:v>
                </c:pt>
                <c:pt idx="125">
                  <c:v>363776</c:v>
                </c:pt>
                <c:pt idx="126">
                  <c:v>550400</c:v>
                </c:pt>
                <c:pt idx="127">
                  <c:v>5316535035</c:v>
                </c:pt>
                <c:pt idx="128">
                  <c:v>64896</c:v>
                </c:pt>
                <c:pt idx="129">
                  <c:v>8653357664</c:v>
                </c:pt>
                <c:pt idx="130">
                  <c:v>26624000</c:v>
                </c:pt>
                <c:pt idx="131">
                  <c:v>392088</c:v>
                </c:pt>
                <c:pt idx="132">
                  <c:v>14574560</c:v>
                </c:pt>
                <c:pt idx="133">
                  <c:v>1841459200</c:v>
                </c:pt>
                <c:pt idx="134">
                  <c:v>10133992</c:v>
                </c:pt>
                <c:pt idx="135">
                  <c:v>733063928</c:v>
                </c:pt>
                <c:pt idx="136">
                  <c:v>527413750</c:v>
                </c:pt>
                <c:pt idx="137">
                  <c:v>84564</c:v>
                </c:pt>
                <c:pt idx="138">
                  <c:v>130680</c:v>
                </c:pt>
                <c:pt idx="139">
                  <c:v>7008192</c:v>
                </c:pt>
                <c:pt idx="140">
                  <c:v>508032</c:v>
                </c:pt>
                <c:pt idx="141">
                  <c:v>0</c:v>
                </c:pt>
                <c:pt idx="142">
                  <c:v>1364299200</c:v>
                </c:pt>
                <c:pt idx="143">
                  <c:v>0</c:v>
                </c:pt>
                <c:pt idx="144">
                  <c:v>256608</c:v>
                </c:pt>
                <c:pt idx="145">
                  <c:v>246924</c:v>
                </c:pt>
                <c:pt idx="146">
                  <c:v>245</c:v>
                </c:pt>
                <c:pt idx="147">
                  <c:v>923400</c:v>
                </c:pt>
                <c:pt idx="148">
                  <c:v>288</c:v>
                </c:pt>
                <c:pt idx="149">
                  <c:v>0</c:v>
                </c:pt>
                <c:pt idx="150">
                  <c:v>864</c:v>
                </c:pt>
                <c:pt idx="151">
                  <c:v>3960000</c:v>
                </c:pt>
                <c:pt idx="152">
                  <c:v>13250952</c:v>
                </c:pt>
                <c:pt idx="153">
                  <c:v>2016</c:v>
                </c:pt>
                <c:pt idx="154">
                  <c:v>580123750</c:v>
                </c:pt>
                <c:pt idx="155">
                  <c:v>1440</c:v>
                </c:pt>
                <c:pt idx="156">
                  <c:v>113664</c:v>
                </c:pt>
                <c:pt idx="157">
                  <c:v>82944</c:v>
                </c:pt>
                <c:pt idx="158">
                  <c:v>0</c:v>
                </c:pt>
                <c:pt idx="159">
                  <c:v>10756800</c:v>
                </c:pt>
                <c:pt idx="160">
                  <c:v>526901760</c:v>
                </c:pt>
                <c:pt idx="161">
                  <c:v>2148855920</c:v>
                </c:pt>
                <c:pt idx="162">
                  <c:v>7023616</c:v>
                </c:pt>
                <c:pt idx="163">
                  <c:v>8529300</c:v>
                </c:pt>
                <c:pt idx="164">
                  <c:v>0</c:v>
                </c:pt>
                <c:pt idx="165">
                  <c:v>0</c:v>
                </c:pt>
                <c:pt idx="166">
                  <c:v>252875</c:v>
                </c:pt>
                <c:pt idx="167">
                  <c:v>1372</c:v>
                </c:pt>
                <c:pt idx="168">
                  <c:v>335811300</c:v>
                </c:pt>
                <c:pt idx="169">
                  <c:v>38381850</c:v>
                </c:pt>
                <c:pt idx="170">
                  <c:v>2053056</c:v>
                </c:pt>
                <c:pt idx="171">
                  <c:v>8430156</c:v>
                </c:pt>
                <c:pt idx="172">
                  <c:v>2684396</c:v>
                </c:pt>
                <c:pt idx="173">
                  <c:v>3037968</c:v>
                </c:pt>
                <c:pt idx="174">
                  <c:v>2719723520</c:v>
                </c:pt>
                <c:pt idx="175">
                  <c:v>12418560</c:v>
                </c:pt>
                <c:pt idx="176">
                  <c:v>508866176</c:v>
                </c:pt>
                <c:pt idx="177">
                  <c:v>1280240640</c:v>
                </c:pt>
                <c:pt idx="178">
                  <c:v>46240</c:v>
                </c:pt>
                <c:pt idx="179">
                  <c:v>0</c:v>
                </c:pt>
                <c:pt idx="180">
                  <c:v>38637</c:v>
                </c:pt>
                <c:pt idx="181">
                  <c:v>2841600</c:v>
                </c:pt>
                <c:pt idx="182">
                  <c:v>134271423</c:v>
                </c:pt>
                <c:pt idx="183">
                  <c:v>520000</c:v>
                </c:pt>
                <c:pt idx="184">
                  <c:v>7138053</c:v>
                </c:pt>
                <c:pt idx="185">
                  <c:v>78975</c:v>
                </c:pt>
                <c:pt idx="186">
                  <c:v>2881619</c:v>
                </c:pt>
                <c:pt idx="187">
                  <c:v>97104</c:v>
                </c:pt>
                <c:pt idx="188">
                  <c:v>91287</c:v>
                </c:pt>
                <c:pt idx="189">
                  <c:v>417600</c:v>
                </c:pt>
                <c:pt idx="190">
                  <c:v>716224</c:v>
                </c:pt>
                <c:pt idx="191">
                  <c:v>16</c:v>
                </c:pt>
                <c:pt idx="192">
                  <c:v>8938939392</c:v>
                </c:pt>
                <c:pt idx="193">
                  <c:v>526500</c:v>
                </c:pt>
                <c:pt idx="194">
                  <c:v>294400</c:v>
                </c:pt>
                <c:pt idx="195">
                  <c:v>10626552000</c:v>
                </c:pt>
                <c:pt idx="196">
                  <c:v>459800</c:v>
                </c:pt>
                <c:pt idx="197">
                  <c:v>9755600</c:v>
                </c:pt>
                <c:pt idx="198">
                  <c:v>3792987</c:v>
                </c:pt>
                <c:pt idx="199">
                  <c:v>416000</c:v>
                </c:pt>
                <c:pt idx="200">
                  <c:v>1404728325</c:v>
                </c:pt>
                <c:pt idx="201">
                  <c:v>6776</c:v>
                </c:pt>
                <c:pt idx="202">
                  <c:v>856980</c:v>
                </c:pt>
                <c:pt idx="203">
                  <c:v>676260</c:v>
                </c:pt>
                <c:pt idx="204">
                  <c:v>192</c:v>
                </c:pt>
                <c:pt idx="205">
                  <c:v>2333772</c:v>
                </c:pt>
                <c:pt idx="206">
                  <c:v>53425834</c:v>
                </c:pt>
                <c:pt idx="207">
                  <c:v>5582536704</c:v>
                </c:pt>
                <c:pt idx="208">
                  <c:v>42527</c:v>
                </c:pt>
                <c:pt idx="209">
                  <c:v>1138623552</c:v>
                </c:pt>
                <c:pt idx="210">
                  <c:v>47041911</c:v>
                </c:pt>
                <c:pt idx="211">
                  <c:v>0</c:v>
                </c:pt>
                <c:pt idx="212">
                  <c:v>16483072</c:v>
                </c:pt>
                <c:pt idx="213">
                  <c:v>9216</c:v>
                </c:pt>
                <c:pt idx="214">
                  <c:v>8278452</c:v>
                </c:pt>
                <c:pt idx="215">
                  <c:v>3213028</c:v>
                </c:pt>
                <c:pt idx="216">
                  <c:v>183600</c:v>
                </c:pt>
                <c:pt idx="217">
                  <c:v>6152724864</c:v>
                </c:pt>
                <c:pt idx="218">
                  <c:v>39731200</c:v>
                </c:pt>
                <c:pt idx="219">
                  <c:v>3683232</c:v>
                </c:pt>
                <c:pt idx="220">
                  <c:v>11600754</c:v>
                </c:pt>
                <c:pt idx="221">
                  <c:v>10800</c:v>
                </c:pt>
                <c:pt idx="222">
                  <c:v>501541250</c:v>
                </c:pt>
                <c:pt idx="223">
                  <c:v>7268859</c:v>
                </c:pt>
                <c:pt idx="224">
                  <c:v>0</c:v>
                </c:pt>
                <c:pt idx="225">
                  <c:v>10232244</c:v>
                </c:pt>
                <c:pt idx="226">
                  <c:v>160704</c:v>
                </c:pt>
                <c:pt idx="227">
                  <c:v>1038096</c:v>
                </c:pt>
                <c:pt idx="228">
                  <c:v>113400</c:v>
                </c:pt>
                <c:pt idx="229">
                  <c:v>115600</c:v>
                </c:pt>
                <c:pt idx="230">
                  <c:v>2744000</c:v>
                </c:pt>
                <c:pt idx="231">
                  <c:v>10881403</c:v>
                </c:pt>
                <c:pt idx="232">
                  <c:v>596232</c:v>
                </c:pt>
                <c:pt idx="233">
                  <c:v>1568000</c:v>
                </c:pt>
                <c:pt idx="234">
                  <c:v>5488</c:v>
                </c:pt>
                <c:pt idx="235">
                  <c:v>224000</c:v>
                </c:pt>
                <c:pt idx="236">
                  <c:v>2799360</c:v>
                </c:pt>
                <c:pt idx="237">
                  <c:v>682639776</c:v>
                </c:pt>
                <c:pt idx="238">
                  <c:v>60912</c:v>
                </c:pt>
                <c:pt idx="239">
                  <c:v>833934528</c:v>
                </c:pt>
                <c:pt idx="240">
                  <c:v>571320</c:v>
                </c:pt>
                <c:pt idx="241">
                  <c:v>1521</c:v>
                </c:pt>
                <c:pt idx="242">
                  <c:v>360000</c:v>
                </c:pt>
                <c:pt idx="243">
                  <c:v>1323270000</c:v>
                </c:pt>
                <c:pt idx="244">
                  <c:v>447472107</c:v>
                </c:pt>
                <c:pt idx="245">
                  <c:v>12580128</c:v>
                </c:pt>
                <c:pt idx="246">
                  <c:v>108864</c:v>
                </c:pt>
                <c:pt idx="247">
                  <c:v>13939200</c:v>
                </c:pt>
                <c:pt idx="248">
                  <c:v>933120</c:v>
                </c:pt>
                <c:pt idx="249">
                  <c:v>1764</c:v>
                </c:pt>
                <c:pt idx="250">
                  <c:v>25798500</c:v>
                </c:pt>
                <c:pt idx="251">
                  <c:v>2284880</c:v>
                </c:pt>
                <c:pt idx="252">
                  <c:v>522720</c:v>
                </c:pt>
                <c:pt idx="253">
                  <c:v>88128</c:v>
                </c:pt>
                <c:pt idx="254">
                  <c:v>2149443779</c:v>
                </c:pt>
                <c:pt idx="255">
                  <c:v>95175</c:v>
                </c:pt>
                <c:pt idx="256">
                  <c:v>57760</c:v>
                </c:pt>
                <c:pt idx="257">
                  <c:v>3840</c:v>
                </c:pt>
                <c:pt idx="258">
                  <c:v>6395157603</c:v>
                </c:pt>
                <c:pt idx="259">
                  <c:v>3998540</c:v>
                </c:pt>
                <c:pt idx="260">
                  <c:v>216600</c:v>
                </c:pt>
                <c:pt idx="261">
                  <c:v>1405954800</c:v>
                </c:pt>
                <c:pt idx="262">
                  <c:v>107784108</c:v>
                </c:pt>
                <c:pt idx="263">
                  <c:v>7828205078</c:v>
                </c:pt>
                <c:pt idx="264">
                  <c:v>6509668032</c:v>
                </c:pt>
                <c:pt idx="265">
                  <c:v>750441024</c:v>
                </c:pt>
                <c:pt idx="266">
                  <c:v>56937328</c:v>
                </c:pt>
                <c:pt idx="267">
                  <c:v>1852200</c:v>
                </c:pt>
                <c:pt idx="268">
                  <c:v>626695344</c:v>
                </c:pt>
                <c:pt idx="269">
                  <c:v>140818743</c:v>
                </c:pt>
                <c:pt idx="270">
                  <c:v>22050000</c:v>
                </c:pt>
                <c:pt idx="271">
                  <c:v>0</c:v>
                </c:pt>
                <c:pt idx="272">
                  <c:v>325600</c:v>
                </c:pt>
                <c:pt idx="273">
                  <c:v>145800000</c:v>
                </c:pt>
                <c:pt idx="274">
                  <c:v>10660831200</c:v>
                </c:pt>
                <c:pt idx="275">
                  <c:v>54756</c:v>
                </c:pt>
                <c:pt idx="276">
                  <c:v>82944</c:v>
                </c:pt>
                <c:pt idx="277">
                  <c:v>684432</c:v>
                </c:pt>
                <c:pt idx="278">
                  <c:v>95832</c:v>
                </c:pt>
                <c:pt idx="279">
                  <c:v>1031437456</c:v>
                </c:pt>
                <c:pt idx="280">
                  <c:v>50238720</c:v>
                </c:pt>
                <c:pt idx="281">
                  <c:v>67068</c:v>
                </c:pt>
                <c:pt idx="282">
                  <c:v>2273570208</c:v>
                </c:pt>
                <c:pt idx="283">
                  <c:v>320</c:v>
                </c:pt>
                <c:pt idx="284">
                  <c:v>90000</c:v>
                </c:pt>
                <c:pt idx="285">
                  <c:v>2210817266</c:v>
                </c:pt>
                <c:pt idx="286">
                  <c:v>288</c:v>
                </c:pt>
                <c:pt idx="287">
                  <c:v>29040</c:v>
                </c:pt>
                <c:pt idx="288">
                  <c:v>4608</c:v>
                </c:pt>
                <c:pt idx="289">
                  <c:v>731808</c:v>
                </c:pt>
                <c:pt idx="290">
                  <c:v>9531270</c:v>
                </c:pt>
                <c:pt idx="291">
                  <c:v>1105920</c:v>
                </c:pt>
                <c:pt idx="292">
                  <c:v>506268</c:v>
                </c:pt>
                <c:pt idx="293">
                  <c:v>19532988</c:v>
                </c:pt>
                <c:pt idx="294">
                  <c:v>34300</c:v>
                </c:pt>
                <c:pt idx="295">
                  <c:v>22954752</c:v>
                </c:pt>
                <c:pt idx="296">
                  <c:v>417820599</c:v>
                </c:pt>
                <c:pt idx="297">
                  <c:v>0</c:v>
                </c:pt>
                <c:pt idx="298">
                  <c:v>545468</c:v>
                </c:pt>
                <c:pt idx="299">
                  <c:v>325125</c:v>
                </c:pt>
                <c:pt idx="300">
                  <c:v>1582374912</c:v>
                </c:pt>
                <c:pt idx="301">
                  <c:v>15125000</c:v>
                </c:pt>
                <c:pt idx="302">
                  <c:v>8348032</c:v>
                </c:pt>
                <c:pt idx="303">
                  <c:v>1658057040</c:v>
                </c:pt>
                <c:pt idx="304">
                  <c:v>968000</c:v>
                </c:pt>
                <c:pt idx="305">
                  <c:v>5420844</c:v>
                </c:pt>
                <c:pt idx="306">
                  <c:v>560655360</c:v>
                </c:pt>
                <c:pt idx="307">
                  <c:v>52992</c:v>
                </c:pt>
                <c:pt idx="308">
                  <c:v>192089183</c:v>
                </c:pt>
                <c:pt idx="309">
                  <c:v>216832</c:v>
                </c:pt>
                <c:pt idx="310">
                  <c:v>0</c:v>
                </c:pt>
                <c:pt idx="311">
                  <c:v>1946880</c:v>
                </c:pt>
                <c:pt idx="312">
                  <c:v>157090826</c:v>
                </c:pt>
                <c:pt idx="313">
                  <c:v>121968990</c:v>
                </c:pt>
                <c:pt idx="314">
                  <c:v>812500</c:v>
                </c:pt>
                <c:pt idx="315">
                  <c:v>0</c:v>
                </c:pt>
                <c:pt idx="316">
                  <c:v>14400</c:v>
                </c:pt>
                <c:pt idx="317">
                  <c:v>108900</c:v>
                </c:pt>
                <c:pt idx="318">
                  <c:v>5988213504</c:v>
                </c:pt>
                <c:pt idx="319">
                  <c:v>2737728</c:v>
                </c:pt>
                <c:pt idx="320">
                  <c:v>72900</c:v>
                </c:pt>
                <c:pt idx="321">
                  <c:v>194400</c:v>
                </c:pt>
                <c:pt idx="322">
                  <c:v>78608</c:v>
                </c:pt>
                <c:pt idx="323">
                  <c:v>21296</c:v>
                </c:pt>
                <c:pt idx="324">
                  <c:v>493092864</c:v>
                </c:pt>
                <c:pt idx="325">
                  <c:v>418176</c:v>
                </c:pt>
                <c:pt idx="326">
                  <c:v>10781100</c:v>
                </c:pt>
                <c:pt idx="327">
                  <c:v>132269760</c:v>
                </c:pt>
                <c:pt idx="328">
                  <c:v>2038400</c:v>
                </c:pt>
                <c:pt idx="329">
                  <c:v>869201280</c:v>
                </c:pt>
                <c:pt idx="330">
                  <c:v>1015680</c:v>
                </c:pt>
                <c:pt idx="331">
                  <c:v>12605541</c:v>
                </c:pt>
                <c:pt idx="332">
                  <c:v>83006</c:v>
                </c:pt>
                <c:pt idx="333">
                  <c:v>134946</c:v>
                </c:pt>
                <c:pt idx="334">
                  <c:v>80</c:v>
                </c:pt>
                <c:pt idx="335">
                  <c:v>279864</c:v>
                </c:pt>
                <c:pt idx="336">
                  <c:v>20304</c:v>
                </c:pt>
                <c:pt idx="337">
                  <c:v>0</c:v>
                </c:pt>
                <c:pt idx="338">
                  <c:v>245000</c:v>
                </c:pt>
                <c:pt idx="339">
                  <c:v>0</c:v>
                </c:pt>
                <c:pt idx="340">
                  <c:v>619384500</c:v>
                </c:pt>
                <c:pt idx="341">
                  <c:v>2252407500</c:v>
                </c:pt>
                <c:pt idx="342">
                  <c:v>8822592000</c:v>
                </c:pt>
                <c:pt idx="343">
                  <c:v>758912</c:v>
                </c:pt>
                <c:pt idx="344">
                  <c:v>9849600</c:v>
                </c:pt>
                <c:pt idx="345">
                  <c:v>165528</c:v>
                </c:pt>
                <c:pt idx="346">
                  <c:v>87156300</c:v>
                </c:pt>
                <c:pt idx="347">
                  <c:v>1731268</c:v>
                </c:pt>
                <c:pt idx="348">
                  <c:v>10944</c:v>
                </c:pt>
                <c:pt idx="349">
                  <c:v>39</c:v>
                </c:pt>
                <c:pt idx="350">
                  <c:v>1663750</c:v>
                </c:pt>
                <c:pt idx="351">
                  <c:v>0</c:v>
                </c:pt>
                <c:pt idx="352">
                  <c:v>5377456</c:v>
                </c:pt>
                <c:pt idx="353">
                  <c:v>24986000</c:v>
                </c:pt>
                <c:pt idx="354">
                  <c:v>417792</c:v>
                </c:pt>
                <c:pt idx="355">
                  <c:v>71280</c:v>
                </c:pt>
                <c:pt idx="356">
                  <c:v>5263360000</c:v>
                </c:pt>
                <c:pt idx="357">
                  <c:v>1590157800</c:v>
                </c:pt>
                <c:pt idx="358">
                  <c:v>486420</c:v>
                </c:pt>
                <c:pt idx="359">
                  <c:v>512</c:v>
                </c:pt>
                <c:pt idx="360">
                  <c:v>854509824</c:v>
                </c:pt>
                <c:pt idx="361">
                  <c:v>45</c:v>
                </c:pt>
                <c:pt idx="362">
                  <c:v>1940400</c:v>
                </c:pt>
                <c:pt idx="363">
                  <c:v>4654589184</c:v>
                </c:pt>
                <c:pt idx="364">
                  <c:v>2592</c:v>
                </c:pt>
                <c:pt idx="365">
                  <c:v>68688</c:v>
                </c:pt>
                <c:pt idx="366">
                  <c:v>2560</c:v>
                </c:pt>
                <c:pt idx="367">
                  <c:v>3726352</c:v>
                </c:pt>
                <c:pt idx="368">
                  <c:v>202248000</c:v>
                </c:pt>
                <c:pt idx="369">
                  <c:v>864</c:v>
                </c:pt>
                <c:pt idx="370">
                  <c:v>7359247872</c:v>
                </c:pt>
                <c:pt idx="371">
                  <c:v>116160</c:v>
                </c:pt>
                <c:pt idx="372">
                  <c:v>21952</c:v>
                </c:pt>
                <c:pt idx="373">
                  <c:v>3424842</c:v>
                </c:pt>
                <c:pt idx="374">
                  <c:v>298116</c:v>
                </c:pt>
                <c:pt idx="375">
                  <c:v>1183</c:v>
                </c:pt>
                <c:pt idx="376">
                  <c:v>5220000</c:v>
                </c:pt>
                <c:pt idx="377">
                  <c:v>47385000</c:v>
                </c:pt>
                <c:pt idx="378">
                  <c:v>99225</c:v>
                </c:pt>
                <c:pt idx="379">
                  <c:v>2592</c:v>
                </c:pt>
                <c:pt idx="380">
                  <c:v>4967424</c:v>
                </c:pt>
                <c:pt idx="381">
                  <c:v>8787328</c:v>
                </c:pt>
                <c:pt idx="382">
                  <c:v>53621</c:v>
                </c:pt>
                <c:pt idx="383">
                  <c:v>12414600</c:v>
                </c:pt>
                <c:pt idx="384">
                  <c:v>427385448</c:v>
                </c:pt>
                <c:pt idx="385">
                  <c:v>43352064</c:v>
                </c:pt>
                <c:pt idx="386">
                  <c:v>6477447168</c:v>
                </c:pt>
                <c:pt idx="387">
                  <c:v>4911257505</c:v>
                </c:pt>
                <c:pt idx="388">
                  <c:v>23814</c:v>
                </c:pt>
                <c:pt idx="389">
                  <c:v>0</c:v>
                </c:pt>
                <c:pt idx="390">
                  <c:v>679024</c:v>
                </c:pt>
                <c:pt idx="391">
                  <c:v>965966400</c:v>
                </c:pt>
                <c:pt idx="392">
                  <c:v>504812</c:v>
                </c:pt>
                <c:pt idx="393">
                  <c:v>97401612</c:v>
                </c:pt>
                <c:pt idx="394">
                  <c:v>3881196</c:v>
                </c:pt>
                <c:pt idx="395">
                  <c:v>645686112</c:v>
                </c:pt>
                <c:pt idx="396">
                  <c:v>31132640</c:v>
                </c:pt>
                <c:pt idx="397">
                  <c:v>4711960099</c:v>
                </c:pt>
                <c:pt idx="398">
                  <c:v>2649920</c:v>
                </c:pt>
                <c:pt idx="399">
                  <c:v>1296</c:v>
                </c:pt>
                <c:pt idx="400">
                  <c:v>0</c:v>
                </c:pt>
                <c:pt idx="401">
                  <c:v>0</c:v>
                </c:pt>
                <c:pt idx="402">
                  <c:v>1786950</c:v>
                </c:pt>
                <c:pt idx="403">
                  <c:v>2888</c:v>
                </c:pt>
                <c:pt idx="404">
                  <c:v>9637056</c:v>
                </c:pt>
                <c:pt idx="405">
                  <c:v>89600</c:v>
                </c:pt>
                <c:pt idx="406">
                  <c:v>0</c:v>
                </c:pt>
                <c:pt idx="407">
                  <c:v>0</c:v>
                </c:pt>
                <c:pt idx="408">
                  <c:v>338256</c:v>
                </c:pt>
                <c:pt idx="409">
                  <c:v>4066304</c:v>
                </c:pt>
                <c:pt idx="410">
                  <c:v>0</c:v>
                </c:pt>
                <c:pt idx="411">
                  <c:v>0</c:v>
                </c:pt>
                <c:pt idx="412">
                  <c:v>7157332</c:v>
                </c:pt>
                <c:pt idx="413">
                  <c:v>48074752</c:v>
                </c:pt>
                <c:pt idx="414">
                  <c:v>243</c:v>
                </c:pt>
                <c:pt idx="415">
                  <c:v>50034600</c:v>
                </c:pt>
                <c:pt idx="416">
                  <c:v>60966192</c:v>
                </c:pt>
                <c:pt idx="417">
                  <c:v>12174300</c:v>
                </c:pt>
                <c:pt idx="418">
                  <c:v>8224892</c:v>
                </c:pt>
                <c:pt idx="419">
                  <c:v>744800</c:v>
                </c:pt>
                <c:pt idx="420">
                  <c:v>0</c:v>
                </c:pt>
                <c:pt idx="421">
                  <c:v>179375</c:v>
                </c:pt>
                <c:pt idx="422">
                  <c:v>15178752</c:v>
                </c:pt>
                <c:pt idx="423">
                  <c:v>1718263372</c:v>
                </c:pt>
                <c:pt idx="424">
                  <c:v>576</c:v>
                </c:pt>
                <c:pt idx="425">
                  <c:v>534745575</c:v>
                </c:pt>
                <c:pt idx="426">
                  <c:v>4608</c:v>
                </c:pt>
                <c:pt idx="427">
                  <c:v>864</c:v>
                </c:pt>
                <c:pt idx="428">
                  <c:v>7879984</c:v>
                </c:pt>
                <c:pt idx="429">
                  <c:v>10240</c:v>
                </c:pt>
                <c:pt idx="430">
                  <c:v>8964010800</c:v>
                </c:pt>
                <c:pt idx="431">
                  <c:v>87808</c:v>
                </c:pt>
                <c:pt idx="432">
                  <c:v>1914550</c:v>
                </c:pt>
                <c:pt idx="433">
                  <c:v>11206656</c:v>
                </c:pt>
                <c:pt idx="434">
                  <c:v>6740396</c:v>
                </c:pt>
                <c:pt idx="435">
                  <c:v>164204460</c:v>
                </c:pt>
                <c:pt idx="436">
                  <c:v>1066464</c:v>
                </c:pt>
                <c:pt idx="437">
                  <c:v>2476460</c:v>
                </c:pt>
                <c:pt idx="438">
                  <c:v>268128</c:v>
                </c:pt>
                <c:pt idx="439">
                  <c:v>510300</c:v>
                </c:pt>
                <c:pt idx="440">
                  <c:v>150822</c:v>
                </c:pt>
                <c:pt idx="441">
                  <c:v>525312</c:v>
                </c:pt>
                <c:pt idx="442">
                  <c:v>13456</c:v>
                </c:pt>
                <c:pt idx="443">
                  <c:v>12703392</c:v>
                </c:pt>
                <c:pt idx="444">
                  <c:v>36800</c:v>
                </c:pt>
                <c:pt idx="445">
                  <c:v>469300</c:v>
                </c:pt>
                <c:pt idx="446">
                  <c:v>280000</c:v>
                </c:pt>
                <c:pt idx="447">
                  <c:v>24186500</c:v>
                </c:pt>
                <c:pt idx="448">
                  <c:v>20384</c:v>
                </c:pt>
                <c:pt idx="449">
                  <c:v>0</c:v>
                </c:pt>
                <c:pt idx="450">
                  <c:v>5934181500</c:v>
                </c:pt>
                <c:pt idx="451">
                  <c:v>0</c:v>
                </c:pt>
                <c:pt idx="452">
                  <c:v>81225</c:v>
                </c:pt>
                <c:pt idx="453">
                  <c:v>758160</c:v>
                </c:pt>
                <c:pt idx="454">
                  <c:v>3499200</c:v>
                </c:pt>
                <c:pt idx="455">
                  <c:v>1449676800</c:v>
                </c:pt>
                <c:pt idx="456">
                  <c:v>1514240</c:v>
                </c:pt>
                <c:pt idx="457">
                  <c:v>256</c:v>
                </c:pt>
                <c:pt idx="458">
                  <c:v>1481048064</c:v>
                </c:pt>
                <c:pt idx="459">
                  <c:v>643302</c:v>
                </c:pt>
                <c:pt idx="460">
                  <c:v>3558168</c:v>
                </c:pt>
                <c:pt idx="461">
                  <c:v>7470000</c:v>
                </c:pt>
                <c:pt idx="462">
                  <c:v>0</c:v>
                </c:pt>
                <c:pt idx="463">
                  <c:v>54756</c:v>
                </c:pt>
                <c:pt idx="464">
                  <c:v>878800</c:v>
                </c:pt>
                <c:pt idx="465">
                  <c:v>26460</c:v>
                </c:pt>
                <c:pt idx="466">
                  <c:v>9094400</c:v>
                </c:pt>
                <c:pt idx="467">
                  <c:v>238464</c:v>
                </c:pt>
                <c:pt idx="468">
                  <c:v>0</c:v>
                </c:pt>
                <c:pt idx="469">
                  <c:v>172960515</c:v>
                </c:pt>
                <c:pt idx="470">
                  <c:v>1290096</c:v>
                </c:pt>
                <c:pt idx="471">
                  <c:v>63583380</c:v>
                </c:pt>
                <c:pt idx="472">
                  <c:v>265696</c:v>
                </c:pt>
                <c:pt idx="473">
                  <c:v>364952</c:v>
                </c:pt>
                <c:pt idx="474">
                  <c:v>672768</c:v>
                </c:pt>
                <c:pt idx="475">
                  <c:v>4271837184</c:v>
                </c:pt>
                <c:pt idx="476">
                  <c:v>66679200</c:v>
                </c:pt>
                <c:pt idx="477">
                  <c:v>86016</c:v>
                </c:pt>
                <c:pt idx="478">
                  <c:v>600487668</c:v>
                </c:pt>
                <c:pt idx="479">
                  <c:v>1575</c:v>
                </c:pt>
                <c:pt idx="480">
                  <c:v>752953600</c:v>
                </c:pt>
                <c:pt idx="481">
                  <c:v>142830</c:v>
                </c:pt>
                <c:pt idx="482">
                  <c:v>19702944</c:v>
                </c:pt>
                <c:pt idx="483">
                  <c:v>544657932</c:v>
                </c:pt>
                <c:pt idx="484">
                  <c:v>40824</c:v>
                </c:pt>
                <c:pt idx="485">
                  <c:v>33600</c:v>
                </c:pt>
                <c:pt idx="486">
                  <c:v>8215703036</c:v>
                </c:pt>
                <c:pt idx="487">
                  <c:v>6040683</c:v>
                </c:pt>
                <c:pt idx="488">
                  <c:v>1415120</c:v>
                </c:pt>
                <c:pt idx="489">
                  <c:v>150822</c:v>
                </c:pt>
                <c:pt idx="490">
                  <c:v>13312800</c:v>
                </c:pt>
                <c:pt idx="491">
                  <c:v>352400</c:v>
                </c:pt>
                <c:pt idx="492">
                  <c:v>2415854056</c:v>
                </c:pt>
                <c:pt idx="493">
                  <c:v>232320</c:v>
                </c:pt>
                <c:pt idx="494">
                  <c:v>3341996</c:v>
                </c:pt>
                <c:pt idx="495">
                  <c:v>403368</c:v>
                </c:pt>
                <c:pt idx="496">
                  <c:v>9237888</c:v>
                </c:pt>
                <c:pt idx="497">
                  <c:v>3150000</c:v>
                </c:pt>
                <c:pt idx="498">
                  <c:v>657929952</c:v>
                </c:pt>
                <c:pt idx="499">
                  <c:v>2857680</c:v>
                </c:pt>
                <c:pt idx="500">
                  <c:v>3674924</c:v>
                </c:pt>
                <c:pt idx="501">
                  <c:v>8648838</c:v>
                </c:pt>
                <c:pt idx="502">
                  <c:v>367200</c:v>
                </c:pt>
                <c:pt idx="503">
                  <c:v>66259600</c:v>
                </c:pt>
                <c:pt idx="504">
                  <c:v>338800</c:v>
                </c:pt>
                <c:pt idx="505">
                  <c:v>6354400</c:v>
                </c:pt>
                <c:pt idx="506">
                  <c:v>256</c:v>
                </c:pt>
                <c:pt idx="507">
                  <c:v>1578438656</c:v>
                </c:pt>
                <c:pt idx="508">
                  <c:v>1161216</c:v>
                </c:pt>
                <c:pt idx="509">
                  <c:v>0</c:v>
                </c:pt>
                <c:pt idx="510">
                  <c:v>0</c:v>
                </c:pt>
                <c:pt idx="511">
                  <c:v>227026800</c:v>
                </c:pt>
                <c:pt idx="512">
                  <c:v>1486848</c:v>
                </c:pt>
                <c:pt idx="513">
                  <c:v>106496</c:v>
                </c:pt>
                <c:pt idx="514">
                  <c:v>61898760</c:v>
                </c:pt>
                <c:pt idx="515">
                  <c:v>421200</c:v>
                </c:pt>
                <c:pt idx="516">
                  <c:v>15717240</c:v>
                </c:pt>
                <c:pt idx="517">
                  <c:v>12544</c:v>
                </c:pt>
                <c:pt idx="518">
                  <c:v>582751872</c:v>
                </c:pt>
                <c:pt idx="519">
                  <c:v>0</c:v>
                </c:pt>
                <c:pt idx="520">
                  <c:v>4924800</c:v>
                </c:pt>
                <c:pt idx="521">
                  <c:v>72704</c:v>
                </c:pt>
                <c:pt idx="522">
                  <c:v>2617472</c:v>
                </c:pt>
                <c:pt idx="523">
                  <c:v>2304</c:v>
                </c:pt>
                <c:pt idx="524">
                  <c:v>111600</c:v>
                </c:pt>
                <c:pt idx="525">
                  <c:v>59515904</c:v>
                </c:pt>
                <c:pt idx="526">
                  <c:v>599040</c:v>
                </c:pt>
                <c:pt idx="527">
                  <c:v>1527692400</c:v>
                </c:pt>
                <c:pt idx="528">
                  <c:v>425984</c:v>
                </c:pt>
                <c:pt idx="529">
                  <c:v>600</c:v>
                </c:pt>
                <c:pt idx="530">
                  <c:v>9440000</c:v>
                </c:pt>
                <c:pt idx="531">
                  <c:v>74088</c:v>
                </c:pt>
                <c:pt idx="532">
                  <c:v>172401372</c:v>
                </c:pt>
                <c:pt idx="533">
                  <c:v>517000000</c:v>
                </c:pt>
                <c:pt idx="534">
                  <c:v>6144</c:v>
                </c:pt>
                <c:pt idx="535">
                  <c:v>470448</c:v>
                </c:pt>
                <c:pt idx="536">
                  <c:v>2400</c:v>
                </c:pt>
                <c:pt idx="537">
                  <c:v>119164</c:v>
                </c:pt>
                <c:pt idx="538">
                  <c:v>514998</c:v>
                </c:pt>
                <c:pt idx="539">
                  <c:v>90250</c:v>
                </c:pt>
                <c:pt idx="540">
                  <c:v>69984</c:v>
                </c:pt>
                <c:pt idx="541">
                  <c:v>0</c:v>
                </c:pt>
                <c:pt idx="542">
                  <c:v>563377500</c:v>
                </c:pt>
                <c:pt idx="543">
                  <c:v>72</c:v>
                </c:pt>
                <c:pt idx="544">
                  <c:v>294272</c:v>
                </c:pt>
                <c:pt idx="545">
                  <c:v>862866</c:v>
                </c:pt>
                <c:pt idx="546">
                  <c:v>1104381200</c:v>
                </c:pt>
                <c:pt idx="547">
                  <c:v>884229696</c:v>
                </c:pt>
                <c:pt idx="548">
                  <c:v>0</c:v>
                </c:pt>
                <c:pt idx="549">
                  <c:v>104400</c:v>
                </c:pt>
                <c:pt idx="550">
                  <c:v>9233289216</c:v>
                </c:pt>
                <c:pt idx="551">
                  <c:v>19296</c:v>
                </c:pt>
                <c:pt idx="552">
                  <c:v>0</c:v>
                </c:pt>
                <c:pt idx="553">
                  <c:v>170744714</c:v>
                </c:pt>
                <c:pt idx="554">
                  <c:v>2626093056</c:v>
                </c:pt>
                <c:pt idx="555">
                  <c:v>8280000</c:v>
                </c:pt>
                <c:pt idx="556">
                  <c:v>0</c:v>
                </c:pt>
                <c:pt idx="557">
                  <c:v>102400</c:v>
                </c:pt>
                <c:pt idx="558">
                  <c:v>20736</c:v>
                </c:pt>
                <c:pt idx="559">
                  <c:v>960256</c:v>
                </c:pt>
                <c:pt idx="560">
                  <c:v>10181925</c:v>
                </c:pt>
                <c:pt idx="561">
                  <c:v>628689600</c:v>
                </c:pt>
                <c:pt idx="562">
                  <c:v>5408</c:v>
                </c:pt>
                <c:pt idx="563">
                  <c:v>113652140</c:v>
                </c:pt>
                <c:pt idx="564">
                  <c:v>585648</c:v>
                </c:pt>
                <c:pt idx="565">
                  <c:v>279831552</c:v>
                </c:pt>
                <c:pt idx="566">
                  <c:v>2552416</c:v>
                </c:pt>
                <c:pt idx="567">
                  <c:v>62923392</c:v>
                </c:pt>
                <c:pt idx="568">
                  <c:v>99225</c:v>
                </c:pt>
                <c:pt idx="569">
                  <c:v>483525900</c:v>
                </c:pt>
                <c:pt idx="570">
                  <c:v>6750152192</c:v>
                </c:pt>
                <c:pt idx="571">
                  <c:v>343128</c:v>
                </c:pt>
                <c:pt idx="572">
                  <c:v>18042750</c:v>
                </c:pt>
                <c:pt idx="573">
                  <c:v>812962332</c:v>
                </c:pt>
                <c:pt idx="574">
                  <c:v>2222640</c:v>
                </c:pt>
                <c:pt idx="575">
                  <c:v>225504000</c:v>
                </c:pt>
                <c:pt idx="576">
                  <c:v>56689227</c:v>
                </c:pt>
                <c:pt idx="577">
                  <c:v>9111020000</c:v>
                </c:pt>
                <c:pt idx="578">
                  <c:v>27162540</c:v>
                </c:pt>
                <c:pt idx="579">
                  <c:v>12068640</c:v>
                </c:pt>
                <c:pt idx="580">
                  <c:v>697695075</c:v>
                </c:pt>
                <c:pt idx="581">
                  <c:v>65712000</c:v>
                </c:pt>
                <c:pt idx="582">
                  <c:v>1200000</c:v>
                </c:pt>
                <c:pt idx="583">
                  <c:v>0</c:v>
                </c:pt>
                <c:pt idx="584">
                  <c:v>0</c:v>
                </c:pt>
                <c:pt idx="585">
                  <c:v>3573900</c:v>
                </c:pt>
                <c:pt idx="586">
                  <c:v>681408</c:v>
                </c:pt>
                <c:pt idx="587">
                  <c:v>198196875</c:v>
                </c:pt>
                <c:pt idx="588">
                  <c:v>2813850</c:v>
                </c:pt>
                <c:pt idx="589">
                  <c:v>3810240</c:v>
                </c:pt>
                <c:pt idx="590">
                  <c:v>29106</c:v>
                </c:pt>
                <c:pt idx="591">
                  <c:v>0</c:v>
                </c:pt>
                <c:pt idx="592">
                  <c:v>57335850</c:v>
                </c:pt>
                <c:pt idx="593">
                  <c:v>24336</c:v>
                </c:pt>
                <c:pt idx="594">
                  <c:v>0</c:v>
                </c:pt>
                <c:pt idx="595">
                  <c:v>5005758464</c:v>
                </c:pt>
                <c:pt idx="596">
                  <c:v>779760</c:v>
                </c:pt>
                <c:pt idx="597">
                  <c:v>21012500</c:v>
                </c:pt>
                <c:pt idx="598">
                  <c:v>32256</c:v>
                </c:pt>
                <c:pt idx="599">
                  <c:v>343831392</c:v>
                </c:pt>
                <c:pt idx="600">
                  <c:v>605696</c:v>
                </c:pt>
                <c:pt idx="601">
                  <c:v>45000</c:v>
                </c:pt>
                <c:pt idx="602">
                  <c:v>59535</c:v>
                </c:pt>
                <c:pt idx="603">
                  <c:v>0</c:v>
                </c:pt>
                <c:pt idx="604">
                  <c:v>155232</c:v>
                </c:pt>
                <c:pt idx="605">
                  <c:v>635087500</c:v>
                </c:pt>
                <c:pt idx="606">
                  <c:v>0</c:v>
                </c:pt>
                <c:pt idx="607">
                  <c:v>2666160</c:v>
                </c:pt>
                <c:pt idx="608">
                  <c:v>13851648</c:v>
                </c:pt>
                <c:pt idx="609">
                  <c:v>55440000</c:v>
                </c:pt>
                <c:pt idx="610">
                  <c:v>0</c:v>
                </c:pt>
                <c:pt idx="611">
                  <c:v>3696875</c:v>
                </c:pt>
                <c:pt idx="612">
                  <c:v>492800</c:v>
                </c:pt>
                <c:pt idx="613">
                  <c:v>428313600</c:v>
                </c:pt>
                <c:pt idx="614">
                  <c:v>1818624</c:v>
                </c:pt>
                <c:pt idx="615">
                  <c:v>25867816</c:v>
                </c:pt>
                <c:pt idx="616">
                  <c:v>2883584</c:v>
                </c:pt>
                <c:pt idx="617">
                  <c:v>137492316</c:v>
                </c:pt>
                <c:pt idx="618">
                  <c:v>415236096</c:v>
                </c:pt>
                <c:pt idx="619">
                  <c:v>33462</c:v>
                </c:pt>
                <c:pt idx="620">
                  <c:v>2337211800</c:v>
                </c:pt>
                <c:pt idx="621">
                  <c:v>7477558</c:v>
                </c:pt>
                <c:pt idx="622">
                  <c:v>752953600</c:v>
                </c:pt>
                <c:pt idx="623">
                  <c:v>7841600</c:v>
                </c:pt>
                <c:pt idx="624">
                  <c:v>960135</c:v>
                </c:pt>
                <c:pt idx="625">
                  <c:v>48000</c:v>
                </c:pt>
                <c:pt idx="626">
                  <c:v>44278650</c:v>
                </c:pt>
                <c:pt idx="627">
                  <c:v>0</c:v>
                </c:pt>
                <c:pt idx="628">
                  <c:v>12348000</c:v>
                </c:pt>
                <c:pt idx="629">
                  <c:v>90396</c:v>
                </c:pt>
                <c:pt idx="630">
                  <c:v>2048</c:v>
                </c:pt>
                <c:pt idx="631">
                  <c:v>0</c:v>
                </c:pt>
                <c:pt idx="632">
                  <c:v>3129035</c:v>
                </c:pt>
                <c:pt idx="633">
                  <c:v>1223915</c:v>
                </c:pt>
                <c:pt idx="634">
                  <c:v>351575</c:v>
                </c:pt>
                <c:pt idx="635">
                  <c:v>1352</c:v>
                </c:pt>
                <c:pt idx="636">
                  <c:v>114800</c:v>
                </c:pt>
                <c:pt idx="637">
                  <c:v>1722052224</c:v>
                </c:pt>
                <c:pt idx="638">
                  <c:v>1547808768</c:v>
                </c:pt>
                <c:pt idx="639">
                  <c:v>733152384</c:v>
                </c:pt>
                <c:pt idx="640">
                  <c:v>324</c:v>
                </c:pt>
                <c:pt idx="641">
                  <c:v>849323358</c:v>
                </c:pt>
                <c:pt idx="642">
                  <c:v>137600</c:v>
                </c:pt>
                <c:pt idx="643">
                  <c:v>480808629</c:v>
                </c:pt>
                <c:pt idx="644">
                  <c:v>521830400</c:v>
                </c:pt>
                <c:pt idx="645">
                  <c:v>8303763456</c:v>
                </c:pt>
                <c:pt idx="646">
                  <c:v>1980000</c:v>
                </c:pt>
                <c:pt idx="647">
                  <c:v>250652688</c:v>
                </c:pt>
                <c:pt idx="648">
                  <c:v>24000</c:v>
                </c:pt>
                <c:pt idx="649">
                  <c:v>99144</c:v>
                </c:pt>
                <c:pt idx="650">
                  <c:v>99944</c:v>
                </c:pt>
                <c:pt idx="651">
                  <c:v>144</c:v>
                </c:pt>
                <c:pt idx="652">
                  <c:v>32832</c:v>
                </c:pt>
                <c:pt idx="653">
                  <c:v>7762392</c:v>
                </c:pt>
                <c:pt idx="654">
                  <c:v>432000</c:v>
                </c:pt>
                <c:pt idx="655">
                  <c:v>796379904</c:v>
                </c:pt>
                <c:pt idx="656">
                  <c:v>3024</c:v>
                </c:pt>
                <c:pt idx="657">
                  <c:v>882000</c:v>
                </c:pt>
                <c:pt idx="658">
                  <c:v>65340</c:v>
                </c:pt>
                <c:pt idx="659">
                  <c:v>1861529600</c:v>
                </c:pt>
                <c:pt idx="660">
                  <c:v>524392704</c:v>
                </c:pt>
                <c:pt idx="661">
                  <c:v>924500</c:v>
                </c:pt>
                <c:pt idx="662">
                  <c:v>183566250</c:v>
                </c:pt>
                <c:pt idx="663">
                  <c:v>939600</c:v>
                </c:pt>
                <c:pt idx="664">
                  <c:v>0</c:v>
                </c:pt>
                <c:pt idx="665">
                  <c:v>507674300</c:v>
                </c:pt>
                <c:pt idx="666">
                  <c:v>0</c:v>
                </c:pt>
                <c:pt idx="667">
                  <c:v>242824736</c:v>
                </c:pt>
                <c:pt idx="668">
                  <c:v>375600</c:v>
                </c:pt>
                <c:pt idx="669">
                  <c:v>60669952</c:v>
                </c:pt>
                <c:pt idx="670">
                  <c:v>6274182400</c:v>
                </c:pt>
                <c:pt idx="671">
                  <c:v>7765794</c:v>
                </c:pt>
                <c:pt idx="672">
                  <c:v>0</c:v>
                </c:pt>
                <c:pt idx="673">
                  <c:v>7200</c:v>
                </c:pt>
                <c:pt idx="674">
                  <c:v>2201966208</c:v>
                </c:pt>
                <c:pt idx="675">
                  <c:v>772153902</c:v>
                </c:pt>
                <c:pt idx="676">
                  <c:v>858858</c:v>
                </c:pt>
                <c:pt idx="677">
                  <c:v>7152750</c:v>
                </c:pt>
                <c:pt idx="678">
                  <c:v>192420800</c:v>
                </c:pt>
                <c:pt idx="679">
                  <c:v>28512</c:v>
                </c:pt>
                <c:pt idx="680">
                  <c:v>0</c:v>
                </c:pt>
                <c:pt idx="681">
                  <c:v>2592</c:v>
                </c:pt>
                <c:pt idx="682">
                  <c:v>2497500</c:v>
                </c:pt>
                <c:pt idx="683">
                  <c:v>34992</c:v>
                </c:pt>
                <c:pt idx="684">
                  <c:v>596998512</c:v>
                </c:pt>
                <c:pt idx="685">
                  <c:v>15235200</c:v>
                </c:pt>
                <c:pt idx="686">
                  <c:v>514098</c:v>
                </c:pt>
                <c:pt idx="687">
                  <c:v>8286208</c:v>
                </c:pt>
                <c:pt idx="688">
                  <c:v>757120</c:v>
                </c:pt>
                <c:pt idx="689">
                  <c:v>1012500</c:v>
                </c:pt>
                <c:pt idx="690">
                  <c:v>176400</c:v>
                </c:pt>
                <c:pt idx="691">
                  <c:v>118784</c:v>
                </c:pt>
                <c:pt idx="692">
                  <c:v>223080000</c:v>
                </c:pt>
                <c:pt idx="693">
                  <c:v>363000</c:v>
                </c:pt>
                <c:pt idx="694">
                  <c:v>131328</c:v>
                </c:pt>
                <c:pt idx="695">
                  <c:v>51840</c:v>
                </c:pt>
                <c:pt idx="696">
                  <c:v>1856512000</c:v>
                </c:pt>
                <c:pt idx="697">
                  <c:v>1936</c:v>
                </c:pt>
                <c:pt idx="698">
                  <c:v>2312</c:v>
                </c:pt>
                <c:pt idx="699">
                  <c:v>20384</c:v>
                </c:pt>
                <c:pt idx="700">
                  <c:v>10440000</c:v>
                </c:pt>
                <c:pt idx="701">
                  <c:v>10292224</c:v>
                </c:pt>
                <c:pt idx="702">
                  <c:v>72</c:v>
                </c:pt>
                <c:pt idx="703">
                  <c:v>0</c:v>
                </c:pt>
                <c:pt idx="704">
                  <c:v>92207808</c:v>
                </c:pt>
                <c:pt idx="705">
                  <c:v>88000</c:v>
                </c:pt>
                <c:pt idx="706">
                  <c:v>1777003200</c:v>
                </c:pt>
                <c:pt idx="707">
                  <c:v>8212224</c:v>
                </c:pt>
                <c:pt idx="708">
                  <c:v>133650</c:v>
                </c:pt>
                <c:pt idx="709">
                  <c:v>7398144</c:v>
                </c:pt>
                <c:pt idx="710">
                  <c:v>562648320</c:v>
                </c:pt>
                <c:pt idx="711">
                  <c:v>687700</c:v>
                </c:pt>
                <c:pt idx="712">
                  <c:v>1709435</c:v>
                </c:pt>
                <c:pt idx="713">
                  <c:v>175498400</c:v>
                </c:pt>
                <c:pt idx="714">
                  <c:v>4601025</c:v>
                </c:pt>
                <c:pt idx="715">
                  <c:v>6324912</c:v>
                </c:pt>
                <c:pt idx="716">
                  <c:v>108900</c:v>
                </c:pt>
                <c:pt idx="717">
                  <c:v>812733588</c:v>
                </c:pt>
                <c:pt idx="718">
                  <c:v>5912203050</c:v>
                </c:pt>
                <c:pt idx="719">
                  <c:v>269172288</c:v>
                </c:pt>
                <c:pt idx="720">
                  <c:v>214106112</c:v>
                </c:pt>
                <c:pt idx="721">
                  <c:v>590524375</c:v>
                </c:pt>
                <c:pt idx="722">
                  <c:v>8216325</c:v>
                </c:pt>
                <c:pt idx="723">
                  <c:v>8364398400</c:v>
                </c:pt>
                <c:pt idx="724">
                  <c:v>3405888</c:v>
                </c:pt>
                <c:pt idx="725">
                  <c:v>506264</c:v>
                </c:pt>
                <c:pt idx="726">
                  <c:v>580800</c:v>
                </c:pt>
                <c:pt idx="727">
                  <c:v>1790817504</c:v>
                </c:pt>
                <c:pt idx="728">
                  <c:v>238878720</c:v>
                </c:pt>
                <c:pt idx="729">
                  <c:v>0</c:v>
                </c:pt>
                <c:pt idx="730">
                  <c:v>11534845</c:v>
                </c:pt>
                <c:pt idx="731">
                  <c:v>460404</c:v>
                </c:pt>
                <c:pt idx="732">
                  <c:v>362000</c:v>
                </c:pt>
                <c:pt idx="733">
                  <c:v>126976</c:v>
                </c:pt>
                <c:pt idx="734">
                  <c:v>9043780000</c:v>
                </c:pt>
                <c:pt idx="735">
                  <c:v>384</c:v>
                </c:pt>
                <c:pt idx="736">
                  <c:v>6166316800</c:v>
                </c:pt>
                <c:pt idx="737">
                  <c:v>273600</c:v>
                </c:pt>
                <c:pt idx="738">
                  <c:v>396655968</c:v>
                </c:pt>
                <c:pt idx="739">
                  <c:v>573851304</c:v>
                </c:pt>
                <c:pt idx="740">
                  <c:v>421691821</c:v>
                </c:pt>
                <c:pt idx="741">
                  <c:v>179200</c:v>
                </c:pt>
                <c:pt idx="742">
                  <c:v>30000544</c:v>
                </c:pt>
                <c:pt idx="743">
                  <c:v>196689920</c:v>
                </c:pt>
                <c:pt idx="744">
                  <c:v>6050520</c:v>
                </c:pt>
                <c:pt idx="745">
                  <c:v>405</c:v>
                </c:pt>
                <c:pt idx="746">
                  <c:v>68734400</c:v>
                </c:pt>
                <c:pt idx="747">
                  <c:v>48552</c:v>
                </c:pt>
                <c:pt idx="748">
                  <c:v>2331935816</c:v>
                </c:pt>
                <c:pt idx="749">
                  <c:v>43585696</c:v>
                </c:pt>
                <c:pt idx="750">
                  <c:v>74727</c:v>
                </c:pt>
                <c:pt idx="751">
                  <c:v>5600</c:v>
                </c:pt>
                <c:pt idx="752">
                  <c:v>109350</c:v>
                </c:pt>
                <c:pt idx="753">
                  <c:v>2340000</c:v>
                </c:pt>
                <c:pt idx="754">
                  <c:v>648</c:v>
                </c:pt>
                <c:pt idx="755">
                  <c:v>929475</c:v>
                </c:pt>
                <c:pt idx="756">
                  <c:v>1901200</c:v>
                </c:pt>
                <c:pt idx="757">
                  <c:v>178699264</c:v>
                </c:pt>
                <c:pt idx="758">
                  <c:v>1053322075</c:v>
                </c:pt>
                <c:pt idx="759">
                  <c:v>51126372</c:v>
                </c:pt>
                <c:pt idx="760">
                  <c:v>2025</c:v>
                </c:pt>
                <c:pt idx="761">
                  <c:v>4877800</c:v>
                </c:pt>
                <c:pt idx="762">
                  <c:v>0</c:v>
                </c:pt>
                <c:pt idx="763">
                  <c:v>552276</c:v>
                </c:pt>
                <c:pt idx="764">
                  <c:v>0</c:v>
                </c:pt>
                <c:pt idx="765">
                  <c:v>1850200</c:v>
                </c:pt>
                <c:pt idx="766">
                  <c:v>113689008</c:v>
                </c:pt>
                <c:pt idx="767">
                  <c:v>3151872</c:v>
                </c:pt>
                <c:pt idx="768">
                  <c:v>11664</c:v>
                </c:pt>
                <c:pt idx="769">
                  <c:v>433125</c:v>
                </c:pt>
                <c:pt idx="770">
                  <c:v>4605464576</c:v>
                </c:pt>
                <c:pt idx="771">
                  <c:v>3872000</c:v>
                </c:pt>
                <c:pt idx="772">
                  <c:v>365600</c:v>
                </c:pt>
                <c:pt idx="773">
                  <c:v>77480172</c:v>
                </c:pt>
                <c:pt idx="774">
                  <c:v>65707040</c:v>
                </c:pt>
                <c:pt idx="775">
                  <c:v>10763668800</c:v>
                </c:pt>
                <c:pt idx="776">
                  <c:v>1350</c:v>
                </c:pt>
                <c:pt idx="777">
                  <c:v>16457728</c:v>
                </c:pt>
                <c:pt idx="778">
                  <c:v>2182038912</c:v>
                </c:pt>
                <c:pt idx="779">
                  <c:v>812961117</c:v>
                </c:pt>
                <c:pt idx="780">
                  <c:v>2182500</c:v>
                </c:pt>
                <c:pt idx="781">
                  <c:v>1152</c:v>
                </c:pt>
                <c:pt idx="782">
                  <c:v>2048</c:v>
                </c:pt>
                <c:pt idx="783">
                  <c:v>659601250</c:v>
                </c:pt>
                <c:pt idx="784">
                  <c:v>704</c:v>
                </c:pt>
                <c:pt idx="785">
                  <c:v>277200</c:v>
                </c:pt>
                <c:pt idx="786">
                  <c:v>18816</c:v>
                </c:pt>
                <c:pt idx="787">
                  <c:v>13530240</c:v>
                </c:pt>
                <c:pt idx="788">
                  <c:v>50400</c:v>
                </c:pt>
                <c:pt idx="789">
                  <c:v>0</c:v>
                </c:pt>
                <c:pt idx="790">
                  <c:v>324</c:v>
                </c:pt>
                <c:pt idx="791">
                  <c:v>3989088</c:v>
                </c:pt>
                <c:pt idx="792">
                  <c:v>217800000</c:v>
                </c:pt>
                <c:pt idx="793">
                  <c:v>1469561940</c:v>
                </c:pt>
                <c:pt idx="794">
                  <c:v>36374184</c:v>
                </c:pt>
                <c:pt idx="795">
                  <c:v>5100165000</c:v>
                </c:pt>
                <c:pt idx="796">
                  <c:v>1344</c:v>
                </c:pt>
                <c:pt idx="797">
                  <c:v>504972</c:v>
                </c:pt>
                <c:pt idx="798">
                  <c:v>1064700</c:v>
                </c:pt>
                <c:pt idx="799">
                  <c:v>326700</c:v>
                </c:pt>
                <c:pt idx="800">
                  <c:v>0</c:v>
                </c:pt>
                <c:pt idx="801">
                  <c:v>11859372</c:v>
                </c:pt>
                <c:pt idx="802">
                  <c:v>2818512</c:v>
                </c:pt>
                <c:pt idx="803">
                  <c:v>5120010000</c:v>
                </c:pt>
                <c:pt idx="804">
                  <c:v>144</c:v>
                </c:pt>
                <c:pt idx="805">
                  <c:v>15065920</c:v>
                </c:pt>
                <c:pt idx="806">
                  <c:v>0</c:v>
                </c:pt>
                <c:pt idx="807">
                  <c:v>1012500</c:v>
                </c:pt>
                <c:pt idx="808">
                  <c:v>538397367</c:v>
                </c:pt>
                <c:pt idx="809">
                  <c:v>121000</c:v>
                </c:pt>
                <c:pt idx="810">
                  <c:v>194936000</c:v>
                </c:pt>
                <c:pt idx="811">
                  <c:v>590364</c:v>
                </c:pt>
                <c:pt idx="812">
                  <c:v>42588</c:v>
                </c:pt>
                <c:pt idx="813">
                  <c:v>369772032</c:v>
                </c:pt>
                <c:pt idx="814">
                  <c:v>745270400</c:v>
                </c:pt>
                <c:pt idx="815">
                  <c:v>5336100</c:v>
                </c:pt>
                <c:pt idx="816">
                  <c:v>7436</c:v>
                </c:pt>
                <c:pt idx="817">
                  <c:v>180</c:v>
                </c:pt>
                <c:pt idx="818">
                  <c:v>301644</c:v>
                </c:pt>
                <c:pt idx="819">
                  <c:v>64297800</c:v>
                </c:pt>
                <c:pt idx="820">
                  <c:v>0</c:v>
                </c:pt>
                <c:pt idx="821">
                  <c:v>2680422400</c:v>
                </c:pt>
                <c:pt idx="822">
                  <c:v>153600</c:v>
                </c:pt>
                <c:pt idx="823">
                  <c:v>39118464</c:v>
                </c:pt>
                <c:pt idx="824">
                  <c:v>0</c:v>
                </c:pt>
                <c:pt idx="825">
                  <c:v>68796</c:v>
                </c:pt>
                <c:pt idx="826">
                  <c:v>10011276</c:v>
                </c:pt>
                <c:pt idx="827">
                  <c:v>46754554</c:v>
                </c:pt>
                <c:pt idx="828">
                  <c:v>998433604</c:v>
                </c:pt>
                <c:pt idx="829">
                  <c:v>4505600</c:v>
                </c:pt>
                <c:pt idx="830">
                  <c:v>1623150576</c:v>
                </c:pt>
                <c:pt idx="831">
                  <c:v>2304</c:v>
                </c:pt>
                <c:pt idx="832">
                  <c:v>6660864</c:v>
                </c:pt>
                <c:pt idx="833">
                  <c:v>1548800</c:v>
                </c:pt>
                <c:pt idx="834">
                  <c:v>2356038000</c:v>
                </c:pt>
                <c:pt idx="835">
                  <c:v>390400</c:v>
                </c:pt>
                <c:pt idx="836">
                  <c:v>924750000</c:v>
                </c:pt>
                <c:pt idx="837">
                  <c:v>851760</c:v>
                </c:pt>
                <c:pt idx="838">
                  <c:v>7147800</c:v>
                </c:pt>
                <c:pt idx="839">
                  <c:v>58080</c:v>
                </c:pt>
                <c:pt idx="840">
                  <c:v>6156</c:v>
                </c:pt>
                <c:pt idx="841">
                  <c:v>3881196</c:v>
                </c:pt>
                <c:pt idx="842">
                  <c:v>975744</c:v>
                </c:pt>
                <c:pt idx="843">
                  <c:v>358400</c:v>
                </c:pt>
                <c:pt idx="844">
                  <c:v>2332688384</c:v>
                </c:pt>
                <c:pt idx="845">
                  <c:v>3584</c:v>
                </c:pt>
                <c:pt idx="846">
                  <c:v>5598466214</c:v>
                </c:pt>
                <c:pt idx="847">
                  <c:v>760557600</c:v>
                </c:pt>
                <c:pt idx="848">
                  <c:v>11369644</c:v>
                </c:pt>
                <c:pt idx="849">
                  <c:v>10701670</c:v>
                </c:pt>
                <c:pt idx="850">
                  <c:v>100719</c:v>
                </c:pt>
                <c:pt idx="851">
                  <c:v>588107936</c:v>
                </c:pt>
                <c:pt idx="852">
                  <c:v>5600</c:v>
                </c:pt>
                <c:pt idx="853">
                  <c:v>323710992</c:v>
                </c:pt>
                <c:pt idx="854">
                  <c:v>0</c:v>
                </c:pt>
                <c:pt idx="855">
                  <c:v>562085888</c:v>
                </c:pt>
                <c:pt idx="856">
                  <c:v>417792</c:v>
                </c:pt>
                <c:pt idx="857">
                  <c:v>3265920</c:v>
                </c:pt>
                <c:pt idx="858">
                  <c:v>0</c:v>
                </c:pt>
                <c:pt idx="859">
                  <c:v>6360456960</c:v>
                </c:pt>
                <c:pt idx="860">
                  <c:v>40528026</c:v>
                </c:pt>
                <c:pt idx="861">
                  <c:v>2304</c:v>
                </c:pt>
                <c:pt idx="862">
                  <c:v>4803526656</c:v>
                </c:pt>
                <c:pt idx="863">
                  <c:v>558217728</c:v>
                </c:pt>
                <c:pt idx="864">
                  <c:v>785700</c:v>
                </c:pt>
                <c:pt idx="865">
                  <c:v>396</c:v>
                </c:pt>
                <c:pt idx="866">
                  <c:v>191772672</c:v>
                </c:pt>
                <c:pt idx="867">
                  <c:v>34263</c:v>
                </c:pt>
                <c:pt idx="868">
                  <c:v>358976352</c:v>
                </c:pt>
                <c:pt idx="869">
                  <c:v>32</c:v>
                </c:pt>
                <c:pt idx="870">
                  <c:v>3405888</c:v>
                </c:pt>
                <c:pt idx="871">
                  <c:v>4782528</c:v>
                </c:pt>
                <c:pt idx="872">
                  <c:v>40960000</c:v>
                </c:pt>
                <c:pt idx="873">
                  <c:v>270000</c:v>
                </c:pt>
                <c:pt idx="874">
                  <c:v>96</c:v>
                </c:pt>
                <c:pt idx="875">
                  <c:v>39444732</c:v>
                </c:pt>
                <c:pt idx="876">
                  <c:v>6336</c:v>
                </c:pt>
                <c:pt idx="877">
                  <c:v>10614725</c:v>
                </c:pt>
                <c:pt idx="878">
                  <c:v>80631</c:v>
                </c:pt>
                <c:pt idx="879">
                  <c:v>6231875</c:v>
                </c:pt>
                <c:pt idx="880">
                  <c:v>22954752</c:v>
                </c:pt>
                <c:pt idx="881">
                  <c:v>4840000</c:v>
                </c:pt>
                <c:pt idx="882">
                  <c:v>8566272</c:v>
                </c:pt>
                <c:pt idx="883">
                  <c:v>4536</c:v>
                </c:pt>
                <c:pt idx="884">
                  <c:v>82247088</c:v>
                </c:pt>
                <c:pt idx="885">
                  <c:v>99900</c:v>
                </c:pt>
                <c:pt idx="886">
                  <c:v>2331935816</c:v>
                </c:pt>
                <c:pt idx="887">
                  <c:v>48384</c:v>
                </c:pt>
              </c:numCache>
            </c:numRef>
          </c:xVal>
          <c:yVal>
            <c:numRef>
              <c:f>Hoja1!$T$4:$T$891</c:f>
              <c:numCache>
                <c:formatCode>General</c:formatCode>
                <c:ptCount val="888"/>
                <c:pt idx="0">
                  <c:v>23</c:v>
                </c:pt>
                <c:pt idx="1">
                  <c:v>13411</c:v>
                </c:pt>
                <c:pt idx="2">
                  <c:v>1099</c:v>
                </c:pt>
                <c:pt idx="3">
                  <c:v>11</c:v>
                </c:pt>
                <c:pt idx="4">
                  <c:v>935</c:v>
                </c:pt>
                <c:pt idx="5">
                  <c:v>220</c:v>
                </c:pt>
                <c:pt idx="6">
                  <c:v>127</c:v>
                </c:pt>
                <c:pt idx="7">
                  <c:v>223</c:v>
                </c:pt>
                <c:pt idx="8">
                  <c:v>45</c:v>
                </c:pt>
                <c:pt idx="9">
                  <c:v>1028</c:v>
                </c:pt>
                <c:pt idx="10">
                  <c:v>111</c:v>
                </c:pt>
                <c:pt idx="11">
                  <c:v>1</c:v>
                </c:pt>
                <c:pt idx="12">
                  <c:v>40</c:v>
                </c:pt>
                <c:pt idx="13">
                  <c:v>21</c:v>
                </c:pt>
                <c:pt idx="14">
                  <c:v>50</c:v>
                </c:pt>
                <c:pt idx="15">
                  <c:v>39</c:v>
                </c:pt>
                <c:pt idx="16">
                  <c:v>35</c:v>
                </c:pt>
                <c:pt idx="17">
                  <c:v>206</c:v>
                </c:pt>
                <c:pt idx="18">
                  <c:v>610</c:v>
                </c:pt>
                <c:pt idx="19">
                  <c:v>1036</c:v>
                </c:pt>
                <c:pt idx="20">
                  <c:v>206</c:v>
                </c:pt>
                <c:pt idx="21">
                  <c:v>830</c:v>
                </c:pt>
                <c:pt idx="22">
                  <c:v>1</c:v>
                </c:pt>
                <c:pt idx="23">
                  <c:v>201</c:v>
                </c:pt>
                <c:pt idx="24">
                  <c:v>59</c:v>
                </c:pt>
                <c:pt idx="25">
                  <c:v>72</c:v>
                </c:pt>
                <c:pt idx="26">
                  <c:v>41</c:v>
                </c:pt>
                <c:pt idx="27">
                  <c:v>111</c:v>
                </c:pt>
                <c:pt idx="28">
                  <c:v>210</c:v>
                </c:pt>
                <c:pt idx="29">
                  <c:v>15</c:v>
                </c:pt>
                <c:pt idx="30">
                  <c:v>641</c:v>
                </c:pt>
                <c:pt idx="31">
                  <c:v>30</c:v>
                </c:pt>
                <c:pt idx="32">
                  <c:v>206</c:v>
                </c:pt>
                <c:pt idx="33">
                  <c:v>101</c:v>
                </c:pt>
                <c:pt idx="34">
                  <c:v>201</c:v>
                </c:pt>
                <c:pt idx="35">
                  <c:v>19</c:v>
                </c:pt>
                <c:pt idx="36">
                  <c:v>35</c:v>
                </c:pt>
                <c:pt idx="37">
                  <c:v>105</c:v>
                </c:pt>
                <c:pt idx="38">
                  <c:v>3941</c:v>
                </c:pt>
                <c:pt idx="39">
                  <c:v>223</c:v>
                </c:pt>
                <c:pt idx="40">
                  <c:v>45</c:v>
                </c:pt>
                <c:pt idx="41">
                  <c:v>75</c:v>
                </c:pt>
                <c:pt idx="42">
                  <c:v>150</c:v>
                </c:pt>
                <c:pt idx="43">
                  <c:v>150</c:v>
                </c:pt>
                <c:pt idx="44">
                  <c:v>78</c:v>
                </c:pt>
                <c:pt idx="45">
                  <c:v>35</c:v>
                </c:pt>
                <c:pt idx="46">
                  <c:v>348</c:v>
                </c:pt>
                <c:pt idx="47">
                  <c:v>23</c:v>
                </c:pt>
                <c:pt idx="48">
                  <c:v>329</c:v>
                </c:pt>
                <c:pt idx="49">
                  <c:v>557</c:v>
                </c:pt>
                <c:pt idx="50">
                  <c:v>919</c:v>
                </c:pt>
                <c:pt idx="51">
                  <c:v>669</c:v>
                </c:pt>
                <c:pt idx="52">
                  <c:v>641</c:v>
                </c:pt>
                <c:pt idx="53">
                  <c:v>608</c:v>
                </c:pt>
                <c:pt idx="54">
                  <c:v>18</c:v>
                </c:pt>
                <c:pt idx="55">
                  <c:v>646</c:v>
                </c:pt>
                <c:pt idx="56">
                  <c:v>195</c:v>
                </c:pt>
                <c:pt idx="57">
                  <c:v>425</c:v>
                </c:pt>
                <c:pt idx="58">
                  <c:v>220</c:v>
                </c:pt>
                <c:pt idx="59">
                  <c:v>220</c:v>
                </c:pt>
                <c:pt idx="60">
                  <c:v>3</c:v>
                </c:pt>
                <c:pt idx="61">
                  <c:v>132</c:v>
                </c:pt>
                <c:pt idx="62">
                  <c:v>1007</c:v>
                </c:pt>
                <c:pt idx="63">
                  <c:v>25</c:v>
                </c:pt>
                <c:pt idx="64">
                  <c:v>1028</c:v>
                </c:pt>
                <c:pt idx="65">
                  <c:v>824</c:v>
                </c:pt>
                <c:pt idx="66">
                  <c:v>178</c:v>
                </c:pt>
                <c:pt idx="67">
                  <c:v>33</c:v>
                </c:pt>
                <c:pt idx="68">
                  <c:v>50</c:v>
                </c:pt>
                <c:pt idx="69">
                  <c:v>931</c:v>
                </c:pt>
                <c:pt idx="70">
                  <c:v>659</c:v>
                </c:pt>
                <c:pt idx="71">
                  <c:v>1110</c:v>
                </c:pt>
                <c:pt idx="72">
                  <c:v>62</c:v>
                </c:pt>
                <c:pt idx="73">
                  <c:v>12646</c:v>
                </c:pt>
                <c:pt idx="74">
                  <c:v>6</c:v>
                </c:pt>
                <c:pt idx="75">
                  <c:v>38</c:v>
                </c:pt>
                <c:pt idx="76">
                  <c:v>1036</c:v>
                </c:pt>
                <c:pt idx="77">
                  <c:v>53</c:v>
                </c:pt>
                <c:pt idx="78">
                  <c:v>127</c:v>
                </c:pt>
                <c:pt idx="79">
                  <c:v>584</c:v>
                </c:pt>
                <c:pt idx="80">
                  <c:v>35</c:v>
                </c:pt>
                <c:pt idx="81">
                  <c:v>179</c:v>
                </c:pt>
                <c:pt idx="82">
                  <c:v>1000</c:v>
                </c:pt>
                <c:pt idx="83">
                  <c:v>17</c:v>
                </c:pt>
                <c:pt idx="84">
                  <c:v>7</c:v>
                </c:pt>
                <c:pt idx="85">
                  <c:v>50</c:v>
                </c:pt>
                <c:pt idx="86">
                  <c:v>690</c:v>
                </c:pt>
                <c:pt idx="87">
                  <c:v>190</c:v>
                </c:pt>
                <c:pt idx="88">
                  <c:v>7</c:v>
                </c:pt>
                <c:pt idx="89">
                  <c:v>175</c:v>
                </c:pt>
                <c:pt idx="90">
                  <c:v>13232</c:v>
                </c:pt>
                <c:pt idx="91">
                  <c:v>316</c:v>
                </c:pt>
                <c:pt idx="92">
                  <c:v>127</c:v>
                </c:pt>
                <c:pt idx="93">
                  <c:v>216</c:v>
                </c:pt>
                <c:pt idx="94">
                  <c:v>190</c:v>
                </c:pt>
                <c:pt idx="95">
                  <c:v>25</c:v>
                </c:pt>
                <c:pt idx="96">
                  <c:v>127</c:v>
                </c:pt>
                <c:pt idx="97">
                  <c:v>4</c:v>
                </c:pt>
                <c:pt idx="98">
                  <c:v>44</c:v>
                </c:pt>
                <c:pt idx="99">
                  <c:v>50</c:v>
                </c:pt>
                <c:pt idx="100">
                  <c:v>31</c:v>
                </c:pt>
                <c:pt idx="101">
                  <c:v>45</c:v>
                </c:pt>
                <c:pt idx="102">
                  <c:v>50</c:v>
                </c:pt>
                <c:pt idx="103">
                  <c:v>92</c:v>
                </c:pt>
                <c:pt idx="104">
                  <c:v>82</c:v>
                </c:pt>
                <c:pt idx="105">
                  <c:v>670</c:v>
                </c:pt>
                <c:pt idx="106">
                  <c:v>103</c:v>
                </c:pt>
                <c:pt idx="107">
                  <c:v>74</c:v>
                </c:pt>
                <c:pt idx="108">
                  <c:v>813</c:v>
                </c:pt>
                <c:pt idx="109">
                  <c:v>541</c:v>
                </c:pt>
                <c:pt idx="110">
                  <c:v>5</c:v>
                </c:pt>
                <c:pt idx="111">
                  <c:v>185</c:v>
                </c:pt>
                <c:pt idx="112">
                  <c:v>95</c:v>
                </c:pt>
                <c:pt idx="113">
                  <c:v>47</c:v>
                </c:pt>
                <c:pt idx="114">
                  <c:v>101</c:v>
                </c:pt>
                <c:pt idx="115">
                  <c:v>134</c:v>
                </c:pt>
                <c:pt idx="116">
                  <c:v>632</c:v>
                </c:pt>
                <c:pt idx="117">
                  <c:v>86</c:v>
                </c:pt>
                <c:pt idx="118">
                  <c:v>575</c:v>
                </c:pt>
                <c:pt idx="119">
                  <c:v>13541</c:v>
                </c:pt>
                <c:pt idx="120">
                  <c:v>205</c:v>
                </c:pt>
                <c:pt idx="121">
                  <c:v>125</c:v>
                </c:pt>
                <c:pt idx="122">
                  <c:v>235</c:v>
                </c:pt>
                <c:pt idx="123">
                  <c:v>50</c:v>
                </c:pt>
                <c:pt idx="124">
                  <c:v>38</c:v>
                </c:pt>
                <c:pt idx="125">
                  <c:v>59</c:v>
                </c:pt>
                <c:pt idx="126">
                  <c:v>302</c:v>
                </c:pt>
                <c:pt idx="127">
                  <c:v>1007</c:v>
                </c:pt>
                <c:pt idx="128">
                  <c:v>23</c:v>
                </c:pt>
                <c:pt idx="129">
                  <c:v>994</c:v>
                </c:pt>
                <c:pt idx="130">
                  <c:v>41</c:v>
                </c:pt>
                <c:pt idx="131">
                  <c:v>178</c:v>
                </c:pt>
                <c:pt idx="132">
                  <c:v>223</c:v>
                </c:pt>
                <c:pt idx="133">
                  <c:v>606</c:v>
                </c:pt>
                <c:pt idx="134">
                  <c:v>232</c:v>
                </c:pt>
                <c:pt idx="135">
                  <c:v>575</c:v>
                </c:pt>
                <c:pt idx="136">
                  <c:v>1099</c:v>
                </c:pt>
                <c:pt idx="137">
                  <c:v>59</c:v>
                </c:pt>
                <c:pt idx="138">
                  <c:v>54</c:v>
                </c:pt>
                <c:pt idx="139">
                  <c:v>170</c:v>
                </c:pt>
                <c:pt idx="140">
                  <c:v>35</c:v>
                </c:pt>
                <c:pt idx="141">
                  <c:v>13097</c:v>
                </c:pt>
                <c:pt idx="142">
                  <c:v>547</c:v>
                </c:pt>
                <c:pt idx="143">
                  <c:v>3557</c:v>
                </c:pt>
                <c:pt idx="144">
                  <c:v>39</c:v>
                </c:pt>
                <c:pt idx="145">
                  <c:v>425</c:v>
                </c:pt>
                <c:pt idx="146">
                  <c:v>1</c:v>
                </c:pt>
                <c:pt idx="147">
                  <c:v>451</c:v>
                </c:pt>
                <c:pt idx="148">
                  <c:v>3</c:v>
                </c:pt>
                <c:pt idx="149">
                  <c:v>13649</c:v>
                </c:pt>
                <c:pt idx="150">
                  <c:v>5</c:v>
                </c:pt>
                <c:pt idx="151">
                  <c:v>103</c:v>
                </c:pt>
                <c:pt idx="152">
                  <c:v>74</c:v>
                </c:pt>
                <c:pt idx="153">
                  <c:v>28</c:v>
                </c:pt>
                <c:pt idx="154">
                  <c:v>1099</c:v>
                </c:pt>
                <c:pt idx="155">
                  <c:v>7</c:v>
                </c:pt>
                <c:pt idx="156">
                  <c:v>192</c:v>
                </c:pt>
                <c:pt idx="157">
                  <c:v>88</c:v>
                </c:pt>
                <c:pt idx="158">
                  <c:v>3961</c:v>
                </c:pt>
                <c:pt idx="159">
                  <c:v>237</c:v>
                </c:pt>
                <c:pt idx="160">
                  <c:v>579</c:v>
                </c:pt>
                <c:pt idx="161">
                  <c:v>629</c:v>
                </c:pt>
                <c:pt idx="162">
                  <c:v>210</c:v>
                </c:pt>
                <c:pt idx="163">
                  <c:v>9</c:v>
                </c:pt>
                <c:pt idx="164">
                  <c:v>277</c:v>
                </c:pt>
                <c:pt idx="165">
                  <c:v>4014</c:v>
                </c:pt>
                <c:pt idx="166">
                  <c:v>101</c:v>
                </c:pt>
                <c:pt idx="167">
                  <c:v>21</c:v>
                </c:pt>
                <c:pt idx="168">
                  <c:v>17</c:v>
                </c:pt>
                <c:pt idx="169">
                  <c:v>216</c:v>
                </c:pt>
                <c:pt idx="170">
                  <c:v>192</c:v>
                </c:pt>
                <c:pt idx="171">
                  <c:v>116</c:v>
                </c:pt>
                <c:pt idx="172">
                  <c:v>103</c:v>
                </c:pt>
                <c:pt idx="173">
                  <c:v>178</c:v>
                </c:pt>
                <c:pt idx="174">
                  <c:v>684</c:v>
                </c:pt>
                <c:pt idx="175">
                  <c:v>223</c:v>
                </c:pt>
                <c:pt idx="176">
                  <c:v>45</c:v>
                </c:pt>
                <c:pt idx="177">
                  <c:v>606</c:v>
                </c:pt>
                <c:pt idx="178">
                  <c:v>23</c:v>
                </c:pt>
                <c:pt idx="179">
                  <c:v>182</c:v>
                </c:pt>
                <c:pt idx="180">
                  <c:v>121</c:v>
                </c:pt>
                <c:pt idx="181">
                  <c:v>192</c:v>
                </c:pt>
                <c:pt idx="182">
                  <c:v>216</c:v>
                </c:pt>
                <c:pt idx="183">
                  <c:v>23</c:v>
                </c:pt>
                <c:pt idx="184">
                  <c:v>9</c:v>
                </c:pt>
                <c:pt idx="185">
                  <c:v>72</c:v>
                </c:pt>
                <c:pt idx="186">
                  <c:v>116</c:v>
                </c:pt>
                <c:pt idx="187">
                  <c:v>55</c:v>
                </c:pt>
                <c:pt idx="188">
                  <c:v>35</c:v>
                </c:pt>
                <c:pt idx="189">
                  <c:v>59</c:v>
                </c:pt>
                <c:pt idx="190">
                  <c:v>53</c:v>
                </c:pt>
                <c:pt idx="191">
                  <c:v>4</c:v>
                </c:pt>
                <c:pt idx="192">
                  <c:v>1028</c:v>
                </c:pt>
                <c:pt idx="193">
                  <c:v>75</c:v>
                </c:pt>
                <c:pt idx="194">
                  <c:v>34</c:v>
                </c:pt>
                <c:pt idx="195">
                  <c:v>1376</c:v>
                </c:pt>
                <c:pt idx="196">
                  <c:v>135</c:v>
                </c:pt>
                <c:pt idx="197">
                  <c:v>50</c:v>
                </c:pt>
                <c:pt idx="198">
                  <c:v>80</c:v>
                </c:pt>
                <c:pt idx="199">
                  <c:v>181</c:v>
                </c:pt>
                <c:pt idx="200">
                  <c:v>606</c:v>
                </c:pt>
                <c:pt idx="201">
                  <c:v>35</c:v>
                </c:pt>
                <c:pt idx="202">
                  <c:v>21</c:v>
                </c:pt>
                <c:pt idx="203">
                  <c:v>181</c:v>
                </c:pt>
                <c:pt idx="204">
                  <c:v>8</c:v>
                </c:pt>
                <c:pt idx="205">
                  <c:v>37</c:v>
                </c:pt>
                <c:pt idx="206">
                  <c:v>184</c:v>
                </c:pt>
                <c:pt idx="207">
                  <c:v>893</c:v>
                </c:pt>
                <c:pt idx="208">
                  <c:v>11</c:v>
                </c:pt>
                <c:pt idx="209">
                  <c:v>44</c:v>
                </c:pt>
                <c:pt idx="210">
                  <c:v>111</c:v>
                </c:pt>
                <c:pt idx="211">
                  <c:v>2130</c:v>
                </c:pt>
                <c:pt idx="212">
                  <c:v>168</c:v>
                </c:pt>
                <c:pt idx="213">
                  <c:v>13</c:v>
                </c:pt>
                <c:pt idx="214">
                  <c:v>9</c:v>
                </c:pt>
                <c:pt idx="215">
                  <c:v>227</c:v>
                </c:pt>
                <c:pt idx="216">
                  <c:v>30</c:v>
                </c:pt>
                <c:pt idx="217">
                  <c:v>676</c:v>
                </c:pt>
                <c:pt idx="218">
                  <c:v>113</c:v>
                </c:pt>
                <c:pt idx="219">
                  <c:v>232</c:v>
                </c:pt>
                <c:pt idx="220">
                  <c:v>451</c:v>
                </c:pt>
                <c:pt idx="221">
                  <c:v>10</c:v>
                </c:pt>
                <c:pt idx="222">
                  <c:v>845</c:v>
                </c:pt>
                <c:pt idx="223">
                  <c:v>116</c:v>
                </c:pt>
                <c:pt idx="224">
                  <c:v>1705</c:v>
                </c:pt>
                <c:pt idx="225">
                  <c:v>50</c:v>
                </c:pt>
                <c:pt idx="226">
                  <c:v>53</c:v>
                </c:pt>
                <c:pt idx="227">
                  <c:v>176</c:v>
                </c:pt>
                <c:pt idx="228">
                  <c:v>25</c:v>
                </c:pt>
                <c:pt idx="229">
                  <c:v>7</c:v>
                </c:pt>
                <c:pt idx="230">
                  <c:v>70</c:v>
                </c:pt>
                <c:pt idx="231">
                  <c:v>168</c:v>
                </c:pt>
                <c:pt idx="232">
                  <c:v>35</c:v>
                </c:pt>
                <c:pt idx="233">
                  <c:v>33</c:v>
                </c:pt>
                <c:pt idx="234">
                  <c:v>21</c:v>
                </c:pt>
                <c:pt idx="235">
                  <c:v>101</c:v>
                </c:pt>
                <c:pt idx="236">
                  <c:v>180</c:v>
                </c:pt>
                <c:pt idx="237">
                  <c:v>45</c:v>
                </c:pt>
                <c:pt idx="238">
                  <c:v>106</c:v>
                </c:pt>
                <c:pt idx="239">
                  <c:v>45</c:v>
                </c:pt>
                <c:pt idx="240">
                  <c:v>32</c:v>
                </c:pt>
                <c:pt idx="241">
                  <c:v>21</c:v>
                </c:pt>
                <c:pt idx="242">
                  <c:v>50</c:v>
                </c:pt>
                <c:pt idx="243">
                  <c:v>547</c:v>
                </c:pt>
                <c:pt idx="244">
                  <c:v>593</c:v>
                </c:pt>
                <c:pt idx="245">
                  <c:v>74</c:v>
                </c:pt>
                <c:pt idx="246">
                  <c:v>55</c:v>
                </c:pt>
                <c:pt idx="247">
                  <c:v>74</c:v>
                </c:pt>
                <c:pt idx="248">
                  <c:v>21</c:v>
                </c:pt>
                <c:pt idx="249">
                  <c:v>21</c:v>
                </c:pt>
                <c:pt idx="250">
                  <c:v>41</c:v>
                </c:pt>
                <c:pt idx="251">
                  <c:v>33</c:v>
                </c:pt>
                <c:pt idx="252">
                  <c:v>63</c:v>
                </c:pt>
                <c:pt idx="253">
                  <c:v>41</c:v>
                </c:pt>
                <c:pt idx="254">
                  <c:v>606</c:v>
                </c:pt>
                <c:pt idx="255">
                  <c:v>106</c:v>
                </c:pt>
                <c:pt idx="256">
                  <c:v>23</c:v>
                </c:pt>
                <c:pt idx="257">
                  <c:v>28</c:v>
                </c:pt>
                <c:pt idx="258">
                  <c:v>644</c:v>
                </c:pt>
                <c:pt idx="259">
                  <c:v>70</c:v>
                </c:pt>
                <c:pt idx="260">
                  <c:v>15</c:v>
                </c:pt>
                <c:pt idx="261">
                  <c:v>547</c:v>
                </c:pt>
                <c:pt idx="262">
                  <c:v>185</c:v>
                </c:pt>
                <c:pt idx="263">
                  <c:v>766</c:v>
                </c:pt>
                <c:pt idx="264">
                  <c:v>1110</c:v>
                </c:pt>
                <c:pt idx="265">
                  <c:v>635</c:v>
                </c:pt>
                <c:pt idx="266">
                  <c:v>201</c:v>
                </c:pt>
                <c:pt idx="267">
                  <c:v>45</c:v>
                </c:pt>
                <c:pt idx="268">
                  <c:v>127</c:v>
                </c:pt>
                <c:pt idx="269">
                  <c:v>227</c:v>
                </c:pt>
                <c:pt idx="270">
                  <c:v>451</c:v>
                </c:pt>
                <c:pt idx="271">
                  <c:v>79</c:v>
                </c:pt>
                <c:pt idx="272">
                  <c:v>50</c:v>
                </c:pt>
                <c:pt idx="273">
                  <c:v>111</c:v>
                </c:pt>
                <c:pt idx="274">
                  <c:v>1376</c:v>
                </c:pt>
                <c:pt idx="275">
                  <c:v>55</c:v>
                </c:pt>
                <c:pt idx="276">
                  <c:v>55</c:v>
                </c:pt>
                <c:pt idx="277">
                  <c:v>227</c:v>
                </c:pt>
                <c:pt idx="278">
                  <c:v>39</c:v>
                </c:pt>
                <c:pt idx="279">
                  <c:v>317</c:v>
                </c:pt>
                <c:pt idx="280">
                  <c:v>521</c:v>
                </c:pt>
                <c:pt idx="281">
                  <c:v>18</c:v>
                </c:pt>
                <c:pt idx="282">
                  <c:v>608</c:v>
                </c:pt>
                <c:pt idx="283">
                  <c:v>1</c:v>
                </c:pt>
                <c:pt idx="284">
                  <c:v>92</c:v>
                </c:pt>
                <c:pt idx="285">
                  <c:v>659</c:v>
                </c:pt>
                <c:pt idx="286">
                  <c:v>4</c:v>
                </c:pt>
                <c:pt idx="287">
                  <c:v>11</c:v>
                </c:pt>
                <c:pt idx="288">
                  <c:v>4</c:v>
                </c:pt>
                <c:pt idx="289">
                  <c:v>45</c:v>
                </c:pt>
                <c:pt idx="290">
                  <c:v>206</c:v>
                </c:pt>
                <c:pt idx="291">
                  <c:v>54</c:v>
                </c:pt>
                <c:pt idx="292">
                  <c:v>813</c:v>
                </c:pt>
                <c:pt idx="293">
                  <c:v>201</c:v>
                </c:pt>
                <c:pt idx="294">
                  <c:v>75</c:v>
                </c:pt>
                <c:pt idx="295">
                  <c:v>372</c:v>
                </c:pt>
                <c:pt idx="296">
                  <c:v>557</c:v>
                </c:pt>
                <c:pt idx="297">
                  <c:v>13593</c:v>
                </c:pt>
                <c:pt idx="298">
                  <c:v>50</c:v>
                </c:pt>
                <c:pt idx="299">
                  <c:v>235</c:v>
                </c:pt>
                <c:pt idx="300">
                  <c:v>633</c:v>
                </c:pt>
                <c:pt idx="301">
                  <c:v>57</c:v>
                </c:pt>
                <c:pt idx="302">
                  <c:v>42</c:v>
                </c:pt>
                <c:pt idx="303">
                  <c:v>596</c:v>
                </c:pt>
                <c:pt idx="304">
                  <c:v>451</c:v>
                </c:pt>
                <c:pt idx="305">
                  <c:v>103</c:v>
                </c:pt>
                <c:pt idx="306">
                  <c:v>935</c:v>
                </c:pt>
                <c:pt idx="307">
                  <c:v>18</c:v>
                </c:pt>
                <c:pt idx="308">
                  <c:v>216</c:v>
                </c:pt>
                <c:pt idx="309">
                  <c:v>23</c:v>
                </c:pt>
                <c:pt idx="310">
                  <c:v>111</c:v>
                </c:pt>
                <c:pt idx="311">
                  <c:v>33</c:v>
                </c:pt>
                <c:pt idx="312">
                  <c:v>105</c:v>
                </c:pt>
                <c:pt idx="313">
                  <c:v>185</c:v>
                </c:pt>
                <c:pt idx="314">
                  <c:v>23</c:v>
                </c:pt>
                <c:pt idx="315">
                  <c:v>202</c:v>
                </c:pt>
                <c:pt idx="316">
                  <c:v>4</c:v>
                </c:pt>
                <c:pt idx="317">
                  <c:v>127</c:v>
                </c:pt>
                <c:pt idx="318">
                  <c:v>676</c:v>
                </c:pt>
                <c:pt idx="319">
                  <c:v>227</c:v>
                </c:pt>
                <c:pt idx="320">
                  <c:v>88</c:v>
                </c:pt>
                <c:pt idx="321">
                  <c:v>15</c:v>
                </c:pt>
                <c:pt idx="322">
                  <c:v>41</c:v>
                </c:pt>
                <c:pt idx="323">
                  <c:v>24</c:v>
                </c:pt>
                <c:pt idx="324">
                  <c:v>577</c:v>
                </c:pt>
                <c:pt idx="325">
                  <c:v>43</c:v>
                </c:pt>
                <c:pt idx="326">
                  <c:v>41</c:v>
                </c:pt>
                <c:pt idx="327">
                  <c:v>44</c:v>
                </c:pt>
                <c:pt idx="328">
                  <c:v>216</c:v>
                </c:pt>
                <c:pt idx="329">
                  <c:v>663</c:v>
                </c:pt>
                <c:pt idx="330">
                  <c:v>54</c:v>
                </c:pt>
                <c:pt idx="331">
                  <c:v>106</c:v>
                </c:pt>
                <c:pt idx="332">
                  <c:v>25</c:v>
                </c:pt>
                <c:pt idx="333">
                  <c:v>129</c:v>
                </c:pt>
                <c:pt idx="334">
                  <c:v>14</c:v>
                </c:pt>
                <c:pt idx="335">
                  <c:v>134</c:v>
                </c:pt>
                <c:pt idx="336">
                  <c:v>35</c:v>
                </c:pt>
                <c:pt idx="337">
                  <c:v>640</c:v>
                </c:pt>
                <c:pt idx="338">
                  <c:v>129</c:v>
                </c:pt>
                <c:pt idx="339">
                  <c:v>13697</c:v>
                </c:pt>
                <c:pt idx="340">
                  <c:v>301</c:v>
                </c:pt>
                <c:pt idx="341">
                  <c:v>460</c:v>
                </c:pt>
                <c:pt idx="342">
                  <c:v>1093</c:v>
                </c:pt>
                <c:pt idx="343">
                  <c:v>220</c:v>
                </c:pt>
                <c:pt idx="344">
                  <c:v>195</c:v>
                </c:pt>
                <c:pt idx="345">
                  <c:v>135</c:v>
                </c:pt>
                <c:pt idx="346">
                  <c:v>215</c:v>
                </c:pt>
                <c:pt idx="347">
                  <c:v>86</c:v>
                </c:pt>
                <c:pt idx="348">
                  <c:v>39</c:v>
                </c:pt>
                <c:pt idx="349">
                  <c:v>41</c:v>
                </c:pt>
                <c:pt idx="350">
                  <c:v>39</c:v>
                </c:pt>
                <c:pt idx="351">
                  <c:v>105</c:v>
                </c:pt>
                <c:pt idx="352">
                  <c:v>210</c:v>
                </c:pt>
                <c:pt idx="353">
                  <c:v>41</c:v>
                </c:pt>
                <c:pt idx="354">
                  <c:v>178</c:v>
                </c:pt>
                <c:pt idx="355">
                  <c:v>134</c:v>
                </c:pt>
                <c:pt idx="356">
                  <c:v>1006</c:v>
                </c:pt>
                <c:pt idx="357">
                  <c:v>608</c:v>
                </c:pt>
                <c:pt idx="358">
                  <c:v>50</c:v>
                </c:pt>
                <c:pt idx="359">
                  <c:v>3</c:v>
                </c:pt>
                <c:pt idx="360">
                  <c:v>317</c:v>
                </c:pt>
                <c:pt idx="361">
                  <c:v>11</c:v>
                </c:pt>
                <c:pt idx="362">
                  <c:v>45</c:v>
                </c:pt>
                <c:pt idx="363">
                  <c:v>1000</c:v>
                </c:pt>
                <c:pt idx="364">
                  <c:v>4</c:v>
                </c:pt>
                <c:pt idx="365">
                  <c:v>121</c:v>
                </c:pt>
                <c:pt idx="366">
                  <c:v>7</c:v>
                </c:pt>
                <c:pt idx="367">
                  <c:v>227</c:v>
                </c:pt>
                <c:pt idx="368">
                  <c:v>111</c:v>
                </c:pt>
                <c:pt idx="369">
                  <c:v>32</c:v>
                </c:pt>
                <c:pt idx="370">
                  <c:v>766</c:v>
                </c:pt>
                <c:pt idx="371">
                  <c:v>21</c:v>
                </c:pt>
                <c:pt idx="372">
                  <c:v>75</c:v>
                </c:pt>
                <c:pt idx="373">
                  <c:v>232</c:v>
                </c:pt>
                <c:pt idx="374">
                  <c:v>134</c:v>
                </c:pt>
                <c:pt idx="375">
                  <c:v>21</c:v>
                </c:pt>
                <c:pt idx="376">
                  <c:v>232</c:v>
                </c:pt>
                <c:pt idx="377">
                  <c:v>216</c:v>
                </c:pt>
                <c:pt idx="378">
                  <c:v>92</c:v>
                </c:pt>
                <c:pt idx="379">
                  <c:v>38</c:v>
                </c:pt>
                <c:pt idx="380">
                  <c:v>103</c:v>
                </c:pt>
                <c:pt idx="381">
                  <c:v>42</c:v>
                </c:pt>
                <c:pt idx="382">
                  <c:v>14</c:v>
                </c:pt>
                <c:pt idx="383">
                  <c:v>451</c:v>
                </c:pt>
                <c:pt idx="384">
                  <c:v>931</c:v>
                </c:pt>
                <c:pt idx="385">
                  <c:v>111</c:v>
                </c:pt>
                <c:pt idx="386">
                  <c:v>1381</c:v>
                </c:pt>
                <c:pt idx="387">
                  <c:v>646</c:v>
                </c:pt>
                <c:pt idx="388">
                  <c:v>90</c:v>
                </c:pt>
                <c:pt idx="389">
                  <c:v>543</c:v>
                </c:pt>
                <c:pt idx="390">
                  <c:v>53</c:v>
                </c:pt>
                <c:pt idx="391">
                  <c:v>317</c:v>
                </c:pt>
                <c:pt idx="392">
                  <c:v>50</c:v>
                </c:pt>
                <c:pt idx="393">
                  <c:v>215</c:v>
                </c:pt>
                <c:pt idx="394">
                  <c:v>97</c:v>
                </c:pt>
                <c:pt idx="395">
                  <c:v>127</c:v>
                </c:pt>
                <c:pt idx="396">
                  <c:v>183</c:v>
                </c:pt>
                <c:pt idx="397">
                  <c:v>634</c:v>
                </c:pt>
                <c:pt idx="398">
                  <c:v>33</c:v>
                </c:pt>
                <c:pt idx="399">
                  <c:v>40</c:v>
                </c:pt>
                <c:pt idx="400">
                  <c:v>247</c:v>
                </c:pt>
                <c:pt idx="401">
                  <c:v>12585</c:v>
                </c:pt>
                <c:pt idx="402">
                  <c:v>39</c:v>
                </c:pt>
                <c:pt idx="403">
                  <c:v>4</c:v>
                </c:pt>
                <c:pt idx="404">
                  <c:v>41</c:v>
                </c:pt>
                <c:pt idx="405">
                  <c:v>25</c:v>
                </c:pt>
                <c:pt idx="406">
                  <c:v>99</c:v>
                </c:pt>
                <c:pt idx="407">
                  <c:v>319</c:v>
                </c:pt>
                <c:pt idx="408">
                  <c:v>59</c:v>
                </c:pt>
                <c:pt idx="409">
                  <c:v>103</c:v>
                </c:pt>
                <c:pt idx="410">
                  <c:v>1019</c:v>
                </c:pt>
                <c:pt idx="411">
                  <c:v>80</c:v>
                </c:pt>
                <c:pt idx="412">
                  <c:v>9</c:v>
                </c:pt>
                <c:pt idx="413">
                  <c:v>113</c:v>
                </c:pt>
                <c:pt idx="414">
                  <c:v>8</c:v>
                </c:pt>
                <c:pt idx="415">
                  <c:v>184</c:v>
                </c:pt>
                <c:pt idx="416">
                  <c:v>215</c:v>
                </c:pt>
                <c:pt idx="417">
                  <c:v>201</c:v>
                </c:pt>
                <c:pt idx="418">
                  <c:v>170</c:v>
                </c:pt>
                <c:pt idx="419">
                  <c:v>41</c:v>
                </c:pt>
                <c:pt idx="420">
                  <c:v>1662</c:v>
                </c:pt>
                <c:pt idx="421">
                  <c:v>813</c:v>
                </c:pt>
                <c:pt idx="422">
                  <c:v>219</c:v>
                </c:pt>
                <c:pt idx="423">
                  <c:v>653</c:v>
                </c:pt>
                <c:pt idx="424">
                  <c:v>6</c:v>
                </c:pt>
                <c:pt idx="425">
                  <c:v>539</c:v>
                </c:pt>
                <c:pt idx="426">
                  <c:v>5</c:v>
                </c:pt>
                <c:pt idx="427">
                  <c:v>7</c:v>
                </c:pt>
                <c:pt idx="428">
                  <c:v>195</c:v>
                </c:pt>
                <c:pt idx="429">
                  <c:v>7</c:v>
                </c:pt>
                <c:pt idx="430">
                  <c:v>1110</c:v>
                </c:pt>
                <c:pt idx="431">
                  <c:v>23</c:v>
                </c:pt>
                <c:pt idx="432">
                  <c:v>39</c:v>
                </c:pt>
                <c:pt idx="433">
                  <c:v>195</c:v>
                </c:pt>
                <c:pt idx="434">
                  <c:v>116</c:v>
                </c:pt>
                <c:pt idx="435">
                  <c:v>44</c:v>
                </c:pt>
                <c:pt idx="436">
                  <c:v>19</c:v>
                </c:pt>
                <c:pt idx="437">
                  <c:v>70</c:v>
                </c:pt>
                <c:pt idx="438">
                  <c:v>51</c:v>
                </c:pt>
                <c:pt idx="439">
                  <c:v>75</c:v>
                </c:pt>
                <c:pt idx="440">
                  <c:v>135</c:v>
                </c:pt>
                <c:pt idx="441">
                  <c:v>181</c:v>
                </c:pt>
                <c:pt idx="442">
                  <c:v>4</c:v>
                </c:pt>
                <c:pt idx="443">
                  <c:v>232</c:v>
                </c:pt>
                <c:pt idx="444">
                  <c:v>35</c:v>
                </c:pt>
                <c:pt idx="445">
                  <c:v>23</c:v>
                </c:pt>
                <c:pt idx="446">
                  <c:v>16</c:v>
                </c:pt>
                <c:pt idx="447">
                  <c:v>41</c:v>
                </c:pt>
                <c:pt idx="448">
                  <c:v>40</c:v>
                </c:pt>
                <c:pt idx="449">
                  <c:v>131</c:v>
                </c:pt>
                <c:pt idx="450">
                  <c:v>1000</c:v>
                </c:pt>
                <c:pt idx="451">
                  <c:v>351</c:v>
                </c:pt>
                <c:pt idx="452">
                  <c:v>92</c:v>
                </c:pt>
                <c:pt idx="453">
                  <c:v>181</c:v>
                </c:pt>
                <c:pt idx="454">
                  <c:v>192</c:v>
                </c:pt>
                <c:pt idx="455">
                  <c:v>614</c:v>
                </c:pt>
                <c:pt idx="456">
                  <c:v>101</c:v>
                </c:pt>
                <c:pt idx="457">
                  <c:v>6</c:v>
                </c:pt>
                <c:pt idx="458">
                  <c:v>586</c:v>
                </c:pt>
                <c:pt idx="459">
                  <c:v>62</c:v>
                </c:pt>
                <c:pt idx="460">
                  <c:v>258</c:v>
                </c:pt>
                <c:pt idx="461">
                  <c:v>237</c:v>
                </c:pt>
                <c:pt idx="462">
                  <c:v>13021</c:v>
                </c:pt>
                <c:pt idx="463">
                  <c:v>88</c:v>
                </c:pt>
                <c:pt idx="464">
                  <c:v>23</c:v>
                </c:pt>
                <c:pt idx="465">
                  <c:v>11</c:v>
                </c:pt>
                <c:pt idx="466">
                  <c:v>50</c:v>
                </c:pt>
                <c:pt idx="467">
                  <c:v>34</c:v>
                </c:pt>
                <c:pt idx="468">
                  <c:v>12983</c:v>
                </c:pt>
                <c:pt idx="469">
                  <c:v>44</c:v>
                </c:pt>
                <c:pt idx="470">
                  <c:v>53</c:v>
                </c:pt>
                <c:pt idx="471">
                  <c:v>521</c:v>
                </c:pt>
                <c:pt idx="472">
                  <c:v>34</c:v>
                </c:pt>
                <c:pt idx="473">
                  <c:v>51</c:v>
                </c:pt>
                <c:pt idx="474">
                  <c:v>127</c:v>
                </c:pt>
                <c:pt idx="475">
                  <c:v>630</c:v>
                </c:pt>
                <c:pt idx="476">
                  <c:v>196</c:v>
                </c:pt>
                <c:pt idx="477">
                  <c:v>55</c:v>
                </c:pt>
                <c:pt idx="478">
                  <c:v>958</c:v>
                </c:pt>
                <c:pt idx="479">
                  <c:v>21</c:v>
                </c:pt>
                <c:pt idx="480">
                  <c:v>316</c:v>
                </c:pt>
                <c:pt idx="481">
                  <c:v>54</c:v>
                </c:pt>
                <c:pt idx="482">
                  <c:v>83</c:v>
                </c:pt>
                <c:pt idx="483">
                  <c:v>574</c:v>
                </c:pt>
                <c:pt idx="484">
                  <c:v>25</c:v>
                </c:pt>
                <c:pt idx="485">
                  <c:v>21</c:v>
                </c:pt>
                <c:pt idx="486">
                  <c:v>789</c:v>
                </c:pt>
                <c:pt idx="487">
                  <c:v>30</c:v>
                </c:pt>
                <c:pt idx="488">
                  <c:v>33</c:v>
                </c:pt>
                <c:pt idx="489">
                  <c:v>129</c:v>
                </c:pt>
                <c:pt idx="490">
                  <c:v>74</c:v>
                </c:pt>
                <c:pt idx="491">
                  <c:v>50</c:v>
                </c:pt>
                <c:pt idx="492">
                  <c:v>698</c:v>
                </c:pt>
                <c:pt idx="493">
                  <c:v>54</c:v>
                </c:pt>
                <c:pt idx="494">
                  <c:v>116</c:v>
                </c:pt>
                <c:pt idx="495">
                  <c:v>55</c:v>
                </c:pt>
                <c:pt idx="496">
                  <c:v>82</c:v>
                </c:pt>
                <c:pt idx="497">
                  <c:v>70</c:v>
                </c:pt>
                <c:pt idx="498">
                  <c:v>575</c:v>
                </c:pt>
                <c:pt idx="499">
                  <c:v>33</c:v>
                </c:pt>
                <c:pt idx="500">
                  <c:v>45</c:v>
                </c:pt>
                <c:pt idx="501">
                  <c:v>82</c:v>
                </c:pt>
                <c:pt idx="502">
                  <c:v>178</c:v>
                </c:pt>
                <c:pt idx="503">
                  <c:v>223</c:v>
                </c:pt>
                <c:pt idx="504">
                  <c:v>18</c:v>
                </c:pt>
                <c:pt idx="505">
                  <c:v>190</c:v>
                </c:pt>
                <c:pt idx="506">
                  <c:v>19</c:v>
                </c:pt>
                <c:pt idx="507">
                  <c:v>635</c:v>
                </c:pt>
                <c:pt idx="508">
                  <c:v>19</c:v>
                </c:pt>
                <c:pt idx="509">
                  <c:v>3695</c:v>
                </c:pt>
                <c:pt idx="510">
                  <c:v>1707</c:v>
                </c:pt>
                <c:pt idx="511">
                  <c:v>216</c:v>
                </c:pt>
                <c:pt idx="512">
                  <c:v>59</c:v>
                </c:pt>
                <c:pt idx="513">
                  <c:v>40</c:v>
                </c:pt>
                <c:pt idx="514">
                  <c:v>1036</c:v>
                </c:pt>
                <c:pt idx="515">
                  <c:v>23</c:v>
                </c:pt>
                <c:pt idx="516">
                  <c:v>223</c:v>
                </c:pt>
                <c:pt idx="517">
                  <c:v>7</c:v>
                </c:pt>
                <c:pt idx="518">
                  <c:v>931</c:v>
                </c:pt>
                <c:pt idx="519">
                  <c:v>11</c:v>
                </c:pt>
                <c:pt idx="520">
                  <c:v>258</c:v>
                </c:pt>
                <c:pt idx="521">
                  <c:v>813</c:v>
                </c:pt>
                <c:pt idx="522">
                  <c:v>220</c:v>
                </c:pt>
                <c:pt idx="523">
                  <c:v>38</c:v>
                </c:pt>
                <c:pt idx="524">
                  <c:v>41</c:v>
                </c:pt>
                <c:pt idx="525">
                  <c:v>190</c:v>
                </c:pt>
                <c:pt idx="526">
                  <c:v>181</c:v>
                </c:pt>
                <c:pt idx="527">
                  <c:v>586</c:v>
                </c:pt>
                <c:pt idx="528">
                  <c:v>176</c:v>
                </c:pt>
                <c:pt idx="529">
                  <c:v>5</c:v>
                </c:pt>
                <c:pt idx="530">
                  <c:v>116</c:v>
                </c:pt>
                <c:pt idx="531">
                  <c:v>55</c:v>
                </c:pt>
                <c:pt idx="532">
                  <c:v>216</c:v>
                </c:pt>
                <c:pt idx="533">
                  <c:v>1113</c:v>
                </c:pt>
                <c:pt idx="534">
                  <c:v>23</c:v>
                </c:pt>
                <c:pt idx="535">
                  <c:v>59</c:v>
                </c:pt>
                <c:pt idx="536">
                  <c:v>6</c:v>
                </c:pt>
                <c:pt idx="537">
                  <c:v>41</c:v>
                </c:pt>
                <c:pt idx="538">
                  <c:v>62</c:v>
                </c:pt>
                <c:pt idx="539">
                  <c:v>3</c:v>
                </c:pt>
                <c:pt idx="540">
                  <c:v>23</c:v>
                </c:pt>
                <c:pt idx="541">
                  <c:v>13305</c:v>
                </c:pt>
                <c:pt idx="542">
                  <c:v>1099</c:v>
                </c:pt>
                <c:pt idx="543">
                  <c:v>4</c:v>
                </c:pt>
                <c:pt idx="544">
                  <c:v>135</c:v>
                </c:pt>
                <c:pt idx="545">
                  <c:v>451</c:v>
                </c:pt>
                <c:pt idx="546">
                  <c:v>44</c:v>
                </c:pt>
                <c:pt idx="547">
                  <c:v>317</c:v>
                </c:pt>
                <c:pt idx="548">
                  <c:v>119</c:v>
                </c:pt>
                <c:pt idx="549">
                  <c:v>101</c:v>
                </c:pt>
                <c:pt idx="550">
                  <c:v>1055</c:v>
                </c:pt>
                <c:pt idx="551">
                  <c:v>33</c:v>
                </c:pt>
                <c:pt idx="552">
                  <c:v>3727</c:v>
                </c:pt>
                <c:pt idx="553">
                  <c:v>105</c:v>
                </c:pt>
                <c:pt idx="554">
                  <c:v>673</c:v>
                </c:pt>
                <c:pt idx="555">
                  <c:v>178</c:v>
                </c:pt>
                <c:pt idx="556">
                  <c:v>191</c:v>
                </c:pt>
                <c:pt idx="557">
                  <c:v>7</c:v>
                </c:pt>
                <c:pt idx="558">
                  <c:v>57</c:v>
                </c:pt>
                <c:pt idx="559">
                  <c:v>53</c:v>
                </c:pt>
                <c:pt idx="560">
                  <c:v>9</c:v>
                </c:pt>
                <c:pt idx="561">
                  <c:v>127</c:v>
                </c:pt>
                <c:pt idx="562">
                  <c:v>19</c:v>
                </c:pt>
                <c:pt idx="563">
                  <c:v>44</c:v>
                </c:pt>
                <c:pt idx="564">
                  <c:v>150</c:v>
                </c:pt>
                <c:pt idx="565">
                  <c:v>17</c:v>
                </c:pt>
                <c:pt idx="566">
                  <c:v>216</c:v>
                </c:pt>
                <c:pt idx="567">
                  <c:v>196</c:v>
                </c:pt>
                <c:pt idx="568">
                  <c:v>106</c:v>
                </c:pt>
                <c:pt idx="569">
                  <c:v>127</c:v>
                </c:pt>
                <c:pt idx="570">
                  <c:v>1381</c:v>
                </c:pt>
                <c:pt idx="571">
                  <c:v>178</c:v>
                </c:pt>
                <c:pt idx="572">
                  <c:v>223</c:v>
                </c:pt>
                <c:pt idx="573">
                  <c:v>582</c:v>
                </c:pt>
                <c:pt idx="574">
                  <c:v>70</c:v>
                </c:pt>
                <c:pt idx="575">
                  <c:v>862</c:v>
                </c:pt>
                <c:pt idx="576">
                  <c:v>215</c:v>
                </c:pt>
                <c:pt idx="577">
                  <c:v>994</c:v>
                </c:pt>
                <c:pt idx="578">
                  <c:v>201</c:v>
                </c:pt>
                <c:pt idx="579">
                  <c:v>1036</c:v>
                </c:pt>
                <c:pt idx="580">
                  <c:v>1481</c:v>
                </c:pt>
                <c:pt idx="581">
                  <c:v>223</c:v>
                </c:pt>
                <c:pt idx="582">
                  <c:v>54</c:v>
                </c:pt>
                <c:pt idx="583">
                  <c:v>4036</c:v>
                </c:pt>
                <c:pt idx="584">
                  <c:v>280</c:v>
                </c:pt>
                <c:pt idx="585">
                  <c:v>103</c:v>
                </c:pt>
                <c:pt idx="586">
                  <c:v>130</c:v>
                </c:pt>
                <c:pt idx="587">
                  <c:v>862</c:v>
                </c:pt>
                <c:pt idx="588">
                  <c:v>179</c:v>
                </c:pt>
                <c:pt idx="589">
                  <c:v>180</c:v>
                </c:pt>
                <c:pt idx="590">
                  <c:v>108</c:v>
                </c:pt>
                <c:pt idx="591">
                  <c:v>352</c:v>
                </c:pt>
                <c:pt idx="592">
                  <c:v>216</c:v>
                </c:pt>
                <c:pt idx="593">
                  <c:v>57</c:v>
                </c:pt>
                <c:pt idx="594">
                  <c:v>113</c:v>
                </c:pt>
                <c:pt idx="595">
                  <c:v>1000</c:v>
                </c:pt>
                <c:pt idx="596">
                  <c:v>180</c:v>
                </c:pt>
                <c:pt idx="597">
                  <c:v>451</c:v>
                </c:pt>
                <c:pt idx="598">
                  <c:v>25</c:v>
                </c:pt>
                <c:pt idx="599">
                  <c:v>127</c:v>
                </c:pt>
                <c:pt idx="600">
                  <c:v>123</c:v>
                </c:pt>
                <c:pt idx="601">
                  <c:v>129</c:v>
                </c:pt>
                <c:pt idx="602">
                  <c:v>21</c:v>
                </c:pt>
                <c:pt idx="603">
                  <c:v>75</c:v>
                </c:pt>
                <c:pt idx="604">
                  <c:v>39</c:v>
                </c:pt>
                <c:pt idx="605">
                  <c:v>935</c:v>
                </c:pt>
                <c:pt idx="606">
                  <c:v>295</c:v>
                </c:pt>
                <c:pt idx="607">
                  <c:v>70</c:v>
                </c:pt>
                <c:pt idx="608">
                  <c:v>201</c:v>
                </c:pt>
                <c:pt idx="609">
                  <c:v>184</c:v>
                </c:pt>
                <c:pt idx="610">
                  <c:v>56</c:v>
                </c:pt>
                <c:pt idx="611">
                  <c:v>70</c:v>
                </c:pt>
                <c:pt idx="612">
                  <c:v>296</c:v>
                </c:pt>
                <c:pt idx="613">
                  <c:v>127</c:v>
                </c:pt>
                <c:pt idx="614">
                  <c:v>192</c:v>
                </c:pt>
                <c:pt idx="615">
                  <c:v>179</c:v>
                </c:pt>
                <c:pt idx="616">
                  <c:v>45</c:v>
                </c:pt>
                <c:pt idx="617">
                  <c:v>218</c:v>
                </c:pt>
                <c:pt idx="618">
                  <c:v>127</c:v>
                </c:pt>
                <c:pt idx="619">
                  <c:v>57</c:v>
                </c:pt>
                <c:pt idx="620">
                  <c:v>606</c:v>
                </c:pt>
                <c:pt idx="621">
                  <c:v>82</c:v>
                </c:pt>
                <c:pt idx="622">
                  <c:v>317</c:v>
                </c:pt>
                <c:pt idx="623">
                  <c:v>50</c:v>
                </c:pt>
                <c:pt idx="624">
                  <c:v>19</c:v>
                </c:pt>
                <c:pt idx="625">
                  <c:v>63</c:v>
                </c:pt>
                <c:pt idx="626">
                  <c:v>216</c:v>
                </c:pt>
                <c:pt idx="627">
                  <c:v>12927</c:v>
                </c:pt>
                <c:pt idx="628">
                  <c:v>206</c:v>
                </c:pt>
                <c:pt idx="629">
                  <c:v>18</c:v>
                </c:pt>
                <c:pt idx="630">
                  <c:v>3</c:v>
                </c:pt>
                <c:pt idx="631">
                  <c:v>13627</c:v>
                </c:pt>
                <c:pt idx="632">
                  <c:v>70</c:v>
                </c:pt>
                <c:pt idx="633">
                  <c:v>101</c:v>
                </c:pt>
                <c:pt idx="634">
                  <c:v>813</c:v>
                </c:pt>
                <c:pt idx="635">
                  <c:v>1</c:v>
                </c:pt>
                <c:pt idx="636">
                  <c:v>813</c:v>
                </c:pt>
                <c:pt idx="637">
                  <c:v>607</c:v>
                </c:pt>
                <c:pt idx="638">
                  <c:v>609</c:v>
                </c:pt>
                <c:pt idx="639">
                  <c:v>292</c:v>
                </c:pt>
                <c:pt idx="640">
                  <c:v>6</c:v>
                </c:pt>
                <c:pt idx="641">
                  <c:v>575</c:v>
                </c:pt>
                <c:pt idx="642">
                  <c:v>302</c:v>
                </c:pt>
                <c:pt idx="643">
                  <c:v>557</c:v>
                </c:pt>
                <c:pt idx="644">
                  <c:v>45</c:v>
                </c:pt>
                <c:pt idx="645">
                  <c:v>994</c:v>
                </c:pt>
                <c:pt idx="646">
                  <c:v>39</c:v>
                </c:pt>
                <c:pt idx="647">
                  <c:v>17</c:v>
                </c:pt>
                <c:pt idx="648">
                  <c:v>11</c:v>
                </c:pt>
                <c:pt idx="649">
                  <c:v>129</c:v>
                </c:pt>
                <c:pt idx="650">
                  <c:v>176</c:v>
                </c:pt>
                <c:pt idx="651">
                  <c:v>6</c:v>
                </c:pt>
                <c:pt idx="652">
                  <c:v>59</c:v>
                </c:pt>
                <c:pt idx="653">
                  <c:v>82</c:v>
                </c:pt>
                <c:pt idx="654">
                  <c:v>63</c:v>
                </c:pt>
                <c:pt idx="655">
                  <c:v>641</c:v>
                </c:pt>
                <c:pt idx="656">
                  <c:v>54</c:v>
                </c:pt>
                <c:pt idx="657">
                  <c:v>451</c:v>
                </c:pt>
                <c:pt idx="658">
                  <c:v>21</c:v>
                </c:pt>
                <c:pt idx="659">
                  <c:v>606</c:v>
                </c:pt>
                <c:pt idx="660">
                  <c:v>577</c:v>
                </c:pt>
                <c:pt idx="661">
                  <c:v>451</c:v>
                </c:pt>
                <c:pt idx="662">
                  <c:v>105</c:v>
                </c:pt>
                <c:pt idx="663">
                  <c:v>101</c:v>
                </c:pt>
                <c:pt idx="664">
                  <c:v>860</c:v>
                </c:pt>
                <c:pt idx="665">
                  <c:v>539</c:v>
                </c:pt>
                <c:pt idx="666">
                  <c:v>3328</c:v>
                </c:pt>
                <c:pt idx="667">
                  <c:v>845</c:v>
                </c:pt>
                <c:pt idx="668">
                  <c:v>50</c:v>
                </c:pt>
                <c:pt idx="669">
                  <c:v>201</c:v>
                </c:pt>
                <c:pt idx="670">
                  <c:v>641</c:v>
                </c:pt>
                <c:pt idx="671">
                  <c:v>451</c:v>
                </c:pt>
                <c:pt idx="672">
                  <c:v>602</c:v>
                </c:pt>
                <c:pt idx="673">
                  <c:v>79</c:v>
                </c:pt>
                <c:pt idx="674">
                  <c:v>608</c:v>
                </c:pt>
                <c:pt idx="675">
                  <c:v>575</c:v>
                </c:pt>
                <c:pt idx="676">
                  <c:v>45</c:v>
                </c:pt>
                <c:pt idx="677">
                  <c:v>223</c:v>
                </c:pt>
                <c:pt idx="678">
                  <c:v>216</c:v>
                </c:pt>
                <c:pt idx="679">
                  <c:v>57</c:v>
                </c:pt>
                <c:pt idx="680">
                  <c:v>3990</c:v>
                </c:pt>
                <c:pt idx="681">
                  <c:v>40</c:v>
                </c:pt>
                <c:pt idx="682">
                  <c:v>192</c:v>
                </c:pt>
                <c:pt idx="683">
                  <c:v>92</c:v>
                </c:pt>
                <c:pt idx="684">
                  <c:v>316</c:v>
                </c:pt>
                <c:pt idx="685">
                  <c:v>74</c:v>
                </c:pt>
                <c:pt idx="686">
                  <c:v>35</c:v>
                </c:pt>
                <c:pt idx="687">
                  <c:v>225</c:v>
                </c:pt>
                <c:pt idx="688">
                  <c:v>125</c:v>
                </c:pt>
                <c:pt idx="689">
                  <c:v>21</c:v>
                </c:pt>
                <c:pt idx="690">
                  <c:v>127</c:v>
                </c:pt>
                <c:pt idx="691">
                  <c:v>101</c:v>
                </c:pt>
                <c:pt idx="692">
                  <c:v>17</c:v>
                </c:pt>
                <c:pt idx="693">
                  <c:v>63</c:v>
                </c:pt>
                <c:pt idx="694">
                  <c:v>59</c:v>
                </c:pt>
                <c:pt idx="695">
                  <c:v>23</c:v>
                </c:pt>
                <c:pt idx="696">
                  <c:v>612</c:v>
                </c:pt>
                <c:pt idx="697">
                  <c:v>19</c:v>
                </c:pt>
                <c:pt idx="698">
                  <c:v>4</c:v>
                </c:pt>
                <c:pt idx="699">
                  <c:v>29</c:v>
                </c:pt>
                <c:pt idx="700">
                  <c:v>50</c:v>
                </c:pt>
                <c:pt idx="701">
                  <c:v>195</c:v>
                </c:pt>
                <c:pt idx="702">
                  <c:v>5</c:v>
                </c:pt>
                <c:pt idx="703">
                  <c:v>1059</c:v>
                </c:pt>
                <c:pt idx="704">
                  <c:v>215</c:v>
                </c:pt>
                <c:pt idx="705">
                  <c:v>134</c:v>
                </c:pt>
                <c:pt idx="706">
                  <c:v>653</c:v>
                </c:pt>
                <c:pt idx="707">
                  <c:v>224</c:v>
                </c:pt>
                <c:pt idx="708">
                  <c:v>108</c:v>
                </c:pt>
                <c:pt idx="709">
                  <c:v>195</c:v>
                </c:pt>
                <c:pt idx="710">
                  <c:v>301</c:v>
                </c:pt>
                <c:pt idx="711">
                  <c:v>23</c:v>
                </c:pt>
                <c:pt idx="712">
                  <c:v>101</c:v>
                </c:pt>
                <c:pt idx="713">
                  <c:v>105</c:v>
                </c:pt>
                <c:pt idx="714">
                  <c:v>28</c:v>
                </c:pt>
                <c:pt idx="715">
                  <c:v>30</c:v>
                </c:pt>
                <c:pt idx="716">
                  <c:v>7</c:v>
                </c:pt>
                <c:pt idx="717">
                  <c:v>577</c:v>
                </c:pt>
                <c:pt idx="718">
                  <c:v>1000</c:v>
                </c:pt>
                <c:pt idx="719">
                  <c:v>17</c:v>
                </c:pt>
                <c:pt idx="720">
                  <c:v>836</c:v>
                </c:pt>
                <c:pt idx="721">
                  <c:v>1099</c:v>
                </c:pt>
                <c:pt idx="722">
                  <c:v>9</c:v>
                </c:pt>
                <c:pt idx="723">
                  <c:v>798</c:v>
                </c:pt>
                <c:pt idx="724">
                  <c:v>178</c:v>
                </c:pt>
                <c:pt idx="725">
                  <c:v>50</c:v>
                </c:pt>
                <c:pt idx="726">
                  <c:v>59</c:v>
                </c:pt>
                <c:pt idx="727">
                  <c:v>610</c:v>
                </c:pt>
                <c:pt idx="728">
                  <c:v>111</c:v>
                </c:pt>
                <c:pt idx="729">
                  <c:v>596</c:v>
                </c:pt>
                <c:pt idx="730">
                  <c:v>507</c:v>
                </c:pt>
                <c:pt idx="731">
                  <c:v>59</c:v>
                </c:pt>
                <c:pt idx="732">
                  <c:v>50</c:v>
                </c:pt>
                <c:pt idx="733">
                  <c:v>41</c:v>
                </c:pt>
                <c:pt idx="734">
                  <c:v>994</c:v>
                </c:pt>
                <c:pt idx="735">
                  <c:v>32</c:v>
                </c:pt>
                <c:pt idx="736">
                  <c:v>640</c:v>
                </c:pt>
                <c:pt idx="737">
                  <c:v>425</c:v>
                </c:pt>
                <c:pt idx="738">
                  <c:v>127</c:v>
                </c:pt>
                <c:pt idx="739">
                  <c:v>45</c:v>
                </c:pt>
                <c:pt idx="740">
                  <c:v>557</c:v>
                </c:pt>
                <c:pt idx="741">
                  <c:v>23</c:v>
                </c:pt>
                <c:pt idx="742">
                  <c:v>179</c:v>
                </c:pt>
                <c:pt idx="743">
                  <c:v>111</c:v>
                </c:pt>
                <c:pt idx="744">
                  <c:v>206</c:v>
                </c:pt>
                <c:pt idx="745">
                  <c:v>1</c:v>
                </c:pt>
                <c:pt idx="746">
                  <c:v>220</c:v>
                </c:pt>
                <c:pt idx="747">
                  <c:v>78</c:v>
                </c:pt>
                <c:pt idx="748">
                  <c:v>658</c:v>
                </c:pt>
                <c:pt idx="749">
                  <c:v>184</c:v>
                </c:pt>
                <c:pt idx="750">
                  <c:v>18</c:v>
                </c:pt>
                <c:pt idx="751">
                  <c:v>47</c:v>
                </c:pt>
                <c:pt idx="752">
                  <c:v>90</c:v>
                </c:pt>
                <c:pt idx="753">
                  <c:v>216</c:v>
                </c:pt>
                <c:pt idx="754">
                  <c:v>1</c:v>
                </c:pt>
                <c:pt idx="755">
                  <c:v>30</c:v>
                </c:pt>
                <c:pt idx="756">
                  <c:v>227</c:v>
                </c:pt>
                <c:pt idx="757">
                  <c:v>114</c:v>
                </c:pt>
                <c:pt idx="758">
                  <c:v>45</c:v>
                </c:pt>
                <c:pt idx="759">
                  <c:v>113</c:v>
                </c:pt>
                <c:pt idx="760">
                  <c:v>21</c:v>
                </c:pt>
                <c:pt idx="761">
                  <c:v>232</c:v>
                </c:pt>
                <c:pt idx="762">
                  <c:v>76</c:v>
                </c:pt>
                <c:pt idx="763">
                  <c:v>32</c:v>
                </c:pt>
                <c:pt idx="764">
                  <c:v>13224</c:v>
                </c:pt>
                <c:pt idx="765">
                  <c:v>39</c:v>
                </c:pt>
                <c:pt idx="766">
                  <c:v>185</c:v>
                </c:pt>
                <c:pt idx="767">
                  <c:v>258</c:v>
                </c:pt>
                <c:pt idx="768">
                  <c:v>4</c:v>
                </c:pt>
                <c:pt idx="769">
                  <c:v>296</c:v>
                </c:pt>
                <c:pt idx="770">
                  <c:v>1000</c:v>
                </c:pt>
                <c:pt idx="771">
                  <c:v>235</c:v>
                </c:pt>
                <c:pt idx="772">
                  <c:v>50</c:v>
                </c:pt>
                <c:pt idx="773">
                  <c:v>215</c:v>
                </c:pt>
                <c:pt idx="774">
                  <c:v>1036</c:v>
                </c:pt>
                <c:pt idx="775">
                  <c:v>1389</c:v>
                </c:pt>
                <c:pt idx="776">
                  <c:v>7</c:v>
                </c:pt>
                <c:pt idx="777">
                  <c:v>180</c:v>
                </c:pt>
                <c:pt idx="778">
                  <c:v>606</c:v>
                </c:pt>
                <c:pt idx="779">
                  <c:v>569</c:v>
                </c:pt>
                <c:pt idx="780">
                  <c:v>227</c:v>
                </c:pt>
                <c:pt idx="781">
                  <c:v>4</c:v>
                </c:pt>
                <c:pt idx="782">
                  <c:v>4</c:v>
                </c:pt>
                <c:pt idx="783">
                  <c:v>285</c:v>
                </c:pt>
                <c:pt idx="784">
                  <c:v>5</c:v>
                </c:pt>
                <c:pt idx="785">
                  <c:v>296</c:v>
                </c:pt>
                <c:pt idx="786">
                  <c:v>28</c:v>
                </c:pt>
                <c:pt idx="787">
                  <c:v>1036</c:v>
                </c:pt>
                <c:pt idx="788">
                  <c:v>25</c:v>
                </c:pt>
                <c:pt idx="789">
                  <c:v>13480</c:v>
                </c:pt>
                <c:pt idx="790">
                  <c:v>7</c:v>
                </c:pt>
                <c:pt idx="791">
                  <c:v>258</c:v>
                </c:pt>
                <c:pt idx="792">
                  <c:v>117</c:v>
                </c:pt>
                <c:pt idx="793">
                  <c:v>599</c:v>
                </c:pt>
                <c:pt idx="794">
                  <c:v>184</c:v>
                </c:pt>
                <c:pt idx="795">
                  <c:v>1006</c:v>
                </c:pt>
                <c:pt idx="796">
                  <c:v>54</c:v>
                </c:pt>
                <c:pt idx="797">
                  <c:v>150</c:v>
                </c:pt>
                <c:pt idx="798">
                  <c:v>130</c:v>
                </c:pt>
                <c:pt idx="799">
                  <c:v>16</c:v>
                </c:pt>
                <c:pt idx="800">
                  <c:v>275</c:v>
                </c:pt>
                <c:pt idx="801">
                  <c:v>237</c:v>
                </c:pt>
                <c:pt idx="802">
                  <c:v>38</c:v>
                </c:pt>
                <c:pt idx="803">
                  <c:v>1009</c:v>
                </c:pt>
                <c:pt idx="804">
                  <c:v>7</c:v>
                </c:pt>
                <c:pt idx="805">
                  <c:v>507</c:v>
                </c:pt>
                <c:pt idx="806">
                  <c:v>3663</c:v>
                </c:pt>
                <c:pt idx="807">
                  <c:v>451</c:v>
                </c:pt>
                <c:pt idx="808">
                  <c:v>582</c:v>
                </c:pt>
                <c:pt idx="809">
                  <c:v>3</c:v>
                </c:pt>
                <c:pt idx="810">
                  <c:v>44</c:v>
                </c:pt>
                <c:pt idx="811">
                  <c:v>33</c:v>
                </c:pt>
                <c:pt idx="812">
                  <c:v>130</c:v>
                </c:pt>
                <c:pt idx="813">
                  <c:v>127</c:v>
                </c:pt>
                <c:pt idx="814">
                  <c:v>316</c:v>
                </c:pt>
                <c:pt idx="815">
                  <c:v>28</c:v>
                </c:pt>
                <c:pt idx="816">
                  <c:v>14</c:v>
                </c:pt>
                <c:pt idx="817">
                  <c:v>32</c:v>
                </c:pt>
                <c:pt idx="818">
                  <c:v>425</c:v>
                </c:pt>
                <c:pt idx="819">
                  <c:v>190</c:v>
                </c:pt>
                <c:pt idx="820">
                  <c:v>51</c:v>
                </c:pt>
                <c:pt idx="821">
                  <c:v>690</c:v>
                </c:pt>
                <c:pt idx="822">
                  <c:v>15</c:v>
                </c:pt>
                <c:pt idx="823">
                  <c:v>184</c:v>
                </c:pt>
                <c:pt idx="824">
                  <c:v>32</c:v>
                </c:pt>
                <c:pt idx="825">
                  <c:v>72</c:v>
                </c:pt>
                <c:pt idx="826">
                  <c:v>41</c:v>
                </c:pt>
                <c:pt idx="827">
                  <c:v>184</c:v>
                </c:pt>
                <c:pt idx="828">
                  <c:v>317</c:v>
                </c:pt>
                <c:pt idx="829">
                  <c:v>103</c:v>
                </c:pt>
                <c:pt idx="830">
                  <c:v>586</c:v>
                </c:pt>
                <c:pt idx="831">
                  <c:v>40</c:v>
                </c:pt>
                <c:pt idx="832">
                  <c:v>116</c:v>
                </c:pt>
                <c:pt idx="833">
                  <c:v>220</c:v>
                </c:pt>
                <c:pt idx="834">
                  <c:v>629</c:v>
                </c:pt>
                <c:pt idx="835">
                  <c:v>50</c:v>
                </c:pt>
                <c:pt idx="836">
                  <c:v>641</c:v>
                </c:pt>
                <c:pt idx="837">
                  <c:v>213</c:v>
                </c:pt>
                <c:pt idx="838">
                  <c:v>82</c:v>
                </c:pt>
                <c:pt idx="839">
                  <c:v>63</c:v>
                </c:pt>
                <c:pt idx="840">
                  <c:v>39</c:v>
                </c:pt>
                <c:pt idx="841">
                  <c:v>81</c:v>
                </c:pt>
                <c:pt idx="842">
                  <c:v>19</c:v>
                </c:pt>
                <c:pt idx="843">
                  <c:v>123</c:v>
                </c:pt>
                <c:pt idx="844">
                  <c:v>692</c:v>
                </c:pt>
                <c:pt idx="845">
                  <c:v>28</c:v>
                </c:pt>
                <c:pt idx="846">
                  <c:v>676</c:v>
                </c:pt>
                <c:pt idx="847">
                  <c:v>292</c:v>
                </c:pt>
                <c:pt idx="848">
                  <c:v>106</c:v>
                </c:pt>
                <c:pt idx="849">
                  <c:v>206</c:v>
                </c:pt>
                <c:pt idx="850">
                  <c:v>18</c:v>
                </c:pt>
                <c:pt idx="851">
                  <c:v>45</c:v>
                </c:pt>
                <c:pt idx="852">
                  <c:v>35</c:v>
                </c:pt>
                <c:pt idx="853">
                  <c:v>17</c:v>
                </c:pt>
                <c:pt idx="854">
                  <c:v>83</c:v>
                </c:pt>
                <c:pt idx="855">
                  <c:v>574</c:v>
                </c:pt>
                <c:pt idx="856">
                  <c:v>175</c:v>
                </c:pt>
                <c:pt idx="857">
                  <c:v>206</c:v>
                </c:pt>
                <c:pt idx="858">
                  <c:v>3600</c:v>
                </c:pt>
                <c:pt idx="859">
                  <c:v>1000</c:v>
                </c:pt>
                <c:pt idx="860">
                  <c:v>184</c:v>
                </c:pt>
                <c:pt idx="861">
                  <c:v>19</c:v>
                </c:pt>
                <c:pt idx="862">
                  <c:v>1000</c:v>
                </c:pt>
                <c:pt idx="863">
                  <c:v>931</c:v>
                </c:pt>
                <c:pt idx="864">
                  <c:v>227</c:v>
                </c:pt>
                <c:pt idx="865">
                  <c:v>13</c:v>
                </c:pt>
                <c:pt idx="866">
                  <c:v>111</c:v>
                </c:pt>
                <c:pt idx="867">
                  <c:v>121</c:v>
                </c:pt>
                <c:pt idx="868">
                  <c:v>127</c:v>
                </c:pt>
                <c:pt idx="869">
                  <c:v>4</c:v>
                </c:pt>
                <c:pt idx="870">
                  <c:v>179</c:v>
                </c:pt>
                <c:pt idx="871">
                  <c:v>178</c:v>
                </c:pt>
                <c:pt idx="872">
                  <c:v>113</c:v>
                </c:pt>
                <c:pt idx="873">
                  <c:v>16</c:v>
                </c:pt>
                <c:pt idx="874">
                  <c:v>32</c:v>
                </c:pt>
                <c:pt idx="875">
                  <c:v>201</c:v>
                </c:pt>
                <c:pt idx="876">
                  <c:v>14</c:v>
                </c:pt>
                <c:pt idx="877">
                  <c:v>50</c:v>
                </c:pt>
                <c:pt idx="878">
                  <c:v>18</c:v>
                </c:pt>
                <c:pt idx="879">
                  <c:v>116</c:v>
                </c:pt>
                <c:pt idx="880">
                  <c:v>376</c:v>
                </c:pt>
                <c:pt idx="881">
                  <c:v>28</c:v>
                </c:pt>
                <c:pt idx="882">
                  <c:v>42</c:v>
                </c:pt>
                <c:pt idx="883">
                  <c:v>47</c:v>
                </c:pt>
                <c:pt idx="884">
                  <c:v>215</c:v>
                </c:pt>
                <c:pt idx="885">
                  <c:v>192</c:v>
                </c:pt>
                <c:pt idx="886">
                  <c:v>659</c:v>
                </c:pt>
                <c:pt idx="887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36928"/>
        <c:axId val="43637504"/>
      </c:scatterChart>
      <c:valAx>
        <c:axId val="436369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637504"/>
        <c:crosses val="autoZero"/>
        <c:crossBetween val="midCat"/>
      </c:valAx>
      <c:valAx>
        <c:axId val="4363750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All Deps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636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Hoja1!$AB$4:$AB$857</c:f>
              <c:numCache>
                <c:formatCode>General</c:formatCode>
                <c:ptCount val="854"/>
                <c:pt idx="0">
                  <c:v>304704</c:v>
                </c:pt>
                <c:pt idx="1">
                  <c:v>625807</c:v>
                </c:pt>
                <c:pt idx="2">
                  <c:v>0</c:v>
                </c:pt>
                <c:pt idx="3">
                  <c:v>13824</c:v>
                </c:pt>
                <c:pt idx="4">
                  <c:v>44800</c:v>
                </c:pt>
                <c:pt idx="5">
                  <c:v>20250</c:v>
                </c:pt>
                <c:pt idx="6">
                  <c:v>16900</c:v>
                </c:pt>
                <c:pt idx="7">
                  <c:v>256</c:v>
                </c:pt>
                <c:pt idx="8">
                  <c:v>371712726</c:v>
                </c:pt>
                <c:pt idx="9">
                  <c:v>22400</c:v>
                </c:pt>
                <c:pt idx="10">
                  <c:v>885972992</c:v>
                </c:pt>
                <c:pt idx="11">
                  <c:v>354375</c:v>
                </c:pt>
                <c:pt idx="12">
                  <c:v>2624400</c:v>
                </c:pt>
                <c:pt idx="13">
                  <c:v>746496</c:v>
                </c:pt>
                <c:pt idx="14">
                  <c:v>24336</c:v>
                </c:pt>
                <c:pt idx="15">
                  <c:v>1428840000</c:v>
                </c:pt>
                <c:pt idx="16">
                  <c:v>106496</c:v>
                </c:pt>
                <c:pt idx="17">
                  <c:v>108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278784</c:v>
                </c:pt>
                <c:pt idx="22">
                  <c:v>397561856</c:v>
                </c:pt>
                <c:pt idx="23">
                  <c:v>34596</c:v>
                </c:pt>
                <c:pt idx="24">
                  <c:v>15210</c:v>
                </c:pt>
                <c:pt idx="25">
                  <c:v>76317696</c:v>
                </c:pt>
                <c:pt idx="26">
                  <c:v>960596</c:v>
                </c:pt>
                <c:pt idx="27">
                  <c:v>2709504</c:v>
                </c:pt>
                <c:pt idx="28">
                  <c:v>32400</c:v>
                </c:pt>
                <c:pt idx="29">
                  <c:v>103488</c:v>
                </c:pt>
                <c:pt idx="30">
                  <c:v>14440</c:v>
                </c:pt>
                <c:pt idx="31">
                  <c:v>1418917500</c:v>
                </c:pt>
                <c:pt idx="32">
                  <c:v>2276349684</c:v>
                </c:pt>
                <c:pt idx="33">
                  <c:v>36</c:v>
                </c:pt>
                <c:pt idx="34">
                  <c:v>8</c:v>
                </c:pt>
                <c:pt idx="35">
                  <c:v>630000</c:v>
                </c:pt>
                <c:pt idx="36">
                  <c:v>18618400</c:v>
                </c:pt>
                <c:pt idx="37">
                  <c:v>0</c:v>
                </c:pt>
                <c:pt idx="38">
                  <c:v>190440</c:v>
                </c:pt>
                <c:pt idx="39">
                  <c:v>981824</c:v>
                </c:pt>
                <c:pt idx="40">
                  <c:v>548800</c:v>
                </c:pt>
                <c:pt idx="41">
                  <c:v>393625600</c:v>
                </c:pt>
                <c:pt idx="42">
                  <c:v>2405700</c:v>
                </c:pt>
                <c:pt idx="43">
                  <c:v>129600</c:v>
                </c:pt>
                <c:pt idx="44">
                  <c:v>2202256</c:v>
                </c:pt>
                <c:pt idx="45">
                  <c:v>20412</c:v>
                </c:pt>
                <c:pt idx="46">
                  <c:v>7023616</c:v>
                </c:pt>
                <c:pt idx="47">
                  <c:v>656523264</c:v>
                </c:pt>
                <c:pt idx="48">
                  <c:v>99944</c:v>
                </c:pt>
                <c:pt idx="49">
                  <c:v>0</c:v>
                </c:pt>
                <c:pt idx="50">
                  <c:v>14792</c:v>
                </c:pt>
                <c:pt idx="51">
                  <c:v>57542400</c:v>
                </c:pt>
                <c:pt idx="52">
                  <c:v>533232</c:v>
                </c:pt>
                <c:pt idx="53">
                  <c:v>0</c:v>
                </c:pt>
                <c:pt idx="54">
                  <c:v>36864</c:v>
                </c:pt>
                <c:pt idx="55">
                  <c:v>32617728</c:v>
                </c:pt>
                <c:pt idx="56">
                  <c:v>0</c:v>
                </c:pt>
                <c:pt idx="57">
                  <c:v>256</c:v>
                </c:pt>
                <c:pt idx="58">
                  <c:v>3244032</c:v>
                </c:pt>
                <c:pt idx="59">
                  <c:v>156598272</c:v>
                </c:pt>
                <c:pt idx="60">
                  <c:v>98784</c:v>
                </c:pt>
                <c:pt idx="61">
                  <c:v>8541260</c:v>
                </c:pt>
                <c:pt idx="62">
                  <c:v>345461760</c:v>
                </c:pt>
                <c:pt idx="63">
                  <c:v>162913750</c:v>
                </c:pt>
                <c:pt idx="64">
                  <c:v>80634400</c:v>
                </c:pt>
                <c:pt idx="65">
                  <c:v>596416764</c:v>
                </c:pt>
                <c:pt idx="66">
                  <c:v>4737042</c:v>
                </c:pt>
                <c:pt idx="67">
                  <c:v>300632400</c:v>
                </c:pt>
                <c:pt idx="68">
                  <c:v>8503056</c:v>
                </c:pt>
                <c:pt idx="69">
                  <c:v>6244578</c:v>
                </c:pt>
                <c:pt idx="70">
                  <c:v>1990587456</c:v>
                </c:pt>
                <c:pt idx="71">
                  <c:v>156101616</c:v>
                </c:pt>
                <c:pt idx="72">
                  <c:v>23040</c:v>
                </c:pt>
                <c:pt idx="73">
                  <c:v>17496</c:v>
                </c:pt>
                <c:pt idx="74">
                  <c:v>81</c:v>
                </c:pt>
                <c:pt idx="75">
                  <c:v>2308322304</c:v>
                </c:pt>
                <c:pt idx="76">
                  <c:v>30830800</c:v>
                </c:pt>
                <c:pt idx="77">
                  <c:v>1393200</c:v>
                </c:pt>
                <c:pt idx="78">
                  <c:v>0</c:v>
                </c:pt>
                <c:pt idx="79">
                  <c:v>23328</c:v>
                </c:pt>
                <c:pt idx="80">
                  <c:v>491520</c:v>
                </c:pt>
                <c:pt idx="81">
                  <c:v>36100</c:v>
                </c:pt>
                <c:pt idx="82">
                  <c:v>154681716</c:v>
                </c:pt>
                <c:pt idx="83">
                  <c:v>133100</c:v>
                </c:pt>
                <c:pt idx="84">
                  <c:v>675</c:v>
                </c:pt>
                <c:pt idx="85">
                  <c:v>0</c:v>
                </c:pt>
                <c:pt idx="86">
                  <c:v>2940000</c:v>
                </c:pt>
                <c:pt idx="87">
                  <c:v>144</c:v>
                </c:pt>
                <c:pt idx="88">
                  <c:v>302914888</c:v>
                </c:pt>
                <c:pt idx="89">
                  <c:v>6400</c:v>
                </c:pt>
                <c:pt idx="90">
                  <c:v>885735</c:v>
                </c:pt>
                <c:pt idx="91">
                  <c:v>72</c:v>
                </c:pt>
                <c:pt idx="92">
                  <c:v>5033600</c:v>
                </c:pt>
                <c:pt idx="93">
                  <c:v>277248</c:v>
                </c:pt>
                <c:pt idx="94">
                  <c:v>353780</c:v>
                </c:pt>
                <c:pt idx="95">
                  <c:v>16128</c:v>
                </c:pt>
                <c:pt idx="96">
                  <c:v>7142400</c:v>
                </c:pt>
                <c:pt idx="97">
                  <c:v>148868928</c:v>
                </c:pt>
                <c:pt idx="98">
                  <c:v>281600</c:v>
                </c:pt>
                <c:pt idx="99">
                  <c:v>0</c:v>
                </c:pt>
                <c:pt idx="100">
                  <c:v>0</c:v>
                </c:pt>
                <c:pt idx="101">
                  <c:v>171920320</c:v>
                </c:pt>
                <c:pt idx="102">
                  <c:v>7056</c:v>
                </c:pt>
                <c:pt idx="103">
                  <c:v>3430350</c:v>
                </c:pt>
                <c:pt idx="104">
                  <c:v>2139334400</c:v>
                </c:pt>
                <c:pt idx="105">
                  <c:v>63297936</c:v>
                </c:pt>
                <c:pt idx="106">
                  <c:v>189256375</c:v>
                </c:pt>
                <c:pt idx="107">
                  <c:v>671099</c:v>
                </c:pt>
                <c:pt idx="108">
                  <c:v>21600</c:v>
                </c:pt>
                <c:pt idx="109">
                  <c:v>54208</c:v>
                </c:pt>
                <c:pt idx="110">
                  <c:v>299943</c:v>
                </c:pt>
                <c:pt idx="111">
                  <c:v>392000</c:v>
                </c:pt>
                <c:pt idx="112">
                  <c:v>20800</c:v>
                </c:pt>
                <c:pt idx="113">
                  <c:v>1415120</c:v>
                </c:pt>
                <c:pt idx="114">
                  <c:v>23814</c:v>
                </c:pt>
                <c:pt idx="115">
                  <c:v>46080</c:v>
                </c:pt>
                <c:pt idx="116">
                  <c:v>32400</c:v>
                </c:pt>
                <c:pt idx="117">
                  <c:v>970299</c:v>
                </c:pt>
                <c:pt idx="118">
                  <c:v>105300</c:v>
                </c:pt>
                <c:pt idx="119">
                  <c:v>155492500</c:v>
                </c:pt>
                <c:pt idx="120">
                  <c:v>18</c:v>
                </c:pt>
                <c:pt idx="121">
                  <c:v>6303744</c:v>
                </c:pt>
                <c:pt idx="122">
                  <c:v>204800</c:v>
                </c:pt>
                <c:pt idx="123">
                  <c:v>14336000</c:v>
                </c:pt>
                <c:pt idx="124">
                  <c:v>1728</c:v>
                </c:pt>
                <c:pt idx="125">
                  <c:v>0</c:v>
                </c:pt>
                <c:pt idx="126">
                  <c:v>1126400</c:v>
                </c:pt>
                <c:pt idx="127">
                  <c:v>478375632</c:v>
                </c:pt>
                <c:pt idx="128">
                  <c:v>0</c:v>
                </c:pt>
                <c:pt idx="129">
                  <c:v>47916</c:v>
                </c:pt>
                <c:pt idx="130">
                  <c:v>162288</c:v>
                </c:pt>
                <c:pt idx="131">
                  <c:v>31580280</c:v>
                </c:pt>
                <c:pt idx="132">
                  <c:v>1560600</c:v>
                </c:pt>
                <c:pt idx="133">
                  <c:v>35721</c:v>
                </c:pt>
                <c:pt idx="134">
                  <c:v>327184</c:v>
                </c:pt>
                <c:pt idx="135">
                  <c:v>121968</c:v>
                </c:pt>
                <c:pt idx="136">
                  <c:v>2511212544</c:v>
                </c:pt>
                <c:pt idx="137">
                  <c:v>192</c:v>
                </c:pt>
                <c:pt idx="138">
                  <c:v>12960</c:v>
                </c:pt>
                <c:pt idx="139">
                  <c:v>0</c:v>
                </c:pt>
                <c:pt idx="140">
                  <c:v>768000</c:v>
                </c:pt>
                <c:pt idx="141">
                  <c:v>7280928</c:v>
                </c:pt>
                <c:pt idx="142">
                  <c:v>87723</c:v>
                </c:pt>
                <c:pt idx="143">
                  <c:v>712499200</c:v>
                </c:pt>
                <c:pt idx="144">
                  <c:v>4056</c:v>
                </c:pt>
                <c:pt idx="145">
                  <c:v>9905840</c:v>
                </c:pt>
                <c:pt idx="146">
                  <c:v>893475</c:v>
                </c:pt>
                <c:pt idx="147">
                  <c:v>5848200</c:v>
                </c:pt>
                <c:pt idx="148">
                  <c:v>197568</c:v>
                </c:pt>
                <c:pt idx="149">
                  <c:v>136721637</c:v>
                </c:pt>
                <c:pt idx="150">
                  <c:v>52026975</c:v>
                </c:pt>
                <c:pt idx="151">
                  <c:v>26282880</c:v>
                </c:pt>
                <c:pt idx="152">
                  <c:v>14833035</c:v>
                </c:pt>
                <c:pt idx="153">
                  <c:v>541050192</c:v>
                </c:pt>
                <c:pt idx="154">
                  <c:v>0</c:v>
                </c:pt>
                <c:pt idx="155">
                  <c:v>1355211</c:v>
                </c:pt>
                <c:pt idx="156">
                  <c:v>24400</c:v>
                </c:pt>
                <c:pt idx="157">
                  <c:v>4090572</c:v>
                </c:pt>
                <c:pt idx="158">
                  <c:v>32400</c:v>
                </c:pt>
                <c:pt idx="159">
                  <c:v>14084415</c:v>
                </c:pt>
                <c:pt idx="160">
                  <c:v>0</c:v>
                </c:pt>
                <c:pt idx="161">
                  <c:v>17496</c:v>
                </c:pt>
                <c:pt idx="162">
                  <c:v>29400</c:v>
                </c:pt>
                <c:pt idx="163">
                  <c:v>702464000</c:v>
                </c:pt>
                <c:pt idx="164">
                  <c:v>58320</c:v>
                </c:pt>
                <c:pt idx="165">
                  <c:v>879307</c:v>
                </c:pt>
                <c:pt idx="166">
                  <c:v>84700</c:v>
                </c:pt>
                <c:pt idx="167">
                  <c:v>87808</c:v>
                </c:pt>
                <c:pt idx="168">
                  <c:v>576</c:v>
                </c:pt>
                <c:pt idx="169">
                  <c:v>1241856</c:v>
                </c:pt>
                <c:pt idx="170">
                  <c:v>0</c:v>
                </c:pt>
                <c:pt idx="171">
                  <c:v>184180392</c:v>
                </c:pt>
                <c:pt idx="172">
                  <c:v>1284825088</c:v>
                </c:pt>
                <c:pt idx="173">
                  <c:v>2143260</c:v>
                </c:pt>
                <c:pt idx="174">
                  <c:v>80</c:v>
                </c:pt>
                <c:pt idx="175">
                  <c:v>1571459175</c:v>
                </c:pt>
                <c:pt idx="176">
                  <c:v>72673096</c:v>
                </c:pt>
                <c:pt idx="177">
                  <c:v>0</c:v>
                </c:pt>
                <c:pt idx="178">
                  <c:v>145704898</c:v>
                </c:pt>
                <c:pt idx="179">
                  <c:v>822698158</c:v>
                </c:pt>
                <c:pt idx="180">
                  <c:v>1280664</c:v>
                </c:pt>
                <c:pt idx="181">
                  <c:v>28800</c:v>
                </c:pt>
                <c:pt idx="182">
                  <c:v>0</c:v>
                </c:pt>
                <c:pt idx="183">
                  <c:v>23814000</c:v>
                </c:pt>
                <c:pt idx="184">
                  <c:v>144</c:v>
                </c:pt>
                <c:pt idx="185">
                  <c:v>15125</c:v>
                </c:pt>
                <c:pt idx="186">
                  <c:v>6480</c:v>
                </c:pt>
                <c:pt idx="187">
                  <c:v>0</c:v>
                </c:pt>
                <c:pt idx="188">
                  <c:v>2178000</c:v>
                </c:pt>
                <c:pt idx="189">
                  <c:v>248814896</c:v>
                </c:pt>
                <c:pt idx="190">
                  <c:v>165730410</c:v>
                </c:pt>
                <c:pt idx="191">
                  <c:v>4840000</c:v>
                </c:pt>
                <c:pt idx="192">
                  <c:v>1376256</c:v>
                </c:pt>
                <c:pt idx="193">
                  <c:v>160000</c:v>
                </c:pt>
                <c:pt idx="194">
                  <c:v>37791360</c:v>
                </c:pt>
                <c:pt idx="195">
                  <c:v>144400</c:v>
                </c:pt>
                <c:pt idx="196">
                  <c:v>3151872</c:v>
                </c:pt>
                <c:pt idx="197">
                  <c:v>2770200</c:v>
                </c:pt>
                <c:pt idx="198">
                  <c:v>0</c:v>
                </c:pt>
                <c:pt idx="199">
                  <c:v>1587600</c:v>
                </c:pt>
                <c:pt idx="200">
                  <c:v>16792576</c:v>
                </c:pt>
                <c:pt idx="201">
                  <c:v>1654848</c:v>
                </c:pt>
                <c:pt idx="202">
                  <c:v>108</c:v>
                </c:pt>
                <c:pt idx="203">
                  <c:v>29094208</c:v>
                </c:pt>
                <c:pt idx="204">
                  <c:v>2910897</c:v>
                </c:pt>
                <c:pt idx="205">
                  <c:v>3994240</c:v>
                </c:pt>
                <c:pt idx="206">
                  <c:v>262848</c:v>
                </c:pt>
                <c:pt idx="207">
                  <c:v>28125</c:v>
                </c:pt>
                <c:pt idx="208">
                  <c:v>1396498432</c:v>
                </c:pt>
                <c:pt idx="209">
                  <c:v>9680</c:v>
                </c:pt>
                <c:pt idx="210">
                  <c:v>16</c:v>
                </c:pt>
                <c:pt idx="211">
                  <c:v>62208</c:v>
                </c:pt>
                <c:pt idx="212">
                  <c:v>29400</c:v>
                </c:pt>
                <c:pt idx="213">
                  <c:v>11907</c:v>
                </c:pt>
                <c:pt idx="214">
                  <c:v>5501600</c:v>
                </c:pt>
                <c:pt idx="215">
                  <c:v>25600</c:v>
                </c:pt>
                <c:pt idx="216">
                  <c:v>62208</c:v>
                </c:pt>
                <c:pt idx="217">
                  <c:v>23600</c:v>
                </c:pt>
                <c:pt idx="218">
                  <c:v>392527872</c:v>
                </c:pt>
                <c:pt idx="219">
                  <c:v>12288</c:v>
                </c:pt>
                <c:pt idx="220">
                  <c:v>64896</c:v>
                </c:pt>
                <c:pt idx="221">
                  <c:v>1775616</c:v>
                </c:pt>
                <c:pt idx="222">
                  <c:v>2162700288</c:v>
                </c:pt>
                <c:pt idx="223">
                  <c:v>21952</c:v>
                </c:pt>
                <c:pt idx="224">
                  <c:v>605052</c:v>
                </c:pt>
                <c:pt idx="225">
                  <c:v>72576</c:v>
                </c:pt>
                <c:pt idx="226">
                  <c:v>220774400</c:v>
                </c:pt>
                <c:pt idx="227">
                  <c:v>84341250</c:v>
                </c:pt>
                <c:pt idx="228">
                  <c:v>73410624</c:v>
                </c:pt>
                <c:pt idx="229">
                  <c:v>4785066</c:v>
                </c:pt>
                <c:pt idx="230">
                  <c:v>6015168</c:v>
                </c:pt>
                <c:pt idx="231">
                  <c:v>402688</c:v>
                </c:pt>
                <c:pt idx="232">
                  <c:v>48400</c:v>
                </c:pt>
                <c:pt idx="233">
                  <c:v>2671235856</c:v>
                </c:pt>
                <c:pt idx="234">
                  <c:v>0</c:v>
                </c:pt>
                <c:pt idx="235">
                  <c:v>248832</c:v>
                </c:pt>
                <c:pt idx="236">
                  <c:v>12960</c:v>
                </c:pt>
                <c:pt idx="237">
                  <c:v>144</c:v>
                </c:pt>
                <c:pt idx="238">
                  <c:v>720</c:v>
                </c:pt>
                <c:pt idx="239">
                  <c:v>819958180</c:v>
                </c:pt>
                <c:pt idx="240">
                  <c:v>204624</c:v>
                </c:pt>
                <c:pt idx="241">
                  <c:v>3630000</c:v>
                </c:pt>
                <c:pt idx="242">
                  <c:v>162</c:v>
                </c:pt>
                <c:pt idx="243">
                  <c:v>40000</c:v>
                </c:pt>
                <c:pt idx="244">
                  <c:v>1519817</c:v>
                </c:pt>
                <c:pt idx="245">
                  <c:v>525333600</c:v>
                </c:pt>
                <c:pt idx="246">
                  <c:v>1489664</c:v>
                </c:pt>
                <c:pt idx="247">
                  <c:v>2211581880</c:v>
                </c:pt>
                <c:pt idx="248">
                  <c:v>361588175</c:v>
                </c:pt>
                <c:pt idx="249">
                  <c:v>254947</c:v>
                </c:pt>
                <c:pt idx="250">
                  <c:v>0</c:v>
                </c:pt>
                <c:pt idx="251">
                  <c:v>15759439</c:v>
                </c:pt>
                <c:pt idx="252">
                  <c:v>20808</c:v>
                </c:pt>
                <c:pt idx="253">
                  <c:v>7605</c:v>
                </c:pt>
                <c:pt idx="254">
                  <c:v>17600</c:v>
                </c:pt>
                <c:pt idx="255">
                  <c:v>48</c:v>
                </c:pt>
                <c:pt idx="256">
                  <c:v>3454128</c:v>
                </c:pt>
                <c:pt idx="257">
                  <c:v>30008</c:v>
                </c:pt>
                <c:pt idx="258">
                  <c:v>1497771</c:v>
                </c:pt>
                <c:pt idx="259">
                  <c:v>74088</c:v>
                </c:pt>
                <c:pt idx="260">
                  <c:v>634933</c:v>
                </c:pt>
                <c:pt idx="261">
                  <c:v>714420</c:v>
                </c:pt>
                <c:pt idx="262">
                  <c:v>3429216</c:v>
                </c:pt>
                <c:pt idx="263">
                  <c:v>5166336</c:v>
                </c:pt>
                <c:pt idx="264">
                  <c:v>31460</c:v>
                </c:pt>
                <c:pt idx="265">
                  <c:v>970299</c:v>
                </c:pt>
                <c:pt idx="266">
                  <c:v>78732</c:v>
                </c:pt>
                <c:pt idx="267">
                  <c:v>1170675</c:v>
                </c:pt>
                <c:pt idx="268">
                  <c:v>3234816</c:v>
                </c:pt>
                <c:pt idx="269">
                  <c:v>1848320</c:v>
                </c:pt>
                <c:pt idx="270">
                  <c:v>12943</c:v>
                </c:pt>
                <c:pt idx="271">
                  <c:v>22800</c:v>
                </c:pt>
                <c:pt idx="272">
                  <c:v>162000</c:v>
                </c:pt>
                <c:pt idx="273">
                  <c:v>118800</c:v>
                </c:pt>
                <c:pt idx="274">
                  <c:v>2820106800</c:v>
                </c:pt>
                <c:pt idx="275">
                  <c:v>40960</c:v>
                </c:pt>
                <c:pt idx="276">
                  <c:v>117981360</c:v>
                </c:pt>
                <c:pt idx="277">
                  <c:v>248227200</c:v>
                </c:pt>
                <c:pt idx="278">
                  <c:v>472449024</c:v>
                </c:pt>
                <c:pt idx="279">
                  <c:v>149482704</c:v>
                </c:pt>
                <c:pt idx="280">
                  <c:v>234900</c:v>
                </c:pt>
                <c:pt idx="281">
                  <c:v>170943500</c:v>
                </c:pt>
                <c:pt idx="282">
                  <c:v>4400</c:v>
                </c:pt>
                <c:pt idx="283">
                  <c:v>1694027951</c:v>
                </c:pt>
                <c:pt idx="284">
                  <c:v>29241</c:v>
                </c:pt>
                <c:pt idx="285">
                  <c:v>55696000</c:v>
                </c:pt>
                <c:pt idx="286">
                  <c:v>147</c:v>
                </c:pt>
                <c:pt idx="287">
                  <c:v>473328975</c:v>
                </c:pt>
                <c:pt idx="288">
                  <c:v>3528</c:v>
                </c:pt>
                <c:pt idx="289">
                  <c:v>1298529792</c:v>
                </c:pt>
                <c:pt idx="290">
                  <c:v>3898800</c:v>
                </c:pt>
                <c:pt idx="291">
                  <c:v>81648</c:v>
                </c:pt>
                <c:pt idx="292">
                  <c:v>0</c:v>
                </c:pt>
                <c:pt idx="293">
                  <c:v>739375</c:v>
                </c:pt>
                <c:pt idx="294">
                  <c:v>1428840000</c:v>
                </c:pt>
                <c:pt idx="295">
                  <c:v>513216</c:v>
                </c:pt>
                <c:pt idx="296">
                  <c:v>3545856</c:v>
                </c:pt>
                <c:pt idx="297">
                  <c:v>1566103</c:v>
                </c:pt>
                <c:pt idx="298">
                  <c:v>216320</c:v>
                </c:pt>
                <c:pt idx="299">
                  <c:v>304200</c:v>
                </c:pt>
                <c:pt idx="300">
                  <c:v>62104944</c:v>
                </c:pt>
                <c:pt idx="301">
                  <c:v>662480</c:v>
                </c:pt>
                <c:pt idx="302">
                  <c:v>3136</c:v>
                </c:pt>
                <c:pt idx="303">
                  <c:v>1916804736</c:v>
                </c:pt>
                <c:pt idx="304">
                  <c:v>1294992</c:v>
                </c:pt>
                <c:pt idx="305">
                  <c:v>226748160</c:v>
                </c:pt>
                <c:pt idx="306">
                  <c:v>1639792</c:v>
                </c:pt>
                <c:pt idx="307">
                  <c:v>20184000</c:v>
                </c:pt>
                <c:pt idx="308">
                  <c:v>52020</c:v>
                </c:pt>
                <c:pt idx="309">
                  <c:v>156119040</c:v>
                </c:pt>
                <c:pt idx="310">
                  <c:v>128</c:v>
                </c:pt>
                <c:pt idx="311">
                  <c:v>1960</c:v>
                </c:pt>
                <c:pt idx="312">
                  <c:v>15210</c:v>
                </c:pt>
                <c:pt idx="313">
                  <c:v>64</c:v>
                </c:pt>
                <c:pt idx="314">
                  <c:v>485585100</c:v>
                </c:pt>
                <c:pt idx="315">
                  <c:v>24696</c:v>
                </c:pt>
                <c:pt idx="316">
                  <c:v>68359824</c:v>
                </c:pt>
                <c:pt idx="317">
                  <c:v>0</c:v>
                </c:pt>
                <c:pt idx="318">
                  <c:v>499392</c:v>
                </c:pt>
                <c:pt idx="319">
                  <c:v>3866300</c:v>
                </c:pt>
                <c:pt idx="320">
                  <c:v>27000</c:v>
                </c:pt>
                <c:pt idx="321">
                  <c:v>3244800</c:v>
                </c:pt>
                <c:pt idx="322">
                  <c:v>898304</c:v>
                </c:pt>
                <c:pt idx="323">
                  <c:v>565439439</c:v>
                </c:pt>
                <c:pt idx="324">
                  <c:v>87464</c:v>
                </c:pt>
                <c:pt idx="325">
                  <c:v>196000</c:v>
                </c:pt>
                <c:pt idx="326">
                  <c:v>54080</c:v>
                </c:pt>
                <c:pt idx="327">
                  <c:v>91584900</c:v>
                </c:pt>
                <c:pt idx="328">
                  <c:v>4214784</c:v>
                </c:pt>
                <c:pt idx="329">
                  <c:v>17346560</c:v>
                </c:pt>
                <c:pt idx="330">
                  <c:v>652500</c:v>
                </c:pt>
                <c:pt idx="331">
                  <c:v>50574375</c:v>
                </c:pt>
                <c:pt idx="332">
                  <c:v>1872</c:v>
                </c:pt>
                <c:pt idx="333">
                  <c:v>18447660</c:v>
                </c:pt>
                <c:pt idx="334">
                  <c:v>0</c:v>
                </c:pt>
                <c:pt idx="335">
                  <c:v>676</c:v>
                </c:pt>
                <c:pt idx="336">
                  <c:v>270400</c:v>
                </c:pt>
                <c:pt idx="337">
                  <c:v>21566272</c:v>
                </c:pt>
                <c:pt idx="338">
                  <c:v>0</c:v>
                </c:pt>
                <c:pt idx="339">
                  <c:v>952560</c:v>
                </c:pt>
                <c:pt idx="340">
                  <c:v>295454842</c:v>
                </c:pt>
                <c:pt idx="341">
                  <c:v>2196324</c:v>
                </c:pt>
                <c:pt idx="342">
                  <c:v>784</c:v>
                </c:pt>
                <c:pt idx="343">
                  <c:v>13872</c:v>
                </c:pt>
                <c:pt idx="344">
                  <c:v>243</c:v>
                </c:pt>
                <c:pt idx="345">
                  <c:v>228659760</c:v>
                </c:pt>
                <c:pt idx="346">
                  <c:v>2080000</c:v>
                </c:pt>
                <c:pt idx="347">
                  <c:v>990288</c:v>
                </c:pt>
                <c:pt idx="348">
                  <c:v>444528</c:v>
                </c:pt>
                <c:pt idx="349">
                  <c:v>310736989</c:v>
                </c:pt>
                <c:pt idx="350">
                  <c:v>254738432</c:v>
                </c:pt>
                <c:pt idx="351">
                  <c:v>2370210000</c:v>
                </c:pt>
                <c:pt idx="352">
                  <c:v>1200</c:v>
                </c:pt>
                <c:pt idx="353">
                  <c:v>3129035</c:v>
                </c:pt>
                <c:pt idx="354">
                  <c:v>2247993</c:v>
                </c:pt>
                <c:pt idx="355">
                  <c:v>30720</c:v>
                </c:pt>
                <c:pt idx="356">
                  <c:v>15805440</c:v>
                </c:pt>
                <c:pt idx="357">
                  <c:v>4624</c:v>
                </c:pt>
                <c:pt idx="358">
                  <c:v>32256</c:v>
                </c:pt>
                <c:pt idx="359">
                  <c:v>1775616</c:v>
                </c:pt>
                <c:pt idx="360">
                  <c:v>207936</c:v>
                </c:pt>
                <c:pt idx="361">
                  <c:v>367390485</c:v>
                </c:pt>
                <c:pt idx="362">
                  <c:v>0</c:v>
                </c:pt>
                <c:pt idx="363">
                  <c:v>0</c:v>
                </c:pt>
                <c:pt idx="364">
                  <c:v>5625</c:v>
                </c:pt>
                <c:pt idx="365">
                  <c:v>186300</c:v>
                </c:pt>
                <c:pt idx="366">
                  <c:v>629563</c:v>
                </c:pt>
                <c:pt idx="367">
                  <c:v>1944000</c:v>
                </c:pt>
                <c:pt idx="368">
                  <c:v>675000</c:v>
                </c:pt>
                <c:pt idx="369">
                  <c:v>3102267600</c:v>
                </c:pt>
                <c:pt idx="370">
                  <c:v>7280928</c:v>
                </c:pt>
                <c:pt idx="371">
                  <c:v>348480</c:v>
                </c:pt>
                <c:pt idx="372">
                  <c:v>144</c:v>
                </c:pt>
                <c:pt idx="373">
                  <c:v>432</c:v>
                </c:pt>
                <c:pt idx="374">
                  <c:v>32000</c:v>
                </c:pt>
                <c:pt idx="375">
                  <c:v>1373125</c:v>
                </c:pt>
                <c:pt idx="376">
                  <c:v>0</c:v>
                </c:pt>
                <c:pt idx="377">
                  <c:v>162</c:v>
                </c:pt>
                <c:pt idx="378">
                  <c:v>242783244</c:v>
                </c:pt>
                <c:pt idx="379">
                  <c:v>53526528</c:v>
                </c:pt>
                <c:pt idx="380">
                  <c:v>1225</c:v>
                </c:pt>
                <c:pt idx="381">
                  <c:v>2620860</c:v>
                </c:pt>
                <c:pt idx="382">
                  <c:v>361588175</c:v>
                </c:pt>
                <c:pt idx="383">
                  <c:v>390728</c:v>
                </c:pt>
                <c:pt idx="384">
                  <c:v>2547216</c:v>
                </c:pt>
                <c:pt idx="385">
                  <c:v>8731800</c:v>
                </c:pt>
                <c:pt idx="386">
                  <c:v>28</c:v>
                </c:pt>
                <c:pt idx="387">
                  <c:v>2304</c:v>
                </c:pt>
                <c:pt idx="388">
                  <c:v>541050192</c:v>
                </c:pt>
                <c:pt idx="389">
                  <c:v>115248</c:v>
                </c:pt>
                <c:pt idx="390">
                  <c:v>19</c:v>
                </c:pt>
                <c:pt idx="391">
                  <c:v>9408</c:v>
                </c:pt>
                <c:pt idx="392">
                  <c:v>1530000</c:v>
                </c:pt>
                <c:pt idx="393">
                  <c:v>19494</c:v>
                </c:pt>
                <c:pt idx="394">
                  <c:v>883728</c:v>
                </c:pt>
                <c:pt idx="395">
                  <c:v>12288</c:v>
                </c:pt>
                <c:pt idx="396">
                  <c:v>200186316</c:v>
                </c:pt>
                <c:pt idx="397">
                  <c:v>5400</c:v>
                </c:pt>
                <c:pt idx="398">
                  <c:v>0</c:v>
                </c:pt>
                <c:pt idx="399">
                  <c:v>64000</c:v>
                </c:pt>
                <c:pt idx="400">
                  <c:v>286276032</c:v>
                </c:pt>
                <c:pt idx="401">
                  <c:v>3375000</c:v>
                </c:pt>
                <c:pt idx="402">
                  <c:v>818496</c:v>
                </c:pt>
                <c:pt idx="403">
                  <c:v>1987298096</c:v>
                </c:pt>
                <c:pt idx="404">
                  <c:v>1216800</c:v>
                </c:pt>
                <c:pt idx="405">
                  <c:v>702464000</c:v>
                </c:pt>
                <c:pt idx="406">
                  <c:v>17715852</c:v>
                </c:pt>
                <c:pt idx="407">
                  <c:v>554880</c:v>
                </c:pt>
                <c:pt idx="408">
                  <c:v>0</c:v>
                </c:pt>
                <c:pt idx="409">
                  <c:v>720</c:v>
                </c:pt>
                <c:pt idx="410">
                  <c:v>0</c:v>
                </c:pt>
                <c:pt idx="411">
                  <c:v>326592</c:v>
                </c:pt>
                <c:pt idx="412">
                  <c:v>1350000</c:v>
                </c:pt>
                <c:pt idx="413">
                  <c:v>231868</c:v>
                </c:pt>
                <c:pt idx="414">
                  <c:v>1940400</c:v>
                </c:pt>
                <c:pt idx="415">
                  <c:v>0</c:v>
                </c:pt>
                <c:pt idx="416">
                  <c:v>0</c:v>
                </c:pt>
                <c:pt idx="417">
                  <c:v>126852</c:v>
                </c:pt>
                <c:pt idx="418">
                  <c:v>244944</c:v>
                </c:pt>
                <c:pt idx="419">
                  <c:v>0</c:v>
                </c:pt>
                <c:pt idx="420">
                  <c:v>0</c:v>
                </c:pt>
                <c:pt idx="421">
                  <c:v>88284816</c:v>
                </c:pt>
                <c:pt idx="422">
                  <c:v>9600</c:v>
                </c:pt>
                <c:pt idx="423">
                  <c:v>2437450000</c:v>
                </c:pt>
                <c:pt idx="424">
                  <c:v>220009608</c:v>
                </c:pt>
                <c:pt idx="425">
                  <c:v>493682688</c:v>
                </c:pt>
                <c:pt idx="426">
                  <c:v>5038848</c:v>
                </c:pt>
                <c:pt idx="427">
                  <c:v>950796</c:v>
                </c:pt>
                <c:pt idx="428">
                  <c:v>6480000</c:v>
                </c:pt>
                <c:pt idx="429">
                  <c:v>0</c:v>
                </c:pt>
                <c:pt idx="430">
                  <c:v>4410</c:v>
                </c:pt>
                <c:pt idx="431">
                  <c:v>970299</c:v>
                </c:pt>
                <c:pt idx="432">
                  <c:v>6760</c:v>
                </c:pt>
                <c:pt idx="433">
                  <c:v>142601472</c:v>
                </c:pt>
                <c:pt idx="434">
                  <c:v>30492</c:v>
                </c:pt>
                <c:pt idx="435">
                  <c:v>15876</c:v>
                </c:pt>
                <c:pt idx="436">
                  <c:v>6728</c:v>
                </c:pt>
                <c:pt idx="437">
                  <c:v>43659</c:v>
                </c:pt>
                <c:pt idx="438">
                  <c:v>1362944</c:v>
                </c:pt>
                <c:pt idx="439">
                  <c:v>27407952</c:v>
                </c:pt>
                <c:pt idx="440">
                  <c:v>1285956</c:v>
                </c:pt>
                <c:pt idx="441">
                  <c:v>222264000</c:v>
                </c:pt>
                <c:pt idx="442">
                  <c:v>17640</c:v>
                </c:pt>
                <c:pt idx="443">
                  <c:v>34454992</c:v>
                </c:pt>
                <c:pt idx="444">
                  <c:v>751709</c:v>
                </c:pt>
                <c:pt idx="445">
                  <c:v>85176</c:v>
                </c:pt>
                <c:pt idx="446">
                  <c:v>18000</c:v>
                </c:pt>
                <c:pt idx="447">
                  <c:v>126882560</c:v>
                </c:pt>
                <c:pt idx="448">
                  <c:v>1811268481</c:v>
                </c:pt>
                <c:pt idx="449">
                  <c:v>2049417216</c:v>
                </c:pt>
                <c:pt idx="450">
                  <c:v>388067328</c:v>
                </c:pt>
                <c:pt idx="451">
                  <c:v>0</c:v>
                </c:pt>
                <c:pt idx="452">
                  <c:v>176366484</c:v>
                </c:pt>
                <c:pt idx="453">
                  <c:v>676</c:v>
                </c:pt>
                <c:pt idx="454">
                  <c:v>0</c:v>
                </c:pt>
                <c:pt idx="455">
                  <c:v>1024</c:v>
                </c:pt>
                <c:pt idx="456">
                  <c:v>1147041</c:v>
                </c:pt>
                <c:pt idx="457">
                  <c:v>13068</c:v>
                </c:pt>
                <c:pt idx="458">
                  <c:v>20053332</c:v>
                </c:pt>
                <c:pt idx="459">
                  <c:v>13552</c:v>
                </c:pt>
                <c:pt idx="460">
                  <c:v>0</c:v>
                </c:pt>
                <c:pt idx="461">
                  <c:v>88510464</c:v>
                </c:pt>
                <c:pt idx="462">
                  <c:v>10647</c:v>
                </c:pt>
                <c:pt idx="463">
                  <c:v>321008596</c:v>
                </c:pt>
                <c:pt idx="464">
                  <c:v>1464320000</c:v>
                </c:pt>
                <c:pt idx="465">
                  <c:v>0</c:v>
                </c:pt>
                <c:pt idx="466">
                  <c:v>3456</c:v>
                </c:pt>
                <c:pt idx="467">
                  <c:v>3285360</c:v>
                </c:pt>
                <c:pt idx="468">
                  <c:v>259200</c:v>
                </c:pt>
                <c:pt idx="469">
                  <c:v>170352</c:v>
                </c:pt>
                <c:pt idx="470">
                  <c:v>27648</c:v>
                </c:pt>
                <c:pt idx="471">
                  <c:v>8000</c:v>
                </c:pt>
                <c:pt idx="472">
                  <c:v>174286080</c:v>
                </c:pt>
                <c:pt idx="473">
                  <c:v>157300</c:v>
                </c:pt>
                <c:pt idx="474">
                  <c:v>109179252</c:v>
                </c:pt>
                <c:pt idx="475">
                  <c:v>15606</c:v>
                </c:pt>
                <c:pt idx="476">
                  <c:v>277260032</c:v>
                </c:pt>
                <c:pt idx="477">
                  <c:v>1352</c:v>
                </c:pt>
                <c:pt idx="478">
                  <c:v>1857492</c:v>
                </c:pt>
                <c:pt idx="479">
                  <c:v>171032500</c:v>
                </c:pt>
                <c:pt idx="480">
                  <c:v>197641728</c:v>
                </c:pt>
                <c:pt idx="481">
                  <c:v>36</c:v>
                </c:pt>
                <c:pt idx="482">
                  <c:v>1362420</c:v>
                </c:pt>
                <c:pt idx="483">
                  <c:v>1161600</c:v>
                </c:pt>
                <c:pt idx="484">
                  <c:v>21168</c:v>
                </c:pt>
                <c:pt idx="485">
                  <c:v>1665556893</c:v>
                </c:pt>
                <c:pt idx="486">
                  <c:v>2141568</c:v>
                </c:pt>
                <c:pt idx="487">
                  <c:v>32000</c:v>
                </c:pt>
                <c:pt idx="488">
                  <c:v>214643520</c:v>
                </c:pt>
                <c:pt idx="489">
                  <c:v>265944384</c:v>
                </c:pt>
                <c:pt idx="490">
                  <c:v>4234032</c:v>
                </c:pt>
                <c:pt idx="491">
                  <c:v>288809136</c:v>
                </c:pt>
                <c:pt idx="492">
                  <c:v>13824</c:v>
                </c:pt>
                <c:pt idx="493">
                  <c:v>520300</c:v>
                </c:pt>
                <c:pt idx="494">
                  <c:v>720</c:v>
                </c:pt>
                <c:pt idx="495">
                  <c:v>1114064</c:v>
                </c:pt>
                <c:pt idx="496">
                  <c:v>162</c:v>
                </c:pt>
                <c:pt idx="497">
                  <c:v>15552</c:v>
                </c:pt>
                <c:pt idx="498">
                  <c:v>1239400448</c:v>
                </c:pt>
                <c:pt idx="499">
                  <c:v>194189120</c:v>
                </c:pt>
                <c:pt idx="500">
                  <c:v>4717548</c:v>
                </c:pt>
                <c:pt idx="501">
                  <c:v>13872</c:v>
                </c:pt>
                <c:pt idx="502">
                  <c:v>1261500</c:v>
                </c:pt>
                <c:pt idx="503">
                  <c:v>228324096</c:v>
                </c:pt>
                <c:pt idx="504">
                  <c:v>724342500</c:v>
                </c:pt>
                <c:pt idx="505">
                  <c:v>74299715</c:v>
                </c:pt>
                <c:pt idx="506">
                  <c:v>0</c:v>
                </c:pt>
                <c:pt idx="507">
                  <c:v>0</c:v>
                </c:pt>
                <c:pt idx="508">
                  <c:v>127413</c:v>
                </c:pt>
                <c:pt idx="509">
                  <c:v>2304</c:v>
                </c:pt>
                <c:pt idx="510">
                  <c:v>6272</c:v>
                </c:pt>
                <c:pt idx="511">
                  <c:v>100800</c:v>
                </c:pt>
                <c:pt idx="512">
                  <c:v>3936600</c:v>
                </c:pt>
                <c:pt idx="513">
                  <c:v>11560</c:v>
                </c:pt>
                <c:pt idx="514">
                  <c:v>568400</c:v>
                </c:pt>
                <c:pt idx="515">
                  <c:v>0</c:v>
                </c:pt>
                <c:pt idx="516">
                  <c:v>137974200</c:v>
                </c:pt>
                <c:pt idx="517">
                  <c:v>86051840</c:v>
                </c:pt>
                <c:pt idx="518">
                  <c:v>7744</c:v>
                </c:pt>
                <c:pt idx="519">
                  <c:v>419904</c:v>
                </c:pt>
                <c:pt idx="520">
                  <c:v>28800</c:v>
                </c:pt>
                <c:pt idx="521">
                  <c:v>14256</c:v>
                </c:pt>
                <c:pt idx="522">
                  <c:v>67200</c:v>
                </c:pt>
                <c:pt idx="523">
                  <c:v>80757635</c:v>
                </c:pt>
                <c:pt idx="524">
                  <c:v>32472040</c:v>
                </c:pt>
                <c:pt idx="525">
                  <c:v>69312</c:v>
                </c:pt>
                <c:pt idx="526">
                  <c:v>17424</c:v>
                </c:pt>
                <c:pt idx="527">
                  <c:v>60500</c:v>
                </c:pt>
                <c:pt idx="528">
                  <c:v>91011600</c:v>
                </c:pt>
                <c:pt idx="529">
                  <c:v>4234032</c:v>
                </c:pt>
                <c:pt idx="530">
                  <c:v>768</c:v>
                </c:pt>
                <c:pt idx="531">
                  <c:v>3179904</c:v>
                </c:pt>
                <c:pt idx="532">
                  <c:v>14759100</c:v>
                </c:pt>
                <c:pt idx="533">
                  <c:v>3132900</c:v>
                </c:pt>
                <c:pt idx="534">
                  <c:v>0</c:v>
                </c:pt>
                <c:pt idx="535">
                  <c:v>35574</c:v>
                </c:pt>
                <c:pt idx="536">
                  <c:v>0</c:v>
                </c:pt>
                <c:pt idx="537">
                  <c:v>756250</c:v>
                </c:pt>
                <c:pt idx="538">
                  <c:v>1452</c:v>
                </c:pt>
                <c:pt idx="539">
                  <c:v>76800</c:v>
                </c:pt>
                <c:pt idx="540">
                  <c:v>300</c:v>
                </c:pt>
                <c:pt idx="541">
                  <c:v>5464818</c:v>
                </c:pt>
                <c:pt idx="542">
                  <c:v>250000</c:v>
                </c:pt>
                <c:pt idx="543">
                  <c:v>0</c:v>
                </c:pt>
                <c:pt idx="544">
                  <c:v>9600</c:v>
                </c:pt>
                <c:pt idx="545">
                  <c:v>20250</c:v>
                </c:pt>
                <c:pt idx="546">
                  <c:v>0</c:v>
                </c:pt>
                <c:pt idx="547">
                  <c:v>209484</c:v>
                </c:pt>
                <c:pt idx="548">
                  <c:v>926100</c:v>
                </c:pt>
                <c:pt idx="549">
                  <c:v>373248</c:v>
                </c:pt>
                <c:pt idx="550">
                  <c:v>81312</c:v>
                </c:pt>
                <c:pt idx="551">
                  <c:v>32912</c:v>
                </c:pt>
                <c:pt idx="552">
                  <c:v>28900</c:v>
                </c:pt>
                <c:pt idx="553">
                  <c:v>432180</c:v>
                </c:pt>
                <c:pt idx="554">
                  <c:v>605</c:v>
                </c:pt>
                <c:pt idx="555">
                  <c:v>2639498400</c:v>
                </c:pt>
                <c:pt idx="556">
                  <c:v>3660300</c:v>
                </c:pt>
                <c:pt idx="557">
                  <c:v>39917124</c:v>
                </c:pt>
                <c:pt idx="558">
                  <c:v>11025</c:v>
                </c:pt>
                <c:pt idx="559">
                  <c:v>215289536</c:v>
                </c:pt>
                <c:pt idx="560">
                  <c:v>488410</c:v>
                </c:pt>
                <c:pt idx="561">
                  <c:v>288</c:v>
                </c:pt>
                <c:pt idx="562">
                  <c:v>1444</c:v>
                </c:pt>
                <c:pt idx="563">
                  <c:v>128</c:v>
                </c:pt>
                <c:pt idx="564">
                  <c:v>151424000</c:v>
                </c:pt>
                <c:pt idx="565">
                  <c:v>432640</c:v>
                </c:pt>
                <c:pt idx="566">
                  <c:v>972</c:v>
                </c:pt>
                <c:pt idx="567">
                  <c:v>4572288</c:v>
                </c:pt>
                <c:pt idx="568">
                  <c:v>541373400</c:v>
                </c:pt>
                <c:pt idx="569">
                  <c:v>46915560</c:v>
                </c:pt>
                <c:pt idx="570">
                  <c:v>143820288</c:v>
                </c:pt>
                <c:pt idx="571">
                  <c:v>841000</c:v>
                </c:pt>
                <c:pt idx="572">
                  <c:v>18084060</c:v>
                </c:pt>
                <c:pt idx="573">
                  <c:v>2281048</c:v>
                </c:pt>
                <c:pt idx="574">
                  <c:v>60840000</c:v>
                </c:pt>
                <c:pt idx="575">
                  <c:v>0</c:v>
                </c:pt>
                <c:pt idx="576">
                  <c:v>160000</c:v>
                </c:pt>
                <c:pt idx="577">
                  <c:v>1486565136</c:v>
                </c:pt>
                <c:pt idx="578">
                  <c:v>3136546800</c:v>
                </c:pt>
                <c:pt idx="579">
                  <c:v>0</c:v>
                </c:pt>
                <c:pt idx="580">
                  <c:v>2862860</c:v>
                </c:pt>
                <c:pt idx="581">
                  <c:v>567132228</c:v>
                </c:pt>
                <c:pt idx="582">
                  <c:v>685012160</c:v>
                </c:pt>
                <c:pt idx="583">
                  <c:v>45000</c:v>
                </c:pt>
                <c:pt idx="584">
                  <c:v>5743400</c:v>
                </c:pt>
                <c:pt idx="585">
                  <c:v>1543716864</c:v>
                </c:pt>
                <c:pt idx="586">
                  <c:v>13552</c:v>
                </c:pt>
                <c:pt idx="587">
                  <c:v>0</c:v>
                </c:pt>
                <c:pt idx="588">
                  <c:v>16128</c:v>
                </c:pt>
                <c:pt idx="589">
                  <c:v>7188912</c:v>
                </c:pt>
                <c:pt idx="590">
                  <c:v>48600</c:v>
                </c:pt>
                <c:pt idx="591">
                  <c:v>6480</c:v>
                </c:pt>
                <c:pt idx="592">
                  <c:v>1024</c:v>
                </c:pt>
                <c:pt idx="593">
                  <c:v>5400</c:v>
                </c:pt>
                <c:pt idx="594">
                  <c:v>1350000</c:v>
                </c:pt>
                <c:pt idx="595">
                  <c:v>0</c:v>
                </c:pt>
                <c:pt idx="596">
                  <c:v>495292</c:v>
                </c:pt>
                <c:pt idx="597">
                  <c:v>252</c:v>
                </c:pt>
                <c:pt idx="598">
                  <c:v>2035220</c:v>
                </c:pt>
                <c:pt idx="599">
                  <c:v>331776</c:v>
                </c:pt>
                <c:pt idx="600">
                  <c:v>1028915200</c:v>
                </c:pt>
                <c:pt idx="601">
                  <c:v>19060800</c:v>
                </c:pt>
                <c:pt idx="602">
                  <c:v>0</c:v>
                </c:pt>
                <c:pt idx="603">
                  <c:v>0</c:v>
                </c:pt>
                <c:pt idx="604">
                  <c:v>320</c:v>
                </c:pt>
                <c:pt idx="605">
                  <c:v>408980</c:v>
                </c:pt>
                <c:pt idx="606">
                  <c:v>385122672</c:v>
                </c:pt>
                <c:pt idx="607">
                  <c:v>0</c:v>
                </c:pt>
                <c:pt idx="608">
                  <c:v>463309632</c:v>
                </c:pt>
                <c:pt idx="609">
                  <c:v>30976</c:v>
                </c:pt>
                <c:pt idx="610">
                  <c:v>2880</c:v>
                </c:pt>
                <c:pt idx="611">
                  <c:v>5184</c:v>
                </c:pt>
                <c:pt idx="612">
                  <c:v>373540700</c:v>
                </c:pt>
                <c:pt idx="613">
                  <c:v>145331550</c:v>
                </c:pt>
                <c:pt idx="614">
                  <c:v>4542824</c:v>
                </c:pt>
                <c:pt idx="615">
                  <c:v>8186200</c:v>
                </c:pt>
                <c:pt idx="616">
                  <c:v>576</c:v>
                </c:pt>
                <c:pt idx="617">
                  <c:v>272804400</c:v>
                </c:pt>
                <c:pt idx="618">
                  <c:v>2184385536</c:v>
                </c:pt>
                <c:pt idx="619">
                  <c:v>275193936</c:v>
                </c:pt>
                <c:pt idx="620">
                  <c:v>7290</c:v>
                </c:pt>
                <c:pt idx="621">
                  <c:v>509535000</c:v>
                </c:pt>
                <c:pt idx="622">
                  <c:v>146800640</c:v>
                </c:pt>
                <c:pt idx="623">
                  <c:v>112</c:v>
                </c:pt>
                <c:pt idx="624">
                  <c:v>29524</c:v>
                </c:pt>
                <c:pt idx="625">
                  <c:v>662437888</c:v>
                </c:pt>
                <c:pt idx="626">
                  <c:v>27783</c:v>
                </c:pt>
                <c:pt idx="627">
                  <c:v>1948617</c:v>
                </c:pt>
                <c:pt idx="628">
                  <c:v>0</c:v>
                </c:pt>
                <c:pt idx="629">
                  <c:v>0</c:v>
                </c:pt>
                <c:pt idx="630">
                  <c:v>27040</c:v>
                </c:pt>
                <c:pt idx="631">
                  <c:v>38808315</c:v>
                </c:pt>
                <c:pt idx="632">
                  <c:v>48</c:v>
                </c:pt>
                <c:pt idx="633">
                  <c:v>487328400</c:v>
                </c:pt>
                <c:pt idx="634">
                  <c:v>8748</c:v>
                </c:pt>
                <c:pt idx="635">
                  <c:v>36</c:v>
                </c:pt>
                <c:pt idx="636">
                  <c:v>4320000</c:v>
                </c:pt>
                <c:pt idx="637">
                  <c:v>870250</c:v>
                </c:pt>
                <c:pt idx="638">
                  <c:v>4251528</c:v>
                </c:pt>
                <c:pt idx="639">
                  <c:v>486720</c:v>
                </c:pt>
                <c:pt idx="640">
                  <c:v>1467648</c:v>
                </c:pt>
                <c:pt idx="641">
                  <c:v>3600</c:v>
                </c:pt>
                <c:pt idx="642">
                  <c:v>900000</c:v>
                </c:pt>
                <c:pt idx="643">
                  <c:v>432</c:v>
                </c:pt>
                <c:pt idx="644">
                  <c:v>854665350</c:v>
                </c:pt>
                <c:pt idx="645">
                  <c:v>199927</c:v>
                </c:pt>
                <c:pt idx="646">
                  <c:v>1452</c:v>
                </c:pt>
                <c:pt idx="647">
                  <c:v>3400704</c:v>
                </c:pt>
                <c:pt idx="648">
                  <c:v>18805808</c:v>
                </c:pt>
                <c:pt idx="649">
                  <c:v>3888</c:v>
                </c:pt>
                <c:pt idx="650">
                  <c:v>135424</c:v>
                </c:pt>
                <c:pt idx="651">
                  <c:v>3893760</c:v>
                </c:pt>
                <c:pt idx="652">
                  <c:v>4392300</c:v>
                </c:pt>
                <c:pt idx="653">
                  <c:v>2304</c:v>
                </c:pt>
                <c:pt idx="654">
                  <c:v>4851</c:v>
                </c:pt>
                <c:pt idx="655">
                  <c:v>0</c:v>
                </c:pt>
                <c:pt idx="656">
                  <c:v>100732500</c:v>
                </c:pt>
                <c:pt idx="657">
                  <c:v>17496</c:v>
                </c:pt>
                <c:pt idx="658">
                  <c:v>0</c:v>
                </c:pt>
                <c:pt idx="659">
                  <c:v>34992</c:v>
                </c:pt>
                <c:pt idx="660">
                  <c:v>235224000</c:v>
                </c:pt>
                <c:pt idx="661">
                  <c:v>882000</c:v>
                </c:pt>
                <c:pt idx="662">
                  <c:v>7605</c:v>
                </c:pt>
                <c:pt idx="663">
                  <c:v>85184</c:v>
                </c:pt>
                <c:pt idx="664">
                  <c:v>81</c:v>
                </c:pt>
                <c:pt idx="665">
                  <c:v>0</c:v>
                </c:pt>
                <c:pt idx="666">
                  <c:v>234337600</c:v>
                </c:pt>
                <c:pt idx="667">
                  <c:v>238179200</c:v>
                </c:pt>
                <c:pt idx="668">
                  <c:v>84672</c:v>
                </c:pt>
                <c:pt idx="669">
                  <c:v>6912</c:v>
                </c:pt>
                <c:pt idx="670">
                  <c:v>32768</c:v>
                </c:pt>
                <c:pt idx="671">
                  <c:v>0</c:v>
                </c:pt>
                <c:pt idx="672">
                  <c:v>81675</c:v>
                </c:pt>
                <c:pt idx="673">
                  <c:v>134456</c:v>
                </c:pt>
                <c:pt idx="674">
                  <c:v>4807400</c:v>
                </c:pt>
                <c:pt idx="675">
                  <c:v>517779216</c:v>
                </c:pt>
                <c:pt idx="676">
                  <c:v>3410589</c:v>
                </c:pt>
                <c:pt idx="677">
                  <c:v>972</c:v>
                </c:pt>
                <c:pt idx="678">
                  <c:v>103550976</c:v>
                </c:pt>
                <c:pt idx="679">
                  <c:v>1601613</c:v>
                </c:pt>
                <c:pt idx="680">
                  <c:v>4057200</c:v>
                </c:pt>
                <c:pt idx="681">
                  <c:v>203809375</c:v>
                </c:pt>
                <c:pt idx="682">
                  <c:v>900</c:v>
                </c:pt>
                <c:pt idx="683">
                  <c:v>7490880</c:v>
                </c:pt>
                <c:pt idx="684">
                  <c:v>136107440</c:v>
                </c:pt>
                <c:pt idx="685">
                  <c:v>736372</c:v>
                </c:pt>
                <c:pt idx="686">
                  <c:v>1016576</c:v>
                </c:pt>
                <c:pt idx="687">
                  <c:v>229500000</c:v>
                </c:pt>
                <c:pt idx="688">
                  <c:v>144</c:v>
                </c:pt>
                <c:pt idx="689">
                  <c:v>1016064</c:v>
                </c:pt>
                <c:pt idx="690">
                  <c:v>46464</c:v>
                </c:pt>
                <c:pt idx="691">
                  <c:v>1104246</c:v>
                </c:pt>
                <c:pt idx="692">
                  <c:v>16200</c:v>
                </c:pt>
                <c:pt idx="693">
                  <c:v>449452800</c:v>
                </c:pt>
                <c:pt idx="694">
                  <c:v>102400</c:v>
                </c:pt>
                <c:pt idx="695">
                  <c:v>70227</c:v>
                </c:pt>
                <c:pt idx="696">
                  <c:v>0</c:v>
                </c:pt>
                <c:pt idx="697">
                  <c:v>75429</c:v>
                </c:pt>
                <c:pt idx="698">
                  <c:v>990000</c:v>
                </c:pt>
                <c:pt idx="699">
                  <c:v>1907011584</c:v>
                </c:pt>
                <c:pt idx="700">
                  <c:v>1708263480</c:v>
                </c:pt>
                <c:pt idx="701">
                  <c:v>9905840</c:v>
                </c:pt>
                <c:pt idx="702">
                  <c:v>1296</c:v>
                </c:pt>
                <c:pt idx="703">
                  <c:v>571220</c:v>
                </c:pt>
                <c:pt idx="704">
                  <c:v>15552</c:v>
                </c:pt>
                <c:pt idx="705">
                  <c:v>332928</c:v>
                </c:pt>
                <c:pt idx="706">
                  <c:v>268272</c:v>
                </c:pt>
                <c:pt idx="707">
                  <c:v>1074118656</c:v>
                </c:pt>
                <c:pt idx="708">
                  <c:v>14175</c:v>
                </c:pt>
                <c:pt idx="709">
                  <c:v>4143636</c:v>
                </c:pt>
                <c:pt idx="710">
                  <c:v>373248</c:v>
                </c:pt>
                <c:pt idx="711">
                  <c:v>189013824</c:v>
                </c:pt>
                <c:pt idx="712">
                  <c:v>12800</c:v>
                </c:pt>
                <c:pt idx="713">
                  <c:v>123178160</c:v>
                </c:pt>
                <c:pt idx="714">
                  <c:v>151380</c:v>
                </c:pt>
                <c:pt idx="715">
                  <c:v>51200</c:v>
                </c:pt>
                <c:pt idx="716">
                  <c:v>2979328</c:v>
                </c:pt>
                <c:pt idx="717">
                  <c:v>4078668</c:v>
                </c:pt>
                <c:pt idx="718">
                  <c:v>54208</c:v>
                </c:pt>
                <c:pt idx="719">
                  <c:v>25992</c:v>
                </c:pt>
                <c:pt idx="720">
                  <c:v>6272</c:v>
                </c:pt>
                <c:pt idx="721">
                  <c:v>72250</c:v>
                </c:pt>
                <c:pt idx="722">
                  <c:v>970299</c:v>
                </c:pt>
                <c:pt idx="723">
                  <c:v>81</c:v>
                </c:pt>
                <c:pt idx="724">
                  <c:v>899014500</c:v>
                </c:pt>
                <c:pt idx="725">
                  <c:v>0</c:v>
                </c:pt>
                <c:pt idx="726">
                  <c:v>38400</c:v>
                </c:pt>
                <c:pt idx="727">
                  <c:v>1966822</c:v>
                </c:pt>
                <c:pt idx="728">
                  <c:v>1156</c:v>
                </c:pt>
                <c:pt idx="729">
                  <c:v>349690</c:v>
                </c:pt>
                <c:pt idx="730">
                  <c:v>184320</c:v>
                </c:pt>
                <c:pt idx="731">
                  <c:v>8975448</c:v>
                </c:pt>
                <c:pt idx="732">
                  <c:v>19044</c:v>
                </c:pt>
                <c:pt idx="733">
                  <c:v>3794560</c:v>
                </c:pt>
                <c:pt idx="734">
                  <c:v>1016064</c:v>
                </c:pt>
                <c:pt idx="735">
                  <c:v>14700</c:v>
                </c:pt>
                <c:pt idx="736">
                  <c:v>24336</c:v>
                </c:pt>
                <c:pt idx="737">
                  <c:v>128274375</c:v>
                </c:pt>
                <c:pt idx="738">
                  <c:v>5094432</c:v>
                </c:pt>
                <c:pt idx="739">
                  <c:v>169000</c:v>
                </c:pt>
                <c:pt idx="740">
                  <c:v>4036800</c:v>
                </c:pt>
                <c:pt idx="741">
                  <c:v>178112</c:v>
                </c:pt>
                <c:pt idx="742">
                  <c:v>0</c:v>
                </c:pt>
                <c:pt idx="743">
                  <c:v>5832</c:v>
                </c:pt>
                <c:pt idx="744">
                  <c:v>7938000</c:v>
                </c:pt>
                <c:pt idx="745">
                  <c:v>379456</c:v>
                </c:pt>
                <c:pt idx="746">
                  <c:v>0</c:v>
                </c:pt>
                <c:pt idx="747">
                  <c:v>224986320</c:v>
                </c:pt>
                <c:pt idx="748">
                  <c:v>2528100</c:v>
                </c:pt>
                <c:pt idx="749">
                  <c:v>1200</c:v>
                </c:pt>
                <c:pt idx="750">
                  <c:v>1341522</c:v>
                </c:pt>
                <c:pt idx="751">
                  <c:v>51200</c:v>
                </c:pt>
                <c:pt idx="752">
                  <c:v>214695936</c:v>
                </c:pt>
                <c:pt idx="753">
                  <c:v>3763200</c:v>
                </c:pt>
                <c:pt idx="754">
                  <c:v>13891500</c:v>
                </c:pt>
                <c:pt idx="755">
                  <c:v>4563</c:v>
                </c:pt>
                <c:pt idx="756">
                  <c:v>186763500</c:v>
                </c:pt>
                <c:pt idx="757">
                  <c:v>86700</c:v>
                </c:pt>
                <c:pt idx="758">
                  <c:v>434595888</c:v>
                </c:pt>
                <c:pt idx="759">
                  <c:v>55125</c:v>
                </c:pt>
                <c:pt idx="760">
                  <c:v>170108</c:v>
                </c:pt>
                <c:pt idx="761">
                  <c:v>1280</c:v>
                </c:pt>
                <c:pt idx="762">
                  <c:v>29160</c:v>
                </c:pt>
                <c:pt idx="763">
                  <c:v>601344</c:v>
                </c:pt>
                <c:pt idx="764">
                  <c:v>24000</c:v>
                </c:pt>
                <c:pt idx="765">
                  <c:v>0</c:v>
                </c:pt>
                <c:pt idx="766">
                  <c:v>0</c:v>
                </c:pt>
                <c:pt idx="767">
                  <c:v>256570392</c:v>
                </c:pt>
                <c:pt idx="768">
                  <c:v>20149215</c:v>
                </c:pt>
                <c:pt idx="769">
                  <c:v>1753941</c:v>
                </c:pt>
                <c:pt idx="770">
                  <c:v>0</c:v>
                </c:pt>
                <c:pt idx="771">
                  <c:v>7840</c:v>
                </c:pt>
                <c:pt idx="772">
                  <c:v>76800</c:v>
                </c:pt>
                <c:pt idx="773">
                  <c:v>12960</c:v>
                </c:pt>
                <c:pt idx="774">
                  <c:v>496257300</c:v>
                </c:pt>
                <c:pt idx="775">
                  <c:v>13824</c:v>
                </c:pt>
                <c:pt idx="776">
                  <c:v>784</c:v>
                </c:pt>
                <c:pt idx="777">
                  <c:v>294912</c:v>
                </c:pt>
                <c:pt idx="778">
                  <c:v>221558960</c:v>
                </c:pt>
                <c:pt idx="779">
                  <c:v>228324096</c:v>
                </c:pt>
                <c:pt idx="780">
                  <c:v>180</c:v>
                </c:pt>
                <c:pt idx="781">
                  <c:v>8456800</c:v>
                </c:pt>
                <c:pt idx="782">
                  <c:v>24025</c:v>
                </c:pt>
                <c:pt idx="783">
                  <c:v>29940030</c:v>
                </c:pt>
                <c:pt idx="784">
                  <c:v>3273984</c:v>
                </c:pt>
                <c:pt idx="785">
                  <c:v>0</c:v>
                </c:pt>
                <c:pt idx="786">
                  <c:v>5120</c:v>
                </c:pt>
                <c:pt idx="787">
                  <c:v>596416764</c:v>
                </c:pt>
                <c:pt idx="788">
                  <c:v>163170000</c:v>
                </c:pt>
                <c:pt idx="789">
                  <c:v>108160</c:v>
                </c:pt>
                <c:pt idx="790">
                  <c:v>0</c:v>
                </c:pt>
                <c:pt idx="791">
                  <c:v>7541100</c:v>
                </c:pt>
                <c:pt idx="792">
                  <c:v>1681691</c:v>
                </c:pt>
                <c:pt idx="793">
                  <c:v>4444632</c:v>
                </c:pt>
                <c:pt idx="794">
                  <c:v>1684343232</c:v>
                </c:pt>
                <c:pt idx="795">
                  <c:v>812250</c:v>
                </c:pt>
                <c:pt idx="796">
                  <c:v>234337600</c:v>
                </c:pt>
                <c:pt idx="797">
                  <c:v>324</c:v>
                </c:pt>
                <c:pt idx="798">
                  <c:v>30492</c:v>
                </c:pt>
                <c:pt idx="799">
                  <c:v>11200</c:v>
                </c:pt>
                <c:pt idx="800">
                  <c:v>2783045576</c:v>
                </c:pt>
                <c:pt idx="801">
                  <c:v>85176</c:v>
                </c:pt>
                <c:pt idx="802">
                  <c:v>256036</c:v>
                </c:pt>
                <c:pt idx="803">
                  <c:v>147456</c:v>
                </c:pt>
                <c:pt idx="804">
                  <c:v>324</c:v>
                </c:pt>
                <c:pt idx="805">
                  <c:v>7200</c:v>
                </c:pt>
                <c:pt idx="806">
                  <c:v>150000000</c:v>
                </c:pt>
                <c:pt idx="807">
                  <c:v>69696</c:v>
                </c:pt>
                <c:pt idx="808">
                  <c:v>246840048</c:v>
                </c:pt>
                <c:pt idx="809">
                  <c:v>2246353920</c:v>
                </c:pt>
                <c:pt idx="810">
                  <c:v>204544080</c:v>
                </c:pt>
                <c:pt idx="811">
                  <c:v>48400</c:v>
                </c:pt>
                <c:pt idx="812">
                  <c:v>453345984</c:v>
                </c:pt>
                <c:pt idx="813">
                  <c:v>707481600</c:v>
                </c:pt>
                <c:pt idx="814">
                  <c:v>23200</c:v>
                </c:pt>
                <c:pt idx="815">
                  <c:v>107495424</c:v>
                </c:pt>
                <c:pt idx="816">
                  <c:v>102400</c:v>
                </c:pt>
                <c:pt idx="817">
                  <c:v>3066336</c:v>
                </c:pt>
                <c:pt idx="818">
                  <c:v>2530252800</c:v>
                </c:pt>
                <c:pt idx="819">
                  <c:v>93600</c:v>
                </c:pt>
                <c:pt idx="820">
                  <c:v>72</c:v>
                </c:pt>
                <c:pt idx="821">
                  <c:v>3872448</c:v>
                </c:pt>
                <c:pt idx="822">
                  <c:v>1831104</c:v>
                </c:pt>
                <c:pt idx="823">
                  <c:v>2851200</c:v>
                </c:pt>
                <c:pt idx="824">
                  <c:v>9011200</c:v>
                </c:pt>
                <c:pt idx="825">
                  <c:v>0</c:v>
                </c:pt>
                <c:pt idx="826">
                  <c:v>7056</c:v>
                </c:pt>
                <c:pt idx="827">
                  <c:v>0</c:v>
                </c:pt>
                <c:pt idx="828">
                  <c:v>2139334400</c:v>
                </c:pt>
                <c:pt idx="829">
                  <c:v>20736</c:v>
                </c:pt>
                <c:pt idx="830">
                  <c:v>2560</c:v>
                </c:pt>
                <c:pt idx="831">
                  <c:v>111132</c:v>
                </c:pt>
                <c:pt idx="832">
                  <c:v>1200</c:v>
                </c:pt>
                <c:pt idx="833">
                  <c:v>100800</c:v>
                </c:pt>
                <c:pt idx="834">
                  <c:v>1340080128</c:v>
                </c:pt>
                <c:pt idx="835">
                  <c:v>320</c:v>
                </c:pt>
                <c:pt idx="836">
                  <c:v>83694592</c:v>
                </c:pt>
                <c:pt idx="837">
                  <c:v>49417290</c:v>
                </c:pt>
                <c:pt idx="838">
                  <c:v>3185406</c:v>
                </c:pt>
                <c:pt idx="839">
                  <c:v>211600</c:v>
                </c:pt>
                <c:pt idx="840">
                  <c:v>1485172</c:v>
                </c:pt>
                <c:pt idx="841">
                  <c:v>799708</c:v>
                </c:pt>
                <c:pt idx="842">
                  <c:v>33264270</c:v>
                </c:pt>
                <c:pt idx="843">
                  <c:v>24500</c:v>
                </c:pt>
                <c:pt idx="844">
                  <c:v>91125</c:v>
                </c:pt>
                <c:pt idx="845">
                  <c:v>65610000</c:v>
                </c:pt>
                <c:pt idx="846">
                  <c:v>3732480</c:v>
                </c:pt>
                <c:pt idx="847">
                  <c:v>45125</c:v>
                </c:pt>
                <c:pt idx="848">
                  <c:v>22275</c:v>
                </c:pt>
                <c:pt idx="849">
                  <c:v>512000</c:v>
                </c:pt>
                <c:pt idx="850">
                  <c:v>720</c:v>
                </c:pt>
                <c:pt idx="851">
                  <c:v>60648</c:v>
                </c:pt>
                <c:pt idx="852">
                  <c:v>371712</c:v>
                </c:pt>
                <c:pt idx="853">
                  <c:v>144761908</c:v>
                </c:pt>
              </c:numCache>
            </c:numRef>
          </c:xVal>
          <c:yVal>
            <c:numRef>
              <c:f>Hoja1!$AC$4:$AC$857</c:f>
              <c:numCache>
                <c:formatCode>General</c:formatCode>
                <c:ptCount val="854"/>
                <c:pt idx="0">
                  <c:v>19</c:v>
                </c:pt>
                <c:pt idx="1">
                  <c:v>70</c:v>
                </c:pt>
                <c:pt idx="2">
                  <c:v>13411</c:v>
                </c:pt>
                <c:pt idx="3">
                  <c:v>25</c:v>
                </c:pt>
                <c:pt idx="4">
                  <c:v>23</c:v>
                </c:pt>
                <c:pt idx="5">
                  <c:v>106</c:v>
                </c:pt>
                <c:pt idx="6">
                  <c:v>134</c:v>
                </c:pt>
                <c:pt idx="7">
                  <c:v>28</c:v>
                </c:pt>
                <c:pt idx="8">
                  <c:v>599</c:v>
                </c:pt>
                <c:pt idx="9">
                  <c:v>50</c:v>
                </c:pt>
                <c:pt idx="10">
                  <c:v>692</c:v>
                </c:pt>
                <c:pt idx="11">
                  <c:v>21</c:v>
                </c:pt>
                <c:pt idx="12">
                  <c:v>9</c:v>
                </c:pt>
                <c:pt idx="13">
                  <c:v>180</c:v>
                </c:pt>
                <c:pt idx="14">
                  <c:v>21</c:v>
                </c:pt>
                <c:pt idx="15">
                  <c:v>1007</c:v>
                </c:pt>
                <c:pt idx="16">
                  <c:v>178</c:v>
                </c:pt>
                <c:pt idx="17">
                  <c:v>6</c:v>
                </c:pt>
                <c:pt idx="18">
                  <c:v>39</c:v>
                </c:pt>
                <c:pt idx="19">
                  <c:v>830</c:v>
                </c:pt>
                <c:pt idx="20">
                  <c:v>1</c:v>
                </c:pt>
                <c:pt idx="21">
                  <c:v>19</c:v>
                </c:pt>
                <c:pt idx="22">
                  <c:v>635</c:v>
                </c:pt>
                <c:pt idx="23">
                  <c:v>41</c:v>
                </c:pt>
                <c:pt idx="24">
                  <c:v>72</c:v>
                </c:pt>
                <c:pt idx="25">
                  <c:v>17</c:v>
                </c:pt>
                <c:pt idx="26">
                  <c:v>227</c:v>
                </c:pt>
                <c:pt idx="27">
                  <c:v>223</c:v>
                </c:pt>
                <c:pt idx="28">
                  <c:v>15</c:v>
                </c:pt>
                <c:pt idx="29">
                  <c:v>216</c:v>
                </c:pt>
                <c:pt idx="30">
                  <c:v>23</c:v>
                </c:pt>
                <c:pt idx="31">
                  <c:v>1006</c:v>
                </c:pt>
                <c:pt idx="32">
                  <c:v>994</c:v>
                </c:pt>
                <c:pt idx="33">
                  <c:v>7</c:v>
                </c:pt>
                <c:pt idx="34">
                  <c:v>4</c:v>
                </c:pt>
                <c:pt idx="35">
                  <c:v>70</c:v>
                </c:pt>
                <c:pt idx="36">
                  <c:v>223</c:v>
                </c:pt>
                <c:pt idx="37">
                  <c:v>3941</c:v>
                </c:pt>
                <c:pt idx="38">
                  <c:v>32</c:v>
                </c:pt>
                <c:pt idx="39">
                  <c:v>507</c:v>
                </c:pt>
                <c:pt idx="40">
                  <c:v>70</c:v>
                </c:pt>
                <c:pt idx="41">
                  <c:v>633</c:v>
                </c:pt>
                <c:pt idx="42">
                  <c:v>216</c:v>
                </c:pt>
                <c:pt idx="43">
                  <c:v>23</c:v>
                </c:pt>
                <c:pt idx="44">
                  <c:v>9</c:v>
                </c:pt>
                <c:pt idx="45">
                  <c:v>59</c:v>
                </c:pt>
                <c:pt idx="46">
                  <c:v>190</c:v>
                </c:pt>
                <c:pt idx="47">
                  <c:v>669</c:v>
                </c:pt>
                <c:pt idx="48">
                  <c:v>178</c:v>
                </c:pt>
                <c:pt idx="49">
                  <c:v>348</c:v>
                </c:pt>
                <c:pt idx="50">
                  <c:v>14</c:v>
                </c:pt>
                <c:pt idx="51">
                  <c:v>862</c:v>
                </c:pt>
                <c:pt idx="52">
                  <c:v>70</c:v>
                </c:pt>
                <c:pt idx="53">
                  <c:v>329</c:v>
                </c:pt>
                <c:pt idx="54">
                  <c:v>41</c:v>
                </c:pt>
                <c:pt idx="55">
                  <c:v>215</c:v>
                </c:pt>
                <c:pt idx="56">
                  <c:v>919</c:v>
                </c:pt>
                <c:pt idx="57">
                  <c:v>3</c:v>
                </c:pt>
                <c:pt idx="58">
                  <c:v>195</c:v>
                </c:pt>
                <c:pt idx="59">
                  <c:v>935</c:v>
                </c:pt>
                <c:pt idx="60">
                  <c:v>150</c:v>
                </c:pt>
                <c:pt idx="61">
                  <c:v>179</c:v>
                </c:pt>
                <c:pt idx="62">
                  <c:v>606</c:v>
                </c:pt>
                <c:pt idx="63">
                  <c:v>935</c:v>
                </c:pt>
                <c:pt idx="64">
                  <c:v>105</c:v>
                </c:pt>
                <c:pt idx="65">
                  <c:v>659</c:v>
                </c:pt>
                <c:pt idx="66">
                  <c:v>184</c:v>
                </c:pt>
                <c:pt idx="67">
                  <c:v>317</c:v>
                </c:pt>
                <c:pt idx="68">
                  <c:v>663</c:v>
                </c:pt>
                <c:pt idx="69">
                  <c:v>184</c:v>
                </c:pt>
                <c:pt idx="70">
                  <c:v>676</c:v>
                </c:pt>
                <c:pt idx="71">
                  <c:v>958</c:v>
                </c:pt>
                <c:pt idx="72">
                  <c:v>55</c:v>
                </c:pt>
                <c:pt idx="73">
                  <c:v>18</c:v>
                </c:pt>
                <c:pt idx="74">
                  <c:v>40</c:v>
                </c:pt>
                <c:pt idx="75">
                  <c:v>1055</c:v>
                </c:pt>
                <c:pt idx="76">
                  <c:v>215</c:v>
                </c:pt>
                <c:pt idx="77">
                  <c:v>220</c:v>
                </c:pt>
                <c:pt idx="78">
                  <c:v>824</c:v>
                </c:pt>
                <c:pt idx="79">
                  <c:v>18</c:v>
                </c:pt>
                <c:pt idx="80">
                  <c:v>192</c:v>
                </c:pt>
                <c:pt idx="81">
                  <c:v>15</c:v>
                </c:pt>
                <c:pt idx="82">
                  <c:v>557</c:v>
                </c:pt>
                <c:pt idx="83">
                  <c:v>135</c:v>
                </c:pt>
                <c:pt idx="84">
                  <c:v>7</c:v>
                </c:pt>
                <c:pt idx="85">
                  <c:v>12646</c:v>
                </c:pt>
                <c:pt idx="86">
                  <c:v>223</c:v>
                </c:pt>
                <c:pt idx="87">
                  <c:v>40</c:v>
                </c:pt>
                <c:pt idx="88">
                  <c:v>584</c:v>
                </c:pt>
                <c:pt idx="89">
                  <c:v>11</c:v>
                </c:pt>
                <c:pt idx="90">
                  <c:v>232</c:v>
                </c:pt>
                <c:pt idx="91">
                  <c:v>7</c:v>
                </c:pt>
                <c:pt idx="92">
                  <c:v>74</c:v>
                </c:pt>
                <c:pt idx="93">
                  <c:v>53</c:v>
                </c:pt>
                <c:pt idx="94">
                  <c:v>33</c:v>
                </c:pt>
                <c:pt idx="95">
                  <c:v>59</c:v>
                </c:pt>
                <c:pt idx="96">
                  <c:v>201</c:v>
                </c:pt>
                <c:pt idx="97">
                  <c:v>931</c:v>
                </c:pt>
                <c:pt idx="98">
                  <c:v>103</c:v>
                </c:pt>
                <c:pt idx="99">
                  <c:v>175</c:v>
                </c:pt>
                <c:pt idx="100">
                  <c:v>13232</c:v>
                </c:pt>
                <c:pt idx="101">
                  <c:v>301</c:v>
                </c:pt>
                <c:pt idx="102">
                  <c:v>11</c:v>
                </c:pt>
                <c:pt idx="103">
                  <c:v>41</c:v>
                </c:pt>
                <c:pt idx="104">
                  <c:v>641</c:v>
                </c:pt>
                <c:pt idx="105">
                  <c:v>17</c:v>
                </c:pt>
                <c:pt idx="106">
                  <c:v>301</c:v>
                </c:pt>
                <c:pt idx="107">
                  <c:v>103</c:v>
                </c:pt>
                <c:pt idx="108">
                  <c:v>25</c:v>
                </c:pt>
                <c:pt idx="109">
                  <c:v>23</c:v>
                </c:pt>
                <c:pt idx="110">
                  <c:v>21</c:v>
                </c:pt>
                <c:pt idx="111">
                  <c:v>33</c:v>
                </c:pt>
                <c:pt idx="112">
                  <c:v>50</c:v>
                </c:pt>
                <c:pt idx="113">
                  <c:v>210</c:v>
                </c:pt>
                <c:pt idx="114">
                  <c:v>35</c:v>
                </c:pt>
                <c:pt idx="115">
                  <c:v>181</c:v>
                </c:pt>
                <c:pt idx="116">
                  <c:v>41</c:v>
                </c:pt>
                <c:pt idx="117">
                  <c:v>80</c:v>
                </c:pt>
                <c:pt idx="118">
                  <c:v>75</c:v>
                </c:pt>
                <c:pt idx="119">
                  <c:v>1099</c:v>
                </c:pt>
                <c:pt idx="120">
                  <c:v>11</c:v>
                </c:pt>
                <c:pt idx="121">
                  <c:v>190</c:v>
                </c:pt>
                <c:pt idx="122">
                  <c:v>101</c:v>
                </c:pt>
                <c:pt idx="123">
                  <c:v>113</c:v>
                </c:pt>
                <c:pt idx="124">
                  <c:v>33</c:v>
                </c:pt>
                <c:pt idx="125">
                  <c:v>670</c:v>
                </c:pt>
                <c:pt idx="126">
                  <c:v>103</c:v>
                </c:pt>
                <c:pt idx="127">
                  <c:v>608</c:v>
                </c:pt>
                <c:pt idx="128">
                  <c:v>541</c:v>
                </c:pt>
                <c:pt idx="129">
                  <c:v>135</c:v>
                </c:pt>
                <c:pt idx="130">
                  <c:v>451</c:v>
                </c:pt>
                <c:pt idx="131">
                  <c:v>185</c:v>
                </c:pt>
                <c:pt idx="132">
                  <c:v>223</c:v>
                </c:pt>
                <c:pt idx="133">
                  <c:v>92</c:v>
                </c:pt>
                <c:pt idx="134">
                  <c:v>86</c:v>
                </c:pt>
                <c:pt idx="135">
                  <c:v>63</c:v>
                </c:pt>
                <c:pt idx="136">
                  <c:v>766</c:v>
                </c:pt>
                <c:pt idx="137">
                  <c:v>1</c:v>
                </c:pt>
                <c:pt idx="138">
                  <c:v>23</c:v>
                </c:pt>
                <c:pt idx="139">
                  <c:v>13541</c:v>
                </c:pt>
                <c:pt idx="140">
                  <c:v>192</c:v>
                </c:pt>
                <c:pt idx="141">
                  <c:v>569</c:v>
                </c:pt>
                <c:pt idx="142">
                  <c:v>62</c:v>
                </c:pt>
                <c:pt idx="143">
                  <c:v>606</c:v>
                </c:pt>
                <c:pt idx="144">
                  <c:v>14</c:v>
                </c:pt>
                <c:pt idx="145">
                  <c:v>179</c:v>
                </c:pt>
                <c:pt idx="146">
                  <c:v>103</c:v>
                </c:pt>
                <c:pt idx="147">
                  <c:v>184</c:v>
                </c:pt>
                <c:pt idx="148">
                  <c:v>35</c:v>
                </c:pt>
                <c:pt idx="149">
                  <c:v>931</c:v>
                </c:pt>
                <c:pt idx="150">
                  <c:v>1481</c:v>
                </c:pt>
                <c:pt idx="151">
                  <c:v>185</c:v>
                </c:pt>
                <c:pt idx="152">
                  <c:v>111</c:v>
                </c:pt>
                <c:pt idx="153">
                  <c:v>607</c:v>
                </c:pt>
                <c:pt idx="154">
                  <c:v>13097</c:v>
                </c:pt>
                <c:pt idx="155">
                  <c:v>103</c:v>
                </c:pt>
                <c:pt idx="156">
                  <c:v>50</c:v>
                </c:pt>
                <c:pt idx="157">
                  <c:v>1036</c:v>
                </c:pt>
                <c:pt idx="158">
                  <c:v>92</c:v>
                </c:pt>
                <c:pt idx="159">
                  <c:v>216</c:v>
                </c:pt>
                <c:pt idx="160">
                  <c:v>3557</c:v>
                </c:pt>
                <c:pt idx="161">
                  <c:v>25</c:v>
                </c:pt>
                <c:pt idx="162">
                  <c:v>25</c:v>
                </c:pt>
                <c:pt idx="163">
                  <c:v>606</c:v>
                </c:pt>
                <c:pt idx="164">
                  <c:v>181</c:v>
                </c:pt>
                <c:pt idx="165">
                  <c:v>220</c:v>
                </c:pt>
                <c:pt idx="166">
                  <c:v>63</c:v>
                </c:pt>
                <c:pt idx="167">
                  <c:v>59</c:v>
                </c:pt>
                <c:pt idx="168">
                  <c:v>4</c:v>
                </c:pt>
                <c:pt idx="169">
                  <c:v>103</c:v>
                </c:pt>
                <c:pt idx="170">
                  <c:v>13649</c:v>
                </c:pt>
                <c:pt idx="171">
                  <c:v>316</c:v>
                </c:pt>
                <c:pt idx="172">
                  <c:v>1000</c:v>
                </c:pt>
                <c:pt idx="173">
                  <c:v>237</c:v>
                </c:pt>
                <c:pt idx="174">
                  <c:v>19</c:v>
                </c:pt>
                <c:pt idx="175">
                  <c:v>1000</c:v>
                </c:pt>
                <c:pt idx="176">
                  <c:v>105</c:v>
                </c:pt>
                <c:pt idx="177">
                  <c:v>3961</c:v>
                </c:pt>
                <c:pt idx="178">
                  <c:v>582</c:v>
                </c:pt>
                <c:pt idx="179">
                  <c:v>606</c:v>
                </c:pt>
                <c:pt idx="180">
                  <c:v>28</c:v>
                </c:pt>
                <c:pt idx="181">
                  <c:v>101</c:v>
                </c:pt>
                <c:pt idx="182">
                  <c:v>277</c:v>
                </c:pt>
                <c:pt idx="183">
                  <c:v>216</c:v>
                </c:pt>
                <c:pt idx="184">
                  <c:v>28</c:v>
                </c:pt>
                <c:pt idx="185">
                  <c:v>127</c:v>
                </c:pt>
                <c:pt idx="186">
                  <c:v>92</c:v>
                </c:pt>
                <c:pt idx="187">
                  <c:v>4014</c:v>
                </c:pt>
                <c:pt idx="188">
                  <c:v>451</c:v>
                </c:pt>
                <c:pt idx="189">
                  <c:v>45</c:v>
                </c:pt>
                <c:pt idx="190">
                  <c:v>593</c:v>
                </c:pt>
                <c:pt idx="191">
                  <c:v>57</c:v>
                </c:pt>
                <c:pt idx="192">
                  <c:v>45</c:v>
                </c:pt>
                <c:pt idx="193">
                  <c:v>54</c:v>
                </c:pt>
                <c:pt idx="194">
                  <c:v>44</c:v>
                </c:pt>
                <c:pt idx="195">
                  <c:v>23</c:v>
                </c:pt>
                <c:pt idx="196">
                  <c:v>201</c:v>
                </c:pt>
                <c:pt idx="197">
                  <c:v>201</c:v>
                </c:pt>
                <c:pt idx="198">
                  <c:v>182</c:v>
                </c:pt>
                <c:pt idx="199">
                  <c:v>258</c:v>
                </c:pt>
                <c:pt idx="200">
                  <c:v>201</c:v>
                </c:pt>
                <c:pt idx="201">
                  <c:v>178</c:v>
                </c:pt>
                <c:pt idx="202">
                  <c:v>1</c:v>
                </c:pt>
                <c:pt idx="203">
                  <c:v>215</c:v>
                </c:pt>
                <c:pt idx="204">
                  <c:v>216</c:v>
                </c:pt>
                <c:pt idx="205">
                  <c:v>42</c:v>
                </c:pt>
                <c:pt idx="206">
                  <c:v>53</c:v>
                </c:pt>
                <c:pt idx="207">
                  <c:v>30</c:v>
                </c:pt>
                <c:pt idx="208">
                  <c:v>1000</c:v>
                </c:pt>
                <c:pt idx="209">
                  <c:v>24</c:v>
                </c:pt>
                <c:pt idx="210">
                  <c:v>4</c:v>
                </c:pt>
                <c:pt idx="211">
                  <c:v>53</c:v>
                </c:pt>
                <c:pt idx="212">
                  <c:v>129</c:v>
                </c:pt>
                <c:pt idx="213">
                  <c:v>129</c:v>
                </c:pt>
                <c:pt idx="214">
                  <c:v>74</c:v>
                </c:pt>
                <c:pt idx="215">
                  <c:v>15</c:v>
                </c:pt>
                <c:pt idx="216">
                  <c:v>34</c:v>
                </c:pt>
                <c:pt idx="217">
                  <c:v>50</c:v>
                </c:pt>
                <c:pt idx="218">
                  <c:v>614</c:v>
                </c:pt>
                <c:pt idx="219">
                  <c:v>41</c:v>
                </c:pt>
                <c:pt idx="220">
                  <c:v>125</c:v>
                </c:pt>
                <c:pt idx="221">
                  <c:v>224</c:v>
                </c:pt>
                <c:pt idx="222">
                  <c:v>893</c:v>
                </c:pt>
                <c:pt idx="223">
                  <c:v>23</c:v>
                </c:pt>
                <c:pt idx="224">
                  <c:v>37</c:v>
                </c:pt>
                <c:pt idx="225">
                  <c:v>150</c:v>
                </c:pt>
                <c:pt idx="226">
                  <c:v>45</c:v>
                </c:pt>
                <c:pt idx="227">
                  <c:v>105</c:v>
                </c:pt>
                <c:pt idx="228">
                  <c:v>17</c:v>
                </c:pt>
                <c:pt idx="229">
                  <c:v>74</c:v>
                </c:pt>
                <c:pt idx="230">
                  <c:v>82</c:v>
                </c:pt>
                <c:pt idx="231">
                  <c:v>59</c:v>
                </c:pt>
                <c:pt idx="232">
                  <c:v>18</c:v>
                </c:pt>
                <c:pt idx="233">
                  <c:v>766</c:v>
                </c:pt>
                <c:pt idx="234">
                  <c:v>2130</c:v>
                </c:pt>
                <c:pt idx="235">
                  <c:v>53</c:v>
                </c:pt>
                <c:pt idx="236">
                  <c:v>121</c:v>
                </c:pt>
                <c:pt idx="237">
                  <c:v>3</c:v>
                </c:pt>
                <c:pt idx="238">
                  <c:v>5</c:v>
                </c:pt>
                <c:pt idx="239">
                  <c:v>629</c:v>
                </c:pt>
                <c:pt idx="240">
                  <c:v>227</c:v>
                </c:pt>
                <c:pt idx="241">
                  <c:v>50</c:v>
                </c:pt>
                <c:pt idx="242">
                  <c:v>6</c:v>
                </c:pt>
                <c:pt idx="243">
                  <c:v>16</c:v>
                </c:pt>
                <c:pt idx="244">
                  <c:v>170</c:v>
                </c:pt>
                <c:pt idx="245">
                  <c:v>547</c:v>
                </c:pt>
                <c:pt idx="246">
                  <c:v>206</c:v>
                </c:pt>
                <c:pt idx="247">
                  <c:v>644</c:v>
                </c:pt>
                <c:pt idx="248">
                  <c:v>44</c:v>
                </c:pt>
                <c:pt idx="249">
                  <c:v>220</c:v>
                </c:pt>
                <c:pt idx="250">
                  <c:v>1705</c:v>
                </c:pt>
                <c:pt idx="251">
                  <c:v>201</c:v>
                </c:pt>
                <c:pt idx="252">
                  <c:v>18</c:v>
                </c:pt>
                <c:pt idx="253">
                  <c:v>92</c:v>
                </c:pt>
                <c:pt idx="254">
                  <c:v>134</c:v>
                </c:pt>
                <c:pt idx="255">
                  <c:v>14</c:v>
                </c:pt>
                <c:pt idx="256">
                  <c:v>1036</c:v>
                </c:pt>
                <c:pt idx="257">
                  <c:v>50</c:v>
                </c:pt>
                <c:pt idx="258">
                  <c:v>206</c:v>
                </c:pt>
                <c:pt idx="259">
                  <c:v>425</c:v>
                </c:pt>
                <c:pt idx="260">
                  <c:v>116</c:v>
                </c:pt>
                <c:pt idx="261">
                  <c:v>33</c:v>
                </c:pt>
                <c:pt idx="262">
                  <c:v>223</c:v>
                </c:pt>
                <c:pt idx="263">
                  <c:v>168</c:v>
                </c:pt>
                <c:pt idx="264">
                  <c:v>50</c:v>
                </c:pt>
                <c:pt idx="265">
                  <c:v>81</c:v>
                </c:pt>
                <c:pt idx="266">
                  <c:v>62</c:v>
                </c:pt>
                <c:pt idx="267">
                  <c:v>220</c:v>
                </c:pt>
                <c:pt idx="268">
                  <c:v>205</c:v>
                </c:pt>
                <c:pt idx="269">
                  <c:v>210</c:v>
                </c:pt>
                <c:pt idx="270">
                  <c:v>11</c:v>
                </c:pt>
                <c:pt idx="271">
                  <c:v>50</c:v>
                </c:pt>
                <c:pt idx="272">
                  <c:v>451</c:v>
                </c:pt>
                <c:pt idx="273">
                  <c:v>216</c:v>
                </c:pt>
                <c:pt idx="274">
                  <c:v>798</c:v>
                </c:pt>
                <c:pt idx="275">
                  <c:v>40</c:v>
                </c:pt>
                <c:pt idx="276">
                  <c:v>127</c:v>
                </c:pt>
                <c:pt idx="277">
                  <c:v>641</c:v>
                </c:pt>
                <c:pt idx="278">
                  <c:v>586</c:v>
                </c:pt>
                <c:pt idx="279">
                  <c:v>557</c:v>
                </c:pt>
                <c:pt idx="280">
                  <c:v>227</c:v>
                </c:pt>
                <c:pt idx="281">
                  <c:v>127</c:v>
                </c:pt>
                <c:pt idx="282">
                  <c:v>79</c:v>
                </c:pt>
                <c:pt idx="283">
                  <c:v>646</c:v>
                </c:pt>
                <c:pt idx="284">
                  <c:v>92</c:v>
                </c:pt>
                <c:pt idx="285">
                  <c:v>44</c:v>
                </c:pt>
                <c:pt idx="286">
                  <c:v>1</c:v>
                </c:pt>
                <c:pt idx="287">
                  <c:v>659</c:v>
                </c:pt>
                <c:pt idx="288">
                  <c:v>90</c:v>
                </c:pt>
                <c:pt idx="289">
                  <c:v>1000</c:v>
                </c:pt>
                <c:pt idx="290">
                  <c:v>82</c:v>
                </c:pt>
                <c:pt idx="291">
                  <c:v>59</c:v>
                </c:pt>
                <c:pt idx="292">
                  <c:v>79</c:v>
                </c:pt>
                <c:pt idx="293">
                  <c:v>70</c:v>
                </c:pt>
                <c:pt idx="294">
                  <c:v>1009</c:v>
                </c:pt>
                <c:pt idx="295">
                  <c:v>206</c:v>
                </c:pt>
                <c:pt idx="296">
                  <c:v>372</c:v>
                </c:pt>
                <c:pt idx="297">
                  <c:v>30</c:v>
                </c:pt>
                <c:pt idx="298">
                  <c:v>127</c:v>
                </c:pt>
                <c:pt idx="299">
                  <c:v>179</c:v>
                </c:pt>
                <c:pt idx="300">
                  <c:v>845</c:v>
                </c:pt>
                <c:pt idx="301">
                  <c:v>33</c:v>
                </c:pt>
                <c:pt idx="302">
                  <c:v>21</c:v>
                </c:pt>
                <c:pt idx="303">
                  <c:v>1110</c:v>
                </c:pt>
                <c:pt idx="304">
                  <c:v>170</c:v>
                </c:pt>
                <c:pt idx="305">
                  <c:v>292</c:v>
                </c:pt>
                <c:pt idx="306">
                  <c:v>30</c:v>
                </c:pt>
                <c:pt idx="307">
                  <c:v>216</c:v>
                </c:pt>
                <c:pt idx="308">
                  <c:v>181</c:v>
                </c:pt>
                <c:pt idx="309">
                  <c:v>127</c:v>
                </c:pt>
                <c:pt idx="310">
                  <c:v>6</c:v>
                </c:pt>
                <c:pt idx="311">
                  <c:v>23</c:v>
                </c:pt>
                <c:pt idx="312">
                  <c:v>55</c:v>
                </c:pt>
                <c:pt idx="313">
                  <c:v>31</c:v>
                </c:pt>
                <c:pt idx="314">
                  <c:v>606</c:v>
                </c:pt>
                <c:pt idx="315">
                  <c:v>55</c:v>
                </c:pt>
                <c:pt idx="316">
                  <c:v>17</c:v>
                </c:pt>
                <c:pt idx="317">
                  <c:v>13593</c:v>
                </c:pt>
                <c:pt idx="318">
                  <c:v>53</c:v>
                </c:pt>
                <c:pt idx="319">
                  <c:v>451</c:v>
                </c:pt>
                <c:pt idx="320">
                  <c:v>192</c:v>
                </c:pt>
                <c:pt idx="321">
                  <c:v>50</c:v>
                </c:pt>
                <c:pt idx="322">
                  <c:v>235</c:v>
                </c:pt>
                <c:pt idx="323">
                  <c:v>659</c:v>
                </c:pt>
                <c:pt idx="324">
                  <c:v>178</c:v>
                </c:pt>
                <c:pt idx="325">
                  <c:v>41</c:v>
                </c:pt>
                <c:pt idx="326">
                  <c:v>123</c:v>
                </c:pt>
                <c:pt idx="327">
                  <c:v>17</c:v>
                </c:pt>
                <c:pt idx="328">
                  <c:v>180</c:v>
                </c:pt>
                <c:pt idx="329">
                  <c:v>113</c:v>
                </c:pt>
                <c:pt idx="330">
                  <c:v>227</c:v>
                </c:pt>
                <c:pt idx="331">
                  <c:v>862</c:v>
                </c:pt>
                <c:pt idx="332">
                  <c:v>35</c:v>
                </c:pt>
                <c:pt idx="333">
                  <c:v>113</c:v>
                </c:pt>
                <c:pt idx="334">
                  <c:v>111</c:v>
                </c:pt>
                <c:pt idx="335">
                  <c:v>1</c:v>
                </c:pt>
                <c:pt idx="336">
                  <c:v>23</c:v>
                </c:pt>
                <c:pt idx="337">
                  <c:v>215</c:v>
                </c:pt>
                <c:pt idx="338">
                  <c:v>202</c:v>
                </c:pt>
                <c:pt idx="339">
                  <c:v>232</c:v>
                </c:pt>
                <c:pt idx="340">
                  <c:v>316</c:v>
                </c:pt>
                <c:pt idx="341">
                  <c:v>9</c:v>
                </c:pt>
                <c:pt idx="342">
                  <c:v>21</c:v>
                </c:pt>
                <c:pt idx="343">
                  <c:v>41</c:v>
                </c:pt>
                <c:pt idx="344">
                  <c:v>1</c:v>
                </c:pt>
                <c:pt idx="345">
                  <c:v>127</c:v>
                </c:pt>
                <c:pt idx="346">
                  <c:v>116</c:v>
                </c:pt>
                <c:pt idx="347">
                  <c:v>38</c:v>
                </c:pt>
                <c:pt idx="348">
                  <c:v>70</c:v>
                </c:pt>
                <c:pt idx="349">
                  <c:v>317</c:v>
                </c:pt>
                <c:pt idx="350">
                  <c:v>574</c:v>
                </c:pt>
                <c:pt idx="351">
                  <c:v>994</c:v>
                </c:pt>
                <c:pt idx="352">
                  <c:v>6</c:v>
                </c:pt>
                <c:pt idx="353">
                  <c:v>106</c:v>
                </c:pt>
                <c:pt idx="354">
                  <c:v>216</c:v>
                </c:pt>
                <c:pt idx="355">
                  <c:v>192</c:v>
                </c:pt>
                <c:pt idx="356">
                  <c:v>111</c:v>
                </c:pt>
                <c:pt idx="357">
                  <c:v>78</c:v>
                </c:pt>
                <c:pt idx="358">
                  <c:v>150</c:v>
                </c:pt>
                <c:pt idx="359">
                  <c:v>225</c:v>
                </c:pt>
                <c:pt idx="360">
                  <c:v>180</c:v>
                </c:pt>
                <c:pt idx="361">
                  <c:v>606</c:v>
                </c:pt>
                <c:pt idx="362">
                  <c:v>640</c:v>
                </c:pt>
                <c:pt idx="363">
                  <c:v>13697</c:v>
                </c:pt>
                <c:pt idx="364">
                  <c:v>813</c:v>
                </c:pt>
                <c:pt idx="365">
                  <c:v>451</c:v>
                </c:pt>
                <c:pt idx="366">
                  <c:v>220</c:v>
                </c:pt>
                <c:pt idx="367">
                  <c:v>237</c:v>
                </c:pt>
                <c:pt idx="368">
                  <c:v>192</c:v>
                </c:pt>
                <c:pt idx="369">
                  <c:v>1376</c:v>
                </c:pt>
                <c:pt idx="370">
                  <c:v>577</c:v>
                </c:pt>
                <c:pt idx="371">
                  <c:v>45</c:v>
                </c:pt>
                <c:pt idx="372">
                  <c:v>4</c:v>
                </c:pt>
                <c:pt idx="373">
                  <c:v>5</c:v>
                </c:pt>
                <c:pt idx="374">
                  <c:v>123</c:v>
                </c:pt>
                <c:pt idx="375">
                  <c:v>116</c:v>
                </c:pt>
                <c:pt idx="376">
                  <c:v>105</c:v>
                </c:pt>
                <c:pt idx="377">
                  <c:v>7</c:v>
                </c:pt>
                <c:pt idx="378">
                  <c:v>45</c:v>
                </c:pt>
                <c:pt idx="379">
                  <c:v>836</c:v>
                </c:pt>
                <c:pt idx="380">
                  <c:v>75</c:v>
                </c:pt>
                <c:pt idx="381">
                  <c:v>232</c:v>
                </c:pt>
                <c:pt idx="382">
                  <c:v>45</c:v>
                </c:pt>
                <c:pt idx="383">
                  <c:v>179</c:v>
                </c:pt>
                <c:pt idx="384">
                  <c:v>9</c:v>
                </c:pt>
                <c:pt idx="385">
                  <c:v>41</c:v>
                </c:pt>
                <c:pt idx="386">
                  <c:v>32</c:v>
                </c:pt>
                <c:pt idx="387">
                  <c:v>813</c:v>
                </c:pt>
                <c:pt idx="388">
                  <c:v>596</c:v>
                </c:pt>
                <c:pt idx="389">
                  <c:v>51</c:v>
                </c:pt>
                <c:pt idx="390">
                  <c:v>41</c:v>
                </c:pt>
                <c:pt idx="391">
                  <c:v>7</c:v>
                </c:pt>
                <c:pt idx="392">
                  <c:v>178</c:v>
                </c:pt>
                <c:pt idx="393">
                  <c:v>18</c:v>
                </c:pt>
                <c:pt idx="394">
                  <c:v>178</c:v>
                </c:pt>
                <c:pt idx="395">
                  <c:v>55</c:v>
                </c:pt>
                <c:pt idx="396">
                  <c:v>45</c:v>
                </c:pt>
                <c:pt idx="397">
                  <c:v>129</c:v>
                </c:pt>
                <c:pt idx="398">
                  <c:v>543</c:v>
                </c:pt>
                <c:pt idx="399">
                  <c:v>101</c:v>
                </c:pt>
                <c:pt idx="400">
                  <c:v>45</c:v>
                </c:pt>
                <c:pt idx="401">
                  <c:v>223</c:v>
                </c:pt>
                <c:pt idx="402">
                  <c:v>227</c:v>
                </c:pt>
                <c:pt idx="403">
                  <c:v>1381</c:v>
                </c:pt>
                <c:pt idx="404">
                  <c:v>190</c:v>
                </c:pt>
                <c:pt idx="405">
                  <c:v>610</c:v>
                </c:pt>
                <c:pt idx="406">
                  <c:v>1036</c:v>
                </c:pt>
                <c:pt idx="407">
                  <c:v>192</c:v>
                </c:pt>
                <c:pt idx="408">
                  <c:v>247</c:v>
                </c:pt>
                <c:pt idx="409">
                  <c:v>19</c:v>
                </c:pt>
                <c:pt idx="410">
                  <c:v>12585</c:v>
                </c:pt>
                <c:pt idx="411">
                  <c:v>21</c:v>
                </c:pt>
                <c:pt idx="412">
                  <c:v>237</c:v>
                </c:pt>
                <c:pt idx="413">
                  <c:v>35</c:v>
                </c:pt>
                <c:pt idx="414">
                  <c:v>206</c:v>
                </c:pt>
                <c:pt idx="415">
                  <c:v>99</c:v>
                </c:pt>
                <c:pt idx="416">
                  <c:v>319</c:v>
                </c:pt>
                <c:pt idx="417">
                  <c:v>216</c:v>
                </c:pt>
                <c:pt idx="418">
                  <c:v>132</c:v>
                </c:pt>
                <c:pt idx="419">
                  <c:v>1019</c:v>
                </c:pt>
                <c:pt idx="420">
                  <c:v>80</c:v>
                </c:pt>
                <c:pt idx="421">
                  <c:v>17</c:v>
                </c:pt>
                <c:pt idx="422">
                  <c:v>125</c:v>
                </c:pt>
                <c:pt idx="423">
                  <c:v>1028</c:v>
                </c:pt>
                <c:pt idx="424">
                  <c:v>582</c:v>
                </c:pt>
                <c:pt idx="425">
                  <c:v>608</c:v>
                </c:pt>
                <c:pt idx="426">
                  <c:v>82</c:v>
                </c:pt>
                <c:pt idx="427">
                  <c:v>206</c:v>
                </c:pt>
                <c:pt idx="428">
                  <c:v>184</c:v>
                </c:pt>
                <c:pt idx="429">
                  <c:v>1662</c:v>
                </c:pt>
                <c:pt idx="430">
                  <c:v>40</c:v>
                </c:pt>
                <c:pt idx="431">
                  <c:v>95</c:v>
                </c:pt>
                <c:pt idx="432">
                  <c:v>130</c:v>
                </c:pt>
                <c:pt idx="433">
                  <c:v>931</c:v>
                </c:pt>
                <c:pt idx="434">
                  <c:v>50</c:v>
                </c:pt>
                <c:pt idx="435">
                  <c:v>813</c:v>
                </c:pt>
                <c:pt idx="436">
                  <c:v>4</c:v>
                </c:pt>
                <c:pt idx="437">
                  <c:v>135</c:v>
                </c:pt>
                <c:pt idx="438">
                  <c:v>206</c:v>
                </c:pt>
                <c:pt idx="439">
                  <c:v>215</c:v>
                </c:pt>
                <c:pt idx="440">
                  <c:v>258</c:v>
                </c:pt>
                <c:pt idx="441">
                  <c:v>127</c:v>
                </c:pt>
                <c:pt idx="442">
                  <c:v>72</c:v>
                </c:pt>
                <c:pt idx="443">
                  <c:v>215</c:v>
                </c:pt>
                <c:pt idx="444">
                  <c:v>507</c:v>
                </c:pt>
                <c:pt idx="445">
                  <c:v>213</c:v>
                </c:pt>
                <c:pt idx="446">
                  <c:v>30</c:v>
                </c:pt>
                <c:pt idx="447">
                  <c:v>127</c:v>
                </c:pt>
                <c:pt idx="448">
                  <c:v>676</c:v>
                </c:pt>
                <c:pt idx="449">
                  <c:v>1110</c:v>
                </c:pt>
                <c:pt idx="450">
                  <c:v>609</c:v>
                </c:pt>
                <c:pt idx="451">
                  <c:v>131</c:v>
                </c:pt>
                <c:pt idx="452">
                  <c:v>557</c:v>
                </c:pt>
                <c:pt idx="453">
                  <c:v>21</c:v>
                </c:pt>
                <c:pt idx="454">
                  <c:v>351</c:v>
                </c:pt>
                <c:pt idx="455">
                  <c:v>3</c:v>
                </c:pt>
                <c:pt idx="456">
                  <c:v>258</c:v>
                </c:pt>
                <c:pt idx="457">
                  <c:v>39</c:v>
                </c:pt>
                <c:pt idx="458">
                  <c:v>215</c:v>
                </c:pt>
                <c:pt idx="459">
                  <c:v>63</c:v>
                </c:pt>
                <c:pt idx="460">
                  <c:v>13021</c:v>
                </c:pt>
                <c:pt idx="461">
                  <c:v>111</c:v>
                </c:pt>
                <c:pt idx="462">
                  <c:v>88</c:v>
                </c:pt>
                <c:pt idx="463">
                  <c:v>317</c:v>
                </c:pt>
                <c:pt idx="464">
                  <c:v>1006</c:v>
                </c:pt>
                <c:pt idx="465">
                  <c:v>12983</c:v>
                </c:pt>
                <c:pt idx="466">
                  <c:v>14</c:v>
                </c:pt>
                <c:pt idx="467">
                  <c:v>232</c:v>
                </c:pt>
                <c:pt idx="468">
                  <c:v>101</c:v>
                </c:pt>
                <c:pt idx="469">
                  <c:v>35</c:v>
                </c:pt>
                <c:pt idx="470">
                  <c:v>59</c:v>
                </c:pt>
                <c:pt idx="471">
                  <c:v>21</c:v>
                </c:pt>
                <c:pt idx="472">
                  <c:v>575</c:v>
                </c:pt>
                <c:pt idx="473">
                  <c:v>59</c:v>
                </c:pt>
                <c:pt idx="474">
                  <c:v>931</c:v>
                </c:pt>
                <c:pt idx="475">
                  <c:v>18</c:v>
                </c:pt>
                <c:pt idx="476">
                  <c:v>45</c:v>
                </c:pt>
                <c:pt idx="477">
                  <c:v>19</c:v>
                </c:pt>
                <c:pt idx="478">
                  <c:v>116</c:v>
                </c:pt>
                <c:pt idx="479">
                  <c:v>1099</c:v>
                </c:pt>
                <c:pt idx="480">
                  <c:v>641</c:v>
                </c:pt>
                <c:pt idx="481">
                  <c:v>4</c:v>
                </c:pt>
                <c:pt idx="482">
                  <c:v>451</c:v>
                </c:pt>
                <c:pt idx="483">
                  <c:v>28</c:v>
                </c:pt>
                <c:pt idx="484">
                  <c:v>39</c:v>
                </c:pt>
                <c:pt idx="485">
                  <c:v>634</c:v>
                </c:pt>
                <c:pt idx="486">
                  <c:v>195</c:v>
                </c:pt>
                <c:pt idx="487">
                  <c:v>181</c:v>
                </c:pt>
                <c:pt idx="488">
                  <c:v>575</c:v>
                </c:pt>
                <c:pt idx="489">
                  <c:v>317</c:v>
                </c:pt>
                <c:pt idx="490">
                  <c:v>50</c:v>
                </c:pt>
                <c:pt idx="491">
                  <c:v>45</c:v>
                </c:pt>
                <c:pt idx="492">
                  <c:v>35</c:v>
                </c:pt>
                <c:pt idx="493">
                  <c:v>220</c:v>
                </c:pt>
                <c:pt idx="494">
                  <c:v>7</c:v>
                </c:pt>
                <c:pt idx="495">
                  <c:v>227</c:v>
                </c:pt>
                <c:pt idx="496">
                  <c:v>8</c:v>
                </c:pt>
                <c:pt idx="497">
                  <c:v>41</c:v>
                </c:pt>
                <c:pt idx="498">
                  <c:v>1000</c:v>
                </c:pt>
                <c:pt idx="499">
                  <c:v>575</c:v>
                </c:pt>
                <c:pt idx="500">
                  <c:v>82</c:v>
                </c:pt>
                <c:pt idx="501">
                  <c:v>55</c:v>
                </c:pt>
                <c:pt idx="502">
                  <c:v>232</c:v>
                </c:pt>
                <c:pt idx="503">
                  <c:v>577</c:v>
                </c:pt>
                <c:pt idx="504">
                  <c:v>460</c:v>
                </c:pt>
                <c:pt idx="505">
                  <c:v>105</c:v>
                </c:pt>
                <c:pt idx="506">
                  <c:v>3695</c:v>
                </c:pt>
                <c:pt idx="507">
                  <c:v>1707</c:v>
                </c:pt>
                <c:pt idx="508">
                  <c:v>59</c:v>
                </c:pt>
                <c:pt idx="509">
                  <c:v>4</c:v>
                </c:pt>
                <c:pt idx="510">
                  <c:v>28</c:v>
                </c:pt>
                <c:pt idx="511">
                  <c:v>63</c:v>
                </c:pt>
                <c:pt idx="512">
                  <c:v>223</c:v>
                </c:pt>
                <c:pt idx="513">
                  <c:v>23</c:v>
                </c:pt>
                <c:pt idx="514">
                  <c:v>227</c:v>
                </c:pt>
                <c:pt idx="515">
                  <c:v>11</c:v>
                </c:pt>
                <c:pt idx="516">
                  <c:v>539</c:v>
                </c:pt>
                <c:pt idx="517">
                  <c:v>111</c:v>
                </c:pt>
                <c:pt idx="518">
                  <c:v>11</c:v>
                </c:pt>
                <c:pt idx="519">
                  <c:v>192</c:v>
                </c:pt>
                <c:pt idx="520">
                  <c:v>296</c:v>
                </c:pt>
                <c:pt idx="521">
                  <c:v>134</c:v>
                </c:pt>
                <c:pt idx="522">
                  <c:v>425</c:v>
                </c:pt>
                <c:pt idx="523">
                  <c:v>105</c:v>
                </c:pt>
                <c:pt idx="524">
                  <c:v>44</c:v>
                </c:pt>
                <c:pt idx="525">
                  <c:v>34</c:v>
                </c:pt>
                <c:pt idx="526">
                  <c:v>54</c:v>
                </c:pt>
                <c:pt idx="527">
                  <c:v>3</c:v>
                </c:pt>
                <c:pt idx="528">
                  <c:v>111</c:v>
                </c:pt>
                <c:pt idx="529">
                  <c:v>82</c:v>
                </c:pt>
                <c:pt idx="530">
                  <c:v>6</c:v>
                </c:pt>
                <c:pt idx="531">
                  <c:v>223</c:v>
                </c:pt>
                <c:pt idx="532">
                  <c:v>201</c:v>
                </c:pt>
                <c:pt idx="533">
                  <c:v>9</c:v>
                </c:pt>
                <c:pt idx="534">
                  <c:v>13305</c:v>
                </c:pt>
                <c:pt idx="535">
                  <c:v>25</c:v>
                </c:pt>
                <c:pt idx="536">
                  <c:v>119</c:v>
                </c:pt>
                <c:pt idx="537">
                  <c:v>39</c:v>
                </c:pt>
                <c:pt idx="538">
                  <c:v>47</c:v>
                </c:pt>
                <c:pt idx="539">
                  <c:v>7</c:v>
                </c:pt>
                <c:pt idx="540">
                  <c:v>5</c:v>
                </c:pt>
                <c:pt idx="541">
                  <c:v>184</c:v>
                </c:pt>
                <c:pt idx="542">
                  <c:v>23</c:v>
                </c:pt>
                <c:pt idx="543">
                  <c:v>3727</c:v>
                </c:pt>
                <c:pt idx="544">
                  <c:v>35</c:v>
                </c:pt>
                <c:pt idx="545">
                  <c:v>72</c:v>
                </c:pt>
                <c:pt idx="546">
                  <c:v>191</c:v>
                </c:pt>
                <c:pt idx="547">
                  <c:v>33</c:v>
                </c:pt>
                <c:pt idx="548">
                  <c:v>45</c:v>
                </c:pt>
                <c:pt idx="549">
                  <c:v>178</c:v>
                </c:pt>
                <c:pt idx="550">
                  <c:v>425</c:v>
                </c:pt>
                <c:pt idx="551">
                  <c:v>50</c:v>
                </c:pt>
                <c:pt idx="552">
                  <c:v>15</c:v>
                </c:pt>
                <c:pt idx="553">
                  <c:v>33</c:v>
                </c:pt>
                <c:pt idx="554">
                  <c:v>19</c:v>
                </c:pt>
                <c:pt idx="555">
                  <c:v>1110</c:v>
                </c:pt>
                <c:pt idx="556">
                  <c:v>1036</c:v>
                </c:pt>
                <c:pt idx="557">
                  <c:v>227</c:v>
                </c:pt>
                <c:pt idx="558">
                  <c:v>813</c:v>
                </c:pt>
                <c:pt idx="559">
                  <c:v>45</c:v>
                </c:pt>
                <c:pt idx="560">
                  <c:v>101</c:v>
                </c:pt>
                <c:pt idx="561">
                  <c:v>6</c:v>
                </c:pt>
                <c:pt idx="562">
                  <c:v>4</c:v>
                </c:pt>
                <c:pt idx="563">
                  <c:v>8</c:v>
                </c:pt>
                <c:pt idx="564">
                  <c:v>127</c:v>
                </c:pt>
                <c:pt idx="565">
                  <c:v>101</c:v>
                </c:pt>
                <c:pt idx="566">
                  <c:v>47</c:v>
                </c:pt>
                <c:pt idx="567">
                  <c:v>184</c:v>
                </c:pt>
                <c:pt idx="568">
                  <c:v>547</c:v>
                </c:pt>
                <c:pt idx="569">
                  <c:v>44</c:v>
                </c:pt>
                <c:pt idx="570">
                  <c:v>935</c:v>
                </c:pt>
                <c:pt idx="571">
                  <c:v>39</c:v>
                </c:pt>
                <c:pt idx="572">
                  <c:v>216</c:v>
                </c:pt>
                <c:pt idx="573">
                  <c:v>195</c:v>
                </c:pt>
                <c:pt idx="574">
                  <c:v>17</c:v>
                </c:pt>
                <c:pt idx="575">
                  <c:v>4036</c:v>
                </c:pt>
                <c:pt idx="576">
                  <c:v>23</c:v>
                </c:pt>
                <c:pt idx="577">
                  <c:v>1007</c:v>
                </c:pt>
                <c:pt idx="578">
                  <c:v>1389</c:v>
                </c:pt>
                <c:pt idx="579">
                  <c:v>280</c:v>
                </c:pt>
                <c:pt idx="580">
                  <c:v>106</c:v>
                </c:pt>
                <c:pt idx="581">
                  <c:v>632</c:v>
                </c:pt>
                <c:pt idx="582">
                  <c:v>610</c:v>
                </c:pt>
                <c:pt idx="583">
                  <c:v>296</c:v>
                </c:pt>
                <c:pt idx="584">
                  <c:v>74</c:v>
                </c:pt>
                <c:pt idx="585">
                  <c:v>630</c:v>
                </c:pt>
                <c:pt idx="586">
                  <c:v>11</c:v>
                </c:pt>
                <c:pt idx="587">
                  <c:v>352</c:v>
                </c:pt>
                <c:pt idx="588">
                  <c:v>88</c:v>
                </c:pt>
                <c:pt idx="589">
                  <c:v>83</c:v>
                </c:pt>
                <c:pt idx="590">
                  <c:v>25</c:v>
                </c:pt>
                <c:pt idx="591">
                  <c:v>57</c:v>
                </c:pt>
                <c:pt idx="592">
                  <c:v>4</c:v>
                </c:pt>
                <c:pt idx="593">
                  <c:v>10</c:v>
                </c:pt>
                <c:pt idx="594">
                  <c:v>232</c:v>
                </c:pt>
                <c:pt idx="595">
                  <c:v>113</c:v>
                </c:pt>
                <c:pt idx="596">
                  <c:v>70</c:v>
                </c:pt>
                <c:pt idx="597">
                  <c:v>32</c:v>
                </c:pt>
                <c:pt idx="598">
                  <c:v>451</c:v>
                </c:pt>
                <c:pt idx="599">
                  <c:v>19</c:v>
                </c:pt>
                <c:pt idx="600">
                  <c:v>690</c:v>
                </c:pt>
                <c:pt idx="601">
                  <c:v>220</c:v>
                </c:pt>
                <c:pt idx="602">
                  <c:v>75</c:v>
                </c:pt>
                <c:pt idx="603">
                  <c:v>295</c:v>
                </c:pt>
                <c:pt idx="604">
                  <c:v>54</c:v>
                </c:pt>
                <c:pt idx="605">
                  <c:v>45</c:v>
                </c:pt>
                <c:pt idx="606">
                  <c:v>44</c:v>
                </c:pt>
                <c:pt idx="607">
                  <c:v>56</c:v>
                </c:pt>
                <c:pt idx="608">
                  <c:v>608</c:v>
                </c:pt>
                <c:pt idx="609">
                  <c:v>54</c:v>
                </c:pt>
                <c:pt idx="610">
                  <c:v>13</c:v>
                </c:pt>
                <c:pt idx="611">
                  <c:v>78</c:v>
                </c:pt>
                <c:pt idx="612">
                  <c:v>44</c:v>
                </c:pt>
                <c:pt idx="613">
                  <c:v>539</c:v>
                </c:pt>
                <c:pt idx="614">
                  <c:v>74</c:v>
                </c:pt>
                <c:pt idx="615">
                  <c:v>41</c:v>
                </c:pt>
                <c:pt idx="616">
                  <c:v>39</c:v>
                </c:pt>
                <c:pt idx="617">
                  <c:v>45</c:v>
                </c:pt>
                <c:pt idx="618">
                  <c:v>994</c:v>
                </c:pt>
                <c:pt idx="619">
                  <c:v>317</c:v>
                </c:pt>
                <c:pt idx="620">
                  <c:v>121</c:v>
                </c:pt>
                <c:pt idx="621">
                  <c:v>547</c:v>
                </c:pt>
                <c:pt idx="622">
                  <c:v>127</c:v>
                </c:pt>
                <c:pt idx="623">
                  <c:v>32</c:v>
                </c:pt>
                <c:pt idx="624">
                  <c:v>50</c:v>
                </c:pt>
                <c:pt idx="625">
                  <c:v>673</c:v>
                </c:pt>
                <c:pt idx="626">
                  <c:v>21</c:v>
                </c:pt>
                <c:pt idx="627">
                  <c:v>216</c:v>
                </c:pt>
                <c:pt idx="628">
                  <c:v>12927</c:v>
                </c:pt>
                <c:pt idx="629">
                  <c:v>13627</c:v>
                </c:pt>
                <c:pt idx="630">
                  <c:v>23</c:v>
                </c:pt>
                <c:pt idx="631">
                  <c:v>218</c:v>
                </c:pt>
                <c:pt idx="632">
                  <c:v>38</c:v>
                </c:pt>
                <c:pt idx="633">
                  <c:v>586</c:v>
                </c:pt>
                <c:pt idx="634">
                  <c:v>129</c:v>
                </c:pt>
                <c:pt idx="635">
                  <c:v>5</c:v>
                </c:pt>
                <c:pt idx="636">
                  <c:v>50</c:v>
                </c:pt>
                <c:pt idx="637">
                  <c:v>39</c:v>
                </c:pt>
                <c:pt idx="638">
                  <c:v>184</c:v>
                </c:pt>
                <c:pt idx="639">
                  <c:v>33</c:v>
                </c:pt>
                <c:pt idx="640">
                  <c:v>116</c:v>
                </c:pt>
                <c:pt idx="641">
                  <c:v>813</c:v>
                </c:pt>
                <c:pt idx="642">
                  <c:v>39</c:v>
                </c:pt>
                <c:pt idx="643">
                  <c:v>7</c:v>
                </c:pt>
                <c:pt idx="644">
                  <c:v>698</c:v>
                </c:pt>
                <c:pt idx="645">
                  <c:v>35</c:v>
                </c:pt>
                <c:pt idx="646">
                  <c:v>35</c:v>
                </c:pt>
                <c:pt idx="647">
                  <c:v>219</c:v>
                </c:pt>
                <c:pt idx="648">
                  <c:v>1036</c:v>
                </c:pt>
                <c:pt idx="649">
                  <c:v>57</c:v>
                </c:pt>
                <c:pt idx="650">
                  <c:v>54</c:v>
                </c:pt>
                <c:pt idx="651">
                  <c:v>42</c:v>
                </c:pt>
                <c:pt idx="652">
                  <c:v>50</c:v>
                </c:pt>
                <c:pt idx="653">
                  <c:v>5</c:v>
                </c:pt>
                <c:pt idx="654">
                  <c:v>108</c:v>
                </c:pt>
                <c:pt idx="655">
                  <c:v>860</c:v>
                </c:pt>
                <c:pt idx="656">
                  <c:v>117</c:v>
                </c:pt>
                <c:pt idx="657">
                  <c:v>35</c:v>
                </c:pt>
                <c:pt idx="658">
                  <c:v>3328</c:v>
                </c:pt>
                <c:pt idx="659">
                  <c:v>39</c:v>
                </c:pt>
                <c:pt idx="660">
                  <c:v>292</c:v>
                </c:pt>
                <c:pt idx="661">
                  <c:v>45</c:v>
                </c:pt>
                <c:pt idx="662">
                  <c:v>57</c:v>
                </c:pt>
                <c:pt idx="663">
                  <c:v>135</c:v>
                </c:pt>
                <c:pt idx="664">
                  <c:v>38</c:v>
                </c:pt>
                <c:pt idx="665">
                  <c:v>602</c:v>
                </c:pt>
                <c:pt idx="666">
                  <c:v>316</c:v>
                </c:pt>
                <c:pt idx="667">
                  <c:v>316</c:v>
                </c:pt>
                <c:pt idx="668">
                  <c:v>51</c:v>
                </c:pt>
                <c:pt idx="669">
                  <c:v>59</c:v>
                </c:pt>
                <c:pt idx="670">
                  <c:v>101</c:v>
                </c:pt>
                <c:pt idx="671">
                  <c:v>3990</c:v>
                </c:pt>
                <c:pt idx="672">
                  <c:v>7</c:v>
                </c:pt>
                <c:pt idx="673">
                  <c:v>55</c:v>
                </c:pt>
                <c:pt idx="674">
                  <c:v>74</c:v>
                </c:pt>
                <c:pt idx="675">
                  <c:v>586</c:v>
                </c:pt>
                <c:pt idx="676">
                  <c:v>168</c:v>
                </c:pt>
                <c:pt idx="677">
                  <c:v>35</c:v>
                </c:pt>
                <c:pt idx="678">
                  <c:v>111</c:v>
                </c:pt>
                <c:pt idx="679">
                  <c:v>116</c:v>
                </c:pt>
                <c:pt idx="680">
                  <c:v>451</c:v>
                </c:pt>
                <c:pt idx="681">
                  <c:v>285</c:v>
                </c:pt>
                <c:pt idx="682">
                  <c:v>21</c:v>
                </c:pt>
                <c:pt idx="683">
                  <c:v>196</c:v>
                </c:pt>
                <c:pt idx="684">
                  <c:v>127</c:v>
                </c:pt>
                <c:pt idx="685">
                  <c:v>116</c:v>
                </c:pt>
                <c:pt idx="686">
                  <c:v>103</c:v>
                </c:pt>
                <c:pt idx="687">
                  <c:v>641</c:v>
                </c:pt>
                <c:pt idx="688">
                  <c:v>38</c:v>
                </c:pt>
                <c:pt idx="689">
                  <c:v>258</c:v>
                </c:pt>
                <c:pt idx="690">
                  <c:v>25</c:v>
                </c:pt>
                <c:pt idx="691">
                  <c:v>28</c:v>
                </c:pt>
                <c:pt idx="692">
                  <c:v>90</c:v>
                </c:pt>
                <c:pt idx="693">
                  <c:v>653</c:v>
                </c:pt>
                <c:pt idx="694">
                  <c:v>175</c:v>
                </c:pt>
                <c:pt idx="695">
                  <c:v>62</c:v>
                </c:pt>
                <c:pt idx="696">
                  <c:v>1059</c:v>
                </c:pt>
                <c:pt idx="697">
                  <c:v>235</c:v>
                </c:pt>
                <c:pt idx="698">
                  <c:v>103</c:v>
                </c:pt>
                <c:pt idx="699">
                  <c:v>1381</c:v>
                </c:pt>
                <c:pt idx="700">
                  <c:v>646</c:v>
                </c:pt>
                <c:pt idx="701">
                  <c:v>183</c:v>
                </c:pt>
                <c:pt idx="702">
                  <c:v>4</c:v>
                </c:pt>
                <c:pt idx="703">
                  <c:v>33</c:v>
                </c:pt>
                <c:pt idx="704">
                  <c:v>55</c:v>
                </c:pt>
                <c:pt idx="705">
                  <c:v>178</c:v>
                </c:pt>
                <c:pt idx="706">
                  <c:v>176</c:v>
                </c:pt>
                <c:pt idx="707">
                  <c:v>684</c:v>
                </c:pt>
                <c:pt idx="708">
                  <c:v>88</c:v>
                </c:pt>
                <c:pt idx="709">
                  <c:v>521</c:v>
                </c:pt>
                <c:pt idx="710">
                  <c:v>179</c:v>
                </c:pt>
                <c:pt idx="711">
                  <c:v>635</c:v>
                </c:pt>
                <c:pt idx="712">
                  <c:v>302</c:v>
                </c:pt>
                <c:pt idx="713">
                  <c:v>127</c:v>
                </c:pt>
                <c:pt idx="714">
                  <c:v>451</c:v>
                </c:pt>
                <c:pt idx="715">
                  <c:v>302</c:v>
                </c:pt>
                <c:pt idx="716">
                  <c:v>195</c:v>
                </c:pt>
                <c:pt idx="717">
                  <c:v>82</c:v>
                </c:pt>
                <c:pt idx="718">
                  <c:v>21</c:v>
                </c:pt>
                <c:pt idx="719">
                  <c:v>18</c:v>
                </c:pt>
                <c:pt idx="720">
                  <c:v>4</c:v>
                </c:pt>
                <c:pt idx="721">
                  <c:v>101</c:v>
                </c:pt>
                <c:pt idx="722">
                  <c:v>97</c:v>
                </c:pt>
                <c:pt idx="723">
                  <c:v>32</c:v>
                </c:pt>
                <c:pt idx="724">
                  <c:v>629</c:v>
                </c:pt>
                <c:pt idx="725">
                  <c:v>596</c:v>
                </c:pt>
                <c:pt idx="726">
                  <c:v>25</c:v>
                </c:pt>
                <c:pt idx="727">
                  <c:v>195</c:v>
                </c:pt>
                <c:pt idx="728">
                  <c:v>4</c:v>
                </c:pt>
                <c:pt idx="729">
                  <c:v>101</c:v>
                </c:pt>
                <c:pt idx="730">
                  <c:v>127</c:v>
                </c:pt>
                <c:pt idx="731">
                  <c:v>201</c:v>
                </c:pt>
                <c:pt idx="732">
                  <c:v>54</c:v>
                </c:pt>
                <c:pt idx="733">
                  <c:v>42</c:v>
                </c:pt>
                <c:pt idx="734">
                  <c:v>180</c:v>
                </c:pt>
                <c:pt idx="735">
                  <c:v>7</c:v>
                </c:pt>
                <c:pt idx="736">
                  <c:v>134</c:v>
                </c:pt>
                <c:pt idx="737">
                  <c:v>845</c:v>
                </c:pt>
                <c:pt idx="738">
                  <c:v>184</c:v>
                </c:pt>
                <c:pt idx="739">
                  <c:v>130</c:v>
                </c:pt>
                <c:pt idx="740">
                  <c:v>50</c:v>
                </c:pt>
                <c:pt idx="741">
                  <c:v>451</c:v>
                </c:pt>
                <c:pt idx="742">
                  <c:v>76</c:v>
                </c:pt>
                <c:pt idx="743">
                  <c:v>4</c:v>
                </c:pt>
                <c:pt idx="744">
                  <c:v>196</c:v>
                </c:pt>
                <c:pt idx="745">
                  <c:v>86</c:v>
                </c:pt>
                <c:pt idx="746">
                  <c:v>13224</c:v>
                </c:pt>
                <c:pt idx="747">
                  <c:v>575</c:v>
                </c:pt>
                <c:pt idx="748">
                  <c:v>9</c:v>
                </c:pt>
                <c:pt idx="749">
                  <c:v>47</c:v>
                </c:pt>
                <c:pt idx="750">
                  <c:v>190</c:v>
                </c:pt>
                <c:pt idx="751">
                  <c:v>296</c:v>
                </c:pt>
                <c:pt idx="752">
                  <c:v>577</c:v>
                </c:pt>
                <c:pt idx="753">
                  <c:v>50</c:v>
                </c:pt>
                <c:pt idx="754">
                  <c:v>111</c:v>
                </c:pt>
                <c:pt idx="755">
                  <c:v>57</c:v>
                </c:pt>
                <c:pt idx="756">
                  <c:v>127</c:v>
                </c:pt>
                <c:pt idx="757">
                  <c:v>7</c:v>
                </c:pt>
                <c:pt idx="758">
                  <c:v>653</c:v>
                </c:pt>
                <c:pt idx="759">
                  <c:v>3</c:v>
                </c:pt>
                <c:pt idx="760">
                  <c:v>451</c:v>
                </c:pt>
                <c:pt idx="761">
                  <c:v>7</c:v>
                </c:pt>
                <c:pt idx="762">
                  <c:v>23</c:v>
                </c:pt>
                <c:pt idx="763">
                  <c:v>235</c:v>
                </c:pt>
                <c:pt idx="764">
                  <c:v>50</c:v>
                </c:pt>
                <c:pt idx="765">
                  <c:v>13480</c:v>
                </c:pt>
                <c:pt idx="766">
                  <c:v>275</c:v>
                </c:pt>
                <c:pt idx="767">
                  <c:v>641</c:v>
                </c:pt>
                <c:pt idx="768">
                  <c:v>216</c:v>
                </c:pt>
                <c:pt idx="769">
                  <c:v>45</c:v>
                </c:pt>
                <c:pt idx="770">
                  <c:v>3663</c:v>
                </c:pt>
                <c:pt idx="771">
                  <c:v>40</c:v>
                </c:pt>
                <c:pt idx="772">
                  <c:v>34</c:v>
                </c:pt>
                <c:pt idx="773">
                  <c:v>106</c:v>
                </c:pt>
                <c:pt idx="774">
                  <c:v>608</c:v>
                </c:pt>
                <c:pt idx="775">
                  <c:v>18</c:v>
                </c:pt>
                <c:pt idx="776">
                  <c:v>75</c:v>
                </c:pt>
                <c:pt idx="777">
                  <c:v>101</c:v>
                </c:pt>
                <c:pt idx="778">
                  <c:v>127</c:v>
                </c:pt>
                <c:pt idx="779">
                  <c:v>579</c:v>
                </c:pt>
                <c:pt idx="780">
                  <c:v>13</c:v>
                </c:pt>
                <c:pt idx="781">
                  <c:v>41</c:v>
                </c:pt>
                <c:pt idx="782">
                  <c:v>176</c:v>
                </c:pt>
                <c:pt idx="783">
                  <c:v>185</c:v>
                </c:pt>
                <c:pt idx="784">
                  <c:v>521</c:v>
                </c:pt>
                <c:pt idx="785">
                  <c:v>51</c:v>
                </c:pt>
                <c:pt idx="786">
                  <c:v>7</c:v>
                </c:pt>
                <c:pt idx="787">
                  <c:v>658</c:v>
                </c:pt>
                <c:pt idx="788">
                  <c:v>1099</c:v>
                </c:pt>
                <c:pt idx="789">
                  <c:v>130</c:v>
                </c:pt>
                <c:pt idx="790">
                  <c:v>32</c:v>
                </c:pt>
                <c:pt idx="791">
                  <c:v>190</c:v>
                </c:pt>
                <c:pt idx="792">
                  <c:v>206</c:v>
                </c:pt>
                <c:pt idx="793">
                  <c:v>201</c:v>
                </c:pt>
                <c:pt idx="794">
                  <c:v>1000</c:v>
                </c:pt>
                <c:pt idx="795">
                  <c:v>39</c:v>
                </c:pt>
                <c:pt idx="796">
                  <c:v>317</c:v>
                </c:pt>
                <c:pt idx="797">
                  <c:v>39</c:v>
                </c:pt>
                <c:pt idx="798">
                  <c:v>21</c:v>
                </c:pt>
                <c:pt idx="799">
                  <c:v>63</c:v>
                </c:pt>
                <c:pt idx="800">
                  <c:v>789</c:v>
                </c:pt>
                <c:pt idx="801">
                  <c:v>150</c:v>
                </c:pt>
                <c:pt idx="802">
                  <c:v>19</c:v>
                </c:pt>
                <c:pt idx="803">
                  <c:v>54</c:v>
                </c:pt>
                <c:pt idx="804">
                  <c:v>1</c:v>
                </c:pt>
                <c:pt idx="805">
                  <c:v>4</c:v>
                </c:pt>
                <c:pt idx="806">
                  <c:v>1113</c:v>
                </c:pt>
                <c:pt idx="807">
                  <c:v>43</c:v>
                </c:pt>
                <c:pt idx="808">
                  <c:v>574</c:v>
                </c:pt>
                <c:pt idx="809">
                  <c:v>1028</c:v>
                </c:pt>
                <c:pt idx="810">
                  <c:v>575</c:v>
                </c:pt>
                <c:pt idx="811">
                  <c:v>16</c:v>
                </c:pt>
                <c:pt idx="812">
                  <c:v>606</c:v>
                </c:pt>
                <c:pt idx="813">
                  <c:v>612</c:v>
                </c:pt>
                <c:pt idx="814">
                  <c:v>50</c:v>
                </c:pt>
                <c:pt idx="815">
                  <c:v>111</c:v>
                </c:pt>
                <c:pt idx="816">
                  <c:v>176</c:v>
                </c:pt>
                <c:pt idx="817">
                  <c:v>41</c:v>
                </c:pt>
                <c:pt idx="818">
                  <c:v>1093</c:v>
                </c:pt>
                <c:pt idx="819">
                  <c:v>178</c:v>
                </c:pt>
                <c:pt idx="820">
                  <c:v>6</c:v>
                </c:pt>
                <c:pt idx="821">
                  <c:v>1036</c:v>
                </c:pt>
                <c:pt idx="822">
                  <c:v>206</c:v>
                </c:pt>
                <c:pt idx="823">
                  <c:v>195</c:v>
                </c:pt>
                <c:pt idx="824">
                  <c:v>41</c:v>
                </c:pt>
                <c:pt idx="825">
                  <c:v>83</c:v>
                </c:pt>
                <c:pt idx="826">
                  <c:v>29</c:v>
                </c:pt>
                <c:pt idx="827">
                  <c:v>3600</c:v>
                </c:pt>
                <c:pt idx="828">
                  <c:v>640</c:v>
                </c:pt>
                <c:pt idx="829">
                  <c:v>21</c:v>
                </c:pt>
                <c:pt idx="830">
                  <c:v>23</c:v>
                </c:pt>
                <c:pt idx="831">
                  <c:v>59</c:v>
                </c:pt>
                <c:pt idx="832">
                  <c:v>35</c:v>
                </c:pt>
                <c:pt idx="833">
                  <c:v>59</c:v>
                </c:pt>
                <c:pt idx="834">
                  <c:v>1000</c:v>
                </c:pt>
                <c:pt idx="835">
                  <c:v>5</c:v>
                </c:pt>
                <c:pt idx="836">
                  <c:v>114</c:v>
                </c:pt>
                <c:pt idx="837">
                  <c:v>44</c:v>
                </c:pt>
                <c:pt idx="838">
                  <c:v>41</c:v>
                </c:pt>
                <c:pt idx="839">
                  <c:v>23</c:v>
                </c:pt>
                <c:pt idx="840">
                  <c:v>116</c:v>
                </c:pt>
                <c:pt idx="841">
                  <c:v>70</c:v>
                </c:pt>
                <c:pt idx="842">
                  <c:v>185</c:v>
                </c:pt>
                <c:pt idx="843">
                  <c:v>127</c:v>
                </c:pt>
                <c:pt idx="844">
                  <c:v>30</c:v>
                </c:pt>
                <c:pt idx="845">
                  <c:v>111</c:v>
                </c:pt>
                <c:pt idx="846">
                  <c:v>376</c:v>
                </c:pt>
                <c:pt idx="847">
                  <c:v>3</c:v>
                </c:pt>
                <c:pt idx="848">
                  <c:v>108</c:v>
                </c:pt>
                <c:pt idx="849">
                  <c:v>210</c:v>
                </c:pt>
                <c:pt idx="850">
                  <c:v>54</c:v>
                </c:pt>
                <c:pt idx="851">
                  <c:v>425</c:v>
                </c:pt>
                <c:pt idx="852">
                  <c:v>53</c:v>
                </c:pt>
                <c:pt idx="853">
                  <c:v>1099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46624"/>
        <c:axId val="127747200"/>
      </c:scatterChart>
      <c:valAx>
        <c:axId val="12774662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47200"/>
        <c:crosses val="autoZero"/>
        <c:crossBetween val="midCat"/>
      </c:valAx>
      <c:valAx>
        <c:axId val="12774720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46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Hoja1!$AK$4:$AK$601</c:f>
              <c:numCache>
                <c:formatCode>General</c:formatCode>
                <c:ptCount val="598"/>
                <c:pt idx="0">
                  <c:v>99</c:v>
                </c:pt>
                <c:pt idx="1">
                  <c:v>694</c:v>
                </c:pt>
                <c:pt idx="2">
                  <c:v>102</c:v>
                </c:pt>
                <c:pt idx="3">
                  <c:v>97</c:v>
                </c:pt>
                <c:pt idx="4">
                  <c:v>200</c:v>
                </c:pt>
                <c:pt idx="5">
                  <c:v>4</c:v>
                </c:pt>
                <c:pt idx="6">
                  <c:v>35</c:v>
                </c:pt>
                <c:pt idx="7">
                  <c:v>375</c:v>
                </c:pt>
                <c:pt idx="8">
                  <c:v>13</c:v>
                </c:pt>
                <c:pt idx="9">
                  <c:v>939</c:v>
                </c:pt>
                <c:pt idx="10">
                  <c:v>114</c:v>
                </c:pt>
                <c:pt idx="11">
                  <c:v>79</c:v>
                </c:pt>
                <c:pt idx="12">
                  <c:v>82</c:v>
                </c:pt>
                <c:pt idx="13">
                  <c:v>1014</c:v>
                </c:pt>
                <c:pt idx="14">
                  <c:v>125</c:v>
                </c:pt>
                <c:pt idx="15">
                  <c:v>196</c:v>
                </c:pt>
                <c:pt idx="16">
                  <c:v>458</c:v>
                </c:pt>
                <c:pt idx="17">
                  <c:v>99</c:v>
                </c:pt>
                <c:pt idx="18">
                  <c:v>96</c:v>
                </c:pt>
                <c:pt idx="19">
                  <c:v>24</c:v>
                </c:pt>
                <c:pt idx="20">
                  <c:v>229</c:v>
                </c:pt>
                <c:pt idx="21">
                  <c:v>303</c:v>
                </c:pt>
                <c:pt idx="22">
                  <c:v>35</c:v>
                </c:pt>
                <c:pt idx="23">
                  <c:v>371</c:v>
                </c:pt>
                <c:pt idx="24">
                  <c:v>8</c:v>
                </c:pt>
                <c:pt idx="25">
                  <c:v>242</c:v>
                </c:pt>
                <c:pt idx="26">
                  <c:v>1536</c:v>
                </c:pt>
                <c:pt idx="27">
                  <c:v>143</c:v>
                </c:pt>
                <c:pt idx="28">
                  <c:v>70</c:v>
                </c:pt>
                <c:pt idx="29">
                  <c:v>4</c:v>
                </c:pt>
                <c:pt idx="30">
                  <c:v>5</c:v>
                </c:pt>
                <c:pt idx="31">
                  <c:v>1043</c:v>
                </c:pt>
                <c:pt idx="32">
                  <c:v>50</c:v>
                </c:pt>
                <c:pt idx="33">
                  <c:v>83</c:v>
                </c:pt>
                <c:pt idx="34">
                  <c:v>18</c:v>
                </c:pt>
                <c:pt idx="35">
                  <c:v>4229</c:v>
                </c:pt>
                <c:pt idx="36">
                  <c:v>57</c:v>
                </c:pt>
                <c:pt idx="37">
                  <c:v>53</c:v>
                </c:pt>
                <c:pt idx="38">
                  <c:v>25</c:v>
                </c:pt>
                <c:pt idx="39">
                  <c:v>61</c:v>
                </c:pt>
                <c:pt idx="40">
                  <c:v>4269</c:v>
                </c:pt>
                <c:pt idx="41">
                  <c:v>63</c:v>
                </c:pt>
                <c:pt idx="42">
                  <c:v>30</c:v>
                </c:pt>
                <c:pt idx="43">
                  <c:v>199</c:v>
                </c:pt>
                <c:pt idx="44">
                  <c:v>76</c:v>
                </c:pt>
                <c:pt idx="45">
                  <c:v>1072</c:v>
                </c:pt>
                <c:pt idx="46">
                  <c:v>4226</c:v>
                </c:pt>
                <c:pt idx="47">
                  <c:v>14</c:v>
                </c:pt>
                <c:pt idx="48">
                  <c:v>287</c:v>
                </c:pt>
                <c:pt idx="49">
                  <c:v>58</c:v>
                </c:pt>
                <c:pt idx="50">
                  <c:v>524</c:v>
                </c:pt>
                <c:pt idx="51">
                  <c:v>290</c:v>
                </c:pt>
                <c:pt idx="52">
                  <c:v>161</c:v>
                </c:pt>
                <c:pt idx="53">
                  <c:v>63</c:v>
                </c:pt>
                <c:pt idx="54">
                  <c:v>31</c:v>
                </c:pt>
                <c:pt idx="55">
                  <c:v>68</c:v>
                </c:pt>
                <c:pt idx="56">
                  <c:v>367</c:v>
                </c:pt>
                <c:pt idx="57">
                  <c:v>38</c:v>
                </c:pt>
                <c:pt idx="58">
                  <c:v>168</c:v>
                </c:pt>
                <c:pt idx="59">
                  <c:v>4249</c:v>
                </c:pt>
                <c:pt idx="60">
                  <c:v>4</c:v>
                </c:pt>
                <c:pt idx="61">
                  <c:v>73</c:v>
                </c:pt>
                <c:pt idx="62">
                  <c:v>143</c:v>
                </c:pt>
                <c:pt idx="63">
                  <c:v>108</c:v>
                </c:pt>
                <c:pt idx="64">
                  <c:v>10</c:v>
                </c:pt>
                <c:pt idx="65">
                  <c:v>514</c:v>
                </c:pt>
                <c:pt idx="66">
                  <c:v>44</c:v>
                </c:pt>
                <c:pt idx="67">
                  <c:v>83</c:v>
                </c:pt>
                <c:pt idx="68">
                  <c:v>14</c:v>
                </c:pt>
                <c:pt idx="69">
                  <c:v>542</c:v>
                </c:pt>
                <c:pt idx="70">
                  <c:v>104</c:v>
                </c:pt>
                <c:pt idx="71">
                  <c:v>243</c:v>
                </c:pt>
                <c:pt idx="72">
                  <c:v>255</c:v>
                </c:pt>
                <c:pt idx="73">
                  <c:v>20</c:v>
                </c:pt>
                <c:pt idx="74">
                  <c:v>23</c:v>
                </c:pt>
                <c:pt idx="75">
                  <c:v>92</c:v>
                </c:pt>
                <c:pt idx="76">
                  <c:v>26</c:v>
                </c:pt>
                <c:pt idx="77">
                  <c:v>24</c:v>
                </c:pt>
                <c:pt idx="78">
                  <c:v>27</c:v>
                </c:pt>
                <c:pt idx="79">
                  <c:v>30</c:v>
                </c:pt>
                <c:pt idx="80">
                  <c:v>58</c:v>
                </c:pt>
                <c:pt idx="81">
                  <c:v>125</c:v>
                </c:pt>
                <c:pt idx="82">
                  <c:v>290</c:v>
                </c:pt>
                <c:pt idx="83">
                  <c:v>1127</c:v>
                </c:pt>
                <c:pt idx="84">
                  <c:v>70</c:v>
                </c:pt>
                <c:pt idx="85">
                  <c:v>434</c:v>
                </c:pt>
                <c:pt idx="86">
                  <c:v>0</c:v>
                </c:pt>
                <c:pt idx="87">
                  <c:v>36</c:v>
                </c:pt>
                <c:pt idx="88">
                  <c:v>3</c:v>
                </c:pt>
                <c:pt idx="89">
                  <c:v>171</c:v>
                </c:pt>
                <c:pt idx="90">
                  <c:v>540</c:v>
                </c:pt>
                <c:pt idx="91">
                  <c:v>106</c:v>
                </c:pt>
                <c:pt idx="92">
                  <c:v>112</c:v>
                </c:pt>
                <c:pt idx="93">
                  <c:v>44</c:v>
                </c:pt>
                <c:pt idx="94">
                  <c:v>16</c:v>
                </c:pt>
                <c:pt idx="95">
                  <c:v>650</c:v>
                </c:pt>
                <c:pt idx="96">
                  <c:v>4104</c:v>
                </c:pt>
                <c:pt idx="97">
                  <c:v>26</c:v>
                </c:pt>
                <c:pt idx="98">
                  <c:v>92</c:v>
                </c:pt>
                <c:pt idx="99">
                  <c:v>325</c:v>
                </c:pt>
                <c:pt idx="100">
                  <c:v>530</c:v>
                </c:pt>
                <c:pt idx="101">
                  <c:v>67</c:v>
                </c:pt>
                <c:pt idx="102">
                  <c:v>60</c:v>
                </c:pt>
                <c:pt idx="103">
                  <c:v>128</c:v>
                </c:pt>
                <c:pt idx="104">
                  <c:v>29</c:v>
                </c:pt>
                <c:pt idx="105">
                  <c:v>76</c:v>
                </c:pt>
                <c:pt idx="106">
                  <c:v>112</c:v>
                </c:pt>
                <c:pt idx="107">
                  <c:v>377</c:v>
                </c:pt>
                <c:pt idx="108">
                  <c:v>120</c:v>
                </c:pt>
                <c:pt idx="109">
                  <c:v>154</c:v>
                </c:pt>
                <c:pt idx="110">
                  <c:v>650</c:v>
                </c:pt>
                <c:pt idx="111">
                  <c:v>523</c:v>
                </c:pt>
                <c:pt idx="112">
                  <c:v>4205</c:v>
                </c:pt>
                <c:pt idx="113">
                  <c:v>692</c:v>
                </c:pt>
                <c:pt idx="114">
                  <c:v>1522</c:v>
                </c:pt>
                <c:pt idx="115">
                  <c:v>460</c:v>
                </c:pt>
                <c:pt idx="116">
                  <c:v>132</c:v>
                </c:pt>
                <c:pt idx="117">
                  <c:v>98</c:v>
                </c:pt>
                <c:pt idx="118">
                  <c:v>303</c:v>
                </c:pt>
                <c:pt idx="119">
                  <c:v>4</c:v>
                </c:pt>
                <c:pt idx="120">
                  <c:v>7</c:v>
                </c:pt>
                <c:pt idx="121">
                  <c:v>905</c:v>
                </c:pt>
                <c:pt idx="122">
                  <c:v>115</c:v>
                </c:pt>
                <c:pt idx="123">
                  <c:v>19</c:v>
                </c:pt>
                <c:pt idx="124">
                  <c:v>20</c:v>
                </c:pt>
                <c:pt idx="125">
                  <c:v>58</c:v>
                </c:pt>
                <c:pt idx="126">
                  <c:v>55</c:v>
                </c:pt>
                <c:pt idx="127">
                  <c:v>27</c:v>
                </c:pt>
                <c:pt idx="128">
                  <c:v>695</c:v>
                </c:pt>
                <c:pt idx="129">
                  <c:v>132</c:v>
                </c:pt>
                <c:pt idx="130">
                  <c:v>340</c:v>
                </c:pt>
                <c:pt idx="131">
                  <c:v>3680</c:v>
                </c:pt>
                <c:pt idx="132">
                  <c:v>39</c:v>
                </c:pt>
                <c:pt idx="133">
                  <c:v>6</c:v>
                </c:pt>
                <c:pt idx="134">
                  <c:v>244</c:v>
                </c:pt>
                <c:pt idx="135">
                  <c:v>42</c:v>
                </c:pt>
                <c:pt idx="136">
                  <c:v>80</c:v>
                </c:pt>
                <c:pt idx="137">
                  <c:v>15</c:v>
                </c:pt>
                <c:pt idx="138">
                  <c:v>111</c:v>
                </c:pt>
                <c:pt idx="139">
                  <c:v>46</c:v>
                </c:pt>
                <c:pt idx="140">
                  <c:v>13</c:v>
                </c:pt>
                <c:pt idx="141">
                  <c:v>210</c:v>
                </c:pt>
                <c:pt idx="142">
                  <c:v>4159</c:v>
                </c:pt>
                <c:pt idx="143">
                  <c:v>49</c:v>
                </c:pt>
                <c:pt idx="144">
                  <c:v>188</c:v>
                </c:pt>
                <c:pt idx="145">
                  <c:v>25</c:v>
                </c:pt>
                <c:pt idx="146">
                  <c:v>30</c:v>
                </c:pt>
                <c:pt idx="147">
                  <c:v>29</c:v>
                </c:pt>
                <c:pt idx="148">
                  <c:v>33</c:v>
                </c:pt>
                <c:pt idx="149">
                  <c:v>302</c:v>
                </c:pt>
                <c:pt idx="150">
                  <c:v>110</c:v>
                </c:pt>
                <c:pt idx="151">
                  <c:v>279</c:v>
                </c:pt>
                <c:pt idx="152">
                  <c:v>147</c:v>
                </c:pt>
                <c:pt idx="153">
                  <c:v>976</c:v>
                </c:pt>
                <c:pt idx="154">
                  <c:v>16</c:v>
                </c:pt>
                <c:pt idx="155">
                  <c:v>152</c:v>
                </c:pt>
                <c:pt idx="156">
                  <c:v>54</c:v>
                </c:pt>
                <c:pt idx="157">
                  <c:v>255</c:v>
                </c:pt>
                <c:pt idx="158">
                  <c:v>57</c:v>
                </c:pt>
                <c:pt idx="159">
                  <c:v>22</c:v>
                </c:pt>
                <c:pt idx="160">
                  <c:v>61</c:v>
                </c:pt>
                <c:pt idx="161">
                  <c:v>298</c:v>
                </c:pt>
                <c:pt idx="162">
                  <c:v>65</c:v>
                </c:pt>
                <c:pt idx="163">
                  <c:v>434</c:v>
                </c:pt>
                <c:pt idx="164">
                  <c:v>35</c:v>
                </c:pt>
                <c:pt idx="165">
                  <c:v>2</c:v>
                </c:pt>
                <c:pt idx="166">
                  <c:v>8</c:v>
                </c:pt>
                <c:pt idx="167">
                  <c:v>110</c:v>
                </c:pt>
                <c:pt idx="168">
                  <c:v>111</c:v>
                </c:pt>
                <c:pt idx="169">
                  <c:v>345</c:v>
                </c:pt>
                <c:pt idx="170">
                  <c:v>21</c:v>
                </c:pt>
                <c:pt idx="171">
                  <c:v>22</c:v>
                </c:pt>
                <c:pt idx="172">
                  <c:v>395</c:v>
                </c:pt>
                <c:pt idx="173">
                  <c:v>33</c:v>
                </c:pt>
                <c:pt idx="174">
                  <c:v>29</c:v>
                </c:pt>
                <c:pt idx="175">
                  <c:v>31</c:v>
                </c:pt>
                <c:pt idx="176">
                  <c:v>31</c:v>
                </c:pt>
                <c:pt idx="177">
                  <c:v>102</c:v>
                </c:pt>
                <c:pt idx="178">
                  <c:v>38</c:v>
                </c:pt>
                <c:pt idx="179">
                  <c:v>74</c:v>
                </c:pt>
                <c:pt idx="180">
                  <c:v>509</c:v>
                </c:pt>
                <c:pt idx="181">
                  <c:v>42</c:v>
                </c:pt>
                <c:pt idx="182">
                  <c:v>515</c:v>
                </c:pt>
                <c:pt idx="183">
                  <c:v>13</c:v>
                </c:pt>
                <c:pt idx="184">
                  <c:v>408</c:v>
                </c:pt>
                <c:pt idx="185">
                  <c:v>411</c:v>
                </c:pt>
                <c:pt idx="186">
                  <c:v>445</c:v>
                </c:pt>
                <c:pt idx="187">
                  <c:v>119</c:v>
                </c:pt>
                <c:pt idx="188">
                  <c:v>22</c:v>
                </c:pt>
                <c:pt idx="189">
                  <c:v>26</c:v>
                </c:pt>
                <c:pt idx="190">
                  <c:v>364</c:v>
                </c:pt>
                <c:pt idx="191">
                  <c:v>99</c:v>
                </c:pt>
                <c:pt idx="192">
                  <c:v>435</c:v>
                </c:pt>
                <c:pt idx="193">
                  <c:v>4</c:v>
                </c:pt>
                <c:pt idx="194">
                  <c:v>35</c:v>
                </c:pt>
                <c:pt idx="195">
                  <c:v>38</c:v>
                </c:pt>
                <c:pt idx="196">
                  <c:v>43</c:v>
                </c:pt>
                <c:pt idx="197">
                  <c:v>110</c:v>
                </c:pt>
                <c:pt idx="198">
                  <c:v>374</c:v>
                </c:pt>
                <c:pt idx="199">
                  <c:v>42</c:v>
                </c:pt>
                <c:pt idx="200">
                  <c:v>9</c:v>
                </c:pt>
                <c:pt idx="201">
                  <c:v>13</c:v>
                </c:pt>
                <c:pt idx="202">
                  <c:v>438</c:v>
                </c:pt>
                <c:pt idx="203">
                  <c:v>11</c:v>
                </c:pt>
                <c:pt idx="204">
                  <c:v>180</c:v>
                </c:pt>
                <c:pt idx="205">
                  <c:v>50</c:v>
                </c:pt>
                <c:pt idx="206">
                  <c:v>411</c:v>
                </c:pt>
                <c:pt idx="207">
                  <c:v>125</c:v>
                </c:pt>
                <c:pt idx="208">
                  <c:v>1520</c:v>
                </c:pt>
                <c:pt idx="209">
                  <c:v>196</c:v>
                </c:pt>
                <c:pt idx="210">
                  <c:v>96</c:v>
                </c:pt>
                <c:pt idx="211">
                  <c:v>3946</c:v>
                </c:pt>
                <c:pt idx="212">
                  <c:v>97</c:v>
                </c:pt>
                <c:pt idx="213">
                  <c:v>200</c:v>
                </c:pt>
                <c:pt idx="214">
                  <c:v>4</c:v>
                </c:pt>
                <c:pt idx="215">
                  <c:v>141</c:v>
                </c:pt>
                <c:pt idx="216">
                  <c:v>1536</c:v>
                </c:pt>
                <c:pt idx="217">
                  <c:v>375</c:v>
                </c:pt>
                <c:pt idx="218">
                  <c:v>114</c:v>
                </c:pt>
                <c:pt idx="219">
                  <c:v>11</c:v>
                </c:pt>
                <c:pt idx="220">
                  <c:v>14</c:v>
                </c:pt>
                <c:pt idx="221">
                  <c:v>83</c:v>
                </c:pt>
                <c:pt idx="222">
                  <c:v>17</c:v>
                </c:pt>
                <c:pt idx="223">
                  <c:v>15</c:v>
                </c:pt>
                <c:pt idx="224">
                  <c:v>22</c:v>
                </c:pt>
                <c:pt idx="225">
                  <c:v>125</c:v>
                </c:pt>
                <c:pt idx="226">
                  <c:v>26</c:v>
                </c:pt>
                <c:pt idx="227">
                  <c:v>86</c:v>
                </c:pt>
                <c:pt idx="228">
                  <c:v>457</c:v>
                </c:pt>
                <c:pt idx="229">
                  <c:v>458</c:v>
                </c:pt>
                <c:pt idx="230">
                  <c:v>96</c:v>
                </c:pt>
                <c:pt idx="231">
                  <c:v>664</c:v>
                </c:pt>
                <c:pt idx="232">
                  <c:v>35</c:v>
                </c:pt>
                <c:pt idx="233">
                  <c:v>1231</c:v>
                </c:pt>
                <c:pt idx="234">
                  <c:v>242</c:v>
                </c:pt>
                <c:pt idx="235">
                  <c:v>900</c:v>
                </c:pt>
                <c:pt idx="236">
                  <c:v>143</c:v>
                </c:pt>
                <c:pt idx="237">
                  <c:v>1536</c:v>
                </c:pt>
                <c:pt idx="238">
                  <c:v>46</c:v>
                </c:pt>
                <c:pt idx="239">
                  <c:v>43</c:v>
                </c:pt>
                <c:pt idx="240">
                  <c:v>287</c:v>
                </c:pt>
                <c:pt idx="241">
                  <c:v>4229</c:v>
                </c:pt>
                <c:pt idx="242">
                  <c:v>517</c:v>
                </c:pt>
                <c:pt idx="243">
                  <c:v>284</c:v>
                </c:pt>
                <c:pt idx="244">
                  <c:v>53</c:v>
                </c:pt>
                <c:pt idx="245">
                  <c:v>25</c:v>
                </c:pt>
                <c:pt idx="246">
                  <c:v>1257</c:v>
                </c:pt>
                <c:pt idx="247">
                  <c:v>97</c:v>
                </c:pt>
                <c:pt idx="248">
                  <c:v>199</c:v>
                </c:pt>
                <c:pt idx="249">
                  <c:v>108</c:v>
                </c:pt>
                <c:pt idx="250">
                  <c:v>78</c:v>
                </c:pt>
                <c:pt idx="251">
                  <c:v>143</c:v>
                </c:pt>
                <c:pt idx="252">
                  <c:v>14</c:v>
                </c:pt>
                <c:pt idx="253">
                  <c:v>22</c:v>
                </c:pt>
                <c:pt idx="254">
                  <c:v>422</c:v>
                </c:pt>
                <c:pt idx="255">
                  <c:v>20</c:v>
                </c:pt>
                <c:pt idx="256">
                  <c:v>58</c:v>
                </c:pt>
                <c:pt idx="257">
                  <c:v>290</c:v>
                </c:pt>
                <c:pt idx="258">
                  <c:v>161</c:v>
                </c:pt>
                <c:pt idx="259">
                  <c:v>23</c:v>
                </c:pt>
                <c:pt idx="260">
                  <c:v>27</c:v>
                </c:pt>
                <c:pt idx="261">
                  <c:v>30</c:v>
                </c:pt>
                <c:pt idx="262">
                  <c:v>67</c:v>
                </c:pt>
                <c:pt idx="263">
                  <c:v>523</c:v>
                </c:pt>
                <c:pt idx="264">
                  <c:v>35</c:v>
                </c:pt>
                <c:pt idx="265">
                  <c:v>31</c:v>
                </c:pt>
                <c:pt idx="266">
                  <c:v>70</c:v>
                </c:pt>
                <c:pt idx="267">
                  <c:v>1280</c:v>
                </c:pt>
                <c:pt idx="268">
                  <c:v>1562</c:v>
                </c:pt>
                <c:pt idx="269">
                  <c:v>36</c:v>
                </c:pt>
                <c:pt idx="270">
                  <c:v>38</c:v>
                </c:pt>
                <c:pt idx="271">
                  <c:v>171</c:v>
                </c:pt>
                <c:pt idx="272">
                  <c:v>104</c:v>
                </c:pt>
                <c:pt idx="273">
                  <c:v>73</c:v>
                </c:pt>
                <c:pt idx="274">
                  <c:v>514</c:v>
                </c:pt>
                <c:pt idx="275">
                  <c:v>380</c:v>
                </c:pt>
                <c:pt idx="276">
                  <c:v>347</c:v>
                </c:pt>
                <c:pt idx="277">
                  <c:v>83</c:v>
                </c:pt>
                <c:pt idx="278">
                  <c:v>84</c:v>
                </c:pt>
                <c:pt idx="279">
                  <c:v>49</c:v>
                </c:pt>
                <c:pt idx="280">
                  <c:v>1046</c:v>
                </c:pt>
                <c:pt idx="281">
                  <c:v>23</c:v>
                </c:pt>
                <c:pt idx="282">
                  <c:v>124</c:v>
                </c:pt>
                <c:pt idx="283">
                  <c:v>127</c:v>
                </c:pt>
                <c:pt idx="284">
                  <c:v>27</c:v>
                </c:pt>
                <c:pt idx="285">
                  <c:v>96</c:v>
                </c:pt>
                <c:pt idx="286">
                  <c:v>128</c:v>
                </c:pt>
                <c:pt idx="287">
                  <c:v>70</c:v>
                </c:pt>
                <c:pt idx="288">
                  <c:v>74</c:v>
                </c:pt>
                <c:pt idx="289">
                  <c:v>72</c:v>
                </c:pt>
                <c:pt idx="290">
                  <c:v>540</c:v>
                </c:pt>
                <c:pt idx="291">
                  <c:v>171</c:v>
                </c:pt>
                <c:pt idx="292">
                  <c:v>343</c:v>
                </c:pt>
                <c:pt idx="293">
                  <c:v>44</c:v>
                </c:pt>
                <c:pt idx="294">
                  <c:v>115</c:v>
                </c:pt>
                <c:pt idx="295">
                  <c:v>650</c:v>
                </c:pt>
                <c:pt idx="296">
                  <c:v>154</c:v>
                </c:pt>
                <c:pt idx="297">
                  <c:v>20</c:v>
                </c:pt>
                <c:pt idx="298">
                  <c:v>4104</c:v>
                </c:pt>
                <c:pt idx="299">
                  <c:v>59</c:v>
                </c:pt>
                <c:pt idx="300">
                  <c:v>26</c:v>
                </c:pt>
                <c:pt idx="301">
                  <c:v>29</c:v>
                </c:pt>
                <c:pt idx="302">
                  <c:v>65</c:v>
                </c:pt>
                <c:pt idx="303">
                  <c:v>538</c:v>
                </c:pt>
                <c:pt idx="304">
                  <c:v>6</c:v>
                </c:pt>
                <c:pt idx="305">
                  <c:v>370</c:v>
                </c:pt>
                <c:pt idx="306">
                  <c:v>141</c:v>
                </c:pt>
                <c:pt idx="307">
                  <c:v>409</c:v>
                </c:pt>
                <c:pt idx="308">
                  <c:v>76</c:v>
                </c:pt>
                <c:pt idx="309">
                  <c:v>74</c:v>
                </c:pt>
                <c:pt idx="310">
                  <c:v>377</c:v>
                </c:pt>
                <c:pt idx="311">
                  <c:v>4133</c:v>
                </c:pt>
                <c:pt idx="312">
                  <c:v>814</c:v>
                </c:pt>
                <c:pt idx="313">
                  <c:v>416</c:v>
                </c:pt>
                <c:pt idx="314">
                  <c:v>59</c:v>
                </c:pt>
                <c:pt idx="315">
                  <c:v>692</c:v>
                </c:pt>
                <c:pt idx="316">
                  <c:v>460</c:v>
                </c:pt>
                <c:pt idx="317">
                  <c:v>132</c:v>
                </c:pt>
                <c:pt idx="318">
                  <c:v>32</c:v>
                </c:pt>
                <c:pt idx="319">
                  <c:v>303</c:v>
                </c:pt>
                <c:pt idx="320">
                  <c:v>1165</c:v>
                </c:pt>
                <c:pt idx="321">
                  <c:v>7</c:v>
                </c:pt>
                <c:pt idx="322">
                  <c:v>76</c:v>
                </c:pt>
                <c:pt idx="323">
                  <c:v>442</c:v>
                </c:pt>
                <c:pt idx="324">
                  <c:v>178</c:v>
                </c:pt>
                <c:pt idx="325">
                  <c:v>9</c:v>
                </c:pt>
                <c:pt idx="326">
                  <c:v>12</c:v>
                </c:pt>
                <c:pt idx="327">
                  <c:v>842</c:v>
                </c:pt>
                <c:pt idx="328">
                  <c:v>80</c:v>
                </c:pt>
                <c:pt idx="329">
                  <c:v>577</c:v>
                </c:pt>
                <c:pt idx="330">
                  <c:v>11</c:v>
                </c:pt>
                <c:pt idx="331">
                  <c:v>20</c:v>
                </c:pt>
                <c:pt idx="332">
                  <c:v>194</c:v>
                </c:pt>
                <c:pt idx="333">
                  <c:v>596</c:v>
                </c:pt>
                <c:pt idx="334">
                  <c:v>30</c:v>
                </c:pt>
                <c:pt idx="335">
                  <c:v>132</c:v>
                </c:pt>
                <c:pt idx="336">
                  <c:v>29</c:v>
                </c:pt>
                <c:pt idx="337">
                  <c:v>39</c:v>
                </c:pt>
                <c:pt idx="338">
                  <c:v>140</c:v>
                </c:pt>
                <c:pt idx="339">
                  <c:v>77</c:v>
                </c:pt>
                <c:pt idx="340">
                  <c:v>42</c:v>
                </c:pt>
                <c:pt idx="341">
                  <c:v>111</c:v>
                </c:pt>
                <c:pt idx="342">
                  <c:v>15</c:v>
                </c:pt>
                <c:pt idx="343">
                  <c:v>80</c:v>
                </c:pt>
                <c:pt idx="344">
                  <c:v>75</c:v>
                </c:pt>
                <c:pt idx="345">
                  <c:v>347</c:v>
                </c:pt>
                <c:pt idx="346">
                  <c:v>255</c:v>
                </c:pt>
                <c:pt idx="347">
                  <c:v>3572</c:v>
                </c:pt>
                <c:pt idx="348">
                  <c:v>28</c:v>
                </c:pt>
                <c:pt idx="349">
                  <c:v>30</c:v>
                </c:pt>
                <c:pt idx="350">
                  <c:v>29</c:v>
                </c:pt>
                <c:pt idx="351">
                  <c:v>33</c:v>
                </c:pt>
                <c:pt idx="352">
                  <c:v>98</c:v>
                </c:pt>
                <c:pt idx="353">
                  <c:v>302</c:v>
                </c:pt>
                <c:pt idx="354">
                  <c:v>431</c:v>
                </c:pt>
                <c:pt idx="355">
                  <c:v>502</c:v>
                </c:pt>
                <c:pt idx="356">
                  <c:v>444</c:v>
                </c:pt>
                <c:pt idx="357">
                  <c:v>45</c:v>
                </c:pt>
                <c:pt idx="358">
                  <c:v>48</c:v>
                </c:pt>
                <c:pt idx="359">
                  <c:v>147</c:v>
                </c:pt>
                <c:pt idx="360">
                  <c:v>976</c:v>
                </c:pt>
                <c:pt idx="361">
                  <c:v>1242</c:v>
                </c:pt>
                <c:pt idx="362">
                  <c:v>152</c:v>
                </c:pt>
                <c:pt idx="363">
                  <c:v>914</c:v>
                </c:pt>
                <c:pt idx="364">
                  <c:v>255</c:v>
                </c:pt>
                <c:pt idx="365">
                  <c:v>227</c:v>
                </c:pt>
                <c:pt idx="366">
                  <c:v>22</c:v>
                </c:pt>
                <c:pt idx="367">
                  <c:v>28</c:v>
                </c:pt>
                <c:pt idx="368">
                  <c:v>33</c:v>
                </c:pt>
                <c:pt idx="369">
                  <c:v>65</c:v>
                </c:pt>
                <c:pt idx="370">
                  <c:v>927</c:v>
                </c:pt>
                <c:pt idx="371">
                  <c:v>102</c:v>
                </c:pt>
                <c:pt idx="372">
                  <c:v>35</c:v>
                </c:pt>
                <c:pt idx="373">
                  <c:v>38</c:v>
                </c:pt>
                <c:pt idx="374">
                  <c:v>8</c:v>
                </c:pt>
                <c:pt idx="375">
                  <c:v>110</c:v>
                </c:pt>
                <c:pt idx="376">
                  <c:v>2</c:v>
                </c:pt>
                <c:pt idx="377">
                  <c:v>209</c:v>
                </c:pt>
                <c:pt idx="378">
                  <c:v>42</c:v>
                </c:pt>
                <c:pt idx="379">
                  <c:v>1268</c:v>
                </c:pt>
                <c:pt idx="380">
                  <c:v>1005</c:v>
                </c:pt>
                <c:pt idx="381">
                  <c:v>18</c:v>
                </c:pt>
                <c:pt idx="382">
                  <c:v>1018</c:v>
                </c:pt>
                <c:pt idx="383">
                  <c:v>28</c:v>
                </c:pt>
                <c:pt idx="384">
                  <c:v>99</c:v>
                </c:pt>
                <c:pt idx="385">
                  <c:v>31</c:v>
                </c:pt>
                <c:pt idx="386">
                  <c:v>31</c:v>
                </c:pt>
                <c:pt idx="387">
                  <c:v>102</c:v>
                </c:pt>
                <c:pt idx="388">
                  <c:v>38</c:v>
                </c:pt>
                <c:pt idx="389">
                  <c:v>509</c:v>
                </c:pt>
                <c:pt idx="390">
                  <c:v>9</c:v>
                </c:pt>
                <c:pt idx="391">
                  <c:v>12</c:v>
                </c:pt>
                <c:pt idx="392">
                  <c:v>44</c:v>
                </c:pt>
                <c:pt idx="393">
                  <c:v>47</c:v>
                </c:pt>
                <c:pt idx="394">
                  <c:v>4260</c:v>
                </c:pt>
                <c:pt idx="395">
                  <c:v>21</c:v>
                </c:pt>
                <c:pt idx="396">
                  <c:v>22</c:v>
                </c:pt>
                <c:pt idx="397">
                  <c:v>427</c:v>
                </c:pt>
                <c:pt idx="398">
                  <c:v>331</c:v>
                </c:pt>
                <c:pt idx="399">
                  <c:v>229</c:v>
                </c:pt>
                <c:pt idx="400">
                  <c:v>102</c:v>
                </c:pt>
                <c:pt idx="401">
                  <c:v>66</c:v>
                </c:pt>
                <c:pt idx="402">
                  <c:v>401</c:v>
                </c:pt>
                <c:pt idx="403">
                  <c:v>97</c:v>
                </c:pt>
                <c:pt idx="404">
                  <c:v>31</c:v>
                </c:pt>
                <c:pt idx="405">
                  <c:v>37</c:v>
                </c:pt>
                <c:pt idx="406">
                  <c:v>4</c:v>
                </c:pt>
                <c:pt idx="407">
                  <c:v>35</c:v>
                </c:pt>
                <c:pt idx="408">
                  <c:v>538</c:v>
                </c:pt>
                <c:pt idx="409">
                  <c:v>199</c:v>
                </c:pt>
                <c:pt idx="410">
                  <c:v>38</c:v>
                </c:pt>
                <c:pt idx="411">
                  <c:v>375</c:v>
                </c:pt>
                <c:pt idx="412">
                  <c:v>374</c:v>
                </c:pt>
                <c:pt idx="413">
                  <c:v>408</c:v>
                </c:pt>
                <c:pt idx="414">
                  <c:v>11</c:v>
                </c:pt>
                <c:pt idx="415">
                  <c:v>125</c:v>
                </c:pt>
                <c:pt idx="416">
                  <c:v>26</c:v>
                </c:pt>
                <c:pt idx="417">
                  <c:v>196</c:v>
                </c:pt>
                <c:pt idx="418">
                  <c:v>24</c:v>
                </c:pt>
                <c:pt idx="419">
                  <c:v>99</c:v>
                </c:pt>
                <c:pt idx="420">
                  <c:v>63</c:v>
                </c:pt>
                <c:pt idx="421">
                  <c:v>162</c:v>
                </c:pt>
                <c:pt idx="422">
                  <c:v>3946</c:v>
                </c:pt>
                <c:pt idx="423">
                  <c:v>536</c:v>
                </c:pt>
                <c:pt idx="424">
                  <c:v>34</c:v>
                </c:pt>
                <c:pt idx="425">
                  <c:v>200</c:v>
                </c:pt>
                <c:pt idx="426">
                  <c:v>368</c:v>
                </c:pt>
                <c:pt idx="427">
                  <c:v>35</c:v>
                </c:pt>
                <c:pt idx="428">
                  <c:v>371</c:v>
                </c:pt>
                <c:pt idx="429">
                  <c:v>70</c:v>
                </c:pt>
                <c:pt idx="430">
                  <c:v>4</c:v>
                </c:pt>
                <c:pt idx="431">
                  <c:v>40</c:v>
                </c:pt>
                <c:pt idx="432">
                  <c:v>44</c:v>
                </c:pt>
                <c:pt idx="433">
                  <c:v>83</c:v>
                </c:pt>
                <c:pt idx="434">
                  <c:v>4063</c:v>
                </c:pt>
                <c:pt idx="435">
                  <c:v>22</c:v>
                </c:pt>
                <c:pt idx="436">
                  <c:v>51</c:v>
                </c:pt>
                <c:pt idx="437">
                  <c:v>321</c:v>
                </c:pt>
                <c:pt idx="438">
                  <c:v>18</c:v>
                </c:pt>
                <c:pt idx="439">
                  <c:v>26</c:v>
                </c:pt>
                <c:pt idx="440">
                  <c:v>25</c:v>
                </c:pt>
                <c:pt idx="441">
                  <c:v>61</c:v>
                </c:pt>
                <c:pt idx="442">
                  <c:v>125</c:v>
                </c:pt>
                <c:pt idx="443">
                  <c:v>24</c:v>
                </c:pt>
                <c:pt idx="444">
                  <c:v>35</c:v>
                </c:pt>
                <c:pt idx="445">
                  <c:v>4079</c:v>
                </c:pt>
                <c:pt idx="446">
                  <c:v>100</c:v>
                </c:pt>
                <c:pt idx="447">
                  <c:v>97</c:v>
                </c:pt>
                <c:pt idx="448">
                  <c:v>436</c:v>
                </c:pt>
                <c:pt idx="449">
                  <c:v>72</c:v>
                </c:pt>
                <c:pt idx="450">
                  <c:v>242</c:v>
                </c:pt>
                <c:pt idx="451">
                  <c:v>1536</c:v>
                </c:pt>
                <c:pt idx="452">
                  <c:v>43</c:v>
                </c:pt>
                <c:pt idx="453">
                  <c:v>14</c:v>
                </c:pt>
                <c:pt idx="454">
                  <c:v>83</c:v>
                </c:pt>
                <c:pt idx="455">
                  <c:v>287</c:v>
                </c:pt>
                <c:pt idx="456">
                  <c:v>22</c:v>
                </c:pt>
                <c:pt idx="457">
                  <c:v>287</c:v>
                </c:pt>
                <c:pt idx="458">
                  <c:v>25</c:v>
                </c:pt>
                <c:pt idx="459">
                  <c:v>290</c:v>
                </c:pt>
                <c:pt idx="460">
                  <c:v>23</c:v>
                </c:pt>
                <c:pt idx="461">
                  <c:v>68</c:v>
                </c:pt>
                <c:pt idx="462">
                  <c:v>35</c:v>
                </c:pt>
                <c:pt idx="463">
                  <c:v>199</c:v>
                </c:pt>
                <c:pt idx="464">
                  <c:v>134</c:v>
                </c:pt>
                <c:pt idx="465">
                  <c:v>39</c:v>
                </c:pt>
                <c:pt idx="466">
                  <c:v>141</c:v>
                </c:pt>
                <c:pt idx="467">
                  <c:v>4</c:v>
                </c:pt>
                <c:pt idx="468">
                  <c:v>477</c:v>
                </c:pt>
                <c:pt idx="469">
                  <c:v>73</c:v>
                </c:pt>
                <c:pt idx="470">
                  <c:v>10</c:v>
                </c:pt>
                <c:pt idx="471">
                  <c:v>108</c:v>
                </c:pt>
                <c:pt idx="472">
                  <c:v>112</c:v>
                </c:pt>
                <c:pt idx="473">
                  <c:v>14</c:v>
                </c:pt>
                <c:pt idx="474">
                  <c:v>348</c:v>
                </c:pt>
                <c:pt idx="475">
                  <c:v>422</c:v>
                </c:pt>
                <c:pt idx="476">
                  <c:v>622</c:v>
                </c:pt>
                <c:pt idx="477">
                  <c:v>58</c:v>
                </c:pt>
                <c:pt idx="478">
                  <c:v>125</c:v>
                </c:pt>
                <c:pt idx="479">
                  <c:v>92</c:v>
                </c:pt>
                <c:pt idx="480">
                  <c:v>56</c:v>
                </c:pt>
                <c:pt idx="481">
                  <c:v>27</c:v>
                </c:pt>
                <c:pt idx="482">
                  <c:v>30</c:v>
                </c:pt>
                <c:pt idx="483">
                  <c:v>628</c:v>
                </c:pt>
                <c:pt idx="484">
                  <c:v>89</c:v>
                </c:pt>
                <c:pt idx="485">
                  <c:v>130</c:v>
                </c:pt>
                <c:pt idx="486">
                  <c:v>121</c:v>
                </c:pt>
                <c:pt idx="487">
                  <c:v>70</c:v>
                </c:pt>
                <c:pt idx="488">
                  <c:v>434</c:v>
                </c:pt>
                <c:pt idx="489">
                  <c:v>439</c:v>
                </c:pt>
                <c:pt idx="490">
                  <c:v>31</c:v>
                </c:pt>
                <c:pt idx="491">
                  <c:v>171</c:v>
                </c:pt>
                <c:pt idx="492">
                  <c:v>290</c:v>
                </c:pt>
                <c:pt idx="493">
                  <c:v>3573</c:v>
                </c:pt>
                <c:pt idx="494">
                  <c:v>315</c:v>
                </c:pt>
                <c:pt idx="495">
                  <c:v>380</c:v>
                </c:pt>
                <c:pt idx="496">
                  <c:v>44</c:v>
                </c:pt>
                <c:pt idx="497">
                  <c:v>445</c:v>
                </c:pt>
                <c:pt idx="498">
                  <c:v>650</c:v>
                </c:pt>
                <c:pt idx="499">
                  <c:v>23</c:v>
                </c:pt>
                <c:pt idx="500">
                  <c:v>325</c:v>
                </c:pt>
                <c:pt idx="501">
                  <c:v>296</c:v>
                </c:pt>
                <c:pt idx="502">
                  <c:v>60</c:v>
                </c:pt>
                <c:pt idx="503">
                  <c:v>128</c:v>
                </c:pt>
                <c:pt idx="504">
                  <c:v>6</c:v>
                </c:pt>
                <c:pt idx="505">
                  <c:v>608</c:v>
                </c:pt>
                <c:pt idx="506">
                  <c:v>540</c:v>
                </c:pt>
                <c:pt idx="507">
                  <c:v>72</c:v>
                </c:pt>
                <c:pt idx="508">
                  <c:v>44</c:v>
                </c:pt>
                <c:pt idx="509">
                  <c:v>16</c:v>
                </c:pt>
                <c:pt idx="510">
                  <c:v>650</c:v>
                </c:pt>
                <c:pt idx="511">
                  <c:v>154</c:v>
                </c:pt>
                <c:pt idx="512">
                  <c:v>59</c:v>
                </c:pt>
                <c:pt idx="513">
                  <c:v>126</c:v>
                </c:pt>
                <c:pt idx="514">
                  <c:v>1522</c:v>
                </c:pt>
                <c:pt idx="515">
                  <c:v>460</c:v>
                </c:pt>
                <c:pt idx="516">
                  <c:v>98</c:v>
                </c:pt>
                <c:pt idx="517">
                  <c:v>167</c:v>
                </c:pt>
                <c:pt idx="518">
                  <c:v>74</c:v>
                </c:pt>
                <c:pt idx="519">
                  <c:v>7</c:v>
                </c:pt>
                <c:pt idx="520">
                  <c:v>343</c:v>
                </c:pt>
                <c:pt idx="521">
                  <c:v>349</c:v>
                </c:pt>
                <c:pt idx="522">
                  <c:v>183</c:v>
                </c:pt>
                <c:pt idx="523">
                  <c:v>19</c:v>
                </c:pt>
                <c:pt idx="524">
                  <c:v>188</c:v>
                </c:pt>
                <c:pt idx="525">
                  <c:v>58</c:v>
                </c:pt>
                <c:pt idx="526">
                  <c:v>3944</c:v>
                </c:pt>
                <c:pt idx="527">
                  <c:v>402</c:v>
                </c:pt>
                <c:pt idx="528">
                  <c:v>67</c:v>
                </c:pt>
                <c:pt idx="529">
                  <c:v>65</c:v>
                </c:pt>
                <c:pt idx="530">
                  <c:v>29</c:v>
                </c:pt>
                <c:pt idx="531">
                  <c:v>39</c:v>
                </c:pt>
                <c:pt idx="532">
                  <c:v>76</c:v>
                </c:pt>
                <c:pt idx="533">
                  <c:v>244</c:v>
                </c:pt>
                <c:pt idx="534">
                  <c:v>4287</c:v>
                </c:pt>
                <c:pt idx="535">
                  <c:v>48</c:v>
                </c:pt>
                <c:pt idx="536">
                  <c:v>15</c:v>
                </c:pt>
                <c:pt idx="537">
                  <c:v>16</c:v>
                </c:pt>
                <c:pt idx="538">
                  <c:v>523</c:v>
                </c:pt>
                <c:pt idx="539">
                  <c:v>194</c:v>
                </c:pt>
                <c:pt idx="540">
                  <c:v>30</c:v>
                </c:pt>
                <c:pt idx="541">
                  <c:v>229</c:v>
                </c:pt>
                <c:pt idx="542">
                  <c:v>29</c:v>
                </c:pt>
                <c:pt idx="543">
                  <c:v>203</c:v>
                </c:pt>
                <c:pt idx="544">
                  <c:v>366</c:v>
                </c:pt>
                <c:pt idx="545">
                  <c:v>502</c:v>
                </c:pt>
                <c:pt idx="546">
                  <c:v>111</c:v>
                </c:pt>
                <c:pt idx="547">
                  <c:v>78</c:v>
                </c:pt>
                <c:pt idx="548">
                  <c:v>516</c:v>
                </c:pt>
                <c:pt idx="549">
                  <c:v>16</c:v>
                </c:pt>
                <c:pt idx="550">
                  <c:v>255</c:v>
                </c:pt>
                <c:pt idx="551">
                  <c:v>4136</c:v>
                </c:pt>
                <c:pt idx="552">
                  <c:v>22</c:v>
                </c:pt>
                <c:pt idx="553">
                  <c:v>94</c:v>
                </c:pt>
                <c:pt idx="554">
                  <c:v>302</c:v>
                </c:pt>
                <c:pt idx="555">
                  <c:v>5</c:v>
                </c:pt>
                <c:pt idx="556">
                  <c:v>8</c:v>
                </c:pt>
                <c:pt idx="557">
                  <c:v>576</c:v>
                </c:pt>
                <c:pt idx="558">
                  <c:v>44</c:v>
                </c:pt>
                <c:pt idx="559">
                  <c:v>45</c:v>
                </c:pt>
                <c:pt idx="560">
                  <c:v>152</c:v>
                </c:pt>
                <c:pt idx="561">
                  <c:v>123</c:v>
                </c:pt>
                <c:pt idx="562">
                  <c:v>255</c:v>
                </c:pt>
                <c:pt idx="563">
                  <c:v>22</c:v>
                </c:pt>
                <c:pt idx="564">
                  <c:v>4044</c:v>
                </c:pt>
                <c:pt idx="565">
                  <c:v>65</c:v>
                </c:pt>
                <c:pt idx="566">
                  <c:v>29</c:v>
                </c:pt>
                <c:pt idx="567">
                  <c:v>434</c:v>
                </c:pt>
                <c:pt idx="568">
                  <c:v>401</c:v>
                </c:pt>
                <c:pt idx="569">
                  <c:v>102</c:v>
                </c:pt>
                <c:pt idx="570">
                  <c:v>31</c:v>
                </c:pt>
                <c:pt idx="571">
                  <c:v>139</c:v>
                </c:pt>
                <c:pt idx="572">
                  <c:v>5</c:v>
                </c:pt>
                <c:pt idx="573">
                  <c:v>74</c:v>
                </c:pt>
                <c:pt idx="574">
                  <c:v>77</c:v>
                </c:pt>
                <c:pt idx="575">
                  <c:v>13</c:v>
                </c:pt>
                <c:pt idx="576">
                  <c:v>42</c:v>
                </c:pt>
                <c:pt idx="577">
                  <c:v>213</c:v>
                </c:pt>
                <c:pt idx="578">
                  <c:v>881</c:v>
                </c:pt>
                <c:pt idx="579">
                  <c:v>620</c:v>
                </c:pt>
                <c:pt idx="580">
                  <c:v>21</c:v>
                </c:pt>
                <c:pt idx="581">
                  <c:v>18</c:v>
                </c:pt>
                <c:pt idx="582">
                  <c:v>22</c:v>
                </c:pt>
                <c:pt idx="583">
                  <c:v>25</c:v>
                </c:pt>
                <c:pt idx="584">
                  <c:v>424</c:v>
                </c:pt>
                <c:pt idx="585">
                  <c:v>99</c:v>
                </c:pt>
                <c:pt idx="586">
                  <c:v>432</c:v>
                </c:pt>
                <c:pt idx="587">
                  <c:v>70</c:v>
                </c:pt>
                <c:pt idx="588">
                  <c:v>438</c:v>
                </c:pt>
                <c:pt idx="589">
                  <c:v>42</c:v>
                </c:pt>
                <c:pt idx="590">
                  <c:v>9</c:v>
                </c:pt>
                <c:pt idx="591">
                  <c:v>511</c:v>
                </c:pt>
                <c:pt idx="592">
                  <c:v>180</c:v>
                </c:pt>
                <c:pt idx="593">
                  <c:v>411</c:v>
                </c:pt>
                <c:pt idx="594">
                  <c:v>44</c:v>
                </c:pt>
                <c:pt idx="595">
                  <c:v>285</c:v>
                </c:pt>
                <c:pt idx="596">
                  <c:v>26</c:v>
                </c:pt>
                <c:pt idx="597">
                  <c:v>427</c:v>
                </c:pt>
              </c:numCache>
            </c:numRef>
          </c:xVal>
          <c:yVal>
            <c:numRef>
              <c:f>Hoja1!$AL$4:$AL$601</c:f>
              <c:numCache>
                <c:formatCode>General</c:formatCode>
                <c:ptCount val="598"/>
                <c:pt idx="0">
                  <c:v>71</c:v>
                </c:pt>
                <c:pt idx="1">
                  <c:v>31</c:v>
                </c:pt>
                <c:pt idx="2">
                  <c:v>71</c:v>
                </c:pt>
                <c:pt idx="3">
                  <c:v>15</c:v>
                </c:pt>
                <c:pt idx="4">
                  <c:v>6</c:v>
                </c:pt>
                <c:pt idx="5">
                  <c:v>3</c:v>
                </c:pt>
                <c:pt idx="6">
                  <c:v>14</c:v>
                </c:pt>
                <c:pt idx="7">
                  <c:v>33</c:v>
                </c:pt>
                <c:pt idx="8">
                  <c:v>59</c:v>
                </c:pt>
                <c:pt idx="9">
                  <c:v>10</c:v>
                </c:pt>
                <c:pt idx="10">
                  <c:v>29</c:v>
                </c:pt>
                <c:pt idx="11">
                  <c:v>32</c:v>
                </c:pt>
                <c:pt idx="12">
                  <c:v>32</c:v>
                </c:pt>
                <c:pt idx="13">
                  <c:v>11</c:v>
                </c:pt>
                <c:pt idx="14">
                  <c:v>43</c:v>
                </c:pt>
                <c:pt idx="15">
                  <c:v>37</c:v>
                </c:pt>
                <c:pt idx="16">
                  <c:v>48</c:v>
                </c:pt>
                <c:pt idx="17">
                  <c:v>74</c:v>
                </c:pt>
                <c:pt idx="18">
                  <c:v>11</c:v>
                </c:pt>
                <c:pt idx="19">
                  <c:v>3</c:v>
                </c:pt>
                <c:pt idx="20">
                  <c:v>41</c:v>
                </c:pt>
                <c:pt idx="21">
                  <c:v>63</c:v>
                </c:pt>
                <c:pt idx="22">
                  <c:v>17</c:v>
                </c:pt>
                <c:pt idx="23">
                  <c:v>29</c:v>
                </c:pt>
                <c:pt idx="24">
                  <c:v>13</c:v>
                </c:pt>
                <c:pt idx="25">
                  <c:v>41</c:v>
                </c:pt>
                <c:pt idx="26">
                  <c:v>57</c:v>
                </c:pt>
                <c:pt idx="27">
                  <c:v>57</c:v>
                </c:pt>
                <c:pt idx="28">
                  <c:v>42</c:v>
                </c:pt>
                <c:pt idx="29">
                  <c:v>34</c:v>
                </c:pt>
                <c:pt idx="30">
                  <c:v>13</c:v>
                </c:pt>
                <c:pt idx="31">
                  <c:v>11</c:v>
                </c:pt>
                <c:pt idx="32">
                  <c:v>10</c:v>
                </c:pt>
                <c:pt idx="33">
                  <c:v>14</c:v>
                </c:pt>
                <c:pt idx="34">
                  <c:v>13</c:v>
                </c:pt>
                <c:pt idx="35">
                  <c:v>94</c:v>
                </c:pt>
                <c:pt idx="36">
                  <c:v>17</c:v>
                </c:pt>
                <c:pt idx="37">
                  <c:v>3</c:v>
                </c:pt>
                <c:pt idx="38">
                  <c:v>20</c:v>
                </c:pt>
                <c:pt idx="39">
                  <c:v>24</c:v>
                </c:pt>
                <c:pt idx="40">
                  <c:v>105</c:v>
                </c:pt>
                <c:pt idx="41">
                  <c:v>10</c:v>
                </c:pt>
                <c:pt idx="42">
                  <c:v>6</c:v>
                </c:pt>
                <c:pt idx="43">
                  <c:v>33</c:v>
                </c:pt>
                <c:pt idx="44">
                  <c:v>45</c:v>
                </c:pt>
                <c:pt idx="45">
                  <c:v>11</c:v>
                </c:pt>
                <c:pt idx="46">
                  <c:v>104</c:v>
                </c:pt>
                <c:pt idx="47">
                  <c:v>9</c:v>
                </c:pt>
                <c:pt idx="48">
                  <c:v>6</c:v>
                </c:pt>
                <c:pt idx="49">
                  <c:v>27</c:v>
                </c:pt>
                <c:pt idx="50">
                  <c:v>34</c:v>
                </c:pt>
                <c:pt idx="51">
                  <c:v>34</c:v>
                </c:pt>
                <c:pt idx="52">
                  <c:v>18</c:v>
                </c:pt>
                <c:pt idx="53">
                  <c:v>13</c:v>
                </c:pt>
                <c:pt idx="54">
                  <c:v>16</c:v>
                </c:pt>
                <c:pt idx="55">
                  <c:v>62</c:v>
                </c:pt>
                <c:pt idx="56">
                  <c:v>28</c:v>
                </c:pt>
                <c:pt idx="57">
                  <c:v>23</c:v>
                </c:pt>
                <c:pt idx="58">
                  <c:v>18</c:v>
                </c:pt>
                <c:pt idx="59">
                  <c:v>104</c:v>
                </c:pt>
                <c:pt idx="60">
                  <c:v>5</c:v>
                </c:pt>
                <c:pt idx="61">
                  <c:v>13</c:v>
                </c:pt>
                <c:pt idx="62">
                  <c:v>63</c:v>
                </c:pt>
                <c:pt idx="63">
                  <c:v>38</c:v>
                </c:pt>
                <c:pt idx="64">
                  <c:v>5</c:v>
                </c:pt>
                <c:pt idx="65">
                  <c:v>65</c:v>
                </c:pt>
                <c:pt idx="66">
                  <c:v>16</c:v>
                </c:pt>
                <c:pt idx="67">
                  <c:v>20</c:v>
                </c:pt>
                <c:pt idx="68">
                  <c:v>12</c:v>
                </c:pt>
                <c:pt idx="69">
                  <c:v>83</c:v>
                </c:pt>
                <c:pt idx="70">
                  <c:v>31</c:v>
                </c:pt>
                <c:pt idx="71">
                  <c:v>26</c:v>
                </c:pt>
                <c:pt idx="72">
                  <c:v>47</c:v>
                </c:pt>
                <c:pt idx="73">
                  <c:v>5</c:v>
                </c:pt>
                <c:pt idx="74">
                  <c:v>5</c:v>
                </c:pt>
                <c:pt idx="75">
                  <c:v>13</c:v>
                </c:pt>
                <c:pt idx="76">
                  <c:v>5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30</c:v>
                </c:pt>
                <c:pt idx="81">
                  <c:v>17</c:v>
                </c:pt>
                <c:pt idx="82">
                  <c:v>37</c:v>
                </c:pt>
                <c:pt idx="83">
                  <c:v>11</c:v>
                </c:pt>
                <c:pt idx="84">
                  <c:v>23</c:v>
                </c:pt>
                <c:pt idx="85">
                  <c:v>46</c:v>
                </c:pt>
                <c:pt idx="86">
                  <c:v>1</c:v>
                </c:pt>
                <c:pt idx="87">
                  <c:v>5</c:v>
                </c:pt>
                <c:pt idx="88">
                  <c:v>1</c:v>
                </c:pt>
                <c:pt idx="89">
                  <c:v>21</c:v>
                </c:pt>
                <c:pt idx="90">
                  <c:v>65</c:v>
                </c:pt>
                <c:pt idx="91">
                  <c:v>20</c:v>
                </c:pt>
                <c:pt idx="92">
                  <c:v>20</c:v>
                </c:pt>
                <c:pt idx="93">
                  <c:v>19</c:v>
                </c:pt>
                <c:pt idx="94">
                  <c:v>1</c:v>
                </c:pt>
                <c:pt idx="95">
                  <c:v>28</c:v>
                </c:pt>
                <c:pt idx="96">
                  <c:v>94</c:v>
                </c:pt>
                <c:pt idx="97">
                  <c:v>8</c:v>
                </c:pt>
                <c:pt idx="98">
                  <c:v>16</c:v>
                </c:pt>
                <c:pt idx="99">
                  <c:v>65</c:v>
                </c:pt>
                <c:pt idx="100">
                  <c:v>68</c:v>
                </c:pt>
                <c:pt idx="101">
                  <c:v>61</c:v>
                </c:pt>
                <c:pt idx="102">
                  <c:v>19</c:v>
                </c:pt>
                <c:pt idx="103">
                  <c:v>13</c:v>
                </c:pt>
                <c:pt idx="104">
                  <c:v>1</c:v>
                </c:pt>
                <c:pt idx="105">
                  <c:v>19</c:v>
                </c:pt>
                <c:pt idx="106">
                  <c:v>23</c:v>
                </c:pt>
                <c:pt idx="107">
                  <c:v>34</c:v>
                </c:pt>
                <c:pt idx="108">
                  <c:v>37</c:v>
                </c:pt>
                <c:pt idx="109">
                  <c:v>20</c:v>
                </c:pt>
                <c:pt idx="110">
                  <c:v>31</c:v>
                </c:pt>
                <c:pt idx="111">
                  <c:v>64</c:v>
                </c:pt>
                <c:pt idx="112">
                  <c:v>95</c:v>
                </c:pt>
                <c:pt idx="113">
                  <c:v>28</c:v>
                </c:pt>
                <c:pt idx="114">
                  <c:v>58</c:v>
                </c:pt>
                <c:pt idx="115">
                  <c:v>49</c:v>
                </c:pt>
                <c:pt idx="116">
                  <c:v>30</c:v>
                </c:pt>
                <c:pt idx="117">
                  <c:v>12</c:v>
                </c:pt>
                <c:pt idx="118">
                  <c:v>43</c:v>
                </c:pt>
                <c:pt idx="119">
                  <c:v>14</c:v>
                </c:pt>
                <c:pt idx="120">
                  <c:v>14</c:v>
                </c:pt>
                <c:pt idx="121">
                  <c:v>10</c:v>
                </c:pt>
                <c:pt idx="122">
                  <c:v>19</c:v>
                </c:pt>
                <c:pt idx="123">
                  <c:v>7</c:v>
                </c:pt>
                <c:pt idx="124">
                  <c:v>14</c:v>
                </c:pt>
                <c:pt idx="125">
                  <c:v>39</c:v>
                </c:pt>
                <c:pt idx="126">
                  <c:v>4</c:v>
                </c:pt>
                <c:pt idx="127">
                  <c:v>21</c:v>
                </c:pt>
                <c:pt idx="128">
                  <c:v>31</c:v>
                </c:pt>
                <c:pt idx="129">
                  <c:v>33</c:v>
                </c:pt>
                <c:pt idx="130">
                  <c:v>64</c:v>
                </c:pt>
                <c:pt idx="131">
                  <c:v>55</c:v>
                </c:pt>
                <c:pt idx="132">
                  <c:v>14</c:v>
                </c:pt>
                <c:pt idx="133">
                  <c:v>10</c:v>
                </c:pt>
                <c:pt idx="134">
                  <c:v>45</c:v>
                </c:pt>
                <c:pt idx="135">
                  <c:v>7</c:v>
                </c:pt>
                <c:pt idx="136">
                  <c:v>32</c:v>
                </c:pt>
                <c:pt idx="137">
                  <c:v>3</c:v>
                </c:pt>
                <c:pt idx="138">
                  <c:v>15</c:v>
                </c:pt>
                <c:pt idx="139">
                  <c:v>14</c:v>
                </c:pt>
                <c:pt idx="140">
                  <c:v>10</c:v>
                </c:pt>
                <c:pt idx="141">
                  <c:v>27</c:v>
                </c:pt>
                <c:pt idx="142">
                  <c:v>97</c:v>
                </c:pt>
                <c:pt idx="143">
                  <c:v>14</c:v>
                </c:pt>
                <c:pt idx="144">
                  <c:v>37</c:v>
                </c:pt>
                <c:pt idx="145">
                  <c:v>3</c:v>
                </c:pt>
                <c:pt idx="146">
                  <c:v>24</c:v>
                </c:pt>
                <c:pt idx="147">
                  <c:v>10</c:v>
                </c:pt>
                <c:pt idx="148">
                  <c:v>52</c:v>
                </c:pt>
                <c:pt idx="149">
                  <c:v>42</c:v>
                </c:pt>
                <c:pt idx="150">
                  <c:v>39</c:v>
                </c:pt>
                <c:pt idx="151">
                  <c:v>38</c:v>
                </c:pt>
                <c:pt idx="152">
                  <c:v>22</c:v>
                </c:pt>
                <c:pt idx="153">
                  <c:v>10</c:v>
                </c:pt>
                <c:pt idx="154">
                  <c:v>13</c:v>
                </c:pt>
                <c:pt idx="155">
                  <c:v>8</c:v>
                </c:pt>
                <c:pt idx="156">
                  <c:v>3</c:v>
                </c:pt>
                <c:pt idx="157">
                  <c:v>27</c:v>
                </c:pt>
                <c:pt idx="158">
                  <c:v>3</c:v>
                </c:pt>
                <c:pt idx="159">
                  <c:v>6</c:v>
                </c:pt>
                <c:pt idx="160">
                  <c:v>45</c:v>
                </c:pt>
                <c:pt idx="161">
                  <c:v>38</c:v>
                </c:pt>
                <c:pt idx="162">
                  <c:v>17</c:v>
                </c:pt>
                <c:pt idx="163">
                  <c:v>61</c:v>
                </c:pt>
                <c:pt idx="164">
                  <c:v>6</c:v>
                </c:pt>
                <c:pt idx="165">
                  <c:v>2</c:v>
                </c:pt>
                <c:pt idx="166">
                  <c:v>2</c:v>
                </c:pt>
                <c:pt idx="167">
                  <c:v>14</c:v>
                </c:pt>
                <c:pt idx="168">
                  <c:v>21</c:v>
                </c:pt>
                <c:pt idx="169">
                  <c:v>49</c:v>
                </c:pt>
                <c:pt idx="170">
                  <c:v>2</c:v>
                </c:pt>
                <c:pt idx="171">
                  <c:v>9</c:v>
                </c:pt>
                <c:pt idx="172">
                  <c:v>32</c:v>
                </c:pt>
                <c:pt idx="173">
                  <c:v>58</c:v>
                </c:pt>
                <c:pt idx="174">
                  <c:v>16</c:v>
                </c:pt>
                <c:pt idx="175">
                  <c:v>37</c:v>
                </c:pt>
                <c:pt idx="176">
                  <c:v>2</c:v>
                </c:pt>
                <c:pt idx="177">
                  <c:v>31</c:v>
                </c:pt>
                <c:pt idx="178">
                  <c:v>9</c:v>
                </c:pt>
                <c:pt idx="179">
                  <c:v>13</c:v>
                </c:pt>
                <c:pt idx="180">
                  <c:v>65</c:v>
                </c:pt>
                <c:pt idx="181">
                  <c:v>16</c:v>
                </c:pt>
                <c:pt idx="182">
                  <c:v>65</c:v>
                </c:pt>
                <c:pt idx="183">
                  <c:v>54</c:v>
                </c:pt>
                <c:pt idx="184">
                  <c:v>32</c:v>
                </c:pt>
                <c:pt idx="185">
                  <c:v>60</c:v>
                </c:pt>
                <c:pt idx="186">
                  <c:v>43</c:v>
                </c:pt>
                <c:pt idx="187">
                  <c:v>38</c:v>
                </c:pt>
                <c:pt idx="188">
                  <c:v>12</c:v>
                </c:pt>
                <c:pt idx="189">
                  <c:v>54</c:v>
                </c:pt>
                <c:pt idx="190">
                  <c:v>52</c:v>
                </c:pt>
                <c:pt idx="191">
                  <c:v>69</c:v>
                </c:pt>
                <c:pt idx="192">
                  <c:v>46</c:v>
                </c:pt>
                <c:pt idx="193">
                  <c:v>1</c:v>
                </c:pt>
                <c:pt idx="194">
                  <c:v>12</c:v>
                </c:pt>
                <c:pt idx="195">
                  <c:v>12</c:v>
                </c:pt>
                <c:pt idx="196">
                  <c:v>33</c:v>
                </c:pt>
                <c:pt idx="197">
                  <c:v>20</c:v>
                </c:pt>
                <c:pt idx="198">
                  <c:v>52</c:v>
                </c:pt>
                <c:pt idx="199">
                  <c:v>19</c:v>
                </c:pt>
                <c:pt idx="200">
                  <c:v>15</c:v>
                </c:pt>
                <c:pt idx="201">
                  <c:v>57</c:v>
                </c:pt>
                <c:pt idx="202">
                  <c:v>39</c:v>
                </c:pt>
                <c:pt idx="203">
                  <c:v>1</c:v>
                </c:pt>
                <c:pt idx="204">
                  <c:v>35</c:v>
                </c:pt>
                <c:pt idx="205">
                  <c:v>5</c:v>
                </c:pt>
                <c:pt idx="206">
                  <c:v>63</c:v>
                </c:pt>
                <c:pt idx="207">
                  <c:v>41</c:v>
                </c:pt>
                <c:pt idx="208">
                  <c:v>55</c:v>
                </c:pt>
                <c:pt idx="209">
                  <c:v>35</c:v>
                </c:pt>
                <c:pt idx="210">
                  <c:v>9</c:v>
                </c:pt>
                <c:pt idx="211">
                  <c:v>95</c:v>
                </c:pt>
                <c:pt idx="212">
                  <c:v>16</c:v>
                </c:pt>
                <c:pt idx="213">
                  <c:v>7</c:v>
                </c:pt>
                <c:pt idx="214">
                  <c:v>32</c:v>
                </c:pt>
                <c:pt idx="215">
                  <c:v>6</c:v>
                </c:pt>
                <c:pt idx="216">
                  <c:v>55</c:v>
                </c:pt>
                <c:pt idx="217">
                  <c:v>34</c:v>
                </c:pt>
                <c:pt idx="218">
                  <c:v>30</c:v>
                </c:pt>
                <c:pt idx="219">
                  <c:v>4</c:v>
                </c:pt>
                <c:pt idx="220">
                  <c:v>4</c:v>
                </c:pt>
                <c:pt idx="221">
                  <c:v>12</c:v>
                </c:pt>
                <c:pt idx="222">
                  <c:v>4</c:v>
                </c:pt>
                <c:pt idx="223">
                  <c:v>11</c:v>
                </c:pt>
                <c:pt idx="224">
                  <c:v>53</c:v>
                </c:pt>
                <c:pt idx="225">
                  <c:v>44</c:v>
                </c:pt>
                <c:pt idx="226">
                  <c:v>60</c:v>
                </c:pt>
                <c:pt idx="227">
                  <c:v>5</c:v>
                </c:pt>
                <c:pt idx="228">
                  <c:v>42</c:v>
                </c:pt>
                <c:pt idx="229">
                  <c:v>49</c:v>
                </c:pt>
                <c:pt idx="230">
                  <c:v>12</c:v>
                </c:pt>
                <c:pt idx="231">
                  <c:v>31</c:v>
                </c:pt>
                <c:pt idx="232">
                  <c:v>53</c:v>
                </c:pt>
                <c:pt idx="233">
                  <c:v>36</c:v>
                </c:pt>
                <c:pt idx="234">
                  <c:v>42</c:v>
                </c:pt>
                <c:pt idx="235">
                  <c:v>10</c:v>
                </c:pt>
                <c:pt idx="236">
                  <c:v>58</c:v>
                </c:pt>
                <c:pt idx="237">
                  <c:v>58</c:v>
                </c:pt>
                <c:pt idx="238">
                  <c:v>4</c:v>
                </c:pt>
                <c:pt idx="239">
                  <c:v>4</c:v>
                </c:pt>
                <c:pt idx="240">
                  <c:v>39</c:v>
                </c:pt>
                <c:pt idx="241">
                  <c:v>95</c:v>
                </c:pt>
                <c:pt idx="242">
                  <c:v>25</c:v>
                </c:pt>
                <c:pt idx="243">
                  <c:v>4</c:v>
                </c:pt>
                <c:pt idx="244">
                  <c:v>4</c:v>
                </c:pt>
                <c:pt idx="245">
                  <c:v>21</c:v>
                </c:pt>
                <c:pt idx="246">
                  <c:v>36</c:v>
                </c:pt>
                <c:pt idx="247">
                  <c:v>22</c:v>
                </c:pt>
                <c:pt idx="248">
                  <c:v>34</c:v>
                </c:pt>
                <c:pt idx="249">
                  <c:v>36</c:v>
                </c:pt>
                <c:pt idx="250">
                  <c:v>32</c:v>
                </c:pt>
                <c:pt idx="251">
                  <c:v>61</c:v>
                </c:pt>
                <c:pt idx="252">
                  <c:v>10</c:v>
                </c:pt>
                <c:pt idx="253">
                  <c:v>59</c:v>
                </c:pt>
                <c:pt idx="254">
                  <c:v>58</c:v>
                </c:pt>
                <c:pt idx="255">
                  <c:v>3</c:v>
                </c:pt>
                <c:pt idx="256">
                  <c:v>28</c:v>
                </c:pt>
                <c:pt idx="257">
                  <c:v>35</c:v>
                </c:pt>
                <c:pt idx="258">
                  <c:v>19</c:v>
                </c:pt>
                <c:pt idx="259">
                  <c:v>3</c:v>
                </c:pt>
                <c:pt idx="260">
                  <c:v>10</c:v>
                </c:pt>
                <c:pt idx="261">
                  <c:v>10</c:v>
                </c:pt>
                <c:pt idx="262">
                  <c:v>56</c:v>
                </c:pt>
                <c:pt idx="263">
                  <c:v>56</c:v>
                </c:pt>
                <c:pt idx="264">
                  <c:v>59</c:v>
                </c:pt>
                <c:pt idx="265">
                  <c:v>17</c:v>
                </c:pt>
                <c:pt idx="266">
                  <c:v>21</c:v>
                </c:pt>
                <c:pt idx="267">
                  <c:v>36</c:v>
                </c:pt>
                <c:pt idx="268">
                  <c:v>61</c:v>
                </c:pt>
                <c:pt idx="269">
                  <c:v>3</c:v>
                </c:pt>
                <c:pt idx="270">
                  <c:v>24</c:v>
                </c:pt>
                <c:pt idx="271">
                  <c:v>19</c:v>
                </c:pt>
                <c:pt idx="272">
                  <c:v>32</c:v>
                </c:pt>
                <c:pt idx="273">
                  <c:v>14</c:v>
                </c:pt>
                <c:pt idx="274">
                  <c:v>66</c:v>
                </c:pt>
                <c:pt idx="275">
                  <c:v>29</c:v>
                </c:pt>
                <c:pt idx="276">
                  <c:v>53</c:v>
                </c:pt>
                <c:pt idx="277">
                  <c:v>21</c:v>
                </c:pt>
                <c:pt idx="278">
                  <c:v>28</c:v>
                </c:pt>
                <c:pt idx="279">
                  <c:v>3</c:v>
                </c:pt>
                <c:pt idx="280">
                  <c:v>11</c:v>
                </c:pt>
                <c:pt idx="281">
                  <c:v>6</c:v>
                </c:pt>
                <c:pt idx="282">
                  <c:v>39</c:v>
                </c:pt>
                <c:pt idx="283">
                  <c:v>39</c:v>
                </c:pt>
                <c:pt idx="284">
                  <c:v>13</c:v>
                </c:pt>
                <c:pt idx="285">
                  <c:v>21</c:v>
                </c:pt>
                <c:pt idx="286">
                  <c:v>11</c:v>
                </c:pt>
                <c:pt idx="287">
                  <c:v>24</c:v>
                </c:pt>
                <c:pt idx="288">
                  <c:v>31</c:v>
                </c:pt>
                <c:pt idx="289">
                  <c:v>10</c:v>
                </c:pt>
                <c:pt idx="290">
                  <c:v>66</c:v>
                </c:pt>
                <c:pt idx="291">
                  <c:v>22</c:v>
                </c:pt>
                <c:pt idx="292">
                  <c:v>49</c:v>
                </c:pt>
                <c:pt idx="293">
                  <c:v>20</c:v>
                </c:pt>
                <c:pt idx="294">
                  <c:v>14</c:v>
                </c:pt>
                <c:pt idx="295">
                  <c:v>29</c:v>
                </c:pt>
                <c:pt idx="296">
                  <c:v>18</c:v>
                </c:pt>
                <c:pt idx="297">
                  <c:v>9</c:v>
                </c:pt>
                <c:pt idx="298">
                  <c:v>95</c:v>
                </c:pt>
                <c:pt idx="299">
                  <c:v>13</c:v>
                </c:pt>
                <c:pt idx="300">
                  <c:v>9</c:v>
                </c:pt>
                <c:pt idx="301">
                  <c:v>2</c:v>
                </c:pt>
                <c:pt idx="302">
                  <c:v>6</c:v>
                </c:pt>
                <c:pt idx="303">
                  <c:v>83</c:v>
                </c:pt>
                <c:pt idx="304">
                  <c:v>5</c:v>
                </c:pt>
                <c:pt idx="305">
                  <c:v>28</c:v>
                </c:pt>
                <c:pt idx="306">
                  <c:v>21</c:v>
                </c:pt>
                <c:pt idx="307">
                  <c:v>32</c:v>
                </c:pt>
                <c:pt idx="308">
                  <c:v>20</c:v>
                </c:pt>
                <c:pt idx="309">
                  <c:v>34</c:v>
                </c:pt>
                <c:pt idx="310">
                  <c:v>35</c:v>
                </c:pt>
                <c:pt idx="311">
                  <c:v>95</c:v>
                </c:pt>
                <c:pt idx="312">
                  <c:v>10</c:v>
                </c:pt>
                <c:pt idx="313">
                  <c:v>32</c:v>
                </c:pt>
                <c:pt idx="314">
                  <c:v>16</c:v>
                </c:pt>
                <c:pt idx="315">
                  <c:v>29</c:v>
                </c:pt>
                <c:pt idx="316">
                  <c:v>50</c:v>
                </c:pt>
                <c:pt idx="317">
                  <c:v>31</c:v>
                </c:pt>
                <c:pt idx="318">
                  <c:v>5</c:v>
                </c:pt>
                <c:pt idx="319">
                  <c:v>44</c:v>
                </c:pt>
                <c:pt idx="320">
                  <c:v>36</c:v>
                </c:pt>
                <c:pt idx="321">
                  <c:v>15</c:v>
                </c:pt>
                <c:pt idx="322">
                  <c:v>23</c:v>
                </c:pt>
                <c:pt idx="323">
                  <c:v>39</c:v>
                </c:pt>
                <c:pt idx="324">
                  <c:v>35</c:v>
                </c:pt>
                <c:pt idx="325">
                  <c:v>1</c:v>
                </c:pt>
                <c:pt idx="326">
                  <c:v>1</c:v>
                </c:pt>
                <c:pt idx="327">
                  <c:v>31</c:v>
                </c:pt>
                <c:pt idx="328">
                  <c:v>30</c:v>
                </c:pt>
                <c:pt idx="329">
                  <c:v>83</c:v>
                </c:pt>
                <c:pt idx="330">
                  <c:v>22</c:v>
                </c:pt>
                <c:pt idx="331">
                  <c:v>15</c:v>
                </c:pt>
                <c:pt idx="332">
                  <c:v>35</c:v>
                </c:pt>
                <c:pt idx="333">
                  <c:v>83</c:v>
                </c:pt>
                <c:pt idx="334">
                  <c:v>22</c:v>
                </c:pt>
                <c:pt idx="335">
                  <c:v>34</c:v>
                </c:pt>
                <c:pt idx="336">
                  <c:v>8</c:v>
                </c:pt>
                <c:pt idx="337">
                  <c:v>15</c:v>
                </c:pt>
                <c:pt idx="338">
                  <c:v>13</c:v>
                </c:pt>
                <c:pt idx="339">
                  <c:v>5</c:v>
                </c:pt>
                <c:pt idx="340">
                  <c:v>8</c:v>
                </c:pt>
                <c:pt idx="341">
                  <c:v>16</c:v>
                </c:pt>
                <c:pt idx="342">
                  <c:v>4</c:v>
                </c:pt>
                <c:pt idx="343">
                  <c:v>33</c:v>
                </c:pt>
                <c:pt idx="344">
                  <c:v>12</c:v>
                </c:pt>
                <c:pt idx="345">
                  <c:v>65</c:v>
                </c:pt>
                <c:pt idx="346">
                  <c:v>25</c:v>
                </c:pt>
                <c:pt idx="347">
                  <c:v>54</c:v>
                </c:pt>
                <c:pt idx="348">
                  <c:v>4</c:v>
                </c:pt>
                <c:pt idx="349">
                  <c:v>25</c:v>
                </c:pt>
                <c:pt idx="350">
                  <c:v>11</c:v>
                </c:pt>
                <c:pt idx="351">
                  <c:v>53</c:v>
                </c:pt>
                <c:pt idx="352">
                  <c:v>19</c:v>
                </c:pt>
                <c:pt idx="353">
                  <c:v>43</c:v>
                </c:pt>
                <c:pt idx="354">
                  <c:v>59</c:v>
                </c:pt>
                <c:pt idx="355">
                  <c:v>25</c:v>
                </c:pt>
                <c:pt idx="356">
                  <c:v>66</c:v>
                </c:pt>
                <c:pt idx="357">
                  <c:v>11</c:v>
                </c:pt>
                <c:pt idx="358">
                  <c:v>11</c:v>
                </c:pt>
                <c:pt idx="359">
                  <c:v>23</c:v>
                </c:pt>
                <c:pt idx="360">
                  <c:v>11</c:v>
                </c:pt>
                <c:pt idx="361">
                  <c:v>36</c:v>
                </c:pt>
                <c:pt idx="362">
                  <c:v>9</c:v>
                </c:pt>
                <c:pt idx="363">
                  <c:v>10</c:v>
                </c:pt>
                <c:pt idx="364">
                  <c:v>28</c:v>
                </c:pt>
                <c:pt idx="365">
                  <c:v>45</c:v>
                </c:pt>
                <c:pt idx="366">
                  <c:v>7</c:v>
                </c:pt>
                <c:pt idx="367">
                  <c:v>7</c:v>
                </c:pt>
                <c:pt idx="368">
                  <c:v>56</c:v>
                </c:pt>
                <c:pt idx="369">
                  <c:v>18</c:v>
                </c:pt>
                <c:pt idx="370">
                  <c:v>10</c:v>
                </c:pt>
                <c:pt idx="371">
                  <c:v>29</c:v>
                </c:pt>
                <c:pt idx="372">
                  <c:v>7</c:v>
                </c:pt>
                <c:pt idx="373">
                  <c:v>7</c:v>
                </c:pt>
                <c:pt idx="374">
                  <c:v>3</c:v>
                </c:pt>
                <c:pt idx="375">
                  <c:v>15</c:v>
                </c:pt>
                <c:pt idx="376">
                  <c:v>3</c:v>
                </c:pt>
                <c:pt idx="377">
                  <c:v>27</c:v>
                </c:pt>
                <c:pt idx="378">
                  <c:v>14</c:v>
                </c:pt>
                <c:pt idx="379">
                  <c:v>36</c:v>
                </c:pt>
                <c:pt idx="380">
                  <c:v>11</c:v>
                </c:pt>
                <c:pt idx="381">
                  <c:v>3</c:v>
                </c:pt>
                <c:pt idx="382">
                  <c:v>11</c:v>
                </c:pt>
                <c:pt idx="383">
                  <c:v>10</c:v>
                </c:pt>
                <c:pt idx="384">
                  <c:v>67</c:v>
                </c:pt>
                <c:pt idx="385">
                  <c:v>38</c:v>
                </c:pt>
                <c:pt idx="386">
                  <c:v>3</c:v>
                </c:pt>
                <c:pt idx="387">
                  <c:v>32</c:v>
                </c:pt>
                <c:pt idx="388">
                  <c:v>10</c:v>
                </c:pt>
                <c:pt idx="389">
                  <c:v>66</c:v>
                </c:pt>
                <c:pt idx="390">
                  <c:v>13</c:v>
                </c:pt>
                <c:pt idx="391">
                  <c:v>13</c:v>
                </c:pt>
                <c:pt idx="392">
                  <c:v>38</c:v>
                </c:pt>
                <c:pt idx="393">
                  <c:v>3</c:v>
                </c:pt>
                <c:pt idx="394">
                  <c:v>105</c:v>
                </c:pt>
                <c:pt idx="395">
                  <c:v>6</c:v>
                </c:pt>
                <c:pt idx="396">
                  <c:v>13</c:v>
                </c:pt>
                <c:pt idx="397">
                  <c:v>61</c:v>
                </c:pt>
                <c:pt idx="398">
                  <c:v>49</c:v>
                </c:pt>
                <c:pt idx="399">
                  <c:v>37</c:v>
                </c:pt>
                <c:pt idx="400">
                  <c:v>70</c:v>
                </c:pt>
                <c:pt idx="401">
                  <c:v>3</c:v>
                </c:pt>
                <c:pt idx="402">
                  <c:v>64</c:v>
                </c:pt>
                <c:pt idx="403">
                  <c:v>14</c:v>
                </c:pt>
                <c:pt idx="404">
                  <c:v>6</c:v>
                </c:pt>
                <c:pt idx="405">
                  <c:v>6</c:v>
                </c:pt>
                <c:pt idx="406">
                  <c:v>2</c:v>
                </c:pt>
                <c:pt idx="407">
                  <c:v>13</c:v>
                </c:pt>
                <c:pt idx="408">
                  <c:v>66</c:v>
                </c:pt>
                <c:pt idx="409">
                  <c:v>26</c:v>
                </c:pt>
                <c:pt idx="410">
                  <c:v>13</c:v>
                </c:pt>
                <c:pt idx="411">
                  <c:v>32</c:v>
                </c:pt>
                <c:pt idx="412">
                  <c:v>53</c:v>
                </c:pt>
                <c:pt idx="413">
                  <c:v>36</c:v>
                </c:pt>
                <c:pt idx="414">
                  <c:v>2</c:v>
                </c:pt>
                <c:pt idx="415">
                  <c:v>42</c:v>
                </c:pt>
                <c:pt idx="416">
                  <c:v>58</c:v>
                </c:pt>
                <c:pt idx="417">
                  <c:v>36</c:v>
                </c:pt>
                <c:pt idx="418">
                  <c:v>2</c:v>
                </c:pt>
                <c:pt idx="419">
                  <c:v>73</c:v>
                </c:pt>
                <c:pt idx="420">
                  <c:v>6</c:v>
                </c:pt>
                <c:pt idx="421">
                  <c:v>18</c:v>
                </c:pt>
                <c:pt idx="422">
                  <c:v>96</c:v>
                </c:pt>
                <c:pt idx="423">
                  <c:v>83</c:v>
                </c:pt>
                <c:pt idx="424">
                  <c:v>9</c:v>
                </c:pt>
                <c:pt idx="425">
                  <c:v>8</c:v>
                </c:pt>
                <c:pt idx="426">
                  <c:v>28</c:v>
                </c:pt>
                <c:pt idx="427">
                  <c:v>16</c:v>
                </c:pt>
                <c:pt idx="428">
                  <c:v>28</c:v>
                </c:pt>
                <c:pt idx="429">
                  <c:v>41</c:v>
                </c:pt>
                <c:pt idx="430">
                  <c:v>33</c:v>
                </c:pt>
                <c:pt idx="431">
                  <c:v>2</c:v>
                </c:pt>
                <c:pt idx="432">
                  <c:v>9</c:v>
                </c:pt>
                <c:pt idx="433">
                  <c:v>13</c:v>
                </c:pt>
                <c:pt idx="434">
                  <c:v>94</c:v>
                </c:pt>
                <c:pt idx="435">
                  <c:v>54</c:v>
                </c:pt>
                <c:pt idx="436">
                  <c:v>16</c:v>
                </c:pt>
                <c:pt idx="437">
                  <c:v>48</c:v>
                </c:pt>
                <c:pt idx="438">
                  <c:v>12</c:v>
                </c:pt>
                <c:pt idx="439">
                  <c:v>61</c:v>
                </c:pt>
                <c:pt idx="440">
                  <c:v>19</c:v>
                </c:pt>
                <c:pt idx="441">
                  <c:v>23</c:v>
                </c:pt>
                <c:pt idx="442">
                  <c:v>45</c:v>
                </c:pt>
                <c:pt idx="443">
                  <c:v>5</c:v>
                </c:pt>
                <c:pt idx="444">
                  <c:v>54</c:v>
                </c:pt>
                <c:pt idx="445">
                  <c:v>94</c:v>
                </c:pt>
                <c:pt idx="446">
                  <c:v>20</c:v>
                </c:pt>
                <c:pt idx="447">
                  <c:v>20</c:v>
                </c:pt>
                <c:pt idx="448">
                  <c:v>60</c:v>
                </c:pt>
                <c:pt idx="449">
                  <c:v>2</c:v>
                </c:pt>
                <c:pt idx="450">
                  <c:v>43</c:v>
                </c:pt>
                <c:pt idx="451">
                  <c:v>59</c:v>
                </c:pt>
                <c:pt idx="452">
                  <c:v>5</c:v>
                </c:pt>
                <c:pt idx="453">
                  <c:v>8</c:v>
                </c:pt>
                <c:pt idx="454">
                  <c:v>16</c:v>
                </c:pt>
                <c:pt idx="455">
                  <c:v>40</c:v>
                </c:pt>
                <c:pt idx="456">
                  <c:v>57</c:v>
                </c:pt>
                <c:pt idx="457">
                  <c:v>5</c:v>
                </c:pt>
                <c:pt idx="458">
                  <c:v>22</c:v>
                </c:pt>
                <c:pt idx="459">
                  <c:v>33</c:v>
                </c:pt>
                <c:pt idx="460">
                  <c:v>1</c:v>
                </c:pt>
                <c:pt idx="461">
                  <c:v>61</c:v>
                </c:pt>
                <c:pt idx="462">
                  <c:v>57</c:v>
                </c:pt>
                <c:pt idx="463">
                  <c:v>35</c:v>
                </c:pt>
                <c:pt idx="464">
                  <c:v>6</c:v>
                </c:pt>
                <c:pt idx="465">
                  <c:v>1</c:v>
                </c:pt>
                <c:pt idx="466">
                  <c:v>13</c:v>
                </c:pt>
                <c:pt idx="467">
                  <c:v>4</c:v>
                </c:pt>
                <c:pt idx="468">
                  <c:v>53</c:v>
                </c:pt>
                <c:pt idx="469">
                  <c:v>12</c:v>
                </c:pt>
                <c:pt idx="470">
                  <c:v>4</c:v>
                </c:pt>
                <c:pt idx="471">
                  <c:v>37</c:v>
                </c:pt>
                <c:pt idx="472">
                  <c:v>16</c:v>
                </c:pt>
                <c:pt idx="473">
                  <c:v>11</c:v>
                </c:pt>
                <c:pt idx="474">
                  <c:v>30</c:v>
                </c:pt>
                <c:pt idx="475">
                  <c:v>59</c:v>
                </c:pt>
                <c:pt idx="476">
                  <c:v>69</c:v>
                </c:pt>
                <c:pt idx="477">
                  <c:v>29</c:v>
                </c:pt>
                <c:pt idx="478">
                  <c:v>16</c:v>
                </c:pt>
                <c:pt idx="479">
                  <c:v>12</c:v>
                </c:pt>
                <c:pt idx="480">
                  <c:v>8</c:v>
                </c:pt>
                <c:pt idx="481">
                  <c:v>11</c:v>
                </c:pt>
                <c:pt idx="482">
                  <c:v>11</c:v>
                </c:pt>
                <c:pt idx="483">
                  <c:v>69</c:v>
                </c:pt>
                <c:pt idx="484">
                  <c:v>12</c:v>
                </c:pt>
                <c:pt idx="485">
                  <c:v>30</c:v>
                </c:pt>
                <c:pt idx="486">
                  <c:v>37</c:v>
                </c:pt>
                <c:pt idx="487">
                  <c:v>22</c:v>
                </c:pt>
                <c:pt idx="488">
                  <c:v>45</c:v>
                </c:pt>
                <c:pt idx="489">
                  <c:v>66</c:v>
                </c:pt>
                <c:pt idx="490">
                  <c:v>18</c:v>
                </c:pt>
                <c:pt idx="491">
                  <c:v>20</c:v>
                </c:pt>
                <c:pt idx="492">
                  <c:v>36</c:v>
                </c:pt>
                <c:pt idx="493">
                  <c:v>54</c:v>
                </c:pt>
                <c:pt idx="494">
                  <c:v>64</c:v>
                </c:pt>
                <c:pt idx="495">
                  <c:v>30</c:v>
                </c:pt>
                <c:pt idx="496">
                  <c:v>18</c:v>
                </c:pt>
                <c:pt idx="497">
                  <c:v>24</c:v>
                </c:pt>
                <c:pt idx="498">
                  <c:v>27</c:v>
                </c:pt>
                <c:pt idx="499">
                  <c:v>7</c:v>
                </c:pt>
                <c:pt idx="500">
                  <c:v>64</c:v>
                </c:pt>
                <c:pt idx="501">
                  <c:v>39</c:v>
                </c:pt>
                <c:pt idx="502">
                  <c:v>18</c:v>
                </c:pt>
                <c:pt idx="503">
                  <c:v>12</c:v>
                </c:pt>
                <c:pt idx="504">
                  <c:v>3</c:v>
                </c:pt>
                <c:pt idx="505">
                  <c:v>68</c:v>
                </c:pt>
                <c:pt idx="506">
                  <c:v>67</c:v>
                </c:pt>
                <c:pt idx="507">
                  <c:v>11</c:v>
                </c:pt>
                <c:pt idx="508">
                  <c:v>21</c:v>
                </c:pt>
                <c:pt idx="509">
                  <c:v>3</c:v>
                </c:pt>
                <c:pt idx="510">
                  <c:v>30</c:v>
                </c:pt>
                <c:pt idx="511">
                  <c:v>19</c:v>
                </c:pt>
                <c:pt idx="512">
                  <c:v>14</c:v>
                </c:pt>
                <c:pt idx="513">
                  <c:v>29</c:v>
                </c:pt>
                <c:pt idx="514">
                  <c:v>57</c:v>
                </c:pt>
                <c:pt idx="515">
                  <c:v>48</c:v>
                </c:pt>
                <c:pt idx="516">
                  <c:v>11</c:v>
                </c:pt>
                <c:pt idx="517">
                  <c:v>19</c:v>
                </c:pt>
                <c:pt idx="518">
                  <c:v>35</c:v>
                </c:pt>
                <c:pt idx="519">
                  <c:v>13</c:v>
                </c:pt>
                <c:pt idx="520">
                  <c:v>53</c:v>
                </c:pt>
                <c:pt idx="521">
                  <c:v>53</c:v>
                </c:pt>
                <c:pt idx="522">
                  <c:v>19</c:v>
                </c:pt>
                <c:pt idx="523">
                  <c:v>6</c:v>
                </c:pt>
                <c:pt idx="524">
                  <c:v>33</c:v>
                </c:pt>
                <c:pt idx="525">
                  <c:v>38</c:v>
                </c:pt>
                <c:pt idx="526">
                  <c:v>93</c:v>
                </c:pt>
                <c:pt idx="527">
                  <c:v>64</c:v>
                </c:pt>
                <c:pt idx="528">
                  <c:v>31</c:v>
                </c:pt>
                <c:pt idx="529">
                  <c:v>10</c:v>
                </c:pt>
                <c:pt idx="530">
                  <c:v>6</c:v>
                </c:pt>
                <c:pt idx="531">
                  <c:v>13</c:v>
                </c:pt>
                <c:pt idx="532">
                  <c:v>24</c:v>
                </c:pt>
                <c:pt idx="533">
                  <c:v>44</c:v>
                </c:pt>
                <c:pt idx="534">
                  <c:v>105</c:v>
                </c:pt>
                <c:pt idx="535">
                  <c:v>6</c:v>
                </c:pt>
                <c:pt idx="536">
                  <c:v>2</c:v>
                </c:pt>
                <c:pt idx="537">
                  <c:v>9</c:v>
                </c:pt>
                <c:pt idx="538">
                  <c:v>69</c:v>
                </c:pt>
                <c:pt idx="539">
                  <c:v>36</c:v>
                </c:pt>
                <c:pt idx="540">
                  <c:v>23</c:v>
                </c:pt>
                <c:pt idx="541">
                  <c:v>26</c:v>
                </c:pt>
                <c:pt idx="542">
                  <c:v>9</c:v>
                </c:pt>
                <c:pt idx="543">
                  <c:v>29</c:v>
                </c:pt>
                <c:pt idx="544">
                  <c:v>28</c:v>
                </c:pt>
                <c:pt idx="545">
                  <c:v>23</c:v>
                </c:pt>
                <c:pt idx="546">
                  <c:v>17</c:v>
                </c:pt>
                <c:pt idx="547">
                  <c:v>13</c:v>
                </c:pt>
                <c:pt idx="548">
                  <c:v>65</c:v>
                </c:pt>
                <c:pt idx="549">
                  <c:v>12</c:v>
                </c:pt>
                <c:pt idx="550">
                  <c:v>26</c:v>
                </c:pt>
                <c:pt idx="551">
                  <c:v>95</c:v>
                </c:pt>
                <c:pt idx="552">
                  <c:v>5</c:v>
                </c:pt>
                <c:pt idx="553">
                  <c:v>13</c:v>
                </c:pt>
                <c:pt idx="554">
                  <c:v>44</c:v>
                </c:pt>
                <c:pt idx="555">
                  <c:v>1</c:v>
                </c:pt>
                <c:pt idx="556">
                  <c:v>1</c:v>
                </c:pt>
                <c:pt idx="557">
                  <c:v>83</c:v>
                </c:pt>
                <c:pt idx="558">
                  <c:v>33</c:v>
                </c:pt>
                <c:pt idx="559">
                  <c:v>12</c:v>
                </c:pt>
                <c:pt idx="560">
                  <c:v>10</c:v>
                </c:pt>
                <c:pt idx="561">
                  <c:v>48</c:v>
                </c:pt>
                <c:pt idx="562">
                  <c:v>29</c:v>
                </c:pt>
                <c:pt idx="563">
                  <c:v>8</c:v>
                </c:pt>
                <c:pt idx="564">
                  <c:v>93</c:v>
                </c:pt>
                <c:pt idx="565">
                  <c:v>19</c:v>
                </c:pt>
                <c:pt idx="566">
                  <c:v>15</c:v>
                </c:pt>
                <c:pt idx="567">
                  <c:v>63</c:v>
                </c:pt>
                <c:pt idx="568">
                  <c:v>59</c:v>
                </c:pt>
                <c:pt idx="569">
                  <c:v>30</c:v>
                </c:pt>
                <c:pt idx="570">
                  <c:v>36</c:v>
                </c:pt>
                <c:pt idx="571">
                  <c:v>13</c:v>
                </c:pt>
                <c:pt idx="572">
                  <c:v>4</c:v>
                </c:pt>
                <c:pt idx="573">
                  <c:v>12</c:v>
                </c:pt>
                <c:pt idx="574">
                  <c:v>12</c:v>
                </c:pt>
                <c:pt idx="575">
                  <c:v>53</c:v>
                </c:pt>
                <c:pt idx="576">
                  <c:v>15</c:v>
                </c:pt>
                <c:pt idx="577">
                  <c:v>35</c:v>
                </c:pt>
                <c:pt idx="578">
                  <c:v>10</c:v>
                </c:pt>
                <c:pt idx="579">
                  <c:v>69</c:v>
                </c:pt>
                <c:pt idx="580">
                  <c:v>4</c:v>
                </c:pt>
                <c:pt idx="581">
                  <c:v>4</c:v>
                </c:pt>
                <c:pt idx="582">
                  <c:v>11</c:v>
                </c:pt>
                <c:pt idx="583">
                  <c:v>11</c:v>
                </c:pt>
                <c:pt idx="584">
                  <c:v>31</c:v>
                </c:pt>
                <c:pt idx="585">
                  <c:v>68</c:v>
                </c:pt>
                <c:pt idx="586">
                  <c:v>45</c:v>
                </c:pt>
                <c:pt idx="587">
                  <c:v>8</c:v>
                </c:pt>
                <c:pt idx="588">
                  <c:v>38</c:v>
                </c:pt>
                <c:pt idx="589">
                  <c:v>18</c:v>
                </c:pt>
                <c:pt idx="590">
                  <c:v>14</c:v>
                </c:pt>
                <c:pt idx="591">
                  <c:v>25</c:v>
                </c:pt>
                <c:pt idx="592">
                  <c:v>34</c:v>
                </c:pt>
                <c:pt idx="593">
                  <c:v>62</c:v>
                </c:pt>
                <c:pt idx="594">
                  <c:v>39</c:v>
                </c:pt>
                <c:pt idx="595">
                  <c:v>39</c:v>
                </c:pt>
                <c:pt idx="596">
                  <c:v>56</c:v>
                </c:pt>
                <c:pt idx="597">
                  <c:v>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48928"/>
        <c:axId val="127749504"/>
      </c:scatterChart>
      <c:valAx>
        <c:axId val="1277489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49504"/>
        <c:crosses val="autoZero"/>
        <c:crossBetween val="midCat"/>
      </c:valAx>
      <c:valAx>
        <c:axId val="12774950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48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Hoja1!$AT$4:$AT$493</c:f>
              <c:numCache>
                <c:formatCode>General</c:formatCode>
                <c:ptCount val="490"/>
                <c:pt idx="0">
                  <c:v>33</c:v>
                </c:pt>
                <c:pt idx="1">
                  <c:v>1</c:v>
                </c:pt>
                <c:pt idx="2">
                  <c:v>4</c:v>
                </c:pt>
                <c:pt idx="3">
                  <c:v>134</c:v>
                </c:pt>
                <c:pt idx="4">
                  <c:v>39</c:v>
                </c:pt>
                <c:pt idx="5">
                  <c:v>9</c:v>
                </c:pt>
                <c:pt idx="6">
                  <c:v>10</c:v>
                </c:pt>
                <c:pt idx="7">
                  <c:v>42</c:v>
                </c:pt>
                <c:pt idx="8">
                  <c:v>12</c:v>
                </c:pt>
                <c:pt idx="9">
                  <c:v>11</c:v>
                </c:pt>
                <c:pt idx="10">
                  <c:v>11</c:v>
                </c:pt>
                <c:pt idx="11">
                  <c:v>15</c:v>
                </c:pt>
                <c:pt idx="12">
                  <c:v>23</c:v>
                </c:pt>
                <c:pt idx="13">
                  <c:v>297</c:v>
                </c:pt>
                <c:pt idx="14">
                  <c:v>30</c:v>
                </c:pt>
                <c:pt idx="15">
                  <c:v>29</c:v>
                </c:pt>
                <c:pt idx="16">
                  <c:v>130</c:v>
                </c:pt>
                <c:pt idx="17">
                  <c:v>273</c:v>
                </c:pt>
                <c:pt idx="18">
                  <c:v>33</c:v>
                </c:pt>
                <c:pt idx="19">
                  <c:v>1</c:v>
                </c:pt>
                <c:pt idx="20">
                  <c:v>2</c:v>
                </c:pt>
                <c:pt idx="21">
                  <c:v>5</c:v>
                </c:pt>
                <c:pt idx="22">
                  <c:v>8</c:v>
                </c:pt>
                <c:pt idx="23">
                  <c:v>11</c:v>
                </c:pt>
                <c:pt idx="24">
                  <c:v>11</c:v>
                </c:pt>
                <c:pt idx="25">
                  <c:v>14</c:v>
                </c:pt>
                <c:pt idx="26">
                  <c:v>18</c:v>
                </c:pt>
                <c:pt idx="27">
                  <c:v>23</c:v>
                </c:pt>
                <c:pt idx="28">
                  <c:v>60</c:v>
                </c:pt>
                <c:pt idx="29">
                  <c:v>1</c:v>
                </c:pt>
                <c:pt idx="30">
                  <c:v>35</c:v>
                </c:pt>
                <c:pt idx="31">
                  <c:v>9</c:v>
                </c:pt>
                <c:pt idx="32">
                  <c:v>73</c:v>
                </c:pt>
                <c:pt idx="33">
                  <c:v>8</c:v>
                </c:pt>
                <c:pt idx="34">
                  <c:v>5</c:v>
                </c:pt>
                <c:pt idx="35">
                  <c:v>7</c:v>
                </c:pt>
                <c:pt idx="36">
                  <c:v>10</c:v>
                </c:pt>
                <c:pt idx="37">
                  <c:v>14</c:v>
                </c:pt>
                <c:pt idx="38">
                  <c:v>119</c:v>
                </c:pt>
                <c:pt idx="39">
                  <c:v>21</c:v>
                </c:pt>
                <c:pt idx="40">
                  <c:v>156</c:v>
                </c:pt>
                <c:pt idx="41">
                  <c:v>22</c:v>
                </c:pt>
                <c:pt idx="42">
                  <c:v>26</c:v>
                </c:pt>
                <c:pt idx="43">
                  <c:v>3</c:v>
                </c:pt>
                <c:pt idx="44">
                  <c:v>5</c:v>
                </c:pt>
                <c:pt idx="45">
                  <c:v>4</c:v>
                </c:pt>
                <c:pt idx="46">
                  <c:v>12</c:v>
                </c:pt>
                <c:pt idx="47">
                  <c:v>10</c:v>
                </c:pt>
                <c:pt idx="48">
                  <c:v>14</c:v>
                </c:pt>
                <c:pt idx="49">
                  <c:v>17</c:v>
                </c:pt>
                <c:pt idx="50">
                  <c:v>18</c:v>
                </c:pt>
                <c:pt idx="51">
                  <c:v>21</c:v>
                </c:pt>
                <c:pt idx="52">
                  <c:v>27</c:v>
                </c:pt>
                <c:pt idx="53">
                  <c:v>0</c:v>
                </c:pt>
                <c:pt idx="54">
                  <c:v>3</c:v>
                </c:pt>
                <c:pt idx="55">
                  <c:v>6</c:v>
                </c:pt>
                <c:pt idx="56">
                  <c:v>5</c:v>
                </c:pt>
                <c:pt idx="57">
                  <c:v>4</c:v>
                </c:pt>
                <c:pt idx="58">
                  <c:v>143</c:v>
                </c:pt>
                <c:pt idx="59">
                  <c:v>43</c:v>
                </c:pt>
                <c:pt idx="60">
                  <c:v>10</c:v>
                </c:pt>
                <c:pt idx="61">
                  <c:v>7</c:v>
                </c:pt>
                <c:pt idx="62">
                  <c:v>15</c:v>
                </c:pt>
                <c:pt idx="63">
                  <c:v>82</c:v>
                </c:pt>
                <c:pt idx="64">
                  <c:v>118</c:v>
                </c:pt>
                <c:pt idx="65">
                  <c:v>12</c:v>
                </c:pt>
                <c:pt idx="66">
                  <c:v>87</c:v>
                </c:pt>
                <c:pt idx="67">
                  <c:v>23</c:v>
                </c:pt>
                <c:pt idx="68">
                  <c:v>19</c:v>
                </c:pt>
                <c:pt idx="69">
                  <c:v>25</c:v>
                </c:pt>
                <c:pt idx="70">
                  <c:v>58</c:v>
                </c:pt>
                <c:pt idx="71">
                  <c:v>24</c:v>
                </c:pt>
                <c:pt idx="72">
                  <c:v>30</c:v>
                </c:pt>
                <c:pt idx="73">
                  <c:v>141</c:v>
                </c:pt>
                <c:pt idx="74">
                  <c:v>3</c:v>
                </c:pt>
                <c:pt idx="75">
                  <c:v>4</c:v>
                </c:pt>
                <c:pt idx="76">
                  <c:v>7</c:v>
                </c:pt>
                <c:pt idx="77">
                  <c:v>78</c:v>
                </c:pt>
                <c:pt idx="78">
                  <c:v>49</c:v>
                </c:pt>
                <c:pt idx="79">
                  <c:v>25</c:v>
                </c:pt>
                <c:pt idx="80">
                  <c:v>61</c:v>
                </c:pt>
                <c:pt idx="81">
                  <c:v>26</c:v>
                </c:pt>
                <c:pt idx="82">
                  <c:v>35</c:v>
                </c:pt>
                <c:pt idx="83">
                  <c:v>1</c:v>
                </c:pt>
                <c:pt idx="84">
                  <c:v>35</c:v>
                </c:pt>
                <c:pt idx="85">
                  <c:v>142</c:v>
                </c:pt>
                <c:pt idx="86">
                  <c:v>6</c:v>
                </c:pt>
                <c:pt idx="87">
                  <c:v>4</c:v>
                </c:pt>
                <c:pt idx="88">
                  <c:v>11</c:v>
                </c:pt>
                <c:pt idx="89">
                  <c:v>10</c:v>
                </c:pt>
                <c:pt idx="90">
                  <c:v>145</c:v>
                </c:pt>
                <c:pt idx="91">
                  <c:v>7</c:v>
                </c:pt>
                <c:pt idx="92">
                  <c:v>15</c:v>
                </c:pt>
                <c:pt idx="93">
                  <c:v>282</c:v>
                </c:pt>
                <c:pt idx="94">
                  <c:v>16</c:v>
                </c:pt>
                <c:pt idx="95">
                  <c:v>11</c:v>
                </c:pt>
                <c:pt idx="96">
                  <c:v>15</c:v>
                </c:pt>
                <c:pt idx="97">
                  <c:v>13</c:v>
                </c:pt>
                <c:pt idx="98">
                  <c:v>148</c:v>
                </c:pt>
                <c:pt idx="99">
                  <c:v>20</c:v>
                </c:pt>
                <c:pt idx="100">
                  <c:v>35</c:v>
                </c:pt>
                <c:pt idx="101">
                  <c:v>62</c:v>
                </c:pt>
                <c:pt idx="102">
                  <c:v>65</c:v>
                </c:pt>
                <c:pt idx="103">
                  <c:v>68</c:v>
                </c:pt>
                <c:pt idx="104">
                  <c:v>35</c:v>
                </c:pt>
                <c:pt idx="105">
                  <c:v>3</c:v>
                </c:pt>
                <c:pt idx="106">
                  <c:v>6</c:v>
                </c:pt>
                <c:pt idx="107">
                  <c:v>10</c:v>
                </c:pt>
                <c:pt idx="108">
                  <c:v>12</c:v>
                </c:pt>
                <c:pt idx="109">
                  <c:v>11</c:v>
                </c:pt>
                <c:pt idx="110">
                  <c:v>9</c:v>
                </c:pt>
                <c:pt idx="111">
                  <c:v>12</c:v>
                </c:pt>
                <c:pt idx="112">
                  <c:v>13</c:v>
                </c:pt>
                <c:pt idx="113">
                  <c:v>152</c:v>
                </c:pt>
                <c:pt idx="114">
                  <c:v>21</c:v>
                </c:pt>
                <c:pt idx="115">
                  <c:v>16</c:v>
                </c:pt>
                <c:pt idx="116">
                  <c:v>295</c:v>
                </c:pt>
                <c:pt idx="117">
                  <c:v>128</c:v>
                </c:pt>
                <c:pt idx="118">
                  <c:v>35</c:v>
                </c:pt>
                <c:pt idx="119">
                  <c:v>102</c:v>
                </c:pt>
                <c:pt idx="120">
                  <c:v>3</c:v>
                </c:pt>
                <c:pt idx="121">
                  <c:v>9</c:v>
                </c:pt>
                <c:pt idx="122">
                  <c:v>12</c:v>
                </c:pt>
                <c:pt idx="123">
                  <c:v>83</c:v>
                </c:pt>
                <c:pt idx="124">
                  <c:v>13</c:v>
                </c:pt>
                <c:pt idx="125">
                  <c:v>16</c:v>
                </c:pt>
                <c:pt idx="126">
                  <c:v>20</c:v>
                </c:pt>
                <c:pt idx="127">
                  <c:v>124</c:v>
                </c:pt>
                <c:pt idx="128">
                  <c:v>291</c:v>
                </c:pt>
                <c:pt idx="129">
                  <c:v>121</c:v>
                </c:pt>
                <c:pt idx="130">
                  <c:v>58</c:v>
                </c:pt>
                <c:pt idx="131">
                  <c:v>61</c:v>
                </c:pt>
                <c:pt idx="132">
                  <c:v>97</c:v>
                </c:pt>
                <c:pt idx="133">
                  <c:v>34</c:v>
                </c:pt>
                <c:pt idx="134">
                  <c:v>102</c:v>
                </c:pt>
                <c:pt idx="135">
                  <c:v>36</c:v>
                </c:pt>
                <c:pt idx="136">
                  <c:v>4</c:v>
                </c:pt>
                <c:pt idx="137">
                  <c:v>2</c:v>
                </c:pt>
                <c:pt idx="138">
                  <c:v>147</c:v>
                </c:pt>
                <c:pt idx="139">
                  <c:v>13</c:v>
                </c:pt>
                <c:pt idx="140">
                  <c:v>117</c:v>
                </c:pt>
                <c:pt idx="141">
                  <c:v>120</c:v>
                </c:pt>
                <c:pt idx="142">
                  <c:v>15</c:v>
                </c:pt>
                <c:pt idx="143">
                  <c:v>93</c:v>
                </c:pt>
                <c:pt idx="144">
                  <c:v>29</c:v>
                </c:pt>
                <c:pt idx="145">
                  <c:v>34</c:v>
                </c:pt>
                <c:pt idx="146">
                  <c:v>2</c:v>
                </c:pt>
                <c:pt idx="147">
                  <c:v>5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112</c:v>
                </c:pt>
                <c:pt idx="152">
                  <c:v>9</c:v>
                </c:pt>
                <c:pt idx="153">
                  <c:v>11</c:v>
                </c:pt>
                <c:pt idx="154">
                  <c:v>16</c:v>
                </c:pt>
                <c:pt idx="155">
                  <c:v>19</c:v>
                </c:pt>
                <c:pt idx="156">
                  <c:v>23</c:v>
                </c:pt>
                <c:pt idx="157">
                  <c:v>52</c:v>
                </c:pt>
                <c:pt idx="158">
                  <c:v>32</c:v>
                </c:pt>
                <c:pt idx="159">
                  <c:v>4</c:v>
                </c:pt>
                <c:pt idx="160">
                  <c:v>37</c:v>
                </c:pt>
                <c:pt idx="161">
                  <c:v>5</c:v>
                </c:pt>
                <c:pt idx="162">
                  <c:v>108</c:v>
                </c:pt>
                <c:pt idx="163">
                  <c:v>10</c:v>
                </c:pt>
                <c:pt idx="164">
                  <c:v>42</c:v>
                </c:pt>
                <c:pt idx="165">
                  <c:v>80</c:v>
                </c:pt>
                <c:pt idx="166">
                  <c:v>116</c:v>
                </c:pt>
                <c:pt idx="167">
                  <c:v>20</c:v>
                </c:pt>
                <c:pt idx="168">
                  <c:v>18</c:v>
                </c:pt>
                <c:pt idx="169">
                  <c:v>30</c:v>
                </c:pt>
                <c:pt idx="170">
                  <c:v>130</c:v>
                </c:pt>
                <c:pt idx="171">
                  <c:v>33</c:v>
                </c:pt>
                <c:pt idx="172">
                  <c:v>1</c:v>
                </c:pt>
                <c:pt idx="173">
                  <c:v>37</c:v>
                </c:pt>
                <c:pt idx="174">
                  <c:v>9</c:v>
                </c:pt>
                <c:pt idx="175">
                  <c:v>12</c:v>
                </c:pt>
                <c:pt idx="176">
                  <c:v>42</c:v>
                </c:pt>
                <c:pt idx="177">
                  <c:v>12</c:v>
                </c:pt>
                <c:pt idx="178">
                  <c:v>11</c:v>
                </c:pt>
                <c:pt idx="179">
                  <c:v>11</c:v>
                </c:pt>
                <c:pt idx="180">
                  <c:v>154</c:v>
                </c:pt>
                <c:pt idx="181">
                  <c:v>30</c:v>
                </c:pt>
                <c:pt idx="182">
                  <c:v>130</c:v>
                </c:pt>
                <c:pt idx="183">
                  <c:v>27</c:v>
                </c:pt>
                <c:pt idx="184">
                  <c:v>1</c:v>
                </c:pt>
                <c:pt idx="185">
                  <c:v>36</c:v>
                </c:pt>
                <c:pt idx="186">
                  <c:v>5</c:v>
                </c:pt>
                <c:pt idx="187">
                  <c:v>9</c:v>
                </c:pt>
                <c:pt idx="188">
                  <c:v>11</c:v>
                </c:pt>
                <c:pt idx="189">
                  <c:v>283</c:v>
                </c:pt>
                <c:pt idx="190">
                  <c:v>183</c:v>
                </c:pt>
                <c:pt idx="191">
                  <c:v>14</c:v>
                </c:pt>
                <c:pt idx="192">
                  <c:v>23</c:v>
                </c:pt>
                <c:pt idx="193">
                  <c:v>63</c:v>
                </c:pt>
                <c:pt idx="194">
                  <c:v>101</c:v>
                </c:pt>
                <c:pt idx="195">
                  <c:v>1</c:v>
                </c:pt>
                <c:pt idx="196">
                  <c:v>35</c:v>
                </c:pt>
                <c:pt idx="197">
                  <c:v>5</c:v>
                </c:pt>
                <c:pt idx="198">
                  <c:v>12</c:v>
                </c:pt>
                <c:pt idx="199">
                  <c:v>7</c:v>
                </c:pt>
                <c:pt idx="200">
                  <c:v>10</c:v>
                </c:pt>
                <c:pt idx="201">
                  <c:v>22</c:v>
                </c:pt>
                <c:pt idx="202">
                  <c:v>26</c:v>
                </c:pt>
                <c:pt idx="203">
                  <c:v>62</c:v>
                </c:pt>
                <c:pt idx="204">
                  <c:v>33</c:v>
                </c:pt>
                <c:pt idx="205">
                  <c:v>3</c:v>
                </c:pt>
                <c:pt idx="206">
                  <c:v>1</c:v>
                </c:pt>
                <c:pt idx="207">
                  <c:v>7</c:v>
                </c:pt>
                <c:pt idx="208">
                  <c:v>12</c:v>
                </c:pt>
                <c:pt idx="209">
                  <c:v>179</c:v>
                </c:pt>
                <c:pt idx="210">
                  <c:v>10</c:v>
                </c:pt>
                <c:pt idx="211">
                  <c:v>14</c:v>
                </c:pt>
                <c:pt idx="212">
                  <c:v>17</c:v>
                </c:pt>
                <c:pt idx="213">
                  <c:v>15</c:v>
                </c:pt>
                <c:pt idx="214">
                  <c:v>18</c:v>
                </c:pt>
                <c:pt idx="215">
                  <c:v>23</c:v>
                </c:pt>
                <c:pt idx="216">
                  <c:v>119</c:v>
                </c:pt>
                <c:pt idx="217">
                  <c:v>56</c:v>
                </c:pt>
                <c:pt idx="218">
                  <c:v>59</c:v>
                </c:pt>
                <c:pt idx="219">
                  <c:v>31</c:v>
                </c:pt>
                <c:pt idx="220">
                  <c:v>3</c:v>
                </c:pt>
                <c:pt idx="221">
                  <c:v>6</c:v>
                </c:pt>
                <c:pt idx="222">
                  <c:v>7</c:v>
                </c:pt>
                <c:pt idx="223">
                  <c:v>43</c:v>
                </c:pt>
                <c:pt idx="224">
                  <c:v>143</c:v>
                </c:pt>
                <c:pt idx="225">
                  <c:v>10</c:v>
                </c:pt>
                <c:pt idx="226">
                  <c:v>11</c:v>
                </c:pt>
                <c:pt idx="227">
                  <c:v>15</c:v>
                </c:pt>
                <c:pt idx="228">
                  <c:v>118</c:v>
                </c:pt>
                <c:pt idx="229">
                  <c:v>17</c:v>
                </c:pt>
                <c:pt idx="230">
                  <c:v>15</c:v>
                </c:pt>
                <c:pt idx="231">
                  <c:v>23</c:v>
                </c:pt>
                <c:pt idx="232">
                  <c:v>55</c:v>
                </c:pt>
                <c:pt idx="233">
                  <c:v>91</c:v>
                </c:pt>
                <c:pt idx="234">
                  <c:v>24</c:v>
                </c:pt>
                <c:pt idx="235">
                  <c:v>30</c:v>
                </c:pt>
                <c:pt idx="236">
                  <c:v>31</c:v>
                </c:pt>
                <c:pt idx="237">
                  <c:v>1</c:v>
                </c:pt>
                <c:pt idx="238">
                  <c:v>272</c:v>
                </c:pt>
                <c:pt idx="239">
                  <c:v>3</c:v>
                </c:pt>
                <c:pt idx="240">
                  <c:v>6</c:v>
                </c:pt>
                <c:pt idx="241">
                  <c:v>4</c:v>
                </c:pt>
                <c:pt idx="242">
                  <c:v>7</c:v>
                </c:pt>
                <c:pt idx="243">
                  <c:v>111</c:v>
                </c:pt>
                <c:pt idx="244">
                  <c:v>11</c:v>
                </c:pt>
                <c:pt idx="245">
                  <c:v>142</c:v>
                </c:pt>
                <c:pt idx="246">
                  <c:v>15</c:v>
                </c:pt>
                <c:pt idx="247">
                  <c:v>14</c:v>
                </c:pt>
                <c:pt idx="248">
                  <c:v>11</c:v>
                </c:pt>
                <c:pt idx="249">
                  <c:v>108</c:v>
                </c:pt>
                <c:pt idx="250">
                  <c:v>49</c:v>
                </c:pt>
                <c:pt idx="251">
                  <c:v>20</c:v>
                </c:pt>
                <c:pt idx="252">
                  <c:v>58</c:v>
                </c:pt>
                <c:pt idx="253">
                  <c:v>61</c:v>
                </c:pt>
                <c:pt idx="254">
                  <c:v>23</c:v>
                </c:pt>
                <c:pt idx="255">
                  <c:v>35</c:v>
                </c:pt>
                <c:pt idx="256">
                  <c:v>1</c:v>
                </c:pt>
                <c:pt idx="257">
                  <c:v>6</c:v>
                </c:pt>
                <c:pt idx="258">
                  <c:v>142</c:v>
                </c:pt>
                <c:pt idx="259">
                  <c:v>4</c:v>
                </c:pt>
                <c:pt idx="260">
                  <c:v>10</c:v>
                </c:pt>
                <c:pt idx="261">
                  <c:v>12</c:v>
                </c:pt>
                <c:pt idx="262">
                  <c:v>11</c:v>
                </c:pt>
                <c:pt idx="263">
                  <c:v>16</c:v>
                </c:pt>
                <c:pt idx="264">
                  <c:v>15</c:v>
                </c:pt>
                <c:pt idx="265">
                  <c:v>20</c:v>
                </c:pt>
                <c:pt idx="266">
                  <c:v>29</c:v>
                </c:pt>
                <c:pt idx="267">
                  <c:v>35</c:v>
                </c:pt>
                <c:pt idx="268">
                  <c:v>4</c:v>
                </c:pt>
                <c:pt idx="269">
                  <c:v>3</c:v>
                </c:pt>
                <c:pt idx="270">
                  <c:v>6</c:v>
                </c:pt>
                <c:pt idx="271">
                  <c:v>4</c:v>
                </c:pt>
                <c:pt idx="272">
                  <c:v>11</c:v>
                </c:pt>
                <c:pt idx="273">
                  <c:v>9</c:v>
                </c:pt>
                <c:pt idx="274">
                  <c:v>12</c:v>
                </c:pt>
                <c:pt idx="275">
                  <c:v>83</c:v>
                </c:pt>
                <c:pt idx="276">
                  <c:v>48</c:v>
                </c:pt>
                <c:pt idx="277">
                  <c:v>13</c:v>
                </c:pt>
                <c:pt idx="278">
                  <c:v>21</c:v>
                </c:pt>
                <c:pt idx="279">
                  <c:v>20</c:v>
                </c:pt>
                <c:pt idx="280">
                  <c:v>128</c:v>
                </c:pt>
                <c:pt idx="281">
                  <c:v>35</c:v>
                </c:pt>
                <c:pt idx="282">
                  <c:v>34</c:v>
                </c:pt>
                <c:pt idx="283">
                  <c:v>35</c:v>
                </c:pt>
                <c:pt idx="284">
                  <c:v>3</c:v>
                </c:pt>
                <c:pt idx="285">
                  <c:v>7</c:v>
                </c:pt>
                <c:pt idx="286">
                  <c:v>144</c:v>
                </c:pt>
                <c:pt idx="287">
                  <c:v>11</c:v>
                </c:pt>
                <c:pt idx="288">
                  <c:v>181</c:v>
                </c:pt>
                <c:pt idx="289">
                  <c:v>12</c:v>
                </c:pt>
                <c:pt idx="290">
                  <c:v>83</c:v>
                </c:pt>
                <c:pt idx="291">
                  <c:v>13</c:v>
                </c:pt>
                <c:pt idx="292">
                  <c:v>16</c:v>
                </c:pt>
                <c:pt idx="293">
                  <c:v>23</c:v>
                </c:pt>
                <c:pt idx="294">
                  <c:v>86</c:v>
                </c:pt>
                <c:pt idx="295">
                  <c:v>291</c:v>
                </c:pt>
                <c:pt idx="296">
                  <c:v>92</c:v>
                </c:pt>
                <c:pt idx="297">
                  <c:v>61</c:v>
                </c:pt>
                <c:pt idx="298">
                  <c:v>29</c:v>
                </c:pt>
                <c:pt idx="299">
                  <c:v>34</c:v>
                </c:pt>
                <c:pt idx="300">
                  <c:v>203</c:v>
                </c:pt>
                <c:pt idx="301">
                  <c:v>4</c:v>
                </c:pt>
                <c:pt idx="302">
                  <c:v>4</c:v>
                </c:pt>
                <c:pt idx="303">
                  <c:v>2</c:v>
                </c:pt>
                <c:pt idx="304">
                  <c:v>8</c:v>
                </c:pt>
                <c:pt idx="305">
                  <c:v>5</c:v>
                </c:pt>
                <c:pt idx="306">
                  <c:v>12</c:v>
                </c:pt>
                <c:pt idx="307">
                  <c:v>15</c:v>
                </c:pt>
                <c:pt idx="308">
                  <c:v>22</c:v>
                </c:pt>
                <c:pt idx="309">
                  <c:v>93</c:v>
                </c:pt>
                <c:pt idx="310">
                  <c:v>30</c:v>
                </c:pt>
                <c:pt idx="311">
                  <c:v>29</c:v>
                </c:pt>
                <c:pt idx="312">
                  <c:v>2</c:v>
                </c:pt>
                <c:pt idx="313">
                  <c:v>5</c:v>
                </c:pt>
                <c:pt idx="314">
                  <c:v>9</c:v>
                </c:pt>
                <c:pt idx="315">
                  <c:v>80</c:v>
                </c:pt>
                <c:pt idx="316">
                  <c:v>82</c:v>
                </c:pt>
                <c:pt idx="317">
                  <c:v>15</c:v>
                </c:pt>
                <c:pt idx="318">
                  <c:v>120</c:v>
                </c:pt>
                <c:pt idx="319">
                  <c:v>23</c:v>
                </c:pt>
                <c:pt idx="320">
                  <c:v>19</c:v>
                </c:pt>
                <c:pt idx="321">
                  <c:v>154</c:v>
                </c:pt>
                <c:pt idx="322">
                  <c:v>18</c:v>
                </c:pt>
                <c:pt idx="323">
                  <c:v>57</c:v>
                </c:pt>
                <c:pt idx="324">
                  <c:v>33</c:v>
                </c:pt>
                <c:pt idx="325">
                  <c:v>1</c:v>
                </c:pt>
                <c:pt idx="326">
                  <c:v>4</c:v>
                </c:pt>
                <c:pt idx="327">
                  <c:v>35</c:v>
                </c:pt>
                <c:pt idx="328">
                  <c:v>111</c:v>
                </c:pt>
                <c:pt idx="329">
                  <c:v>42</c:v>
                </c:pt>
                <c:pt idx="330">
                  <c:v>12</c:v>
                </c:pt>
                <c:pt idx="331">
                  <c:v>20</c:v>
                </c:pt>
                <c:pt idx="332">
                  <c:v>89</c:v>
                </c:pt>
                <c:pt idx="333">
                  <c:v>23</c:v>
                </c:pt>
                <c:pt idx="334">
                  <c:v>150</c:v>
                </c:pt>
                <c:pt idx="335">
                  <c:v>291</c:v>
                </c:pt>
                <c:pt idx="336">
                  <c:v>157</c:v>
                </c:pt>
                <c:pt idx="337">
                  <c:v>30</c:v>
                </c:pt>
                <c:pt idx="338">
                  <c:v>101</c:v>
                </c:pt>
                <c:pt idx="339">
                  <c:v>36</c:v>
                </c:pt>
                <c:pt idx="340">
                  <c:v>33</c:v>
                </c:pt>
                <c:pt idx="341">
                  <c:v>5</c:v>
                </c:pt>
                <c:pt idx="342">
                  <c:v>8</c:v>
                </c:pt>
                <c:pt idx="343">
                  <c:v>111</c:v>
                </c:pt>
                <c:pt idx="344">
                  <c:v>12</c:v>
                </c:pt>
                <c:pt idx="345">
                  <c:v>140</c:v>
                </c:pt>
                <c:pt idx="346">
                  <c:v>23</c:v>
                </c:pt>
                <c:pt idx="347">
                  <c:v>21</c:v>
                </c:pt>
                <c:pt idx="348">
                  <c:v>91</c:v>
                </c:pt>
                <c:pt idx="349">
                  <c:v>130</c:v>
                </c:pt>
                <c:pt idx="350">
                  <c:v>27</c:v>
                </c:pt>
                <c:pt idx="351">
                  <c:v>38</c:v>
                </c:pt>
                <c:pt idx="352">
                  <c:v>8</c:v>
                </c:pt>
                <c:pt idx="353">
                  <c:v>5</c:v>
                </c:pt>
                <c:pt idx="354">
                  <c:v>12</c:v>
                </c:pt>
                <c:pt idx="355">
                  <c:v>7</c:v>
                </c:pt>
                <c:pt idx="356">
                  <c:v>146</c:v>
                </c:pt>
                <c:pt idx="357">
                  <c:v>41</c:v>
                </c:pt>
                <c:pt idx="358">
                  <c:v>150</c:v>
                </c:pt>
                <c:pt idx="359">
                  <c:v>88</c:v>
                </c:pt>
                <c:pt idx="360">
                  <c:v>26</c:v>
                </c:pt>
                <c:pt idx="361">
                  <c:v>3</c:v>
                </c:pt>
                <c:pt idx="362">
                  <c:v>35</c:v>
                </c:pt>
                <c:pt idx="363">
                  <c:v>5</c:v>
                </c:pt>
                <c:pt idx="364">
                  <c:v>7</c:v>
                </c:pt>
                <c:pt idx="365">
                  <c:v>12</c:v>
                </c:pt>
                <c:pt idx="366">
                  <c:v>10</c:v>
                </c:pt>
                <c:pt idx="367">
                  <c:v>145</c:v>
                </c:pt>
                <c:pt idx="368">
                  <c:v>46</c:v>
                </c:pt>
                <c:pt idx="369">
                  <c:v>14</c:v>
                </c:pt>
                <c:pt idx="370">
                  <c:v>49</c:v>
                </c:pt>
                <c:pt idx="371">
                  <c:v>84</c:v>
                </c:pt>
                <c:pt idx="372">
                  <c:v>18</c:v>
                </c:pt>
                <c:pt idx="373">
                  <c:v>21</c:v>
                </c:pt>
                <c:pt idx="374">
                  <c:v>90</c:v>
                </c:pt>
                <c:pt idx="375">
                  <c:v>266</c:v>
                </c:pt>
                <c:pt idx="376">
                  <c:v>26</c:v>
                </c:pt>
                <c:pt idx="377">
                  <c:v>36</c:v>
                </c:pt>
                <c:pt idx="378">
                  <c:v>143</c:v>
                </c:pt>
                <c:pt idx="379">
                  <c:v>12</c:v>
                </c:pt>
                <c:pt idx="380">
                  <c:v>43</c:v>
                </c:pt>
                <c:pt idx="381">
                  <c:v>82</c:v>
                </c:pt>
                <c:pt idx="382">
                  <c:v>14</c:v>
                </c:pt>
                <c:pt idx="383">
                  <c:v>15</c:v>
                </c:pt>
                <c:pt idx="384">
                  <c:v>23</c:v>
                </c:pt>
                <c:pt idx="385">
                  <c:v>25</c:v>
                </c:pt>
                <c:pt idx="386">
                  <c:v>24</c:v>
                </c:pt>
                <c:pt idx="387">
                  <c:v>100</c:v>
                </c:pt>
                <c:pt idx="388">
                  <c:v>3</c:v>
                </c:pt>
                <c:pt idx="389">
                  <c:v>6</c:v>
                </c:pt>
                <c:pt idx="390">
                  <c:v>4</c:v>
                </c:pt>
                <c:pt idx="391">
                  <c:v>7</c:v>
                </c:pt>
                <c:pt idx="392">
                  <c:v>10</c:v>
                </c:pt>
                <c:pt idx="393">
                  <c:v>78</c:v>
                </c:pt>
                <c:pt idx="394">
                  <c:v>118</c:v>
                </c:pt>
                <c:pt idx="395">
                  <c:v>17</c:v>
                </c:pt>
                <c:pt idx="396">
                  <c:v>15</c:v>
                </c:pt>
                <c:pt idx="397">
                  <c:v>23</c:v>
                </c:pt>
                <c:pt idx="398">
                  <c:v>55</c:v>
                </c:pt>
                <c:pt idx="399">
                  <c:v>91</c:v>
                </c:pt>
                <c:pt idx="400">
                  <c:v>26</c:v>
                </c:pt>
                <c:pt idx="401">
                  <c:v>61</c:v>
                </c:pt>
                <c:pt idx="402">
                  <c:v>296</c:v>
                </c:pt>
                <c:pt idx="403">
                  <c:v>25</c:v>
                </c:pt>
                <c:pt idx="404">
                  <c:v>30</c:v>
                </c:pt>
                <c:pt idx="405">
                  <c:v>1</c:v>
                </c:pt>
                <c:pt idx="406">
                  <c:v>275</c:v>
                </c:pt>
                <c:pt idx="407">
                  <c:v>35</c:v>
                </c:pt>
                <c:pt idx="408">
                  <c:v>6</c:v>
                </c:pt>
                <c:pt idx="409">
                  <c:v>4</c:v>
                </c:pt>
                <c:pt idx="410">
                  <c:v>7</c:v>
                </c:pt>
                <c:pt idx="411">
                  <c:v>10</c:v>
                </c:pt>
                <c:pt idx="412">
                  <c:v>145</c:v>
                </c:pt>
                <c:pt idx="413">
                  <c:v>142</c:v>
                </c:pt>
                <c:pt idx="414">
                  <c:v>11</c:v>
                </c:pt>
                <c:pt idx="415">
                  <c:v>282</c:v>
                </c:pt>
                <c:pt idx="416">
                  <c:v>16</c:v>
                </c:pt>
                <c:pt idx="417">
                  <c:v>111</c:v>
                </c:pt>
                <c:pt idx="418">
                  <c:v>15</c:v>
                </c:pt>
                <c:pt idx="419">
                  <c:v>49</c:v>
                </c:pt>
                <c:pt idx="420">
                  <c:v>52</c:v>
                </c:pt>
                <c:pt idx="421">
                  <c:v>13</c:v>
                </c:pt>
                <c:pt idx="422">
                  <c:v>20</c:v>
                </c:pt>
                <c:pt idx="423">
                  <c:v>20</c:v>
                </c:pt>
                <c:pt idx="424">
                  <c:v>35</c:v>
                </c:pt>
                <c:pt idx="425">
                  <c:v>35</c:v>
                </c:pt>
                <c:pt idx="426">
                  <c:v>3</c:v>
                </c:pt>
                <c:pt idx="427">
                  <c:v>6</c:v>
                </c:pt>
                <c:pt idx="428">
                  <c:v>11</c:v>
                </c:pt>
                <c:pt idx="429">
                  <c:v>10</c:v>
                </c:pt>
                <c:pt idx="430">
                  <c:v>12</c:v>
                </c:pt>
                <c:pt idx="431">
                  <c:v>11</c:v>
                </c:pt>
                <c:pt idx="432">
                  <c:v>9</c:v>
                </c:pt>
                <c:pt idx="433">
                  <c:v>285</c:v>
                </c:pt>
                <c:pt idx="434">
                  <c:v>15</c:v>
                </c:pt>
                <c:pt idx="435">
                  <c:v>148</c:v>
                </c:pt>
                <c:pt idx="436">
                  <c:v>21</c:v>
                </c:pt>
                <c:pt idx="437">
                  <c:v>295</c:v>
                </c:pt>
                <c:pt idx="438">
                  <c:v>20</c:v>
                </c:pt>
                <c:pt idx="439">
                  <c:v>158</c:v>
                </c:pt>
                <c:pt idx="440">
                  <c:v>265</c:v>
                </c:pt>
                <c:pt idx="441">
                  <c:v>4</c:v>
                </c:pt>
                <c:pt idx="442">
                  <c:v>3</c:v>
                </c:pt>
                <c:pt idx="443">
                  <c:v>6</c:v>
                </c:pt>
                <c:pt idx="444">
                  <c:v>141</c:v>
                </c:pt>
                <c:pt idx="445">
                  <c:v>4</c:v>
                </c:pt>
                <c:pt idx="446">
                  <c:v>11</c:v>
                </c:pt>
                <c:pt idx="447">
                  <c:v>9</c:v>
                </c:pt>
                <c:pt idx="448">
                  <c:v>83</c:v>
                </c:pt>
                <c:pt idx="449">
                  <c:v>20</c:v>
                </c:pt>
                <c:pt idx="450">
                  <c:v>121</c:v>
                </c:pt>
                <c:pt idx="451">
                  <c:v>268</c:v>
                </c:pt>
                <c:pt idx="452">
                  <c:v>34</c:v>
                </c:pt>
                <c:pt idx="453">
                  <c:v>102</c:v>
                </c:pt>
                <c:pt idx="454">
                  <c:v>4</c:v>
                </c:pt>
                <c:pt idx="455">
                  <c:v>39</c:v>
                </c:pt>
                <c:pt idx="456">
                  <c:v>4</c:v>
                </c:pt>
                <c:pt idx="457">
                  <c:v>5</c:v>
                </c:pt>
                <c:pt idx="458">
                  <c:v>2</c:v>
                </c:pt>
                <c:pt idx="459">
                  <c:v>8</c:v>
                </c:pt>
                <c:pt idx="460">
                  <c:v>144</c:v>
                </c:pt>
                <c:pt idx="461">
                  <c:v>83</c:v>
                </c:pt>
                <c:pt idx="462">
                  <c:v>117</c:v>
                </c:pt>
                <c:pt idx="463">
                  <c:v>127</c:v>
                </c:pt>
                <c:pt idx="464">
                  <c:v>29</c:v>
                </c:pt>
                <c:pt idx="465">
                  <c:v>2</c:v>
                </c:pt>
                <c:pt idx="466">
                  <c:v>5</c:v>
                </c:pt>
                <c:pt idx="467">
                  <c:v>4</c:v>
                </c:pt>
                <c:pt idx="468">
                  <c:v>149</c:v>
                </c:pt>
                <c:pt idx="469">
                  <c:v>10</c:v>
                </c:pt>
                <c:pt idx="470">
                  <c:v>44</c:v>
                </c:pt>
                <c:pt idx="471">
                  <c:v>12</c:v>
                </c:pt>
                <c:pt idx="472">
                  <c:v>47</c:v>
                </c:pt>
                <c:pt idx="473">
                  <c:v>15</c:v>
                </c:pt>
                <c:pt idx="474">
                  <c:v>16</c:v>
                </c:pt>
                <c:pt idx="475">
                  <c:v>52</c:v>
                </c:pt>
                <c:pt idx="476">
                  <c:v>19</c:v>
                </c:pt>
                <c:pt idx="477">
                  <c:v>60</c:v>
                </c:pt>
                <c:pt idx="478">
                  <c:v>134</c:v>
                </c:pt>
                <c:pt idx="479">
                  <c:v>2</c:v>
                </c:pt>
                <c:pt idx="480">
                  <c:v>37</c:v>
                </c:pt>
                <c:pt idx="481">
                  <c:v>144</c:v>
                </c:pt>
                <c:pt idx="482">
                  <c:v>111</c:v>
                </c:pt>
                <c:pt idx="483">
                  <c:v>108</c:v>
                </c:pt>
                <c:pt idx="484">
                  <c:v>12</c:v>
                </c:pt>
                <c:pt idx="485">
                  <c:v>80</c:v>
                </c:pt>
                <c:pt idx="486">
                  <c:v>85</c:v>
                </c:pt>
                <c:pt idx="487">
                  <c:v>290</c:v>
                </c:pt>
                <c:pt idx="488">
                  <c:v>18</c:v>
                </c:pt>
                <c:pt idx="489">
                  <c:v>24</c:v>
                </c:pt>
              </c:numCache>
            </c:numRef>
          </c:xVal>
          <c:yVal>
            <c:numRef>
              <c:f>Hoja1!$AU$4:$AU$493</c:f>
              <c:numCache>
                <c:formatCode>General</c:formatCode>
                <c:ptCount val="490"/>
                <c:pt idx="0">
                  <c:v>28</c:v>
                </c:pt>
                <c:pt idx="1">
                  <c:v>3</c:v>
                </c:pt>
                <c:pt idx="2">
                  <c:v>3</c:v>
                </c:pt>
                <c:pt idx="3">
                  <c:v>61</c:v>
                </c:pt>
                <c:pt idx="4">
                  <c:v>56</c:v>
                </c:pt>
                <c:pt idx="5">
                  <c:v>52</c:v>
                </c:pt>
                <c:pt idx="6">
                  <c:v>59</c:v>
                </c:pt>
                <c:pt idx="7">
                  <c:v>21</c:v>
                </c:pt>
                <c:pt idx="8">
                  <c:v>17</c:v>
                </c:pt>
                <c:pt idx="9">
                  <c:v>38</c:v>
                </c:pt>
                <c:pt idx="10">
                  <c:v>3</c:v>
                </c:pt>
                <c:pt idx="11">
                  <c:v>45</c:v>
                </c:pt>
                <c:pt idx="12">
                  <c:v>31</c:v>
                </c:pt>
                <c:pt idx="13">
                  <c:v>105</c:v>
                </c:pt>
                <c:pt idx="14">
                  <c:v>38</c:v>
                </c:pt>
                <c:pt idx="15">
                  <c:v>24</c:v>
                </c:pt>
                <c:pt idx="16">
                  <c:v>57</c:v>
                </c:pt>
                <c:pt idx="17">
                  <c:v>94</c:v>
                </c:pt>
                <c:pt idx="18">
                  <c:v>31</c:v>
                </c:pt>
                <c:pt idx="19">
                  <c:v>6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41</c:v>
                </c:pt>
                <c:pt idx="24">
                  <c:v>6</c:v>
                </c:pt>
                <c:pt idx="25">
                  <c:v>6</c:v>
                </c:pt>
                <c:pt idx="26">
                  <c:v>13</c:v>
                </c:pt>
                <c:pt idx="27">
                  <c:v>34</c:v>
                </c:pt>
                <c:pt idx="28">
                  <c:v>10</c:v>
                </c:pt>
                <c:pt idx="29">
                  <c:v>9</c:v>
                </c:pt>
                <c:pt idx="30">
                  <c:v>20</c:v>
                </c:pt>
                <c:pt idx="31">
                  <c:v>58</c:v>
                </c:pt>
                <c:pt idx="32">
                  <c:v>45</c:v>
                </c:pt>
                <c:pt idx="33">
                  <c:v>16</c:v>
                </c:pt>
                <c:pt idx="34">
                  <c:v>16</c:v>
                </c:pt>
                <c:pt idx="35">
                  <c:v>2</c:v>
                </c:pt>
                <c:pt idx="36">
                  <c:v>2</c:v>
                </c:pt>
                <c:pt idx="37">
                  <c:v>9</c:v>
                </c:pt>
                <c:pt idx="38">
                  <c:v>49</c:v>
                </c:pt>
                <c:pt idx="39">
                  <c:v>16</c:v>
                </c:pt>
                <c:pt idx="40">
                  <c:v>32</c:v>
                </c:pt>
                <c:pt idx="41">
                  <c:v>23</c:v>
                </c:pt>
                <c:pt idx="42">
                  <c:v>30</c:v>
                </c:pt>
                <c:pt idx="43">
                  <c:v>33</c:v>
                </c:pt>
                <c:pt idx="44">
                  <c:v>19</c:v>
                </c:pt>
                <c:pt idx="45">
                  <c:v>5</c:v>
                </c:pt>
                <c:pt idx="46">
                  <c:v>26</c:v>
                </c:pt>
                <c:pt idx="47">
                  <c:v>5</c:v>
                </c:pt>
                <c:pt idx="48">
                  <c:v>12</c:v>
                </c:pt>
                <c:pt idx="49">
                  <c:v>12</c:v>
                </c:pt>
                <c:pt idx="50">
                  <c:v>19</c:v>
                </c:pt>
                <c:pt idx="51">
                  <c:v>19</c:v>
                </c:pt>
                <c:pt idx="52">
                  <c:v>12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22</c:v>
                </c:pt>
                <c:pt idx="57">
                  <c:v>8</c:v>
                </c:pt>
                <c:pt idx="58">
                  <c:v>66</c:v>
                </c:pt>
                <c:pt idx="59">
                  <c:v>12</c:v>
                </c:pt>
                <c:pt idx="60">
                  <c:v>8</c:v>
                </c:pt>
                <c:pt idx="61">
                  <c:v>8</c:v>
                </c:pt>
                <c:pt idx="62">
                  <c:v>57</c:v>
                </c:pt>
                <c:pt idx="63">
                  <c:v>44</c:v>
                </c:pt>
                <c:pt idx="64">
                  <c:v>48</c:v>
                </c:pt>
                <c:pt idx="65">
                  <c:v>29</c:v>
                </c:pt>
                <c:pt idx="66">
                  <c:v>65</c:v>
                </c:pt>
                <c:pt idx="67">
                  <c:v>43</c:v>
                </c:pt>
                <c:pt idx="68">
                  <c:v>1</c:v>
                </c:pt>
                <c:pt idx="69">
                  <c:v>29</c:v>
                </c:pt>
                <c:pt idx="70">
                  <c:v>33</c:v>
                </c:pt>
                <c:pt idx="71">
                  <c:v>15</c:v>
                </c:pt>
                <c:pt idx="72">
                  <c:v>15</c:v>
                </c:pt>
                <c:pt idx="73">
                  <c:v>83</c:v>
                </c:pt>
                <c:pt idx="74">
                  <c:v>4</c:v>
                </c:pt>
                <c:pt idx="75">
                  <c:v>11</c:v>
                </c:pt>
                <c:pt idx="76">
                  <c:v>11</c:v>
                </c:pt>
                <c:pt idx="77">
                  <c:v>40</c:v>
                </c:pt>
                <c:pt idx="78">
                  <c:v>8</c:v>
                </c:pt>
                <c:pt idx="79">
                  <c:v>32</c:v>
                </c:pt>
                <c:pt idx="80">
                  <c:v>36</c:v>
                </c:pt>
                <c:pt idx="81">
                  <c:v>11</c:v>
                </c:pt>
                <c:pt idx="82">
                  <c:v>67</c:v>
                </c:pt>
                <c:pt idx="83">
                  <c:v>21</c:v>
                </c:pt>
                <c:pt idx="84">
                  <c:v>32</c:v>
                </c:pt>
                <c:pt idx="85">
                  <c:v>65</c:v>
                </c:pt>
                <c:pt idx="86">
                  <c:v>7</c:v>
                </c:pt>
                <c:pt idx="87">
                  <c:v>14</c:v>
                </c:pt>
                <c:pt idx="88">
                  <c:v>56</c:v>
                </c:pt>
                <c:pt idx="89">
                  <c:v>14</c:v>
                </c:pt>
                <c:pt idx="90">
                  <c:v>30</c:v>
                </c:pt>
                <c:pt idx="91">
                  <c:v>14</c:v>
                </c:pt>
                <c:pt idx="92">
                  <c:v>63</c:v>
                </c:pt>
                <c:pt idx="93">
                  <c:v>95</c:v>
                </c:pt>
                <c:pt idx="94">
                  <c:v>42</c:v>
                </c:pt>
                <c:pt idx="95">
                  <c:v>21</c:v>
                </c:pt>
                <c:pt idx="96">
                  <c:v>28</c:v>
                </c:pt>
                <c:pt idx="97">
                  <c:v>7</c:v>
                </c:pt>
                <c:pt idx="98">
                  <c:v>23</c:v>
                </c:pt>
                <c:pt idx="99">
                  <c:v>14</c:v>
                </c:pt>
                <c:pt idx="100">
                  <c:v>70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35</c:v>
                </c:pt>
                <c:pt idx="105">
                  <c:v>10</c:v>
                </c:pt>
                <c:pt idx="106">
                  <c:v>10</c:v>
                </c:pt>
                <c:pt idx="107">
                  <c:v>17</c:v>
                </c:pt>
                <c:pt idx="108">
                  <c:v>38</c:v>
                </c:pt>
                <c:pt idx="109">
                  <c:v>24</c:v>
                </c:pt>
                <c:pt idx="110">
                  <c:v>3</c:v>
                </c:pt>
                <c:pt idx="111">
                  <c:v>3</c:v>
                </c:pt>
                <c:pt idx="112">
                  <c:v>10</c:v>
                </c:pt>
                <c:pt idx="113">
                  <c:v>68</c:v>
                </c:pt>
                <c:pt idx="114">
                  <c:v>31</c:v>
                </c:pt>
                <c:pt idx="115">
                  <c:v>10</c:v>
                </c:pt>
                <c:pt idx="116">
                  <c:v>105</c:v>
                </c:pt>
                <c:pt idx="117">
                  <c:v>57</c:v>
                </c:pt>
                <c:pt idx="118">
                  <c:v>73</c:v>
                </c:pt>
                <c:pt idx="119">
                  <c:v>60</c:v>
                </c:pt>
                <c:pt idx="120">
                  <c:v>13</c:v>
                </c:pt>
                <c:pt idx="121">
                  <c:v>6</c:v>
                </c:pt>
                <c:pt idx="122">
                  <c:v>6</c:v>
                </c:pt>
                <c:pt idx="123">
                  <c:v>35</c:v>
                </c:pt>
                <c:pt idx="124">
                  <c:v>13</c:v>
                </c:pt>
                <c:pt idx="125">
                  <c:v>13</c:v>
                </c:pt>
                <c:pt idx="126">
                  <c:v>20</c:v>
                </c:pt>
                <c:pt idx="127">
                  <c:v>53</c:v>
                </c:pt>
                <c:pt idx="128">
                  <c:v>94</c:v>
                </c:pt>
                <c:pt idx="129">
                  <c:v>53</c:v>
                </c:pt>
                <c:pt idx="130">
                  <c:v>10</c:v>
                </c:pt>
                <c:pt idx="131">
                  <c:v>10</c:v>
                </c:pt>
                <c:pt idx="132">
                  <c:v>42</c:v>
                </c:pt>
                <c:pt idx="133">
                  <c:v>34</c:v>
                </c:pt>
                <c:pt idx="134">
                  <c:v>63</c:v>
                </c:pt>
                <c:pt idx="135">
                  <c:v>55</c:v>
                </c:pt>
                <c:pt idx="136">
                  <c:v>23</c:v>
                </c:pt>
                <c:pt idx="137">
                  <c:v>2</c:v>
                </c:pt>
                <c:pt idx="138">
                  <c:v>60</c:v>
                </c:pt>
                <c:pt idx="139">
                  <c:v>16</c:v>
                </c:pt>
                <c:pt idx="140">
                  <c:v>49</c:v>
                </c:pt>
                <c:pt idx="141">
                  <c:v>49</c:v>
                </c:pt>
                <c:pt idx="142">
                  <c:v>37</c:v>
                </c:pt>
                <c:pt idx="143">
                  <c:v>38</c:v>
                </c:pt>
                <c:pt idx="144">
                  <c:v>16</c:v>
                </c:pt>
                <c:pt idx="145">
                  <c:v>37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47</c:v>
                </c:pt>
                <c:pt idx="150">
                  <c:v>54</c:v>
                </c:pt>
                <c:pt idx="151">
                  <c:v>66</c:v>
                </c:pt>
                <c:pt idx="152">
                  <c:v>12</c:v>
                </c:pt>
                <c:pt idx="153">
                  <c:v>33</c:v>
                </c:pt>
                <c:pt idx="154">
                  <c:v>19</c:v>
                </c:pt>
                <c:pt idx="155">
                  <c:v>19</c:v>
                </c:pt>
                <c:pt idx="156">
                  <c:v>61</c:v>
                </c:pt>
                <c:pt idx="157">
                  <c:v>23</c:v>
                </c:pt>
                <c:pt idx="158">
                  <c:v>54</c:v>
                </c:pt>
                <c:pt idx="159">
                  <c:v>1</c:v>
                </c:pt>
                <c:pt idx="160">
                  <c:v>33</c:v>
                </c:pt>
                <c:pt idx="161">
                  <c:v>8</c:v>
                </c:pt>
                <c:pt idx="162">
                  <c:v>62</c:v>
                </c:pt>
                <c:pt idx="163">
                  <c:v>57</c:v>
                </c:pt>
                <c:pt idx="164">
                  <c:v>19</c:v>
                </c:pt>
                <c:pt idx="165">
                  <c:v>44</c:v>
                </c:pt>
                <c:pt idx="166">
                  <c:v>48</c:v>
                </c:pt>
                <c:pt idx="167">
                  <c:v>29</c:v>
                </c:pt>
                <c:pt idx="168">
                  <c:v>8</c:v>
                </c:pt>
                <c:pt idx="169">
                  <c:v>36</c:v>
                </c:pt>
                <c:pt idx="170">
                  <c:v>55</c:v>
                </c:pt>
                <c:pt idx="171">
                  <c:v>29</c:v>
                </c:pt>
                <c:pt idx="172">
                  <c:v>4</c:v>
                </c:pt>
                <c:pt idx="173">
                  <c:v>36</c:v>
                </c:pt>
                <c:pt idx="174">
                  <c:v>53</c:v>
                </c:pt>
                <c:pt idx="175">
                  <c:v>53</c:v>
                </c:pt>
                <c:pt idx="176">
                  <c:v>22</c:v>
                </c:pt>
                <c:pt idx="177">
                  <c:v>18</c:v>
                </c:pt>
                <c:pt idx="178">
                  <c:v>39</c:v>
                </c:pt>
                <c:pt idx="179">
                  <c:v>4</c:v>
                </c:pt>
                <c:pt idx="180">
                  <c:v>69</c:v>
                </c:pt>
                <c:pt idx="181">
                  <c:v>39</c:v>
                </c:pt>
                <c:pt idx="182">
                  <c:v>58</c:v>
                </c:pt>
                <c:pt idx="183">
                  <c:v>4</c:v>
                </c:pt>
                <c:pt idx="184">
                  <c:v>7</c:v>
                </c:pt>
                <c:pt idx="185">
                  <c:v>32</c:v>
                </c:pt>
                <c:pt idx="186">
                  <c:v>14</c:v>
                </c:pt>
                <c:pt idx="187">
                  <c:v>56</c:v>
                </c:pt>
                <c:pt idx="188">
                  <c:v>42</c:v>
                </c:pt>
                <c:pt idx="189">
                  <c:v>95</c:v>
                </c:pt>
                <c:pt idx="190">
                  <c:v>69</c:v>
                </c:pt>
                <c:pt idx="191">
                  <c:v>7</c:v>
                </c:pt>
                <c:pt idx="192">
                  <c:v>35</c:v>
                </c:pt>
                <c:pt idx="193">
                  <c:v>11</c:v>
                </c:pt>
                <c:pt idx="194">
                  <c:v>64</c:v>
                </c:pt>
                <c:pt idx="195">
                  <c:v>10</c:v>
                </c:pt>
                <c:pt idx="196">
                  <c:v>21</c:v>
                </c:pt>
                <c:pt idx="197">
                  <c:v>17</c:v>
                </c:pt>
                <c:pt idx="198">
                  <c:v>59</c:v>
                </c:pt>
                <c:pt idx="199">
                  <c:v>3</c:v>
                </c:pt>
                <c:pt idx="200">
                  <c:v>3</c:v>
                </c:pt>
                <c:pt idx="201">
                  <c:v>24</c:v>
                </c:pt>
                <c:pt idx="202">
                  <c:v>31</c:v>
                </c:pt>
                <c:pt idx="203">
                  <c:v>35</c:v>
                </c:pt>
                <c:pt idx="204">
                  <c:v>38</c:v>
                </c:pt>
                <c:pt idx="205">
                  <c:v>34</c:v>
                </c:pt>
                <c:pt idx="206">
                  <c:v>13</c:v>
                </c:pt>
                <c:pt idx="207">
                  <c:v>6</c:v>
                </c:pt>
                <c:pt idx="208">
                  <c:v>27</c:v>
                </c:pt>
                <c:pt idx="209">
                  <c:v>68</c:v>
                </c:pt>
                <c:pt idx="210">
                  <c:v>6</c:v>
                </c:pt>
                <c:pt idx="211">
                  <c:v>13</c:v>
                </c:pt>
                <c:pt idx="212">
                  <c:v>13</c:v>
                </c:pt>
                <c:pt idx="213">
                  <c:v>20</c:v>
                </c:pt>
                <c:pt idx="214">
                  <c:v>20</c:v>
                </c:pt>
                <c:pt idx="215">
                  <c:v>41</c:v>
                </c:pt>
                <c:pt idx="216">
                  <c:v>53</c:v>
                </c:pt>
                <c:pt idx="217">
                  <c:v>10</c:v>
                </c:pt>
                <c:pt idx="218">
                  <c:v>10</c:v>
                </c:pt>
                <c:pt idx="219">
                  <c:v>20</c:v>
                </c:pt>
                <c:pt idx="220">
                  <c:v>2</c:v>
                </c:pt>
                <c:pt idx="221">
                  <c:v>2</c:v>
                </c:pt>
                <c:pt idx="222">
                  <c:v>9</c:v>
                </c:pt>
                <c:pt idx="223">
                  <c:v>13</c:v>
                </c:pt>
                <c:pt idx="224">
                  <c:v>67</c:v>
                </c:pt>
                <c:pt idx="225">
                  <c:v>9</c:v>
                </c:pt>
                <c:pt idx="226">
                  <c:v>16</c:v>
                </c:pt>
                <c:pt idx="227">
                  <c:v>58</c:v>
                </c:pt>
                <c:pt idx="228">
                  <c:v>49</c:v>
                </c:pt>
                <c:pt idx="229">
                  <c:v>44</c:v>
                </c:pt>
                <c:pt idx="230">
                  <c:v>23</c:v>
                </c:pt>
                <c:pt idx="231">
                  <c:v>44</c:v>
                </c:pt>
                <c:pt idx="232">
                  <c:v>34</c:v>
                </c:pt>
                <c:pt idx="233">
                  <c:v>38</c:v>
                </c:pt>
                <c:pt idx="234">
                  <c:v>16</c:v>
                </c:pt>
                <c:pt idx="235">
                  <c:v>16</c:v>
                </c:pt>
                <c:pt idx="236">
                  <c:v>23</c:v>
                </c:pt>
                <c:pt idx="237">
                  <c:v>19</c:v>
                </c:pt>
                <c:pt idx="238">
                  <c:v>93</c:v>
                </c:pt>
                <c:pt idx="239">
                  <c:v>5</c:v>
                </c:pt>
                <c:pt idx="240">
                  <c:v>5</c:v>
                </c:pt>
                <c:pt idx="241">
                  <c:v>12</c:v>
                </c:pt>
                <c:pt idx="242">
                  <c:v>12</c:v>
                </c:pt>
                <c:pt idx="243">
                  <c:v>45</c:v>
                </c:pt>
                <c:pt idx="244">
                  <c:v>54</c:v>
                </c:pt>
                <c:pt idx="245">
                  <c:v>28</c:v>
                </c:pt>
                <c:pt idx="246">
                  <c:v>61</c:v>
                </c:pt>
                <c:pt idx="247">
                  <c:v>19</c:v>
                </c:pt>
                <c:pt idx="248">
                  <c:v>19</c:v>
                </c:pt>
                <c:pt idx="249">
                  <c:v>45</c:v>
                </c:pt>
                <c:pt idx="250">
                  <c:v>9</c:v>
                </c:pt>
                <c:pt idx="251">
                  <c:v>12</c:v>
                </c:pt>
                <c:pt idx="252">
                  <c:v>37</c:v>
                </c:pt>
                <c:pt idx="253">
                  <c:v>37</c:v>
                </c:pt>
                <c:pt idx="254">
                  <c:v>12</c:v>
                </c:pt>
                <c:pt idx="255">
                  <c:v>68</c:v>
                </c:pt>
                <c:pt idx="256">
                  <c:v>22</c:v>
                </c:pt>
                <c:pt idx="257">
                  <c:v>8</c:v>
                </c:pt>
                <c:pt idx="258">
                  <c:v>66</c:v>
                </c:pt>
                <c:pt idx="259">
                  <c:v>15</c:v>
                </c:pt>
                <c:pt idx="260">
                  <c:v>15</c:v>
                </c:pt>
                <c:pt idx="261">
                  <c:v>36</c:v>
                </c:pt>
                <c:pt idx="262">
                  <c:v>22</c:v>
                </c:pt>
                <c:pt idx="263">
                  <c:v>43</c:v>
                </c:pt>
                <c:pt idx="264">
                  <c:v>29</c:v>
                </c:pt>
                <c:pt idx="265">
                  <c:v>15</c:v>
                </c:pt>
                <c:pt idx="266">
                  <c:v>43</c:v>
                </c:pt>
                <c:pt idx="267">
                  <c:v>71</c:v>
                </c:pt>
                <c:pt idx="268">
                  <c:v>53</c:v>
                </c:pt>
                <c:pt idx="269">
                  <c:v>11</c:v>
                </c:pt>
                <c:pt idx="270">
                  <c:v>11</c:v>
                </c:pt>
                <c:pt idx="271">
                  <c:v>18</c:v>
                </c:pt>
                <c:pt idx="272">
                  <c:v>60</c:v>
                </c:pt>
                <c:pt idx="273">
                  <c:v>4</c:v>
                </c:pt>
                <c:pt idx="274">
                  <c:v>4</c:v>
                </c:pt>
                <c:pt idx="275">
                  <c:v>33</c:v>
                </c:pt>
                <c:pt idx="276">
                  <c:v>36</c:v>
                </c:pt>
                <c:pt idx="277">
                  <c:v>11</c:v>
                </c:pt>
                <c:pt idx="278">
                  <c:v>32</c:v>
                </c:pt>
                <c:pt idx="279">
                  <c:v>18</c:v>
                </c:pt>
                <c:pt idx="280">
                  <c:v>58</c:v>
                </c:pt>
                <c:pt idx="281">
                  <c:v>74</c:v>
                </c:pt>
                <c:pt idx="282">
                  <c:v>32</c:v>
                </c:pt>
                <c:pt idx="283">
                  <c:v>39</c:v>
                </c:pt>
                <c:pt idx="284">
                  <c:v>14</c:v>
                </c:pt>
                <c:pt idx="285">
                  <c:v>21</c:v>
                </c:pt>
                <c:pt idx="286">
                  <c:v>58</c:v>
                </c:pt>
                <c:pt idx="287">
                  <c:v>28</c:v>
                </c:pt>
                <c:pt idx="288">
                  <c:v>69</c:v>
                </c:pt>
                <c:pt idx="289">
                  <c:v>7</c:v>
                </c:pt>
                <c:pt idx="290">
                  <c:v>36</c:v>
                </c:pt>
                <c:pt idx="291">
                  <c:v>14</c:v>
                </c:pt>
                <c:pt idx="292">
                  <c:v>14</c:v>
                </c:pt>
                <c:pt idx="293">
                  <c:v>56</c:v>
                </c:pt>
                <c:pt idx="294">
                  <c:v>64</c:v>
                </c:pt>
                <c:pt idx="295">
                  <c:v>95</c:v>
                </c:pt>
                <c:pt idx="296">
                  <c:v>29</c:v>
                </c:pt>
                <c:pt idx="297">
                  <c:v>11</c:v>
                </c:pt>
                <c:pt idx="298">
                  <c:v>14</c:v>
                </c:pt>
                <c:pt idx="299">
                  <c:v>35</c:v>
                </c:pt>
                <c:pt idx="300">
                  <c:v>34</c:v>
                </c:pt>
                <c:pt idx="301">
                  <c:v>59</c:v>
                </c:pt>
                <c:pt idx="302">
                  <c:v>24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10</c:v>
                </c:pt>
                <c:pt idx="307">
                  <c:v>38</c:v>
                </c:pt>
                <c:pt idx="308">
                  <c:v>10</c:v>
                </c:pt>
                <c:pt idx="309">
                  <c:v>39</c:v>
                </c:pt>
                <c:pt idx="310">
                  <c:v>31</c:v>
                </c:pt>
                <c:pt idx="311">
                  <c:v>17</c:v>
                </c:pt>
                <c:pt idx="312">
                  <c:v>6</c:v>
                </c:pt>
                <c:pt idx="313">
                  <c:v>6</c:v>
                </c:pt>
                <c:pt idx="314">
                  <c:v>13</c:v>
                </c:pt>
                <c:pt idx="315">
                  <c:v>42</c:v>
                </c:pt>
                <c:pt idx="316">
                  <c:v>63</c:v>
                </c:pt>
                <c:pt idx="317">
                  <c:v>41</c:v>
                </c:pt>
                <c:pt idx="318">
                  <c:v>53</c:v>
                </c:pt>
                <c:pt idx="319">
                  <c:v>62</c:v>
                </c:pt>
                <c:pt idx="320">
                  <c:v>48</c:v>
                </c:pt>
                <c:pt idx="321">
                  <c:v>64</c:v>
                </c:pt>
                <c:pt idx="322">
                  <c:v>6</c:v>
                </c:pt>
                <c:pt idx="323">
                  <c:v>10</c:v>
                </c:pt>
                <c:pt idx="324">
                  <c:v>27</c:v>
                </c:pt>
                <c:pt idx="325">
                  <c:v>2</c:v>
                </c:pt>
                <c:pt idx="326">
                  <c:v>2</c:v>
                </c:pt>
                <c:pt idx="327">
                  <c:v>13</c:v>
                </c:pt>
                <c:pt idx="328">
                  <c:v>63</c:v>
                </c:pt>
                <c:pt idx="329">
                  <c:v>20</c:v>
                </c:pt>
                <c:pt idx="330">
                  <c:v>16</c:v>
                </c:pt>
                <c:pt idx="331">
                  <c:v>30</c:v>
                </c:pt>
                <c:pt idx="332">
                  <c:v>38</c:v>
                </c:pt>
                <c:pt idx="333">
                  <c:v>30</c:v>
                </c:pt>
                <c:pt idx="334">
                  <c:v>25</c:v>
                </c:pt>
                <c:pt idx="335">
                  <c:v>104</c:v>
                </c:pt>
                <c:pt idx="336">
                  <c:v>32</c:v>
                </c:pt>
                <c:pt idx="337">
                  <c:v>37</c:v>
                </c:pt>
                <c:pt idx="338">
                  <c:v>59</c:v>
                </c:pt>
                <c:pt idx="339">
                  <c:v>30</c:v>
                </c:pt>
                <c:pt idx="340">
                  <c:v>30</c:v>
                </c:pt>
                <c:pt idx="341">
                  <c:v>12</c:v>
                </c:pt>
                <c:pt idx="342">
                  <c:v>12</c:v>
                </c:pt>
                <c:pt idx="343">
                  <c:v>66</c:v>
                </c:pt>
                <c:pt idx="344">
                  <c:v>54</c:v>
                </c:pt>
                <c:pt idx="345">
                  <c:v>28</c:v>
                </c:pt>
                <c:pt idx="346">
                  <c:v>33</c:v>
                </c:pt>
                <c:pt idx="347">
                  <c:v>12</c:v>
                </c:pt>
                <c:pt idx="348">
                  <c:v>27</c:v>
                </c:pt>
                <c:pt idx="349">
                  <c:v>59</c:v>
                </c:pt>
                <c:pt idx="350">
                  <c:v>5</c:v>
                </c:pt>
                <c:pt idx="351">
                  <c:v>19</c:v>
                </c:pt>
                <c:pt idx="352">
                  <c:v>15</c:v>
                </c:pt>
                <c:pt idx="353">
                  <c:v>15</c:v>
                </c:pt>
                <c:pt idx="354">
                  <c:v>57</c:v>
                </c:pt>
                <c:pt idx="355">
                  <c:v>1</c:v>
                </c:pt>
                <c:pt idx="356">
                  <c:v>59</c:v>
                </c:pt>
                <c:pt idx="357">
                  <c:v>19</c:v>
                </c:pt>
                <c:pt idx="358">
                  <c:v>31</c:v>
                </c:pt>
                <c:pt idx="359">
                  <c:v>65</c:v>
                </c:pt>
                <c:pt idx="360">
                  <c:v>29</c:v>
                </c:pt>
                <c:pt idx="361">
                  <c:v>32</c:v>
                </c:pt>
                <c:pt idx="362">
                  <c:v>22</c:v>
                </c:pt>
                <c:pt idx="363">
                  <c:v>18</c:v>
                </c:pt>
                <c:pt idx="364">
                  <c:v>4</c:v>
                </c:pt>
                <c:pt idx="365">
                  <c:v>25</c:v>
                </c:pt>
                <c:pt idx="366">
                  <c:v>4</c:v>
                </c:pt>
                <c:pt idx="367">
                  <c:v>83</c:v>
                </c:pt>
                <c:pt idx="368">
                  <c:v>36</c:v>
                </c:pt>
                <c:pt idx="369">
                  <c:v>11</c:v>
                </c:pt>
                <c:pt idx="370">
                  <c:v>36</c:v>
                </c:pt>
                <c:pt idx="371">
                  <c:v>26</c:v>
                </c:pt>
                <c:pt idx="372">
                  <c:v>18</c:v>
                </c:pt>
                <c:pt idx="373">
                  <c:v>18</c:v>
                </c:pt>
                <c:pt idx="374">
                  <c:v>26</c:v>
                </c:pt>
                <c:pt idx="375">
                  <c:v>95</c:v>
                </c:pt>
                <c:pt idx="376">
                  <c:v>32</c:v>
                </c:pt>
                <c:pt idx="377">
                  <c:v>39</c:v>
                </c:pt>
                <c:pt idx="378">
                  <c:v>65</c:v>
                </c:pt>
                <c:pt idx="379">
                  <c:v>28</c:v>
                </c:pt>
                <c:pt idx="380">
                  <c:v>11</c:v>
                </c:pt>
                <c:pt idx="381">
                  <c:v>43</c:v>
                </c:pt>
                <c:pt idx="382">
                  <c:v>14</c:v>
                </c:pt>
                <c:pt idx="383">
                  <c:v>21</c:v>
                </c:pt>
                <c:pt idx="384">
                  <c:v>42</c:v>
                </c:pt>
                <c:pt idx="385">
                  <c:v>28</c:v>
                </c:pt>
                <c:pt idx="386">
                  <c:v>14</c:v>
                </c:pt>
                <c:pt idx="387">
                  <c:v>64</c:v>
                </c:pt>
                <c:pt idx="388">
                  <c:v>3</c:v>
                </c:pt>
                <c:pt idx="389">
                  <c:v>3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39</c:v>
                </c:pt>
                <c:pt idx="394">
                  <c:v>50</c:v>
                </c:pt>
                <c:pt idx="395">
                  <c:v>45</c:v>
                </c:pt>
                <c:pt idx="396">
                  <c:v>24</c:v>
                </c:pt>
                <c:pt idx="397">
                  <c:v>45</c:v>
                </c:pt>
                <c:pt idx="398">
                  <c:v>35</c:v>
                </c:pt>
                <c:pt idx="399">
                  <c:v>39</c:v>
                </c:pt>
                <c:pt idx="400">
                  <c:v>10</c:v>
                </c:pt>
                <c:pt idx="401">
                  <c:v>35</c:v>
                </c:pt>
                <c:pt idx="402">
                  <c:v>105</c:v>
                </c:pt>
                <c:pt idx="403">
                  <c:v>31</c:v>
                </c:pt>
                <c:pt idx="404">
                  <c:v>17</c:v>
                </c:pt>
                <c:pt idx="405">
                  <c:v>20</c:v>
                </c:pt>
                <c:pt idx="406">
                  <c:v>94</c:v>
                </c:pt>
                <c:pt idx="407">
                  <c:v>31</c:v>
                </c:pt>
                <c:pt idx="408">
                  <c:v>6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29</c:v>
                </c:pt>
                <c:pt idx="413">
                  <c:v>29</c:v>
                </c:pt>
                <c:pt idx="414">
                  <c:v>20</c:v>
                </c:pt>
                <c:pt idx="415">
                  <c:v>94</c:v>
                </c:pt>
                <c:pt idx="416">
                  <c:v>41</c:v>
                </c:pt>
                <c:pt idx="417">
                  <c:v>46</c:v>
                </c:pt>
                <c:pt idx="418">
                  <c:v>27</c:v>
                </c:pt>
                <c:pt idx="419">
                  <c:v>10</c:v>
                </c:pt>
                <c:pt idx="420">
                  <c:v>10</c:v>
                </c:pt>
                <c:pt idx="421">
                  <c:v>6</c:v>
                </c:pt>
                <c:pt idx="422">
                  <c:v>48</c:v>
                </c:pt>
                <c:pt idx="423">
                  <c:v>13</c:v>
                </c:pt>
                <c:pt idx="424">
                  <c:v>69</c:v>
                </c:pt>
                <c:pt idx="425">
                  <c:v>34</c:v>
                </c:pt>
                <c:pt idx="426">
                  <c:v>9</c:v>
                </c:pt>
                <c:pt idx="427">
                  <c:v>9</c:v>
                </c:pt>
                <c:pt idx="428">
                  <c:v>58</c:v>
                </c:pt>
                <c:pt idx="429">
                  <c:v>16</c:v>
                </c:pt>
                <c:pt idx="430">
                  <c:v>37</c:v>
                </c:pt>
                <c:pt idx="431">
                  <c:v>23</c:v>
                </c:pt>
                <c:pt idx="432">
                  <c:v>2</c:v>
                </c:pt>
                <c:pt idx="433">
                  <c:v>97</c:v>
                </c:pt>
                <c:pt idx="434">
                  <c:v>30</c:v>
                </c:pt>
                <c:pt idx="435">
                  <c:v>25</c:v>
                </c:pt>
                <c:pt idx="436">
                  <c:v>30</c:v>
                </c:pt>
                <c:pt idx="437">
                  <c:v>104</c:v>
                </c:pt>
                <c:pt idx="438">
                  <c:v>16</c:v>
                </c:pt>
                <c:pt idx="439">
                  <c:v>32</c:v>
                </c:pt>
                <c:pt idx="440">
                  <c:v>93</c:v>
                </c:pt>
                <c:pt idx="441">
                  <c:v>54</c:v>
                </c:pt>
                <c:pt idx="442">
                  <c:v>12</c:v>
                </c:pt>
                <c:pt idx="443">
                  <c:v>12</c:v>
                </c:pt>
                <c:pt idx="444">
                  <c:v>28</c:v>
                </c:pt>
                <c:pt idx="445">
                  <c:v>19</c:v>
                </c:pt>
                <c:pt idx="446">
                  <c:v>61</c:v>
                </c:pt>
                <c:pt idx="447">
                  <c:v>5</c:v>
                </c:pt>
                <c:pt idx="448">
                  <c:v>34</c:v>
                </c:pt>
                <c:pt idx="449">
                  <c:v>19</c:v>
                </c:pt>
                <c:pt idx="450">
                  <c:v>52</c:v>
                </c:pt>
                <c:pt idx="451">
                  <c:v>96</c:v>
                </c:pt>
                <c:pt idx="452">
                  <c:v>33</c:v>
                </c:pt>
                <c:pt idx="453">
                  <c:v>62</c:v>
                </c:pt>
                <c:pt idx="454">
                  <c:v>57</c:v>
                </c:pt>
                <c:pt idx="455">
                  <c:v>19</c:v>
                </c:pt>
                <c:pt idx="456">
                  <c:v>22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59</c:v>
                </c:pt>
                <c:pt idx="461">
                  <c:v>37</c:v>
                </c:pt>
                <c:pt idx="462">
                  <c:v>48</c:v>
                </c:pt>
                <c:pt idx="463">
                  <c:v>55</c:v>
                </c:pt>
                <c:pt idx="464">
                  <c:v>15</c:v>
                </c:pt>
                <c:pt idx="465">
                  <c:v>4</c:v>
                </c:pt>
                <c:pt idx="466">
                  <c:v>4</c:v>
                </c:pt>
                <c:pt idx="467">
                  <c:v>25</c:v>
                </c:pt>
                <c:pt idx="468">
                  <c:v>83</c:v>
                </c:pt>
                <c:pt idx="469">
                  <c:v>53</c:v>
                </c:pt>
                <c:pt idx="470">
                  <c:v>36</c:v>
                </c:pt>
                <c:pt idx="471">
                  <c:v>11</c:v>
                </c:pt>
                <c:pt idx="472">
                  <c:v>36</c:v>
                </c:pt>
                <c:pt idx="473">
                  <c:v>39</c:v>
                </c:pt>
                <c:pt idx="474">
                  <c:v>18</c:v>
                </c:pt>
                <c:pt idx="475">
                  <c:v>22</c:v>
                </c:pt>
                <c:pt idx="476">
                  <c:v>18</c:v>
                </c:pt>
                <c:pt idx="477">
                  <c:v>36</c:v>
                </c:pt>
                <c:pt idx="478">
                  <c:v>30</c:v>
                </c:pt>
                <c:pt idx="479">
                  <c:v>7</c:v>
                </c:pt>
                <c:pt idx="480">
                  <c:v>32</c:v>
                </c:pt>
                <c:pt idx="481">
                  <c:v>65</c:v>
                </c:pt>
                <c:pt idx="482">
                  <c:v>61</c:v>
                </c:pt>
                <c:pt idx="483">
                  <c:v>61</c:v>
                </c:pt>
                <c:pt idx="484">
                  <c:v>14</c:v>
                </c:pt>
                <c:pt idx="485">
                  <c:v>43</c:v>
                </c:pt>
                <c:pt idx="486">
                  <c:v>64</c:v>
                </c:pt>
                <c:pt idx="487">
                  <c:v>95</c:v>
                </c:pt>
                <c:pt idx="488">
                  <c:v>7</c:v>
                </c:pt>
                <c:pt idx="489">
                  <c:v>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1232"/>
        <c:axId val="127751808"/>
      </c:scatterChart>
      <c:valAx>
        <c:axId val="12775123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51808"/>
        <c:crosses val="autoZero"/>
        <c:crossBetween val="midCat"/>
      </c:valAx>
      <c:valAx>
        <c:axId val="12775180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51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Hoja1!$BC$4:$BC$850</c:f>
              <c:numCache>
                <c:formatCode>General</c:formatCode>
                <c:ptCount val="847"/>
                <c:pt idx="0">
                  <c:v>4536</c:v>
                </c:pt>
                <c:pt idx="1">
                  <c:v>544657932</c:v>
                </c:pt>
                <c:pt idx="2">
                  <c:v>588107936</c:v>
                </c:pt>
                <c:pt idx="3">
                  <c:v>1344</c:v>
                </c:pt>
                <c:pt idx="4">
                  <c:v>8348032</c:v>
                </c:pt>
                <c:pt idx="5">
                  <c:v>16483072</c:v>
                </c:pt>
                <c:pt idx="6">
                  <c:v>403368</c:v>
                </c:pt>
                <c:pt idx="7">
                  <c:v>20384</c:v>
                </c:pt>
                <c:pt idx="8">
                  <c:v>52992</c:v>
                </c:pt>
                <c:pt idx="9">
                  <c:v>2252407500</c:v>
                </c:pt>
                <c:pt idx="10">
                  <c:v>0</c:v>
                </c:pt>
                <c:pt idx="11">
                  <c:v>6050520</c:v>
                </c:pt>
                <c:pt idx="12">
                  <c:v>5600</c:v>
                </c:pt>
                <c:pt idx="13">
                  <c:v>32256</c:v>
                </c:pt>
                <c:pt idx="14">
                  <c:v>7436</c:v>
                </c:pt>
                <c:pt idx="15">
                  <c:v>924750000</c:v>
                </c:pt>
                <c:pt idx="16">
                  <c:v>10292224</c:v>
                </c:pt>
                <c:pt idx="17">
                  <c:v>884229696</c:v>
                </c:pt>
                <c:pt idx="18">
                  <c:v>142830</c:v>
                </c:pt>
                <c:pt idx="19">
                  <c:v>6354400</c:v>
                </c:pt>
                <c:pt idx="20">
                  <c:v>0</c:v>
                </c:pt>
                <c:pt idx="21">
                  <c:v>550400</c:v>
                </c:pt>
                <c:pt idx="22">
                  <c:v>180</c:v>
                </c:pt>
                <c:pt idx="23">
                  <c:v>202248000</c:v>
                </c:pt>
                <c:pt idx="24">
                  <c:v>56784</c:v>
                </c:pt>
                <c:pt idx="25">
                  <c:v>0</c:v>
                </c:pt>
                <c:pt idx="26">
                  <c:v>325600</c:v>
                </c:pt>
                <c:pt idx="27">
                  <c:v>3213028</c:v>
                </c:pt>
                <c:pt idx="28">
                  <c:v>3872000</c:v>
                </c:pt>
                <c:pt idx="29">
                  <c:v>140818743</c:v>
                </c:pt>
                <c:pt idx="30">
                  <c:v>113689008</c:v>
                </c:pt>
                <c:pt idx="31">
                  <c:v>0</c:v>
                </c:pt>
                <c:pt idx="32">
                  <c:v>849323358</c:v>
                </c:pt>
                <c:pt idx="33">
                  <c:v>288</c:v>
                </c:pt>
                <c:pt idx="34">
                  <c:v>1486848</c:v>
                </c:pt>
                <c:pt idx="35">
                  <c:v>270000</c:v>
                </c:pt>
                <c:pt idx="36">
                  <c:v>10240</c:v>
                </c:pt>
                <c:pt idx="37">
                  <c:v>351575</c:v>
                </c:pt>
                <c:pt idx="38">
                  <c:v>10881403</c:v>
                </c:pt>
                <c:pt idx="39">
                  <c:v>833934528</c:v>
                </c:pt>
                <c:pt idx="40">
                  <c:v>114800</c:v>
                </c:pt>
                <c:pt idx="41">
                  <c:v>1364299200</c:v>
                </c:pt>
                <c:pt idx="42">
                  <c:v>7268859</c:v>
                </c:pt>
                <c:pt idx="43">
                  <c:v>785700</c:v>
                </c:pt>
                <c:pt idx="44">
                  <c:v>60669952</c:v>
                </c:pt>
                <c:pt idx="45">
                  <c:v>40824</c:v>
                </c:pt>
                <c:pt idx="46">
                  <c:v>858858</c:v>
                </c:pt>
                <c:pt idx="47">
                  <c:v>1521</c:v>
                </c:pt>
                <c:pt idx="48">
                  <c:v>59823</c:v>
                </c:pt>
                <c:pt idx="49">
                  <c:v>493092864</c:v>
                </c:pt>
                <c:pt idx="50">
                  <c:v>15904800</c:v>
                </c:pt>
                <c:pt idx="51">
                  <c:v>562085888</c:v>
                </c:pt>
                <c:pt idx="52">
                  <c:v>112000</c:v>
                </c:pt>
                <c:pt idx="53">
                  <c:v>74088</c:v>
                </c:pt>
                <c:pt idx="54">
                  <c:v>60912</c:v>
                </c:pt>
                <c:pt idx="55">
                  <c:v>36374184</c:v>
                </c:pt>
                <c:pt idx="56">
                  <c:v>157090826</c:v>
                </c:pt>
                <c:pt idx="57">
                  <c:v>4147200</c:v>
                </c:pt>
                <c:pt idx="58">
                  <c:v>635087500</c:v>
                </c:pt>
                <c:pt idx="59">
                  <c:v>524392704</c:v>
                </c:pt>
                <c:pt idx="60">
                  <c:v>183600</c:v>
                </c:pt>
                <c:pt idx="61">
                  <c:v>1841459200</c:v>
                </c:pt>
                <c:pt idx="62">
                  <c:v>3696875</c:v>
                </c:pt>
                <c:pt idx="63">
                  <c:v>14400</c:v>
                </c:pt>
                <c:pt idx="64">
                  <c:v>183566250</c:v>
                </c:pt>
                <c:pt idx="65">
                  <c:v>1663750</c:v>
                </c:pt>
                <c:pt idx="66">
                  <c:v>9682560000</c:v>
                </c:pt>
                <c:pt idx="67">
                  <c:v>369772032</c:v>
                </c:pt>
                <c:pt idx="68">
                  <c:v>113652140</c:v>
                </c:pt>
                <c:pt idx="69">
                  <c:v>4654589184</c:v>
                </c:pt>
                <c:pt idx="70">
                  <c:v>396</c:v>
                </c:pt>
                <c:pt idx="71">
                  <c:v>0</c:v>
                </c:pt>
                <c:pt idx="72">
                  <c:v>697695075</c:v>
                </c:pt>
                <c:pt idx="73">
                  <c:v>21296</c:v>
                </c:pt>
                <c:pt idx="74">
                  <c:v>0</c:v>
                </c:pt>
                <c:pt idx="75">
                  <c:v>1856512000</c:v>
                </c:pt>
                <c:pt idx="76">
                  <c:v>535200938</c:v>
                </c:pt>
                <c:pt idx="77">
                  <c:v>12605541</c:v>
                </c:pt>
                <c:pt idx="78">
                  <c:v>39118464</c:v>
                </c:pt>
                <c:pt idx="79">
                  <c:v>5598466214</c:v>
                </c:pt>
                <c:pt idx="80">
                  <c:v>459800</c:v>
                </c:pt>
                <c:pt idx="81">
                  <c:v>23814</c:v>
                </c:pt>
                <c:pt idx="82">
                  <c:v>12068640</c:v>
                </c:pt>
                <c:pt idx="83">
                  <c:v>6231875</c:v>
                </c:pt>
                <c:pt idx="84">
                  <c:v>742400</c:v>
                </c:pt>
                <c:pt idx="85">
                  <c:v>384</c:v>
                </c:pt>
                <c:pt idx="86">
                  <c:v>6336</c:v>
                </c:pt>
                <c:pt idx="87">
                  <c:v>4704</c:v>
                </c:pt>
                <c:pt idx="88">
                  <c:v>2799360</c:v>
                </c:pt>
                <c:pt idx="89">
                  <c:v>8112</c:v>
                </c:pt>
                <c:pt idx="90">
                  <c:v>2038400</c:v>
                </c:pt>
                <c:pt idx="91">
                  <c:v>326700</c:v>
                </c:pt>
                <c:pt idx="92">
                  <c:v>599040</c:v>
                </c:pt>
                <c:pt idx="93">
                  <c:v>1200000</c:v>
                </c:pt>
                <c:pt idx="94">
                  <c:v>1372</c:v>
                </c:pt>
                <c:pt idx="95">
                  <c:v>30000544</c:v>
                </c:pt>
                <c:pt idx="96">
                  <c:v>5120010000</c:v>
                </c:pt>
                <c:pt idx="97">
                  <c:v>12414600</c:v>
                </c:pt>
                <c:pt idx="98">
                  <c:v>144</c:v>
                </c:pt>
                <c:pt idx="99">
                  <c:v>31132640</c:v>
                </c:pt>
                <c:pt idx="100">
                  <c:v>175498400</c:v>
                </c:pt>
                <c:pt idx="101">
                  <c:v>89600</c:v>
                </c:pt>
                <c:pt idx="102">
                  <c:v>1786950</c:v>
                </c:pt>
                <c:pt idx="103">
                  <c:v>646780464</c:v>
                </c:pt>
                <c:pt idx="104">
                  <c:v>2415854056</c:v>
                </c:pt>
                <c:pt idx="105">
                  <c:v>26460</c:v>
                </c:pt>
                <c:pt idx="106">
                  <c:v>2304</c:v>
                </c:pt>
                <c:pt idx="107">
                  <c:v>2592</c:v>
                </c:pt>
                <c:pt idx="108">
                  <c:v>153600</c:v>
                </c:pt>
                <c:pt idx="109">
                  <c:v>862866</c:v>
                </c:pt>
                <c:pt idx="110">
                  <c:v>0</c:v>
                </c:pt>
                <c:pt idx="111">
                  <c:v>628689600</c:v>
                </c:pt>
                <c:pt idx="112">
                  <c:v>3151872</c:v>
                </c:pt>
                <c:pt idx="113">
                  <c:v>64297800</c:v>
                </c:pt>
                <c:pt idx="114">
                  <c:v>5005758464</c:v>
                </c:pt>
                <c:pt idx="115">
                  <c:v>10232244</c:v>
                </c:pt>
                <c:pt idx="116">
                  <c:v>0</c:v>
                </c:pt>
                <c:pt idx="117">
                  <c:v>9699370000</c:v>
                </c:pt>
                <c:pt idx="118">
                  <c:v>54756</c:v>
                </c:pt>
                <c:pt idx="119">
                  <c:v>82944</c:v>
                </c:pt>
                <c:pt idx="120">
                  <c:v>1280240640</c:v>
                </c:pt>
                <c:pt idx="121">
                  <c:v>12174300</c:v>
                </c:pt>
                <c:pt idx="122">
                  <c:v>7477558</c:v>
                </c:pt>
                <c:pt idx="123">
                  <c:v>8303763456</c:v>
                </c:pt>
                <c:pt idx="124">
                  <c:v>659601250</c:v>
                </c:pt>
                <c:pt idx="125">
                  <c:v>1914550</c:v>
                </c:pt>
                <c:pt idx="126">
                  <c:v>2671952868</c:v>
                </c:pt>
                <c:pt idx="127">
                  <c:v>358400</c:v>
                </c:pt>
                <c:pt idx="128">
                  <c:v>644810400</c:v>
                </c:pt>
                <c:pt idx="129">
                  <c:v>192</c:v>
                </c:pt>
                <c:pt idx="130">
                  <c:v>2617472</c:v>
                </c:pt>
                <c:pt idx="131">
                  <c:v>6395157603</c:v>
                </c:pt>
                <c:pt idx="132">
                  <c:v>99144</c:v>
                </c:pt>
                <c:pt idx="133">
                  <c:v>1481048064</c:v>
                </c:pt>
                <c:pt idx="134">
                  <c:v>3584</c:v>
                </c:pt>
                <c:pt idx="135">
                  <c:v>733063928</c:v>
                </c:pt>
                <c:pt idx="136">
                  <c:v>4271837184</c:v>
                </c:pt>
                <c:pt idx="137">
                  <c:v>796379904</c:v>
                </c:pt>
                <c:pt idx="138">
                  <c:v>9237888</c:v>
                </c:pt>
                <c:pt idx="139">
                  <c:v>1323270000</c:v>
                </c:pt>
                <c:pt idx="140">
                  <c:v>72</c:v>
                </c:pt>
                <c:pt idx="141">
                  <c:v>8364398400</c:v>
                </c:pt>
                <c:pt idx="142">
                  <c:v>2888</c:v>
                </c:pt>
                <c:pt idx="143">
                  <c:v>8286208</c:v>
                </c:pt>
                <c:pt idx="144">
                  <c:v>0</c:v>
                </c:pt>
                <c:pt idx="145">
                  <c:v>43585696</c:v>
                </c:pt>
                <c:pt idx="146">
                  <c:v>14183424</c:v>
                </c:pt>
                <c:pt idx="147">
                  <c:v>6477447168</c:v>
                </c:pt>
                <c:pt idx="148">
                  <c:v>610467840</c:v>
                </c:pt>
                <c:pt idx="149">
                  <c:v>0</c:v>
                </c:pt>
                <c:pt idx="150">
                  <c:v>11859372</c:v>
                </c:pt>
                <c:pt idx="151">
                  <c:v>520000</c:v>
                </c:pt>
                <c:pt idx="152">
                  <c:v>1405954800</c:v>
                </c:pt>
                <c:pt idx="153">
                  <c:v>7398144</c:v>
                </c:pt>
                <c:pt idx="154">
                  <c:v>2337211800</c:v>
                </c:pt>
                <c:pt idx="155">
                  <c:v>0</c:v>
                </c:pt>
                <c:pt idx="156">
                  <c:v>245</c:v>
                </c:pt>
                <c:pt idx="157">
                  <c:v>7359247872</c:v>
                </c:pt>
                <c:pt idx="158">
                  <c:v>55440000</c:v>
                </c:pt>
                <c:pt idx="159">
                  <c:v>97104</c:v>
                </c:pt>
                <c:pt idx="160">
                  <c:v>288</c:v>
                </c:pt>
                <c:pt idx="161">
                  <c:v>526901760</c:v>
                </c:pt>
                <c:pt idx="162">
                  <c:v>4877800</c:v>
                </c:pt>
                <c:pt idx="163">
                  <c:v>4608</c:v>
                </c:pt>
                <c:pt idx="164">
                  <c:v>5488</c:v>
                </c:pt>
                <c:pt idx="165">
                  <c:v>4924800</c:v>
                </c:pt>
                <c:pt idx="166">
                  <c:v>1183</c:v>
                </c:pt>
                <c:pt idx="167">
                  <c:v>83006</c:v>
                </c:pt>
                <c:pt idx="168">
                  <c:v>939600</c:v>
                </c:pt>
                <c:pt idx="169">
                  <c:v>33600</c:v>
                </c:pt>
                <c:pt idx="170">
                  <c:v>69632</c:v>
                </c:pt>
                <c:pt idx="171">
                  <c:v>571320</c:v>
                </c:pt>
                <c:pt idx="172">
                  <c:v>9440000</c:v>
                </c:pt>
                <c:pt idx="173">
                  <c:v>115600</c:v>
                </c:pt>
                <c:pt idx="174">
                  <c:v>192420800</c:v>
                </c:pt>
                <c:pt idx="175">
                  <c:v>12348000</c:v>
                </c:pt>
                <c:pt idx="176">
                  <c:v>245000</c:v>
                </c:pt>
                <c:pt idx="177">
                  <c:v>13456</c:v>
                </c:pt>
                <c:pt idx="178">
                  <c:v>2497500</c:v>
                </c:pt>
                <c:pt idx="179">
                  <c:v>59535</c:v>
                </c:pt>
                <c:pt idx="180">
                  <c:v>343831392</c:v>
                </c:pt>
                <c:pt idx="181">
                  <c:v>1764</c:v>
                </c:pt>
                <c:pt idx="182">
                  <c:v>545468</c:v>
                </c:pt>
                <c:pt idx="183">
                  <c:v>63583380</c:v>
                </c:pt>
                <c:pt idx="184">
                  <c:v>18042750</c:v>
                </c:pt>
                <c:pt idx="185">
                  <c:v>7828205078</c:v>
                </c:pt>
                <c:pt idx="186">
                  <c:v>13939200</c:v>
                </c:pt>
                <c:pt idx="187">
                  <c:v>121000</c:v>
                </c:pt>
                <c:pt idx="188">
                  <c:v>99944</c:v>
                </c:pt>
                <c:pt idx="189">
                  <c:v>5336100</c:v>
                </c:pt>
                <c:pt idx="190">
                  <c:v>6960033792</c:v>
                </c:pt>
                <c:pt idx="191">
                  <c:v>19600</c:v>
                </c:pt>
                <c:pt idx="192">
                  <c:v>560655360</c:v>
                </c:pt>
                <c:pt idx="193">
                  <c:v>0</c:v>
                </c:pt>
                <c:pt idx="194">
                  <c:v>9094400</c:v>
                </c:pt>
                <c:pt idx="195">
                  <c:v>224000</c:v>
                </c:pt>
                <c:pt idx="196">
                  <c:v>133650</c:v>
                </c:pt>
                <c:pt idx="197">
                  <c:v>78975</c:v>
                </c:pt>
                <c:pt idx="198">
                  <c:v>1350</c:v>
                </c:pt>
                <c:pt idx="199">
                  <c:v>1728720</c:v>
                </c:pt>
                <c:pt idx="200">
                  <c:v>46754554</c:v>
                </c:pt>
                <c:pt idx="201">
                  <c:v>173400</c:v>
                </c:pt>
                <c:pt idx="202">
                  <c:v>2332688384</c:v>
                </c:pt>
                <c:pt idx="203">
                  <c:v>580800</c:v>
                </c:pt>
                <c:pt idx="204">
                  <c:v>5912203050</c:v>
                </c:pt>
                <c:pt idx="205">
                  <c:v>580123750</c:v>
                </c:pt>
                <c:pt idx="206">
                  <c:v>8955648</c:v>
                </c:pt>
                <c:pt idx="207">
                  <c:v>96</c:v>
                </c:pt>
                <c:pt idx="208">
                  <c:v>415236096</c:v>
                </c:pt>
                <c:pt idx="209">
                  <c:v>684432</c:v>
                </c:pt>
                <c:pt idx="210">
                  <c:v>7765794</c:v>
                </c:pt>
                <c:pt idx="211">
                  <c:v>324</c:v>
                </c:pt>
                <c:pt idx="212">
                  <c:v>18816</c:v>
                </c:pt>
                <c:pt idx="213">
                  <c:v>6152724864</c:v>
                </c:pt>
                <c:pt idx="214">
                  <c:v>13250952</c:v>
                </c:pt>
                <c:pt idx="215">
                  <c:v>32832</c:v>
                </c:pt>
                <c:pt idx="216">
                  <c:v>352400</c:v>
                </c:pt>
                <c:pt idx="217">
                  <c:v>13530240</c:v>
                </c:pt>
                <c:pt idx="218">
                  <c:v>510300</c:v>
                </c:pt>
                <c:pt idx="219">
                  <c:v>165528</c:v>
                </c:pt>
                <c:pt idx="220">
                  <c:v>108864</c:v>
                </c:pt>
                <c:pt idx="221">
                  <c:v>43352064</c:v>
                </c:pt>
                <c:pt idx="222">
                  <c:v>194936000</c:v>
                </c:pt>
                <c:pt idx="223">
                  <c:v>178699264</c:v>
                </c:pt>
                <c:pt idx="224">
                  <c:v>760557600</c:v>
                </c:pt>
                <c:pt idx="225">
                  <c:v>0</c:v>
                </c:pt>
                <c:pt idx="226">
                  <c:v>514998</c:v>
                </c:pt>
                <c:pt idx="227">
                  <c:v>3614234</c:v>
                </c:pt>
                <c:pt idx="228">
                  <c:v>192089183</c:v>
                </c:pt>
                <c:pt idx="229">
                  <c:v>5263360000</c:v>
                </c:pt>
                <c:pt idx="230">
                  <c:v>447472107</c:v>
                </c:pt>
                <c:pt idx="231">
                  <c:v>512</c:v>
                </c:pt>
                <c:pt idx="232">
                  <c:v>1846476800</c:v>
                </c:pt>
                <c:pt idx="233">
                  <c:v>0</c:v>
                </c:pt>
                <c:pt idx="234">
                  <c:v>504972</c:v>
                </c:pt>
                <c:pt idx="235">
                  <c:v>745270400</c:v>
                </c:pt>
                <c:pt idx="236">
                  <c:v>2592</c:v>
                </c:pt>
                <c:pt idx="237">
                  <c:v>486420</c:v>
                </c:pt>
                <c:pt idx="238">
                  <c:v>0</c:v>
                </c:pt>
                <c:pt idx="239">
                  <c:v>679024</c:v>
                </c:pt>
                <c:pt idx="240">
                  <c:v>40528026</c:v>
                </c:pt>
                <c:pt idx="241">
                  <c:v>882000</c:v>
                </c:pt>
                <c:pt idx="242">
                  <c:v>0</c:v>
                </c:pt>
                <c:pt idx="243">
                  <c:v>84564</c:v>
                </c:pt>
                <c:pt idx="244">
                  <c:v>6794476</c:v>
                </c:pt>
                <c:pt idx="245">
                  <c:v>5220000</c:v>
                </c:pt>
                <c:pt idx="246">
                  <c:v>88000</c:v>
                </c:pt>
                <c:pt idx="247">
                  <c:v>2182500</c:v>
                </c:pt>
                <c:pt idx="248">
                  <c:v>8938939392</c:v>
                </c:pt>
                <c:pt idx="249">
                  <c:v>113600</c:v>
                </c:pt>
                <c:pt idx="250">
                  <c:v>2498600</c:v>
                </c:pt>
                <c:pt idx="251">
                  <c:v>810279288</c:v>
                </c:pt>
                <c:pt idx="252">
                  <c:v>2737728</c:v>
                </c:pt>
                <c:pt idx="253">
                  <c:v>1033827756</c:v>
                </c:pt>
                <c:pt idx="254">
                  <c:v>8529300</c:v>
                </c:pt>
                <c:pt idx="255">
                  <c:v>223080000</c:v>
                </c:pt>
                <c:pt idx="256">
                  <c:v>53323200</c:v>
                </c:pt>
                <c:pt idx="257">
                  <c:v>514098</c:v>
                </c:pt>
                <c:pt idx="258">
                  <c:v>2626093056</c:v>
                </c:pt>
                <c:pt idx="259">
                  <c:v>600</c:v>
                </c:pt>
                <c:pt idx="260">
                  <c:v>4840000</c:v>
                </c:pt>
                <c:pt idx="261">
                  <c:v>15178752</c:v>
                </c:pt>
                <c:pt idx="262">
                  <c:v>252875</c:v>
                </c:pt>
                <c:pt idx="263">
                  <c:v>6144</c:v>
                </c:pt>
                <c:pt idx="264">
                  <c:v>24000</c:v>
                </c:pt>
                <c:pt idx="265">
                  <c:v>2592000</c:v>
                </c:pt>
                <c:pt idx="266">
                  <c:v>2284880</c:v>
                </c:pt>
                <c:pt idx="267">
                  <c:v>1548800</c:v>
                </c:pt>
                <c:pt idx="268">
                  <c:v>5934181500</c:v>
                </c:pt>
                <c:pt idx="269">
                  <c:v>69984</c:v>
                </c:pt>
                <c:pt idx="270">
                  <c:v>27162540</c:v>
                </c:pt>
                <c:pt idx="271">
                  <c:v>72</c:v>
                </c:pt>
                <c:pt idx="272">
                  <c:v>338800</c:v>
                </c:pt>
                <c:pt idx="273">
                  <c:v>12789000</c:v>
                </c:pt>
                <c:pt idx="274">
                  <c:v>10756800</c:v>
                </c:pt>
                <c:pt idx="275">
                  <c:v>23275</c:v>
                </c:pt>
                <c:pt idx="276">
                  <c:v>7762392</c:v>
                </c:pt>
                <c:pt idx="277">
                  <c:v>528273900</c:v>
                </c:pt>
                <c:pt idx="278">
                  <c:v>325125</c:v>
                </c:pt>
                <c:pt idx="279">
                  <c:v>3998540</c:v>
                </c:pt>
                <c:pt idx="280">
                  <c:v>107784108</c:v>
                </c:pt>
                <c:pt idx="281">
                  <c:v>812500</c:v>
                </c:pt>
                <c:pt idx="282">
                  <c:v>335811300</c:v>
                </c:pt>
                <c:pt idx="283">
                  <c:v>758160</c:v>
                </c:pt>
                <c:pt idx="284">
                  <c:v>180</c:v>
                </c:pt>
                <c:pt idx="285">
                  <c:v>87156300</c:v>
                </c:pt>
                <c:pt idx="286">
                  <c:v>392088</c:v>
                </c:pt>
                <c:pt idx="287">
                  <c:v>0</c:v>
                </c:pt>
                <c:pt idx="288">
                  <c:v>15717240</c:v>
                </c:pt>
                <c:pt idx="289">
                  <c:v>526500</c:v>
                </c:pt>
                <c:pt idx="290">
                  <c:v>68688</c:v>
                </c:pt>
                <c:pt idx="291">
                  <c:v>0</c:v>
                </c:pt>
                <c:pt idx="292">
                  <c:v>53415936</c:v>
                </c:pt>
                <c:pt idx="293">
                  <c:v>8212224</c:v>
                </c:pt>
                <c:pt idx="294">
                  <c:v>5316535035</c:v>
                </c:pt>
                <c:pt idx="295">
                  <c:v>10660831200</c:v>
                </c:pt>
                <c:pt idx="296">
                  <c:v>47385000</c:v>
                </c:pt>
                <c:pt idx="297">
                  <c:v>360000</c:v>
                </c:pt>
                <c:pt idx="298">
                  <c:v>13851648</c:v>
                </c:pt>
                <c:pt idx="299">
                  <c:v>0</c:v>
                </c:pt>
                <c:pt idx="300">
                  <c:v>320</c:v>
                </c:pt>
                <c:pt idx="301">
                  <c:v>576</c:v>
                </c:pt>
                <c:pt idx="302">
                  <c:v>396655968</c:v>
                </c:pt>
                <c:pt idx="303">
                  <c:v>48384</c:v>
                </c:pt>
                <c:pt idx="304">
                  <c:v>8673280</c:v>
                </c:pt>
                <c:pt idx="305">
                  <c:v>10781100</c:v>
                </c:pt>
                <c:pt idx="306">
                  <c:v>90396</c:v>
                </c:pt>
                <c:pt idx="307">
                  <c:v>57760</c:v>
                </c:pt>
                <c:pt idx="308">
                  <c:v>490776</c:v>
                </c:pt>
                <c:pt idx="309">
                  <c:v>2596519936</c:v>
                </c:pt>
                <c:pt idx="310">
                  <c:v>483525900</c:v>
                </c:pt>
                <c:pt idx="311">
                  <c:v>19702944</c:v>
                </c:pt>
                <c:pt idx="312">
                  <c:v>2149443779</c:v>
                </c:pt>
                <c:pt idx="313">
                  <c:v>407518324</c:v>
                </c:pt>
                <c:pt idx="314">
                  <c:v>856980</c:v>
                </c:pt>
                <c:pt idx="315">
                  <c:v>5988213504</c:v>
                </c:pt>
                <c:pt idx="316">
                  <c:v>812733588</c:v>
                </c:pt>
                <c:pt idx="317">
                  <c:v>1980000</c:v>
                </c:pt>
                <c:pt idx="318">
                  <c:v>97401612</c:v>
                </c:pt>
                <c:pt idx="319">
                  <c:v>13939200</c:v>
                </c:pt>
                <c:pt idx="320">
                  <c:v>2346319872</c:v>
                </c:pt>
                <c:pt idx="321">
                  <c:v>1053322075</c:v>
                </c:pt>
                <c:pt idx="322">
                  <c:v>216832</c:v>
                </c:pt>
                <c:pt idx="323">
                  <c:v>196689920</c:v>
                </c:pt>
                <c:pt idx="324">
                  <c:v>480808629</c:v>
                </c:pt>
                <c:pt idx="325">
                  <c:v>256</c:v>
                </c:pt>
                <c:pt idx="326">
                  <c:v>1946880</c:v>
                </c:pt>
                <c:pt idx="327">
                  <c:v>432000</c:v>
                </c:pt>
                <c:pt idx="328">
                  <c:v>19296</c:v>
                </c:pt>
                <c:pt idx="329">
                  <c:v>243</c:v>
                </c:pt>
                <c:pt idx="330">
                  <c:v>3037968</c:v>
                </c:pt>
                <c:pt idx="331">
                  <c:v>110250</c:v>
                </c:pt>
                <c:pt idx="332">
                  <c:v>562648320</c:v>
                </c:pt>
                <c:pt idx="333">
                  <c:v>0</c:v>
                </c:pt>
                <c:pt idx="334">
                  <c:v>4680253440</c:v>
                </c:pt>
                <c:pt idx="335">
                  <c:v>0</c:v>
                </c:pt>
                <c:pt idx="336">
                  <c:v>2210817266</c:v>
                </c:pt>
                <c:pt idx="337">
                  <c:v>2331935816</c:v>
                </c:pt>
                <c:pt idx="338">
                  <c:v>1126400</c:v>
                </c:pt>
                <c:pt idx="339">
                  <c:v>470448</c:v>
                </c:pt>
                <c:pt idx="340">
                  <c:v>7841600</c:v>
                </c:pt>
                <c:pt idx="341">
                  <c:v>53621</c:v>
                </c:pt>
                <c:pt idx="342">
                  <c:v>1066464</c:v>
                </c:pt>
                <c:pt idx="343">
                  <c:v>250652688</c:v>
                </c:pt>
                <c:pt idx="344">
                  <c:v>324</c:v>
                </c:pt>
                <c:pt idx="345">
                  <c:v>47041911</c:v>
                </c:pt>
                <c:pt idx="346">
                  <c:v>1731268</c:v>
                </c:pt>
                <c:pt idx="347">
                  <c:v>1945600</c:v>
                </c:pt>
                <c:pt idx="348">
                  <c:v>933120</c:v>
                </c:pt>
                <c:pt idx="349">
                  <c:v>642816</c:v>
                </c:pt>
                <c:pt idx="350">
                  <c:v>323710992</c:v>
                </c:pt>
                <c:pt idx="351">
                  <c:v>95175</c:v>
                </c:pt>
                <c:pt idx="352">
                  <c:v>464</c:v>
                </c:pt>
                <c:pt idx="353">
                  <c:v>6274182400</c:v>
                </c:pt>
                <c:pt idx="354">
                  <c:v>144</c:v>
                </c:pt>
                <c:pt idx="355">
                  <c:v>25798500</c:v>
                </c:pt>
                <c:pt idx="356">
                  <c:v>104400</c:v>
                </c:pt>
                <c:pt idx="357">
                  <c:v>8964010800</c:v>
                </c:pt>
                <c:pt idx="358">
                  <c:v>2201966208</c:v>
                </c:pt>
                <c:pt idx="359">
                  <c:v>1790817504</c:v>
                </c:pt>
                <c:pt idx="360">
                  <c:v>7157332</c:v>
                </c:pt>
                <c:pt idx="361">
                  <c:v>44528</c:v>
                </c:pt>
                <c:pt idx="362">
                  <c:v>0</c:v>
                </c:pt>
                <c:pt idx="363">
                  <c:v>12703392</c:v>
                </c:pt>
                <c:pt idx="364">
                  <c:v>13475000</c:v>
                </c:pt>
                <c:pt idx="365">
                  <c:v>3150000</c:v>
                </c:pt>
                <c:pt idx="366">
                  <c:v>99900</c:v>
                </c:pt>
                <c:pt idx="367">
                  <c:v>9637056</c:v>
                </c:pt>
                <c:pt idx="368">
                  <c:v>3573900</c:v>
                </c:pt>
                <c:pt idx="369">
                  <c:v>10701670</c:v>
                </c:pt>
                <c:pt idx="370">
                  <c:v>9233289216</c:v>
                </c:pt>
                <c:pt idx="371">
                  <c:v>1064700</c:v>
                </c:pt>
                <c:pt idx="372">
                  <c:v>2304</c:v>
                </c:pt>
                <c:pt idx="373">
                  <c:v>155232</c:v>
                </c:pt>
                <c:pt idx="374">
                  <c:v>538397367</c:v>
                </c:pt>
                <c:pt idx="375">
                  <c:v>8787328</c:v>
                </c:pt>
                <c:pt idx="376">
                  <c:v>0</c:v>
                </c:pt>
                <c:pt idx="377">
                  <c:v>67068</c:v>
                </c:pt>
                <c:pt idx="378">
                  <c:v>3960000</c:v>
                </c:pt>
                <c:pt idx="379">
                  <c:v>6509668032</c:v>
                </c:pt>
                <c:pt idx="380">
                  <c:v>7138053</c:v>
                </c:pt>
                <c:pt idx="381">
                  <c:v>2883584</c:v>
                </c:pt>
                <c:pt idx="382">
                  <c:v>3683232</c:v>
                </c:pt>
                <c:pt idx="383">
                  <c:v>1568000</c:v>
                </c:pt>
                <c:pt idx="384">
                  <c:v>375600</c:v>
                </c:pt>
                <c:pt idx="385">
                  <c:v>924500</c:v>
                </c:pt>
                <c:pt idx="386">
                  <c:v>2744000</c:v>
                </c:pt>
                <c:pt idx="387">
                  <c:v>731808</c:v>
                </c:pt>
                <c:pt idx="388">
                  <c:v>998433604</c:v>
                </c:pt>
                <c:pt idx="389">
                  <c:v>522720</c:v>
                </c:pt>
                <c:pt idx="390">
                  <c:v>363776</c:v>
                </c:pt>
                <c:pt idx="391">
                  <c:v>39</c:v>
                </c:pt>
                <c:pt idx="392">
                  <c:v>473167656</c:v>
                </c:pt>
                <c:pt idx="393">
                  <c:v>521830400</c:v>
                </c:pt>
                <c:pt idx="394">
                  <c:v>789568</c:v>
                </c:pt>
                <c:pt idx="395">
                  <c:v>4601025</c:v>
                </c:pt>
                <c:pt idx="396">
                  <c:v>469300</c:v>
                </c:pt>
                <c:pt idx="397">
                  <c:v>3424842</c:v>
                </c:pt>
                <c:pt idx="398">
                  <c:v>2400</c:v>
                </c:pt>
                <c:pt idx="399">
                  <c:v>1223915</c:v>
                </c:pt>
                <c:pt idx="400">
                  <c:v>8430156</c:v>
                </c:pt>
                <c:pt idx="401">
                  <c:v>517000000</c:v>
                </c:pt>
                <c:pt idx="402">
                  <c:v>109350</c:v>
                </c:pt>
                <c:pt idx="403">
                  <c:v>13312800</c:v>
                </c:pt>
                <c:pt idx="404">
                  <c:v>2312</c:v>
                </c:pt>
                <c:pt idx="405">
                  <c:v>1104381200</c:v>
                </c:pt>
                <c:pt idx="406">
                  <c:v>51840</c:v>
                </c:pt>
                <c:pt idx="407">
                  <c:v>130680</c:v>
                </c:pt>
                <c:pt idx="408">
                  <c:v>72</c:v>
                </c:pt>
                <c:pt idx="409">
                  <c:v>294272</c:v>
                </c:pt>
                <c:pt idx="410">
                  <c:v>74727</c:v>
                </c:pt>
                <c:pt idx="411">
                  <c:v>1514240</c:v>
                </c:pt>
                <c:pt idx="412">
                  <c:v>119164</c:v>
                </c:pt>
                <c:pt idx="413">
                  <c:v>20384</c:v>
                </c:pt>
                <c:pt idx="414">
                  <c:v>52992</c:v>
                </c:pt>
                <c:pt idx="415">
                  <c:v>29106</c:v>
                </c:pt>
                <c:pt idx="416">
                  <c:v>10763668800</c:v>
                </c:pt>
                <c:pt idx="417">
                  <c:v>3674924</c:v>
                </c:pt>
                <c:pt idx="418">
                  <c:v>421691821</c:v>
                </c:pt>
                <c:pt idx="419">
                  <c:v>10440000</c:v>
                </c:pt>
                <c:pt idx="420">
                  <c:v>48074752</c:v>
                </c:pt>
                <c:pt idx="421">
                  <c:v>3810240</c:v>
                </c:pt>
                <c:pt idx="422">
                  <c:v>923400</c:v>
                </c:pt>
                <c:pt idx="423">
                  <c:v>68734400</c:v>
                </c:pt>
                <c:pt idx="424">
                  <c:v>1161216</c:v>
                </c:pt>
                <c:pt idx="425">
                  <c:v>45000</c:v>
                </c:pt>
                <c:pt idx="426">
                  <c:v>3341996</c:v>
                </c:pt>
                <c:pt idx="427">
                  <c:v>4782528</c:v>
                </c:pt>
                <c:pt idx="428">
                  <c:v>0</c:v>
                </c:pt>
                <c:pt idx="429">
                  <c:v>108900</c:v>
                </c:pt>
                <c:pt idx="430">
                  <c:v>878800</c:v>
                </c:pt>
                <c:pt idx="431">
                  <c:v>242824736</c:v>
                </c:pt>
                <c:pt idx="432">
                  <c:v>0</c:v>
                </c:pt>
                <c:pt idx="433">
                  <c:v>626695344</c:v>
                </c:pt>
                <c:pt idx="434">
                  <c:v>3499200</c:v>
                </c:pt>
                <c:pt idx="435">
                  <c:v>2182038912</c:v>
                </c:pt>
                <c:pt idx="436">
                  <c:v>0</c:v>
                </c:pt>
                <c:pt idx="437">
                  <c:v>898128</c:v>
                </c:pt>
                <c:pt idx="438">
                  <c:v>134271423</c:v>
                </c:pt>
                <c:pt idx="439">
                  <c:v>0</c:v>
                </c:pt>
                <c:pt idx="440">
                  <c:v>51126372</c:v>
                </c:pt>
                <c:pt idx="441">
                  <c:v>34992</c:v>
                </c:pt>
                <c:pt idx="442">
                  <c:v>417600</c:v>
                </c:pt>
                <c:pt idx="443">
                  <c:v>492800</c:v>
                </c:pt>
                <c:pt idx="444">
                  <c:v>418176</c:v>
                </c:pt>
                <c:pt idx="445">
                  <c:v>2356038000</c:v>
                </c:pt>
                <c:pt idx="446">
                  <c:v>294400</c:v>
                </c:pt>
                <c:pt idx="447">
                  <c:v>11027808</c:v>
                </c:pt>
                <c:pt idx="448">
                  <c:v>1015680</c:v>
                </c:pt>
                <c:pt idx="449">
                  <c:v>362000</c:v>
                </c:pt>
                <c:pt idx="450">
                  <c:v>87808</c:v>
                </c:pt>
                <c:pt idx="451">
                  <c:v>343128</c:v>
                </c:pt>
                <c:pt idx="452">
                  <c:v>50400</c:v>
                </c:pt>
                <c:pt idx="453">
                  <c:v>590524375</c:v>
                </c:pt>
                <c:pt idx="454">
                  <c:v>3024</c:v>
                </c:pt>
                <c:pt idx="455">
                  <c:v>4967424</c:v>
                </c:pt>
                <c:pt idx="456">
                  <c:v>9479680</c:v>
                </c:pt>
                <c:pt idx="457">
                  <c:v>232320</c:v>
                </c:pt>
                <c:pt idx="458">
                  <c:v>643302</c:v>
                </c:pt>
                <c:pt idx="459">
                  <c:v>172401372</c:v>
                </c:pt>
                <c:pt idx="460">
                  <c:v>750441024</c:v>
                </c:pt>
                <c:pt idx="461">
                  <c:v>298116</c:v>
                </c:pt>
                <c:pt idx="462">
                  <c:v>1031437456</c:v>
                </c:pt>
                <c:pt idx="463">
                  <c:v>10181925</c:v>
                </c:pt>
                <c:pt idx="464">
                  <c:v>1718263372</c:v>
                </c:pt>
                <c:pt idx="465">
                  <c:v>3840</c:v>
                </c:pt>
                <c:pt idx="466">
                  <c:v>216600</c:v>
                </c:pt>
                <c:pt idx="467">
                  <c:v>2680422400</c:v>
                </c:pt>
                <c:pt idx="468">
                  <c:v>0</c:v>
                </c:pt>
                <c:pt idx="469">
                  <c:v>1722052224</c:v>
                </c:pt>
                <c:pt idx="470">
                  <c:v>24986000</c:v>
                </c:pt>
                <c:pt idx="471">
                  <c:v>0</c:v>
                </c:pt>
                <c:pt idx="472">
                  <c:v>0</c:v>
                </c:pt>
                <c:pt idx="473">
                  <c:v>1623150576</c:v>
                </c:pt>
                <c:pt idx="474">
                  <c:v>11664</c:v>
                </c:pt>
                <c:pt idx="475">
                  <c:v>20736</c:v>
                </c:pt>
                <c:pt idx="476">
                  <c:v>441593856</c:v>
                </c:pt>
                <c:pt idx="477">
                  <c:v>421200</c:v>
                </c:pt>
                <c:pt idx="478">
                  <c:v>585648</c:v>
                </c:pt>
                <c:pt idx="479">
                  <c:v>2666160</c:v>
                </c:pt>
                <c:pt idx="480">
                  <c:v>1709435</c:v>
                </c:pt>
                <c:pt idx="481">
                  <c:v>1469561940</c:v>
                </c:pt>
                <c:pt idx="482">
                  <c:v>15468750</c:v>
                </c:pt>
                <c:pt idx="483">
                  <c:v>869201280</c:v>
                </c:pt>
                <c:pt idx="484">
                  <c:v>331056</c:v>
                </c:pt>
                <c:pt idx="485">
                  <c:v>1152</c:v>
                </c:pt>
                <c:pt idx="486">
                  <c:v>7005726</c:v>
                </c:pt>
                <c:pt idx="487">
                  <c:v>2048</c:v>
                </c:pt>
                <c:pt idx="488">
                  <c:v>14292360</c:v>
                </c:pt>
                <c:pt idx="489">
                  <c:v>164204460</c:v>
                </c:pt>
                <c:pt idx="490">
                  <c:v>1012500</c:v>
                </c:pt>
                <c:pt idx="491">
                  <c:v>657929952</c:v>
                </c:pt>
                <c:pt idx="492">
                  <c:v>6040683</c:v>
                </c:pt>
                <c:pt idx="493">
                  <c:v>600487668</c:v>
                </c:pt>
                <c:pt idx="494">
                  <c:v>10944</c:v>
                </c:pt>
                <c:pt idx="495">
                  <c:v>5100165000</c:v>
                </c:pt>
                <c:pt idx="496">
                  <c:v>194350</c:v>
                </c:pt>
                <c:pt idx="497">
                  <c:v>44278650</c:v>
                </c:pt>
                <c:pt idx="498">
                  <c:v>268128</c:v>
                </c:pt>
                <c:pt idx="499">
                  <c:v>681408</c:v>
                </c:pt>
                <c:pt idx="500">
                  <c:v>57335850</c:v>
                </c:pt>
                <c:pt idx="501">
                  <c:v>280000</c:v>
                </c:pt>
                <c:pt idx="502">
                  <c:v>8653357664</c:v>
                </c:pt>
                <c:pt idx="503">
                  <c:v>4066304</c:v>
                </c:pt>
                <c:pt idx="504">
                  <c:v>1578438656</c:v>
                </c:pt>
                <c:pt idx="505">
                  <c:v>100719</c:v>
                </c:pt>
                <c:pt idx="506">
                  <c:v>137600</c:v>
                </c:pt>
                <c:pt idx="507">
                  <c:v>53425834</c:v>
                </c:pt>
                <c:pt idx="508">
                  <c:v>1527692400</c:v>
                </c:pt>
                <c:pt idx="509">
                  <c:v>102400</c:v>
                </c:pt>
                <c:pt idx="510">
                  <c:v>367200</c:v>
                </c:pt>
                <c:pt idx="511">
                  <c:v>582751872</c:v>
                </c:pt>
                <c:pt idx="512">
                  <c:v>66259600</c:v>
                </c:pt>
                <c:pt idx="513">
                  <c:v>172960515</c:v>
                </c:pt>
                <c:pt idx="514">
                  <c:v>194400</c:v>
                </c:pt>
                <c:pt idx="515">
                  <c:v>0</c:v>
                </c:pt>
                <c:pt idx="516">
                  <c:v>56937328</c:v>
                </c:pt>
                <c:pt idx="517">
                  <c:v>5110087500</c:v>
                </c:pt>
                <c:pt idx="518">
                  <c:v>0</c:v>
                </c:pt>
                <c:pt idx="519">
                  <c:v>3265920</c:v>
                </c:pt>
                <c:pt idx="520">
                  <c:v>4711960099</c:v>
                </c:pt>
                <c:pt idx="521">
                  <c:v>7008192</c:v>
                </c:pt>
                <c:pt idx="522">
                  <c:v>39731200</c:v>
                </c:pt>
                <c:pt idx="523">
                  <c:v>12418560</c:v>
                </c:pt>
                <c:pt idx="524">
                  <c:v>364952</c:v>
                </c:pt>
                <c:pt idx="525">
                  <c:v>6740396</c:v>
                </c:pt>
                <c:pt idx="526">
                  <c:v>1874048</c:v>
                </c:pt>
                <c:pt idx="527">
                  <c:v>1105920</c:v>
                </c:pt>
                <c:pt idx="528">
                  <c:v>80631</c:v>
                </c:pt>
                <c:pt idx="529">
                  <c:v>390400</c:v>
                </c:pt>
                <c:pt idx="530">
                  <c:v>5420844</c:v>
                </c:pt>
                <c:pt idx="531">
                  <c:v>39444732</c:v>
                </c:pt>
                <c:pt idx="532">
                  <c:v>232092432</c:v>
                </c:pt>
                <c:pt idx="533">
                  <c:v>8566272</c:v>
                </c:pt>
                <c:pt idx="534">
                  <c:v>26624000</c:v>
                </c:pt>
                <c:pt idx="535">
                  <c:v>11369644</c:v>
                </c:pt>
                <c:pt idx="536">
                  <c:v>34300</c:v>
                </c:pt>
                <c:pt idx="537">
                  <c:v>645686112</c:v>
                </c:pt>
                <c:pt idx="538">
                  <c:v>191232</c:v>
                </c:pt>
                <c:pt idx="539">
                  <c:v>2649920</c:v>
                </c:pt>
                <c:pt idx="540">
                  <c:v>24186500</c:v>
                </c:pt>
                <c:pt idx="541">
                  <c:v>430272</c:v>
                </c:pt>
                <c:pt idx="542">
                  <c:v>8648838</c:v>
                </c:pt>
                <c:pt idx="543">
                  <c:v>217800000</c:v>
                </c:pt>
                <c:pt idx="544">
                  <c:v>1296</c:v>
                </c:pt>
                <c:pt idx="545">
                  <c:v>1861529600</c:v>
                </c:pt>
                <c:pt idx="546">
                  <c:v>929475</c:v>
                </c:pt>
                <c:pt idx="547">
                  <c:v>1492777</c:v>
                </c:pt>
                <c:pt idx="548">
                  <c:v>590364</c:v>
                </c:pt>
                <c:pt idx="549">
                  <c:v>150822</c:v>
                </c:pt>
                <c:pt idx="550">
                  <c:v>6166316800</c:v>
                </c:pt>
                <c:pt idx="551">
                  <c:v>1818624</c:v>
                </c:pt>
                <c:pt idx="552">
                  <c:v>779760</c:v>
                </c:pt>
                <c:pt idx="553">
                  <c:v>2273570208</c:v>
                </c:pt>
                <c:pt idx="554">
                  <c:v>0</c:v>
                </c:pt>
                <c:pt idx="555">
                  <c:v>90000</c:v>
                </c:pt>
                <c:pt idx="556">
                  <c:v>0</c:v>
                </c:pt>
                <c:pt idx="557">
                  <c:v>4605464576</c:v>
                </c:pt>
                <c:pt idx="558">
                  <c:v>32</c:v>
                </c:pt>
                <c:pt idx="559">
                  <c:v>273600</c:v>
                </c:pt>
                <c:pt idx="560">
                  <c:v>5377456</c:v>
                </c:pt>
                <c:pt idx="561">
                  <c:v>40960000</c:v>
                </c:pt>
                <c:pt idx="562">
                  <c:v>504812</c:v>
                </c:pt>
                <c:pt idx="563">
                  <c:v>0</c:v>
                </c:pt>
                <c:pt idx="564">
                  <c:v>417820599</c:v>
                </c:pt>
                <c:pt idx="565">
                  <c:v>7152750</c:v>
                </c:pt>
                <c:pt idx="566">
                  <c:v>7470000</c:v>
                </c:pt>
                <c:pt idx="567">
                  <c:v>506264</c:v>
                </c:pt>
                <c:pt idx="568">
                  <c:v>433125</c:v>
                </c:pt>
                <c:pt idx="569">
                  <c:v>1582374912</c:v>
                </c:pt>
                <c:pt idx="570">
                  <c:v>11652480</c:v>
                </c:pt>
                <c:pt idx="571">
                  <c:v>126976</c:v>
                </c:pt>
                <c:pt idx="572">
                  <c:v>28512</c:v>
                </c:pt>
                <c:pt idx="573">
                  <c:v>757120</c:v>
                </c:pt>
                <c:pt idx="574">
                  <c:v>9531270</c:v>
                </c:pt>
                <c:pt idx="575">
                  <c:v>15235200</c:v>
                </c:pt>
                <c:pt idx="576">
                  <c:v>41067</c:v>
                </c:pt>
                <c:pt idx="577">
                  <c:v>2476460</c:v>
                </c:pt>
                <c:pt idx="578">
                  <c:v>277200</c:v>
                </c:pt>
                <c:pt idx="579">
                  <c:v>42527</c:v>
                </c:pt>
                <c:pt idx="580">
                  <c:v>9216</c:v>
                </c:pt>
                <c:pt idx="581">
                  <c:v>31104</c:v>
                </c:pt>
                <c:pt idx="582">
                  <c:v>11534845</c:v>
                </c:pt>
                <c:pt idx="583">
                  <c:v>563377500</c:v>
                </c:pt>
                <c:pt idx="584">
                  <c:v>65712000</c:v>
                </c:pt>
                <c:pt idx="585">
                  <c:v>0</c:v>
                </c:pt>
                <c:pt idx="586">
                  <c:v>812961117</c:v>
                </c:pt>
                <c:pt idx="587">
                  <c:v>432000</c:v>
                </c:pt>
                <c:pt idx="588">
                  <c:v>4911257505</c:v>
                </c:pt>
                <c:pt idx="589">
                  <c:v>733152384</c:v>
                </c:pt>
                <c:pt idx="590">
                  <c:v>121968990</c:v>
                </c:pt>
                <c:pt idx="591">
                  <c:v>5408</c:v>
                </c:pt>
                <c:pt idx="592">
                  <c:v>0</c:v>
                </c:pt>
                <c:pt idx="593">
                  <c:v>92207808</c:v>
                </c:pt>
                <c:pt idx="594">
                  <c:v>812962332</c:v>
                </c:pt>
                <c:pt idx="595">
                  <c:v>3726352</c:v>
                </c:pt>
                <c:pt idx="596">
                  <c:v>12544</c:v>
                </c:pt>
                <c:pt idx="597">
                  <c:v>48000</c:v>
                </c:pt>
                <c:pt idx="598">
                  <c:v>238878720</c:v>
                </c:pt>
                <c:pt idx="599">
                  <c:v>34263</c:v>
                </c:pt>
                <c:pt idx="600">
                  <c:v>8772500</c:v>
                </c:pt>
                <c:pt idx="601">
                  <c:v>106496</c:v>
                </c:pt>
                <c:pt idx="602">
                  <c:v>1152</c:v>
                </c:pt>
                <c:pt idx="603">
                  <c:v>3881196</c:v>
                </c:pt>
                <c:pt idx="604">
                  <c:v>1440</c:v>
                </c:pt>
                <c:pt idx="605">
                  <c:v>12580128</c:v>
                </c:pt>
                <c:pt idx="606">
                  <c:v>225504000</c:v>
                </c:pt>
                <c:pt idx="607">
                  <c:v>704</c:v>
                </c:pt>
                <c:pt idx="608">
                  <c:v>1352</c:v>
                </c:pt>
                <c:pt idx="609">
                  <c:v>118784</c:v>
                </c:pt>
                <c:pt idx="610">
                  <c:v>6750152192</c:v>
                </c:pt>
                <c:pt idx="611">
                  <c:v>59319</c:v>
                </c:pt>
                <c:pt idx="612">
                  <c:v>48552</c:v>
                </c:pt>
                <c:pt idx="613">
                  <c:v>21012500</c:v>
                </c:pt>
                <c:pt idx="614">
                  <c:v>21952</c:v>
                </c:pt>
                <c:pt idx="615">
                  <c:v>7879984</c:v>
                </c:pt>
                <c:pt idx="616">
                  <c:v>1415120</c:v>
                </c:pt>
                <c:pt idx="617">
                  <c:v>3129035</c:v>
                </c:pt>
                <c:pt idx="618">
                  <c:v>2673868800</c:v>
                </c:pt>
                <c:pt idx="619">
                  <c:v>198196875</c:v>
                </c:pt>
                <c:pt idx="620">
                  <c:v>416000</c:v>
                </c:pt>
                <c:pt idx="621">
                  <c:v>6156</c:v>
                </c:pt>
                <c:pt idx="622">
                  <c:v>2333772</c:v>
                </c:pt>
                <c:pt idx="623">
                  <c:v>577368</c:v>
                </c:pt>
                <c:pt idx="624">
                  <c:v>58080</c:v>
                </c:pt>
                <c:pt idx="625">
                  <c:v>8224892</c:v>
                </c:pt>
                <c:pt idx="626">
                  <c:v>2857680</c:v>
                </c:pt>
                <c:pt idx="627">
                  <c:v>56689227</c:v>
                </c:pt>
                <c:pt idx="628">
                  <c:v>851760</c:v>
                </c:pt>
                <c:pt idx="629">
                  <c:v>9111020000</c:v>
                </c:pt>
                <c:pt idx="630">
                  <c:v>491016742</c:v>
                </c:pt>
                <c:pt idx="631">
                  <c:v>807670528</c:v>
                </c:pt>
                <c:pt idx="632">
                  <c:v>256</c:v>
                </c:pt>
                <c:pt idx="633">
                  <c:v>428313600</c:v>
                </c:pt>
                <c:pt idx="634">
                  <c:v>54432</c:v>
                </c:pt>
                <c:pt idx="635">
                  <c:v>1138623552</c:v>
                </c:pt>
                <c:pt idx="636">
                  <c:v>24336</c:v>
                </c:pt>
                <c:pt idx="637">
                  <c:v>1852200</c:v>
                </c:pt>
                <c:pt idx="638">
                  <c:v>8216325</c:v>
                </c:pt>
                <c:pt idx="639">
                  <c:v>687700</c:v>
                </c:pt>
                <c:pt idx="640">
                  <c:v>4803526656</c:v>
                </c:pt>
                <c:pt idx="641">
                  <c:v>38381850</c:v>
                </c:pt>
                <c:pt idx="642">
                  <c:v>772153902</c:v>
                </c:pt>
                <c:pt idx="643">
                  <c:v>2016</c:v>
                </c:pt>
                <c:pt idx="644">
                  <c:v>417792</c:v>
                </c:pt>
                <c:pt idx="645">
                  <c:v>552276</c:v>
                </c:pt>
                <c:pt idx="646">
                  <c:v>0</c:v>
                </c:pt>
                <c:pt idx="647">
                  <c:v>72704</c:v>
                </c:pt>
                <c:pt idx="648">
                  <c:v>16</c:v>
                </c:pt>
                <c:pt idx="649">
                  <c:v>160704</c:v>
                </c:pt>
                <c:pt idx="650">
                  <c:v>672768</c:v>
                </c:pt>
                <c:pt idx="651">
                  <c:v>438048</c:v>
                </c:pt>
                <c:pt idx="652">
                  <c:v>1901200</c:v>
                </c:pt>
                <c:pt idx="653">
                  <c:v>68600</c:v>
                </c:pt>
                <c:pt idx="654">
                  <c:v>99225</c:v>
                </c:pt>
                <c:pt idx="655">
                  <c:v>0</c:v>
                </c:pt>
                <c:pt idx="656">
                  <c:v>15065920</c:v>
                </c:pt>
                <c:pt idx="657">
                  <c:v>1038096</c:v>
                </c:pt>
                <c:pt idx="658">
                  <c:v>1000209600</c:v>
                </c:pt>
                <c:pt idx="659">
                  <c:v>116160</c:v>
                </c:pt>
                <c:pt idx="660">
                  <c:v>11600754</c:v>
                </c:pt>
                <c:pt idx="661">
                  <c:v>68796</c:v>
                </c:pt>
                <c:pt idx="662">
                  <c:v>33462</c:v>
                </c:pt>
                <c:pt idx="663">
                  <c:v>7023616</c:v>
                </c:pt>
                <c:pt idx="664">
                  <c:v>77480172</c:v>
                </c:pt>
                <c:pt idx="665">
                  <c:v>113664</c:v>
                </c:pt>
                <c:pt idx="666">
                  <c:v>2719723520</c:v>
                </c:pt>
                <c:pt idx="667">
                  <c:v>36800</c:v>
                </c:pt>
                <c:pt idx="668">
                  <c:v>9849600</c:v>
                </c:pt>
                <c:pt idx="669">
                  <c:v>558217728</c:v>
                </c:pt>
                <c:pt idx="670">
                  <c:v>42588</c:v>
                </c:pt>
                <c:pt idx="671">
                  <c:v>960135</c:v>
                </c:pt>
                <c:pt idx="672">
                  <c:v>214106112</c:v>
                </c:pt>
                <c:pt idx="673">
                  <c:v>279831552</c:v>
                </c:pt>
                <c:pt idx="674">
                  <c:v>6324912</c:v>
                </c:pt>
                <c:pt idx="675">
                  <c:v>960256</c:v>
                </c:pt>
                <c:pt idx="676">
                  <c:v>0</c:v>
                </c:pt>
                <c:pt idx="677">
                  <c:v>619384500</c:v>
                </c:pt>
                <c:pt idx="678">
                  <c:v>8280000</c:v>
                </c:pt>
                <c:pt idx="679">
                  <c:v>0</c:v>
                </c:pt>
                <c:pt idx="680">
                  <c:v>111600</c:v>
                </c:pt>
                <c:pt idx="681">
                  <c:v>1069043300</c:v>
                </c:pt>
                <c:pt idx="682">
                  <c:v>12544</c:v>
                </c:pt>
                <c:pt idx="683">
                  <c:v>179375</c:v>
                </c:pt>
                <c:pt idx="684">
                  <c:v>91287</c:v>
                </c:pt>
                <c:pt idx="685">
                  <c:v>238464</c:v>
                </c:pt>
                <c:pt idx="686">
                  <c:v>0</c:v>
                </c:pt>
                <c:pt idx="687">
                  <c:v>854509824</c:v>
                </c:pt>
                <c:pt idx="688">
                  <c:v>227026800</c:v>
                </c:pt>
                <c:pt idx="689">
                  <c:v>2841600</c:v>
                </c:pt>
                <c:pt idx="690">
                  <c:v>50034600</c:v>
                </c:pt>
                <c:pt idx="691">
                  <c:v>265696</c:v>
                </c:pt>
                <c:pt idx="692">
                  <c:v>6776</c:v>
                </c:pt>
                <c:pt idx="693">
                  <c:v>957681212</c:v>
                </c:pt>
                <c:pt idx="694">
                  <c:v>682639776</c:v>
                </c:pt>
                <c:pt idx="695">
                  <c:v>1404728325</c:v>
                </c:pt>
                <c:pt idx="696">
                  <c:v>506268</c:v>
                </c:pt>
                <c:pt idx="697">
                  <c:v>596232</c:v>
                </c:pt>
                <c:pt idx="698">
                  <c:v>286875</c:v>
                </c:pt>
                <c:pt idx="699">
                  <c:v>137492316</c:v>
                </c:pt>
                <c:pt idx="700">
                  <c:v>134946</c:v>
                </c:pt>
                <c:pt idx="701">
                  <c:v>66679200</c:v>
                </c:pt>
                <c:pt idx="702">
                  <c:v>279864</c:v>
                </c:pt>
                <c:pt idx="703">
                  <c:v>1850673650</c:v>
                </c:pt>
                <c:pt idx="704">
                  <c:v>2552416</c:v>
                </c:pt>
                <c:pt idx="705">
                  <c:v>80</c:v>
                </c:pt>
                <c:pt idx="706">
                  <c:v>8215703036</c:v>
                </c:pt>
                <c:pt idx="707">
                  <c:v>370800</c:v>
                </c:pt>
                <c:pt idx="708">
                  <c:v>88128</c:v>
                </c:pt>
                <c:pt idx="709">
                  <c:v>4505600</c:v>
                </c:pt>
                <c:pt idx="710">
                  <c:v>10614725</c:v>
                </c:pt>
                <c:pt idx="711">
                  <c:v>8278452</c:v>
                </c:pt>
                <c:pt idx="712">
                  <c:v>975744</c:v>
                </c:pt>
                <c:pt idx="713">
                  <c:v>3792987</c:v>
                </c:pt>
                <c:pt idx="714">
                  <c:v>179200</c:v>
                </c:pt>
                <c:pt idx="715">
                  <c:v>596998512</c:v>
                </c:pt>
                <c:pt idx="716">
                  <c:v>20304</c:v>
                </c:pt>
                <c:pt idx="717">
                  <c:v>2222640</c:v>
                </c:pt>
                <c:pt idx="718">
                  <c:v>405</c:v>
                </c:pt>
                <c:pt idx="719">
                  <c:v>55962900</c:v>
                </c:pt>
                <c:pt idx="720">
                  <c:v>25804800</c:v>
                </c:pt>
                <c:pt idx="721">
                  <c:v>81225</c:v>
                </c:pt>
                <c:pt idx="722">
                  <c:v>6660864</c:v>
                </c:pt>
                <c:pt idx="723">
                  <c:v>158170856</c:v>
                </c:pt>
                <c:pt idx="724">
                  <c:v>1850200</c:v>
                </c:pt>
                <c:pt idx="725">
                  <c:v>2818512</c:v>
                </c:pt>
                <c:pt idx="726">
                  <c:v>648</c:v>
                </c:pt>
                <c:pt idx="727">
                  <c:v>246924</c:v>
                </c:pt>
                <c:pt idx="728">
                  <c:v>64896</c:v>
                </c:pt>
                <c:pt idx="729">
                  <c:v>150822</c:v>
                </c:pt>
                <c:pt idx="730">
                  <c:v>534745575</c:v>
                </c:pt>
                <c:pt idx="731">
                  <c:v>0</c:v>
                </c:pt>
                <c:pt idx="732">
                  <c:v>2813850</c:v>
                </c:pt>
                <c:pt idx="733">
                  <c:v>8822592000</c:v>
                </c:pt>
                <c:pt idx="734">
                  <c:v>501541250</c:v>
                </c:pt>
                <c:pt idx="735">
                  <c:v>191772672</c:v>
                </c:pt>
                <c:pt idx="736">
                  <c:v>61898760</c:v>
                </c:pt>
                <c:pt idx="737">
                  <c:v>86016</c:v>
                </c:pt>
                <c:pt idx="738">
                  <c:v>0</c:v>
                </c:pt>
                <c:pt idx="739">
                  <c:v>10800</c:v>
                </c:pt>
                <c:pt idx="740">
                  <c:v>45</c:v>
                </c:pt>
                <c:pt idx="741">
                  <c:v>2340000</c:v>
                </c:pt>
                <c:pt idx="742">
                  <c:v>1940400</c:v>
                </c:pt>
                <c:pt idx="743">
                  <c:v>0</c:v>
                </c:pt>
                <c:pt idx="744">
                  <c:v>108416</c:v>
                </c:pt>
                <c:pt idx="745">
                  <c:v>716224</c:v>
                </c:pt>
                <c:pt idx="746">
                  <c:v>22050000</c:v>
                </c:pt>
                <c:pt idx="747">
                  <c:v>1290096</c:v>
                </c:pt>
                <c:pt idx="748">
                  <c:v>10011276</c:v>
                </c:pt>
                <c:pt idx="749">
                  <c:v>864</c:v>
                </c:pt>
                <c:pt idx="750">
                  <c:v>5582536704</c:v>
                </c:pt>
                <c:pt idx="751">
                  <c:v>16457728</c:v>
                </c:pt>
                <c:pt idx="752">
                  <c:v>968000</c:v>
                </c:pt>
                <c:pt idx="753">
                  <c:v>573851304</c:v>
                </c:pt>
                <c:pt idx="754">
                  <c:v>527413750</c:v>
                </c:pt>
                <c:pt idx="755">
                  <c:v>1012500</c:v>
                </c:pt>
                <c:pt idx="756">
                  <c:v>176400</c:v>
                </c:pt>
                <c:pt idx="757">
                  <c:v>301644</c:v>
                </c:pt>
                <c:pt idx="758">
                  <c:v>11206656</c:v>
                </c:pt>
                <c:pt idx="759">
                  <c:v>9043780000</c:v>
                </c:pt>
                <c:pt idx="760">
                  <c:v>508032</c:v>
                </c:pt>
                <c:pt idx="761">
                  <c:v>676260</c:v>
                </c:pt>
                <c:pt idx="762">
                  <c:v>230113280</c:v>
                </c:pt>
                <c:pt idx="763">
                  <c:v>78608</c:v>
                </c:pt>
                <c:pt idx="764">
                  <c:v>10626552000</c:v>
                </c:pt>
                <c:pt idx="765">
                  <c:v>605696</c:v>
                </c:pt>
                <c:pt idx="766">
                  <c:v>145800000</c:v>
                </c:pt>
                <c:pt idx="767">
                  <c:v>365600</c:v>
                </c:pt>
                <c:pt idx="768">
                  <c:v>108900</c:v>
                </c:pt>
                <c:pt idx="769">
                  <c:v>6360456960</c:v>
                </c:pt>
                <c:pt idx="770">
                  <c:v>2025</c:v>
                </c:pt>
                <c:pt idx="771">
                  <c:v>60966192</c:v>
                </c:pt>
                <c:pt idx="772">
                  <c:v>82247088</c:v>
                </c:pt>
                <c:pt idx="773">
                  <c:v>14574560</c:v>
                </c:pt>
                <c:pt idx="774">
                  <c:v>425984</c:v>
                </c:pt>
                <c:pt idx="775">
                  <c:v>65340</c:v>
                </c:pt>
                <c:pt idx="776">
                  <c:v>46240</c:v>
                </c:pt>
                <c:pt idx="777">
                  <c:v>1658057040</c:v>
                </c:pt>
                <c:pt idx="778">
                  <c:v>0</c:v>
                </c:pt>
                <c:pt idx="779">
                  <c:v>0</c:v>
                </c:pt>
                <c:pt idx="780">
                  <c:v>256608</c:v>
                </c:pt>
                <c:pt idx="781">
                  <c:v>113400</c:v>
                </c:pt>
                <c:pt idx="782">
                  <c:v>95832</c:v>
                </c:pt>
                <c:pt idx="783">
                  <c:v>29040</c:v>
                </c:pt>
                <c:pt idx="784">
                  <c:v>10133992</c:v>
                </c:pt>
                <c:pt idx="785">
                  <c:v>363000</c:v>
                </c:pt>
                <c:pt idx="786">
                  <c:v>71280</c:v>
                </c:pt>
                <c:pt idx="787">
                  <c:v>492712</c:v>
                </c:pt>
                <c:pt idx="788">
                  <c:v>1590157800</c:v>
                </c:pt>
                <c:pt idx="789">
                  <c:v>460404</c:v>
                </c:pt>
                <c:pt idx="790">
                  <c:v>62923392</c:v>
                </c:pt>
                <c:pt idx="791">
                  <c:v>65707040</c:v>
                </c:pt>
                <c:pt idx="792">
                  <c:v>752953600</c:v>
                </c:pt>
                <c:pt idx="793">
                  <c:v>9755600</c:v>
                </c:pt>
                <c:pt idx="794">
                  <c:v>324</c:v>
                </c:pt>
                <c:pt idx="795">
                  <c:v>7200</c:v>
                </c:pt>
                <c:pt idx="796">
                  <c:v>1536</c:v>
                </c:pt>
                <c:pt idx="797">
                  <c:v>427385448</c:v>
                </c:pt>
                <c:pt idx="798">
                  <c:v>338256</c:v>
                </c:pt>
                <c:pt idx="799">
                  <c:v>90250</c:v>
                </c:pt>
                <c:pt idx="800">
                  <c:v>507674300</c:v>
                </c:pt>
                <c:pt idx="801">
                  <c:v>15125000</c:v>
                </c:pt>
                <c:pt idx="802">
                  <c:v>1936</c:v>
                </c:pt>
                <c:pt idx="803">
                  <c:v>22954752</c:v>
                </c:pt>
                <c:pt idx="804">
                  <c:v>131328</c:v>
                </c:pt>
                <c:pt idx="805">
                  <c:v>1575</c:v>
                </c:pt>
                <c:pt idx="806">
                  <c:v>508866176</c:v>
                </c:pt>
                <c:pt idx="807">
                  <c:v>744800</c:v>
                </c:pt>
                <c:pt idx="808">
                  <c:v>269172288</c:v>
                </c:pt>
                <c:pt idx="809">
                  <c:v>518848</c:v>
                </c:pt>
                <c:pt idx="810">
                  <c:v>758912</c:v>
                </c:pt>
                <c:pt idx="811">
                  <c:v>4882786447</c:v>
                </c:pt>
                <c:pt idx="812">
                  <c:v>2053056</c:v>
                </c:pt>
                <c:pt idx="813">
                  <c:v>3558168</c:v>
                </c:pt>
                <c:pt idx="814">
                  <c:v>38637</c:v>
                </c:pt>
                <c:pt idx="815">
                  <c:v>3989088</c:v>
                </c:pt>
                <c:pt idx="816">
                  <c:v>3484800</c:v>
                </c:pt>
                <c:pt idx="817">
                  <c:v>0</c:v>
                </c:pt>
                <c:pt idx="818">
                  <c:v>2684396</c:v>
                </c:pt>
                <c:pt idx="819">
                  <c:v>2148855920</c:v>
                </c:pt>
                <c:pt idx="820">
                  <c:v>0</c:v>
                </c:pt>
                <c:pt idx="821">
                  <c:v>2560</c:v>
                </c:pt>
                <c:pt idx="822">
                  <c:v>11466</c:v>
                </c:pt>
                <c:pt idx="823">
                  <c:v>170744714</c:v>
                </c:pt>
                <c:pt idx="824">
                  <c:v>0</c:v>
                </c:pt>
                <c:pt idx="825">
                  <c:v>67068</c:v>
                </c:pt>
                <c:pt idx="826">
                  <c:v>1547808768</c:v>
                </c:pt>
                <c:pt idx="827">
                  <c:v>132269760</c:v>
                </c:pt>
                <c:pt idx="828">
                  <c:v>1119307452</c:v>
                </c:pt>
                <c:pt idx="829">
                  <c:v>1069056</c:v>
                </c:pt>
                <c:pt idx="830">
                  <c:v>25867816</c:v>
                </c:pt>
                <c:pt idx="831">
                  <c:v>72900</c:v>
                </c:pt>
                <c:pt idx="832">
                  <c:v>358976352</c:v>
                </c:pt>
                <c:pt idx="833">
                  <c:v>3405888</c:v>
                </c:pt>
                <c:pt idx="834">
                  <c:v>472384</c:v>
                </c:pt>
                <c:pt idx="835">
                  <c:v>1777003200</c:v>
                </c:pt>
                <c:pt idx="836">
                  <c:v>2881619</c:v>
                </c:pt>
                <c:pt idx="837">
                  <c:v>66816</c:v>
                </c:pt>
                <c:pt idx="838">
                  <c:v>1584</c:v>
                </c:pt>
                <c:pt idx="839">
                  <c:v>7147800</c:v>
                </c:pt>
                <c:pt idx="840">
                  <c:v>94618368</c:v>
                </c:pt>
                <c:pt idx="841">
                  <c:v>59515904</c:v>
                </c:pt>
                <c:pt idx="842">
                  <c:v>1449676800</c:v>
                </c:pt>
                <c:pt idx="843">
                  <c:v>19532988</c:v>
                </c:pt>
                <c:pt idx="844">
                  <c:v>50238720</c:v>
                </c:pt>
                <c:pt idx="845">
                  <c:v>525312</c:v>
                </c:pt>
                <c:pt idx="846">
                  <c:v>965966400</c:v>
                </c:pt>
              </c:numCache>
            </c:numRef>
          </c:xVal>
          <c:yVal>
            <c:numRef>
              <c:f>Hoja1!$BD$4:$BD$850</c:f>
              <c:numCache>
                <c:formatCode>General</c:formatCode>
                <c:ptCount val="847"/>
                <c:pt idx="0">
                  <c:v>9</c:v>
                </c:pt>
                <c:pt idx="1">
                  <c:v>29</c:v>
                </c:pt>
                <c:pt idx="2">
                  <c:v>58</c:v>
                </c:pt>
                <c:pt idx="3">
                  <c:v>4</c:v>
                </c:pt>
                <c:pt idx="4">
                  <c:v>8</c:v>
                </c:pt>
                <c:pt idx="5">
                  <c:v>31</c:v>
                </c:pt>
                <c:pt idx="6">
                  <c:v>7</c:v>
                </c:pt>
                <c:pt idx="7">
                  <c:v>5</c:v>
                </c:pt>
                <c:pt idx="8">
                  <c:v>3</c:v>
                </c:pt>
                <c:pt idx="9">
                  <c:v>45</c:v>
                </c:pt>
                <c:pt idx="10">
                  <c:v>96</c:v>
                </c:pt>
                <c:pt idx="11">
                  <c:v>21</c:v>
                </c:pt>
                <c:pt idx="12">
                  <c:v>10</c:v>
                </c:pt>
                <c:pt idx="13">
                  <c:v>8</c:v>
                </c:pt>
                <c:pt idx="14">
                  <c:v>2</c:v>
                </c:pt>
                <c:pt idx="15">
                  <c:v>62</c:v>
                </c:pt>
                <c:pt idx="16">
                  <c:v>23</c:v>
                </c:pt>
                <c:pt idx="17">
                  <c:v>36</c:v>
                </c:pt>
                <c:pt idx="18">
                  <c:v>23</c:v>
                </c:pt>
                <c:pt idx="19">
                  <c:v>13</c:v>
                </c:pt>
                <c:pt idx="20">
                  <c:v>58</c:v>
                </c:pt>
                <c:pt idx="21">
                  <c:v>5</c:v>
                </c:pt>
                <c:pt idx="22">
                  <c:v>1</c:v>
                </c:pt>
                <c:pt idx="23">
                  <c:v>30</c:v>
                </c:pt>
                <c:pt idx="24">
                  <c:v>2</c:v>
                </c:pt>
                <c:pt idx="25">
                  <c:v>20</c:v>
                </c:pt>
                <c:pt idx="26">
                  <c:v>10</c:v>
                </c:pt>
                <c:pt idx="27">
                  <c:v>14</c:v>
                </c:pt>
                <c:pt idx="28">
                  <c:v>16</c:v>
                </c:pt>
                <c:pt idx="29">
                  <c:v>39</c:v>
                </c:pt>
                <c:pt idx="30">
                  <c:v>38</c:v>
                </c:pt>
                <c:pt idx="31">
                  <c:v>1</c:v>
                </c:pt>
                <c:pt idx="32">
                  <c:v>44</c:v>
                </c:pt>
                <c:pt idx="33">
                  <c:v>2</c:v>
                </c:pt>
                <c:pt idx="34">
                  <c:v>11</c:v>
                </c:pt>
                <c:pt idx="35">
                  <c:v>10</c:v>
                </c:pt>
                <c:pt idx="36">
                  <c:v>4</c:v>
                </c:pt>
                <c:pt idx="37">
                  <c:v>5</c:v>
                </c:pt>
                <c:pt idx="38">
                  <c:v>31</c:v>
                </c:pt>
                <c:pt idx="39">
                  <c:v>56</c:v>
                </c:pt>
                <c:pt idx="40">
                  <c:v>5</c:v>
                </c:pt>
                <c:pt idx="41">
                  <c:v>30</c:v>
                </c:pt>
                <c:pt idx="42">
                  <c:v>13</c:v>
                </c:pt>
                <c:pt idx="43">
                  <c:v>16</c:v>
                </c:pt>
                <c:pt idx="44">
                  <c:v>23</c:v>
                </c:pt>
                <c:pt idx="45">
                  <c:v>9</c:v>
                </c:pt>
                <c:pt idx="46">
                  <c:v>15</c:v>
                </c:pt>
                <c:pt idx="47">
                  <c:v>13</c:v>
                </c:pt>
                <c:pt idx="48">
                  <c:v>3</c:v>
                </c:pt>
                <c:pt idx="49">
                  <c:v>27</c:v>
                </c:pt>
                <c:pt idx="50">
                  <c:v>10</c:v>
                </c:pt>
                <c:pt idx="51">
                  <c:v>29</c:v>
                </c:pt>
                <c:pt idx="52">
                  <c:v>8</c:v>
                </c:pt>
                <c:pt idx="53">
                  <c:v>7</c:v>
                </c:pt>
                <c:pt idx="54">
                  <c:v>3</c:v>
                </c:pt>
                <c:pt idx="55">
                  <c:v>18</c:v>
                </c:pt>
                <c:pt idx="56">
                  <c:v>31</c:v>
                </c:pt>
                <c:pt idx="57">
                  <c:v>13</c:v>
                </c:pt>
                <c:pt idx="58">
                  <c:v>49</c:v>
                </c:pt>
                <c:pt idx="59">
                  <c:v>27</c:v>
                </c:pt>
                <c:pt idx="60">
                  <c:v>16</c:v>
                </c:pt>
                <c:pt idx="61">
                  <c:v>28</c:v>
                </c:pt>
                <c:pt idx="62">
                  <c:v>13</c:v>
                </c:pt>
                <c:pt idx="63">
                  <c:v>2</c:v>
                </c:pt>
                <c:pt idx="64">
                  <c:v>35</c:v>
                </c:pt>
                <c:pt idx="65">
                  <c:v>5</c:v>
                </c:pt>
                <c:pt idx="66">
                  <c:v>83</c:v>
                </c:pt>
                <c:pt idx="67">
                  <c:v>71</c:v>
                </c:pt>
                <c:pt idx="68">
                  <c:v>53</c:v>
                </c:pt>
                <c:pt idx="69">
                  <c:v>65</c:v>
                </c:pt>
                <c:pt idx="70">
                  <c:v>1</c:v>
                </c:pt>
                <c:pt idx="71">
                  <c:v>33</c:v>
                </c:pt>
                <c:pt idx="72">
                  <c:v>56</c:v>
                </c:pt>
                <c:pt idx="73">
                  <c:v>22</c:v>
                </c:pt>
                <c:pt idx="74">
                  <c:v>14</c:v>
                </c:pt>
                <c:pt idx="75">
                  <c:v>28</c:v>
                </c:pt>
                <c:pt idx="76">
                  <c:v>49</c:v>
                </c:pt>
                <c:pt idx="77">
                  <c:v>13</c:v>
                </c:pt>
                <c:pt idx="78">
                  <c:v>18</c:v>
                </c:pt>
                <c:pt idx="79">
                  <c:v>53</c:v>
                </c:pt>
                <c:pt idx="80">
                  <c:v>24</c:v>
                </c:pt>
                <c:pt idx="81">
                  <c:v>3</c:v>
                </c:pt>
                <c:pt idx="82">
                  <c:v>34</c:v>
                </c:pt>
                <c:pt idx="83">
                  <c:v>13</c:v>
                </c:pt>
                <c:pt idx="84">
                  <c:v>16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18</c:v>
                </c:pt>
                <c:pt idx="89">
                  <c:v>13</c:v>
                </c:pt>
                <c:pt idx="90">
                  <c:v>28</c:v>
                </c:pt>
                <c:pt idx="91">
                  <c:v>11</c:v>
                </c:pt>
                <c:pt idx="92">
                  <c:v>17</c:v>
                </c:pt>
                <c:pt idx="93">
                  <c:v>25</c:v>
                </c:pt>
                <c:pt idx="94">
                  <c:v>14</c:v>
                </c:pt>
                <c:pt idx="95">
                  <c:v>20</c:v>
                </c:pt>
                <c:pt idx="96">
                  <c:v>65</c:v>
                </c:pt>
                <c:pt idx="97">
                  <c:v>30</c:v>
                </c:pt>
                <c:pt idx="98">
                  <c:v>2</c:v>
                </c:pt>
                <c:pt idx="99">
                  <c:v>20</c:v>
                </c:pt>
                <c:pt idx="100">
                  <c:v>35</c:v>
                </c:pt>
                <c:pt idx="101">
                  <c:v>10</c:v>
                </c:pt>
                <c:pt idx="102">
                  <c:v>5</c:v>
                </c:pt>
                <c:pt idx="103">
                  <c:v>74</c:v>
                </c:pt>
                <c:pt idx="104">
                  <c:v>31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10</c:v>
                </c:pt>
                <c:pt idx="109">
                  <c:v>29</c:v>
                </c:pt>
                <c:pt idx="110">
                  <c:v>27</c:v>
                </c:pt>
                <c:pt idx="111">
                  <c:v>73</c:v>
                </c:pt>
                <c:pt idx="112">
                  <c:v>8</c:v>
                </c:pt>
                <c:pt idx="113">
                  <c:v>18</c:v>
                </c:pt>
                <c:pt idx="114">
                  <c:v>66</c:v>
                </c:pt>
                <c:pt idx="115">
                  <c:v>11</c:v>
                </c:pt>
                <c:pt idx="116">
                  <c:v>8</c:v>
                </c:pt>
                <c:pt idx="117">
                  <c:v>83</c:v>
                </c:pt>
                <c:pt idx="118">
                  <c:v>3</c:v>
                </c:pt>
                <c:pt idx="119">
                  <c:v>3</c:v>
                </c:pt>
                <c:pt idx="120">
                  <c:v>64</c:v>
                </c:pt>
                <c:pt idx="121">
                  <c:v>19</c:v>
                </c:pt>
                <c:pt idx="122">
                  <c:v>53</c:v>
                </c:pt>
                <c:pt idx="123">
                  <c:v>83</c:v>
                </c:pt>
                <c:pt idx="124">
                  <c:v>35</c:v>
                </c:pt>
                <c:pt idx="125">
                  <c:v>5</c:v>
                </c:pt>
                <c:pt idx="126">
                  <c:v>42</c:v>
                </c:pt>
                <c:pt idx="127">
                  <c:v>8</c:v>
                </c:pt>
                <c:pt idx="128">
                  <c:v>60</c:v>
                </c:pt>
                <c:pt idx="129">
                  <c:v>1</c:v>
                </c:pt>
                <c:pt idx="130">
                  <c:v>12</c:v>
                </c:pt>
                <c:pt idx="131">
                  <c:v>53</c:v>
                </c:pt>
                <c:pt idx="132">
                  <c:v>9</c:v>
                </c:pt>
                <c:pt idx="133">
                  <c:v>38</c:v>
                </c:pt>
                <c:pt idx="134">
                  <c:v>4</c:v>
                </c:pt>
                <c:pt idx="135">
                  <c:v>42</c:v>
                </c:pt>
                <c:pt idx="136">
                  <c:v>48</c:v>
                </c:pt>
                <c:pt idx="137">
                  <c:v>60</c:v>
                </c:pt>
                <c:pt idx="138">
                  <c:v>54</c:v>
                </c:pt>
                <c:pt idx="139">
                  <c:v>30</c:v>
                </c:pt>
                <c:pt idx="140">
                  <c:v>1</c:v>
                </c:pt>
                <c:pt idx="141">
                  <c:v>60</c:v>
                </c:pt>
                <c:pt idx="142">
                  <c:v>2</c:v>
                </c:pt>
                <c:pt idx="143">
                  <c:v>16</c:v>
                </c:pt>
                <c:pt idx="144">
                  <c:v>97</c:v>
                </c:pt>
                <c:pt idx="145">
                  <c:v>19</c:v>
                </c:pt>
                <c:pt idx="146">
                  <c:v>19</c:v>
                </c:pt>
                <c:pt idx="147">
                  <c:v>68</c:v>
                </c:pt>
                <c:pt idx="148">
                  <c:v>50</c:v>
                </c:pt>
                <c:pt idx="149">
                  <c:v>59</c:v>
                </c:pt>
                <c:pt idx="150">
                  <c:v>21</c:v>
                </c:pt>
                <c:pt idx="151">
                  <c:v>10</c:v>
                </c:pt>
                <c:pt idx="152">
                  <c:v>30</c:v>
                </c:pt>
                <c:pt idx="153">
                  <c:v>24</c:v>
                </c:pt>
                <c:pt idx="154">
                  <c:v>38</c:v>
                </c:pt>
                <c:pt idx="155">
                  <c:v>21</c:v>
                </c:pt>
                <c:pt idx="156">
                  <c:v>1</c:v>
                </c:pt>
                <c:pt idx="157">
                  <c:v>58</c:v>
                </c:pt>
                <c:pt idx="158">
                  <c:v>20</c:v>
                </c:pt>
                <c:pt idx="159">
                  <c:v>4</c:v>
                </c:pt>
                <c:pt idx="160">
                  <c:v>3</c:v>
                </c:pt>
                <c:pt idx="161">
                  <c:v>27</c:v>
                </c:pt>
                <c:pt idx="162">
                  <c:v>29</c:v>
                </c:pt>
                <c:pt idx="163">
                  <c:v>3</c:v>
                </c:pt>
                <c:pt idx="164">
                  <c:v>14</c:v>
                </c:pt>
                <c:pt idx="165">
                  <c:v>10</c:v>
                </c:pt>
                <c:pt idx="166">
                  <c:v>13</c:v>
                </c:pt>
                <c:pt idx="167">
                  <c:v>11</c:v>
                </c:pt>
                <c:pt idx="168">
                  <c:v>15</c:v>
                </c:pt>
                <c:pt idx="169">
                  <c:v>6</c:v>
                </c:pt>
                <c:pt idx="170">
                  <c:v>4</c:v>
                </c:pt>
                <c:pt idx="171">
                  <c:v>6</c:v>
                </c:pt>
                <c:pt idx="172">
                  <c:v>16</c:v>
                </c:pt>
                <c:pt idx="173">
                  <c:v>34</c:v>
                </c:pt>
                <c:pt idx="174">
                  <c:v>58</c:v>
                </c:pt>
                <c:pt idx="175">
                  <c:v>42</c:v>
                </c:pt>
                <c:pt idx="176">
                  <c:v>5</c:v>
                </c:pt>
                <c:pt idx="177">
                  <c:v>2</c:v>
                </c:pt>
                <c:pt idx="178">
                  <c:v>15</c:v>
                </c:pt>
                <c:pt idx="179">
                  <c:v>3</c:v>
                </c:pt>
                <c:pt idx="180">
                  <c:v>71</c:v>
                </c:pt>
                <c:pt idx="181">
                  <c:v>14</c:v>
                </c:pt>
                <c:pt idx="182">
                  <c:v>11</c:v>
                </c:pt>
                <c:pt idx="183">
                  <c:v>43</c:v>
                </c:pt>
                <c:pt idx="184">
                  <c:v>15</c:v>
                </c:pt>
                <c:pt idx="185">
                  <c:v>59</c:v>
                </c:pt>
                <c:pt idx="186">
                  <c:v>10</c:v>
                </c:pt>
                <c:pt idx="187">
                  <c:v>5</c:v>
                </c:pt>
                <c:pt idx="188">
                  <c:v>31</c:v>
                </c:pt>
                <c:pt idx="189">
                  <c:v>11</c:v>
                </c:pt>
                <c:pt idx="190">
                  <c:v>64</c:v>
                </c:pt>
                <c:pt idx="191">
                  <c:v>14</c:v>
                </c:pt>
                <c:pt idx="192">
                  <c:v>48</c:v>
                </c:pt>
                <c:pt idx="193">
                  <c:v>34</c:v>
                </c:pt>
                <c:pt idx="194">
                  <c:v>10</c:v>
                </c:pt>
                <c:pt idx="195">
                  <c:v>16</c:v>
                </c:pt>
                <c:pt idx="196">
                  <c:v>3</c:v>
                </c:pt>
                <c:pt idx="197">
                  <c:v>15</c:v>
                </c:pt>
                <c:pt idx="198">
                  <c:v>3</c:v>
                </c:pt>
                <c:pt idx="199">
                  <c:v>15</c:v>
                </c:pt>
                <c:pt idx="200">
                  <c:v>19</c:v>
                </c:pt>
                <c:pt idx="201">
                  <c:v>10</c:v>
                </c:pt>
                <c:pt idx="202">
                  <c:v>32</c:v>
                </c:pt>
                <c:pt idx="203">
                  <c:v>11</c:v>
                </c:pt>
                <c:pt idx="204">
                  <c:v>66</c:v>
                </c:pt>
                <c:pt idx="205">
                  <c:v>25</c:v>
                </c:pt>
                <c:pt idx="206">
                  <c:v>12</c:v>
                </c:pt>
                <c:pt idx="207">
                  <c:v>2</c:v>
                </c:pt>
                <c:pt idx="208">
                  <c:v>67</c:v>
                </c:pt>
                <c:pt idx="209">
                  <c:v>15</c:v>
                </c:pt>
                <c:pt idx="210">
                  <c:v>29</c:v>
                </c:pt>
                <c:pt idx="211">
                  <c:v>3</c:v>
                </c:pt>
                <c:pt idx="212">
                  <c:v>5</c:v>
                </c:pt>
                <c:pt idx="213">
                  <c:v>52</c:v>
                </c:pt>
                <c:pt idx="214">
                  <c:v>11</c:v>
                </c:pt>
                <c:pt idx="215">
                  <c:v>3</c:v>
                </c:pt>
                <c:pt idx="216">
                  <c:v>10</c:v>
                </c:pt>
                <c:pt idx="217">
                  <c:v>36</c:v>
                </c:pt>
                <c:pt idx="218">
                  <c:v>10</c:v>
                </c:pt>
                <c:pt idx="219">
                  <c:v>24</c:v>
                </c:pt>
                <c:pt idx="220">
                  <c:v>4</c:v>
                </c:pt>
                <c:pt idx="221">
                  <c:v>21</c:v>
                </c:pt>
                <c:pt idx="222">
                  <c:v>59</c:v>
                </c:pt>
                <c:pt idx="223">
                  <c:v>32</c:v>
                </c:pt>
                <c:pt idx="224">
                  <c:v>36</c:v>
                </c:pt>
                <c:pt idx="225">
                  <c:v>104</c:v>
                </c:pt>
                <c:pt idx="226">
                  <c:v>9</c:v>
                </c:pt>
                <c:pt idx="227">
                  <c:v>13</c:v>
                </c:pt>
                <c:pt idx="228">
                  <c:v>61</c:v>
                </c:pt>
                <c:pt idx="229">
                  <c:v>66</c:v>
                </c:pt>
                <c:pt idx="230">
                  <c:v>26</c:v>
                </c:pt>
                <c:pt idx="231">
                  <c:v>2</c:v>
                </c:pt>
                <c:pt idx="232">
                  <c:v>28</c:v>
                </c:pt>
                <c:pt idx="233">
                  <c:v>47</c:v>
                </c:pt>
                <c:pt idx="234">
                  <c:v>13</c:v>
                </c:pt>
                <c:pt idx="235">
                  <c:v>35</c:v>
                </c:pt>
                <c:pt idx="236">
                  <c:v>3</c:v>
                </c:pt>
                <c:pt idx="237">
                  <c:v>11</c:v>
                </c:pt>
                <c:pt idx="238">
                  <c:v>28</c:v>
                </c:pt>
                <c:pt idx="239">
                  <c:v>37</c:v>
                </c:pt>
                <c:pt idx="240">
                  <c:v>19</c:v>
                </c:pt>
                <c:pt idx="241">
                  <c:v>42</c:v>
                </c:pt>
                <c:pt idx="242">
                  <c:v>9</c:v>
                </c:pt>
                <c:pt idx="243">
                  <c:v>9</c:v>
                </c:pt>
                <c:pt idx="244">
                  <c:v>23</c:v>
                </c:pt>
                <c:pt idx="245">
                  <c:v>30</c:v>
                </c:pt>
                <c:pt idx="246">
                  <c:v>4</c:v>
                </c:pt>
                <c:pt idx="247">
                  <c:v>16</c:v>
                </c:pt>
                <c:pt idx="248">
                  <c:v>83</c:v>
                </c:pt>
                <c:pt idx="249">
                  <c:v>4</c:v>
                </c:pt>
                <c:pt idx="250">
                  <c:v>31</c:v>
                </c:pt>
                <c:pt idx="251">
                  <c:v>43</c:v>
                </c:pt>
                <c:pt idx="252">
                  <c:v>15</c:v>
                </c:pt>
                <c:pt idx="253">
                  <c:v>63</c:v>
                </c:pt>
                <c:pt idx="254">
                  <c:v>54</c:v>
                </c:pt>
                <c:pt idx="255">
                  <c:v>52</c:v>
                </c:pt>
                <c:pt idx="256">
                  <c:v>23</c:v>
                </c:pt>
                <c:pt idx="257">
                  <c:v>13</c:v>
                </c:pt>
                <c:pt idx="258">
                  <c:v>66</c:v>
                </c:pt>
                <c:pt idx="259">
                  <c:v>3</c:v>
                </c:pt>
                <c:pt idx="260">
                  <c:v>11</c:v>
                </c:pt>
                <c:pt idx="261">
                  <c:v>19</c:v>
                </c:pt>
                <c:pt idx="262">
                  <c:v>17</c:v>
                </c:pt>
                <c:pt idx="263">
                  <c:v>2</c:v>
                </c:pt>
                <c:pt idx="264">
                  <c:v>2</c:v>
                </c:pt>
                <c:pt idx="265">
                  <c:v>16</c:v>
                </c:pt>
                <c:pt idx="266">
                  <c:v>14</c:v>
                </c:pt>
                <c:pt idx="267">
                  <c:v>11</c:v>
                </c:pt>
                <c:pt idx="268">
                  <c:v>66</c:v>
                </c:pt>
                <c:pt idx="269">
                  <c:v>2</c:v>
                </c:pt>
                <c:pt idx="270">
                  <c:v>19</c:v>
                </c:pt>
                <c:pt idx="271">
                  <c:v>2</c:v>
                </c:pt>
                <c:pt idx="272">
                  <c:v>10</c:v>
                </c:pt>
                <c:pt idx="273">
                  <c:v>35</c:v>
                </c:pt>
                <c:pt idx="274">
                  <c:v>20</c:v>
                </c:pt>
                <c:pt idx="275">
                  <c:v>7</c:v>
                </c:pt>
                <c:pt idx="276">
                  <c:v>54</c:v>
                </c:pt>
                <c:pt idx="277">
                  <c:v>69</c:v>
                </c:pt>
                <c:pt idx="278">
                  <c:v>17</c:v>
                </c:pt>
                <c:pt idx="279">
                  <c:v>13</c:v>
                </c:pt>
                <c:pt idx="280">
                  <c:v>37</c:v>
                </c:pt>
                <c:pt idx="281">
                  <c:v>10</c:v>
                </c:pt>
                <c:pt idx="282">
                  <c:v>58</c:v>
                </c:pt>
                <c:pt idx="283">
                  <c:v>19</c:v>
                </c:pt>
                <c:pt idx="284">
                  <c:v>3</c:v>
                </c:pt>
                <c:pt idx="285">
                  <c:v>22</c:v>
                </c:pt>
                <c:pt idx="286">
                  <c:v>31</c:v>
                </c:pt>
                <c:pt idx="287">
                  <c:v>41</c:v>
                </c:pt>
                <c:pt idx="288">
                  <c:v>14</c:v>
                </c:pt>
                <c:pt idx="289">
                  <c:v>10</c:v>
                </c:pt>
                <c:pt idx="290">
                  <c:v>4</c:v>
                </c:pt>
                <c:pt idx="291">
                  <c:v>22</c:v>
                </c:pt>
                <c:pt idx="292">
                  <c:v>18</c:v>
                </c:pt>
                <c:pt idx="293">
                  <c:v>16</c:v>
                </c:pt>
                <c:pt idx="294">
                  <c:v>65</c:v>
                </c:pt>
                <c:pt idx="295">
                  <c:v>69</c:v>
                </c:pt>
                <c:pt idx="296">
                  <c:v>27</c:v>
                </c:pt>
                <c:pt idx="297">
                  <c:v>10</c:v>
                </c:pt>
                <c:pt idx="298">
                  <c:v>19</c:v>
                </c:pt>
                <c:pt idx="299">
                  <c:v>3</c:v>
                </c:pt>
                <c:pt idx="300">
                  <c:v>1</c:v>
                </c:pt>
                <c:pt idx="301">
                  <c:v>5</c:v>
                </c:pt>
                <c:pt idx="302">
                  <c:v>71</c:v>
                </c:pt>
                <c:pt idx="303">
                  <c:v>2</c:v>
                </c:pt>
                <c:pt idx="304">
                  <c:v>22</c:v>
                </c:pt>
                <c:pt idx="305">
                  <c:v>9</c:v>
                </c:pt>
                <c:pt idx="306">
                  <c:v>3</c:v>
                </c:pt>
                <c:pt idx="307">
                  <c:v>2</c:v>
                </c:pt>
                <c:pt idx="308">
                  <c:v>11</c:v>
                </c:pt>
                <c:pt idx="309">
                  <c:v>66</c:v>
                </c:pt>
                <c:pt idx="310">
                  <c:v>68</c:v>
                </c:pt>
                <c:pt idx="311">
                  <c:v>12</c:v>
                </c:pt>
                <c:pt idx="312">
                  <c:v>29</c:v>
                </c:pt>
                <c:pt idx="313">
                  <c:v>26</c:v>
                </c:pt>
                <c:pt idx="314">
                  <c:v>9</c:v>
                </c:pt>
                <c:pt idx="315">
                  <c:v>52</c:v>
                </c:pt>
                <c:pt idx="316">
                  <c:v>54</c:v>
                </c:pt>
                <c:pt idx="317">
                  <c:v>5</c:v>
                </c:pt>
                <c:pt idx="318">
                  <c:v>22</c:v>
                </c:pt>
                <c:pt idx="319">
                  <c:v>11</c:v>
                </c:pt>
                <c:pt idx="320">
                  <c:v>39</c:v>
                </c:pt>
                <c:pt idx="321">
                  <c:v>61</c:v>
                </c:pt>
                <c:pt idx="322">
                  <c:v>4</c:v>
                </c:pt>
                <c:pt idx="323">
                  <c:v>32</c:v>
                </c:pt>
                <c:pt idx="324">
                  <c:v>26</c:v>
                </c:pt>
                <c:pt idx="325">
                  <c:v>5</c:v>
                </c:pt>
                <c:pt idx="326">
                  <c:v>14</c:v>
                </c:pt>
                <c:pt idx="327">
                  <c:v>10</c:v>
                </c:pt>
                <c:pt idx="328">
                  <c:v>6</c:v>
                </c:pt>
                <c:pt idx="329">
                  <c:v>1</c:v>
                </c:pt>
                <c:pt idx="330">
                  <c:v>12</c:v>
                </c:pt>
                <c:pt idx="331">
                  <c:v>5</c:v>
                </c:pt>
                <c:pt idx="332">
                  <c:v>34</c:v>
                </c:pt>
                <c:pt idx="333">
                  <c:v>35</c:v>
                </c:pt>
                <c:pt idx="334">
                  <c:v>65</c:v>
                </c:pt>
                <c:pt idx="335">
                  <c:v>16</c:v>
                </c:pt>
                <c:pt idx="336">
                  <c:v>63</c:v>
                </c:pt>
                <c:pt idx="337">
                  <c:v>63</c:v>
                </c:pt>
                <c:pt idx="338">
                  <c:v>20</c:v>
                </c:pt>
                <c:pt idx="339">
                  <c:v>11</c:v>
                </c:pt>
                <c:pt idx="340">
                  <c:v>10</c:v>
                </c:pt>
                <c:pt idx="341">
                  <c:v>1</c:v>
                </c:pt>
                <c:pt idx="342">
                  <c:v>12</c:v>
                </c:pt>
                <c:pt idx="343">
                  <c:v>53</c:v>
                </c:pt>
                <c:pt idx="344">
                  <c:v>4</c:v>
                </c:pt>
                <c:pt idx="345">
                  <c:v>21</c:v>
                </c:pt>
                <c:pt idx="346">
                  <c:v>14</c:v>
                </c:pt>
                <c:pt idx="347">
                  <c:v>20</c:v>
                </c:pt>
                <c:pt idx="348">
                  <c:v>9</c:v>
                </c:pt>
                <c:pt idx="349">
                  <c:v>36</c:v>
                </c:pt>
                <c:pt idx="350">
                  <c:v>58</c:v>
                </c:pt>
                <c:pt idx="351">
                  <c:v>3</c:v>
                </c:pt>
                <c:pt idx="352">
                  <c:v>2</c:v>
                </c:pt>
                <c:pt idx="353">
                  <c:v>53</c:v>
                </c:pt>
                <c:pt idx="354">
                  <c:v>4</c:v>
                </c:pt>
                <c:pt idx="355">
                  <c:v>10</c:v>
                </c:pt>
                <c:pt idx="356">
                  <c:v>15</c:v>
                </c:pt>
                <c:pt idx="357">
                  <c:v>69</c:v>
                </c:pt>
                <c:pt idx="358">
                  <c:v>39</c:v>
                </c:pt>
                <c:pt idx="359">
                  <c:v>28</c:v>
                </c:pt>
                <c:pt idx="360">
                  <c:v>53</c:v>
                </c:pt>
                <c:pt idx="361">
                  <c:v>1</c:v>
                </c:pt>
                <c:pt idx="362">
                  <c:v>105</c:v>
                </c:pt>
                <c:pt idx="363">
                  <c:v>39</c:v>
                </c:pt>
                <c:pt idx="364">
                  <c:v>14</c:v>
                </c:pt>
                <c:pt idx="365">
                  <c:v>12</c:v>
                </c:pt>
                <c:pt idx="366">
                  <c:v>15</c:v>
                </c:pt>
                <c:pt idx="367">
                  <c:v>9</c:v>
                </c:pt>
                <c:pt idx="368">
                  <c:v>19</c:v>
                </c:pt>
                <c:pt idx="369">
                  <c:v>23</c:v>
                </c:pt>
                <c:pt idx="370">
                  <c:v>83</c:v>
                </c:pt>
                <c:pt idx="371">
                  <c:v>13</c:v>
                </c:pt>
                <c:pt idx="372">
                  <c:v>3</c:v>
                </c:pt>
                <c:pt idx="373">
                  <c:v>12</c:v>
                </c:pt>
                <c:pt idx="374">
                  <c:v>44</c:v>
                </c:pt>
                <c:pt idx="375">
                  <c:v>8</c:v>
                </c:pt>
                <c:pt idx="376">
                  <c:v>29</c:v>
                </c:pt>
                <c:pt idx="377">
                  <c:v>6</c:v>
                </c:pt>
                <c:pt idx="378">
                  <c:v>20</c:v>
                </c:pt>
                <c:pt idx="379">
                  <c:v>64</c:v>
                </c:pt>
                <c:pt idx="380">
                  <c:v>57</c:v>
                </c:pt>
                <c:pt idx="381">
                  <c:v>18</c:v>
                </c:pt>
                <c:pt idx="382">
                  <c:v>28</c:v>
                </c:pt>
                <c:pt idx="383">
                  <c:v>15</c:v>
                </c:pt>
                <c:pt idx="384">
                  <c:v>10</c:v>
                </c:pt>
                <c:pt idx="385">
                  <c:v>43</c:v>
                </c:pt>
                <c:pt idx="386">
                  <c:v>14</c:v>
                </c:pt>
                <c:pt idx="387">
                  <c:v>14</c:v>
                </c:pt>
                <c:pt idx="388">
                  <c:v>37</c:v>
                </c:pt>
                <c:pt idx="389">
                  <c:v>11</c:v>
                </c:pt>
                <c:pt idx="390">
                  <c:v>8</c:v>
                </c:pt>
                <c:pt idx="391">
                  <c:v>1</c:v>
                </c:pt>
                <c:pt idx="392">
                  <c:v>54</c:v>
                </c:pt>
                <c:pt idx="393">
                  <c:v>56</c:v>
                </c:pt>
                <c:pt idx="394">
                  <c:v>13</c:v>
                </c:pt>
                <c:pt idx="395">
                  <c:v>11</c:v>
                </c:pt>
                <c:pt idx="396">
                  <c:v>10</c:v>
                </c:pt>
                <c:pt idx="397">
                  <c:v>27</c:v>
                </c:pt>
                <c:pt idx="398">
                  <c:v>5</c:v>
                </c:pt>
                <c:pt idx="399">
                  <c:v>17</c:v>
                </c:pt>
                <c:pt idx="400">
                  <c:v>14</c:v>
                </c:pt>
                <c:pt idx="401">
                  <c:v>25</c:v>
                </c:pt>
                <c:pt idx="402">
                  <c:v>3</c:v>
                </c:pt>
                <c:pt idx="403">
                  <c:v>10</c:v>
                </c:pt>
                <c:pt idx="404">
                  <c:v>2</c:v>
                </c:pt>
                <c:pt idx="405">
                  <c:v>62</c:v>
                </c:pt>
                <c:pt idx="406">
                  <c:v>2</c:v>
                </c:pt>
                <c:pt idx="407">
                  <c:v>22</c:v>
                </c:pt>
                <c:pt idx="408">
                  <c:v>3</c:v>
                </c:pt>
                <c:pt idx="409">
                  <c:v>24</c:v>
                </c:pt>
                <c:pt idx="410">
                  <c:v>3</c:v>
                </c:pt>
                <c:pt idx="411">
                  <c:v>16</c:v>
                </c:pt>
                <c:pt idx="412">
                  <c:v>2</c:v>
                </c:pt>
                <c:pt idx="413">
                  <c:v>8</c:v>
                </c:pt>
                <c:pt idx="414">
                  <c:v>6</c:v>
                </c:pt>
                <c:pt idx="415">
                  <c:v>3</c:v>
                </c:pt>
                <c:pt idx="416">
                  <c:v>69</c:v>
                </c:pt>
                <c:pt idx="417">
                  <c:v>19</c:v>
                </c:pt>
                <c:pt idx="418">
                  <c:v>26</c:v>
                </c:pt>
                <c:pt idx="419">
                  <c:v>10</c:v>
                </c:pt>
                <c:pt idx="420">
                  <c:v>22</c:v>
                </c:pt>
                <c:pt idx="421">
                  <c:v>18</c:v>
                </c:pt>
                <c:pt idx="422">
                  <c:v>30</c:v>
                </c:pt>
                <c:pt idx="423">
                  <c:v>38</c:v>
                </c:pt>
                <c:pt idx="424">
                  <c:v>12</c:v>
                </c:pt>
                <c:pt idx="425">
                  <c:v>5</c:v>
                </c:pt>
                <c:pt idx="426">
                  <c:v>14</c:v>
                </c:pt>
                <c:pt idx="427">
                  <c:v>12</c:v>
                </c:pt>
                <c:pt idx="428">
                  <c:v>61</c:v>
                </c:pt>
                <c:pt idx="429">
                  <c:v>5</c:v>
                </c:pt>
                <c:pt idx="430">
                  <c:v>10</c:v>
                </c:pt>
                <c:pt idx="431">
                  <c:v>46</c:v>
                </c:pt>
                <c:pt idx="432">
                  <c:v>42</c:v>
                </c:pt>
                <c:pt idx="433">
                  <c:v>71</c:v>
                </c:pt>
                <c:pt idx="434">
                  <c:v>12</c:v>
                </c:pt>
                <c:pt idx="435">
                  <c:v>39</c:v>
                </c:pt>
                <c:pt idx="436">
                  <c:v>23</c:v>
                </c:pt>
                <c:pt idx="437">
                  <c:v>12</c:v>
                </c:pt>
                <c:pt idx="438">
                  <c:v>57</c:v>
                </c:pt>
                <c:pt idx="439">
                  <c:v>4</c:v>
                </c:pt>
                <c:pt idx="440">
                  <c:v>22</c:v>
                </c:pt>
                <c:pt idx="441">
                  <c:v>12</c:v>
                </c:pt>
                <c:pt idx="442">
                  <c:v>10</c:v>
                </c:pt>
                <c:pt idx="443">
                  <c:v>5</c:v>
                </c:pt>
                <c:pt idx="444">
                  <c:v>12</c:v>
                </c:pt>
                <c:pt idx="445">
                  <c:v>30</c:v>
                </c:pt>
                <c:pt idx="446">
                  <c:v>4</c:v>
                </c:pt>
                <c:pt idx="447">
                  <c:v>59</c:v>
                </c:pt>
                <c:pt idx="448">
                  <c:v>23</c:v>
                </c:pt>
                <c:pt idx="449">
                  <c:v>10</c:v>
                </c:pt>
                <c:pt idx="450">
                  <c:v>4</c:v>
                </c:pt>
                <c:pt idx="451">
                  <c:v>29</c:v>
                </c:pt>
                <c:pt idx="452">
                  <c:v>10</c:v>
                </c:pt>
                <c:pt idx="453">
                  <c:v>25</c:v>
                </c:pt>
                <c:pt idx="454">
                  <c:v>6</c:v>
                </c:pt>
                <c:pt idx="455">
                  <c:v>21</c:v>
                </c:pt>
                <c:pt idx="456">
                  <c:v>23</c:v>
                </c:pt>
                <c:pt idx="457">
                  <c:v>22</c:v>
                </c:pt>
                <c:pt idx="458">
                  <c:v>9</c:v>
                </c:pt>
                <c:pt idx="459">
                  <c:v>61</c:v>
                </c:pt>
                <c:pt idx="460">
                  <c:v>59</c:v>
                </c:pt>
                <c:pt idx="461">
                  <c:v>14</c:v>
                </c:pt>
                <c:pt idx="462">
                  <c:v>37</c:v>
                </c:pt>
                <c:pt idx="463">
                  <c:v>59</c:v>
                </c:pt>
                <c:pt idx="464">
                  <c:v>61</c:v>
                </c:pt>
                <c:pt idx="465">
                  <c:v>4</c:v>
                </c:pt>
                <c:pt idx="466">
                  <c:v>10</c:v>
                </c:pt>
                <c:pt idx="467">
                  <c:v>32</c:v>
                </c:pt>
                <c:pt idx="468">
                  <c:v>93</c:v>
                </c:pt>
                <c:pt idx="469">
                  <c:v>39</c:v>
                </c:pt>
                <c:pt idx="470">
                  <c:v>10</c:v>
                </c:pt>
                <c:pt idx="471">
                  <c:v>55</c:v>
                </c:pt>
                <c:pt idx="472">
                  <c:v>36</c:v>
                </c:pt>
                <c:pt idx="473">
                  <c:v>38</c:v>
                </c:pt>
                <c:pt idx="474">
                  <c:v>2</c:v>
                </c:pt>
                <c:pt idx="475">
                  <c:v>12</c:v>
                </c:pt>
                <c:pt idx="476">
                  <c:v>67</c:v>
                </c:pt>
                <c:pt idx="477">
                  <c:v>10</c:v>
                </c:pt>
                <c:pt idx="478">
                  <c:v>14</c:v>
                </c:pt>
                <c:pt idx="479">
                  <c:v>12</c:v>
                </c:pt>
                <c:pt idx="480">
                  <c:v>17</c:v>
                </c:pt>
                <c:pt idx="481">
                  <c:v>64</c:v>
                </c:pt>
                <c:pt idx="482">
                  <c:v>15</c:v>
                </c:pt>
                <c:pt idx="483">
                  <c:v>55</c:v>
                </c:pt>
                <c:pt idx="484">
                  <c:v>22</c:v>
                </c:pt>
                <c:pt idx="485">
                  <c:v>2</c:v>
                </c:pt>
                <c:pt idx="486">
                  <c:v>13</c:v>
                </c:pt>
                <c:pt idx="487">
                  <c:v>2</c:v>
                </c:pt>
                <c:pt idx="488">
                  <c:v>37</c:v>
                </c:pt>
                <c:pt idx="489">
                  <c:v>57</c:v>
                </c:pt>
                <c:pt idx="490">
                  <c:v>45</c:v>
                </c:pt>
                <c:pt idx="491">
                  <c:v>42</c:v>
                </c:pt>
                <c:pt idx="492">
                  <c:v>11</c:v>
                </c:pt>
                <c:pt idx="493">
                  <c:v>53</c:v>
                </c:pt>
                <c:pt idx="494">
                  <c:v>6</c:v>
                </c:pt>
                <c:pt idx="495">
                  <c:v>65</c:v>
                </c:pt>
                <c:pt idx="496">
                  <c:v>14</c:v>
                </c:pt>
                <c:pt idx="497">
                  <c:v>29</c:v>
                </c:pt>
                <c:pt idx="498">
                  <c:v>7</c:v>
                </c:pt>
                <c:pt idx="499">
                  <c:v>13</c:v>
                </c:pt>
                <c:pt idx="500">
                  <c:v>27</c:v>
                </c:pt>
                <c:pt idx="501">
                  <c:v>10</c:v>
                </c:pt>
                <c:pt idx="502">
                  <c:v>83</c:v>
                </c:pt>
                <c:pt idx="503">
                  <c:v>38</c:v>
                </c:pt>
                <c:pt idx="504">
                  <c:v>64</c:v>
                </c:pt>
                <c:pt idx="505">
                  <c:v>3</c:v>
                </c:pt>
                <c:pt idx="506">
                  <c:v>5</c:v>
                </c:pt>
                <c:pt idx="507">
                  <c:v>19</c:v>
                </c:pt>
                <c:pt idx="508">
                  <c:v>38</c:v>
                </c:pt>
                <c:pt idx="509">
                  <c:v>32</c:v>
                </c:pt>
                <c:pt idx="510">
                  <c:v>30</c:v>
                </c:pt>
                <c:pt idx="511">
                  <c:v>49</c:v>
                </c:pt>
                <c:pt idx="512">
                  <c:v>37</c:v>
                </c:pt>
                <c:pt idx="513">
                  <c:v>57</c:v>
                </c:pt>
                <c:pt idx="514">
                  <c:v>10</c:v>
                </c:pt>
                <c:pt idx="515">
                  <c:v>30</c:v>
                </c:pt>
                <c:pt idx="516">
                  <c:v>23</c:v>
                </c:pt>
                <c:pt idx="517">
                  <c:v>65</c:v>
                </c:pt>
                <c:pt idx="518">
                  <c:v>11</c:v>
                </c:pt>
                <c:pt idx="519">
                  <c:v>24</c:v>
                </c:pt>
                <c:pt idx="520">
                  <c:v>49</c:v>
                </c:pt>
                <c:pt idx="521">
                  <c:v>12</c:v>
                </c:pt>
                <c:pt idx="522">
                  <c:v>20</c:v>
                </c:pt>
                <c:pt idx="523">
                  <c:v>14</c:v>
                </c:pt>
                <c:pt idx="524">
                  <c:v>7</c:v>
                </c:pt>
                <c:pt idx="525">
                  <c:v>13</c:v>
                </c:pt>
                <c:pt idx="526">
                  <c:v>12</c:v>
                </c:pt>
                <c:pt idx="527">
                  <c:v>24</c:v>
                </c:pt>
                <c:pt idx="528">
                  <c:v>3</c:v>
                </c:pt>
                <c:pt idx="529">
                  <c:v>10</c:v>
                </c:pt>
                <c:pt idx="530">
                  <c:v>39</c:v>
                </c:pt>
                <c:pt idx="531">
                  <c:v>19</c:v>
                </c:pt>
                <c:pt idx="532">
                  <c:v>52</c:v>
                </c:pt>
                <c:pt idx="533">
                  <c:v>8</c:v>
                </c:pt>
                <c:pt idx="534">
                  <c:v>10</c:v>
                </c:pt>
                <c:pt idx="535">
                  <c:v>13</c:v>
                </c:pt>
                <c:pt idx="536">
                  <c:v>7</c:v>
                </c:pt>
                <c:pt idx="537">
                  <c:v>71</c:v>
                </c:pt>
                <c:pt idx="538">
                  <c:v>12</c:v>
                </c:pt>
                <c:pt idx="539">
                  <c:v>15</c:v>
                </c:pt>
                <c:pt idx="540">
                  <c:v>10</c:v>
                </c:pt>
                <c:pt idx="541">
                  <c:v>12</c:v>
                </c:pt>
                <c:pt idx="542">
                  <c:v>57</c:v>
                </c:pt>
                <c:pt idx="543">
                  <c:v>33</c:v>
                </c:pt>
                <c:pt idx="544">
                  <c:v>3</c:v>
                </c:pt>
                <c:pt idx="545">
                  <c:v>28</c:v>
                </c:pt>
                <c:pt idx="546">
                  <c:v>16</c:v>
                </c:pt>
                <c:pt idx="547">
                  <c:v>13</c:v>
                </c:pt>
                <c:pt idx="548">
                  <c:v>6</c:v>
                </c:pt>
                <c:pt idx="549">
                  <c:v>9</c:v>
                </c:pt>
                <c:pt idx="550">
                  <c:v>53</c:v>
                </c:pt>
                <c:pt idx="551">
                  <c:v>16</c:v>
                </c:pt>
                <c:pt idx="552">
                  <c:v>19</c:v>
                </c:pt>
                <c:pt idx="553">
                  <c:v>39</c:v>
                </c:pt>
                <c:pt idx="554">
                  <c:v>43</c:v>
                </c:pt>
                <c:pt idx="555">
                  <c:v>3</c:v>
                </c:pt>
                <c:pt idx="556">
                  <c:v>24</c:v>
                </c:pt>
                <c:pt idx="557">
                  <c:v>66</c:v>
                </c:pt>
                <c:pt idx="558">
                  <c:v>2</c:v>
                </c:pt>
                <c:pt idx="559">
                  <c:v>20</c:v>
                </c:pt>
                <c:pt idx="560">
                  <c:v>19</c:v>
                </c:pt>
                <c:pt idx="561">
                  <c:v>20</c:v>
                </c:pt>
                <c:pt idx="562">
                  <c:v>11</c:v>
                </c:pt>
                <c:pt idx="563">
                  <c:v>5</c:v>
                </c:pt>
                <c:pt idx="564">
                  <c:v>26</c:v>
                </c:pt>
                <c:pt idx="565">
                  <c:v>15</c:v>
                </c:pt>
                <c:pt idx="566">
                  <c:v>20</c:v>
                </c:pt>
                <c:pt idx="567">
                  <c:v>11</c:v>
                </c:pt>
                <c:pt idx="568">
                  <c:v>5</c:v>
                </c:pt>
                <c:pt idx="569">
                  <c:v>64</c:v>
                </c:pt>
                <c:pt idx="570">
                  <c:v>24</c:v>
                </c:pt>
                <c:pt idx="571">
                  <c:v>2</c:v>
                </c:pt>
                <c:pt idx="572">
                  <c:v>12</c:v>
                </c:pt>
                <c:pt idx="573">
                  <c:v>8</c:v>
                </c:pt>
                <c:pt idx="574">
                  <c:v>41</c:v>
                </c:pt>
                <c:pt idx="575">
                  <c:v>10</c:v>
                </c:pt>
                <c:pt idx="576">
                  <c:v>13</c:v>
                </c:pt>
                <c:pt idx="577">
                  <c:v>14</c:v>
                </c:pt>
                <c:pt idx="578">
                  <c:v>5</c:v>
                </c:pt>
                <c:pt idx="579">
                  <c:v>1</c:v>
                </c:pt>
                <c:pt idx="580">
                  <c:v>3</c:v>
                </c:pt>
                <c:pt idx="581">
                  <c:v>2</c:v>
                </c:pt>
                <c:pt idx="582">
                  <c:v>24</c:v>
                </c:pt>
                <c:pt idx="583">
                  <c:v>25</c:v>
                </c:pt>
                <c:pt idx="584">
                  <c:v>37</c:v>
                </c:pt>
                <c:pt idx="585">
                  <c:v>94</c:v>
                </c:pt>
                <c:pt idx="586">
                  <c:v>54</c:v>
                </c:pt>
                <c:pt idx="587">
                  <c:v>12</c:v>
                </c:pt>
                <c:pt idx="588">
                  <c:v>49</c:v>
                </c:pt>
                <c:pt idx="589">
                  <c:v>36</c:v>
                </c:pt>
                <c:pt idx="590">
                  <c:v>39</c:v>
                </c:pt>
                <c:pt idx="591">
                  <c:v>13</c:v>
                </c:pt>
                <c:pt idx="592">
                  <c:v>37</c:v>
                </c:pt>
                <c:pt idx="593">
                  <c:v>22</c:v>
                </c:pt>
                <c:pt idx="594">
                  <c:v>43</c:v>
                </c:pt>
                <c:pt idx="595">
                  <c:v>15</c:v>
                </c:pt>
                <c:pt idx="596">
                  <c:v>14</c:v>
                </c:pt>
                <c:pt idx="597">
                  <c:v>10</c:v>
                </c:pt>
                <c:pt idx="598">
                  <c:v>32</c:v>
                </c:pt>
                <c:pt idx="599">
                  <c:v>3</c:v>
                </c:pt>
                <c:pt idx="600">
                  <c:v>10</c:v>
                </c:pt>
                <c:pt idx="601">
                  <c:v>9</c:v>
                </c:pt>
                <c:pt idx="602">
                  <c:v>3</c:v>
                </c:pt>
                <c:pt idx="603">
                  <c:v>33</c:v>
                </c:pt>
                <c:pt idx="604">
                  <c:v>4</c:v>
                </c:pt>
                <c:pt idx="605">
                  <c:v>11</c:v>
                </c:pt>
                <c:pt idx="606">
                  <c:v>46</c:v>
                </c:pt>
                <c:pt idx="607">
                  <c:v>4</c:v>
                </c:pt>
                <c:pt idx="608">
                  <c:v>1</c:v>
                </c:pt>
                <c:pt idx="609">
                  <c:v>16</c:v>
                </c:pt>
                <c:pt idx="610">
                  <c:v>68</c:v>
                </c:pt>
                <c:pt idx="611">
                  <c:v>13</c:v>
                </c:pt>
                <c:pt idx="612">
                  <c:v>18</c:v>
                </c:pt>
                <c:pt idx="613">
                  <c:v>41</c:v>
                </c:pt>
                <c:pt idx="614">
                  <c:v>7</c:v>
                </c:pt>
                <c:pt idx="615">
                  <c:v>23</c:v>
                </c:pt>
                <c:pt idx="616">
                  <c:v>15</c:v>
                </c:pt>
                <c:pt idx="617">
                  <c:v>13</c:v>
                </c:pt>
                <c:pt idx="618">
                  <c:v>32</c:v>
                </c:pt>
                <c:pt idx="619">
                  <c:v>46</c:v>
                </c:pt>
                <c:pt idx="620">
                  <c:v>17</c:v>
                </c:pt>
                <c:pt idx="621">
                  <c:v>6</c:v>
                </c:pt>
                <c:pt idx="622">
                  <c:v>21</c:v>
                </c:pt>
                <c:pt idx="623">
                  <c:v>9</c:v>
                </c:pt>
                <c:pt idx="624">
                  <c:v>11</c:v>
                </c:pt>
                <c:pt idx="625">
                  <c:v>13</c:v>
                </c:pt>
                <c:pt idx="626">
                  <c:v>15</c:v>
                </c:pt>
                <c:pt idx="627">
                  <c:v>23</c:v>
                </c:pt>
                <c:pt idx="628">
                  <c:v>13</c:v>
                </c:pt>
                <c:pt idx="629">
                  <c:v>83</c:v>
                </c:pt>
                <c:pt idx="630">
                  <c:v>23</c:v>
                </c:pt>
                <c:pt idx="631">
                  <c:v>56</c:v>
                </c:pt>
                <c:pt idx="632">
                  <c:v>1</c:v>
                </c:pt>
                <c:pt idx="633">
                  <c:v>68</c:v>
                </c:pt>
                <c:pt idx="634">
                  <c:v>19</c:v>
                </c:pt>
                <c:pt idx="635">
                  <c:v>62</c:v>
                </c:pt>
                <c:pt idx="636">
                  <c:v>13</c:v>
                </c:pt>
                <c:pt idx="637">
                  <c:v>16</c:v>
                </c:pt>
                <c:pt idx="638">
                  <c:v>53</c:v>
                </c:pt>
                <c:pt idx="639">
                  <c:v>10</c:v>
                </c:pt>
                <c:pt idx="640">
                  <c:v>66</c:v>
                </c:pt>
                <c:pt idx="641">
                  <c:v>27</c:v>
                </c:pt>
                <c:pt idx="642">
                  <c:v>42</c:v>
                </c:pt>
                <c:pt idx="643">
                  <c:v>4</c:v>
                </c:pt>
                <c:pt idx="644">
                  <c:v>32</c:v>
                </c:pt>
                <c:pt idx="645">
                  <c:v>6</c:v>
                </c:pt>
                <c:pt idx="646">
                  <c:v>31</c:v>
                </c:pt>
                <c:pt idx="647">
                  <c:v>4</c:v>
                </c:pt>
                <c:pt idx="648">
                  <c:v>1</c:v>
                </c:pt>
                <c:pt idx="649">
                  <c:v>18</c:v>
                </c:pt>
                <c:pt idx="650">
                  <c:v>12</c:v>
                </c:pt>
                <c:pt idx="651">
                  <c:v>12</c:v>
                </c:pt>
                <c:pt idx="652">
                  <c:v>15</c:v>
                </c:pt>
                <c:pt idx="653">
                  <c:v>10</c:v>
                </c:pt>
                <c:pt idx="654">
                  <c:v>3</c:v>
                </c:pt>
                <c:pt idx="655">
                  <c:v>12</c:v>
                </c:pt>
                <c:pt idx="656">
                  <c:v>24</c:v>
                </c:pt>
                <c:pt idx="657">
                  <c:v>12</c:v>
                </c:pt>
                <c:pt idx="658">
                  <c:v>62</c:v>
                </c:pt>
                <c:pt idx="659">
                  <c:v>4</c:v>
                </c:pt>
                <c:pt idx="660">
                  <c:v>29</c:v>
                </c:pt>
                <c:pt idx="661">
                  <c:v>14</c:v>
                </c:pt>
                <c:pt idx="662">
                  <c:v>13</c:v>
                </c:pt>
                <c:pt idx="663">
                  <c:v>19</c:v>
                </c:pt>
                <c:pt idx="664">
                  <c:v>22</c:v>
                </c:pt>
                <c:pt idx="665">
                  <c:v>16</c:v>
                </c:pt>
                <c:pt idx="666">
                  <c:v>32</c:v>
                </c:pt>
                <c:pt idx="667">
                  <c:v>5</c:v>
                </c:pt>
                <c:pt idx="668">
                  <c:v>24</c:v>
                </c:pt>
                <c:pt idx="669">
                  <c:v>48</c:v>
                </c:pt>
                <c:pt idx="670">
                  <c:v>13</c:v>
                </c:pt>
                <c:pt idx="671">
                  <c:v>11</c:v>
                </c:pt>
                <c:pt idx="672">
                  <c:v>45</c:v>
                </c:pt>
                <c:pt idx="673">
                  <c:v>56</c:v>
                </c:pt>
                <c:pt idx="674">
                  <c:v>11</c:v>
                </c:pt>
                <c:pt idx="675">
                  <c:v>16</c:v>
                </c:pt>
                <c:pt idx="676">
                  <c:v>44</c:v>
                </c:pt>
                <c:pt idx="677">
                  <c:v>35</c:v>
                </c:pt>
                <c:pt idx="678">
                  <c:v>12</c:v>
                </c:pt>
                <c:pt idx="679">
                  <c:v>25</c:v>
                </c:pt>
                <c:pt idx="680">
                  <c:v>2</c:v>
                </c:pt>
                <c:pt idx="681">
                  <c:v>61</c:v>
                </c:pt>
                <c:pt idx="682">
                  <c:v>2</c:v>
                </c:pt>
                <c:pt idx="683">
                  <c:v>5</c:v>
                </c:pt>
                <c:pt idx="684">
                  <c:v>7</c:v>
                </c:pt>
                <c:pt idx="685">
                  <c:v>4</c:v>
                </c:pt>
                <c:pt idx="686">
                  <c:v>6</c:v>
                </c:pt>
                <c:pt idx="687">
                  <c:v>36</c:v>
                </c:pt>
                <c:pt idx="688">
                  <c:v>63</c:v>
                </c:pt>
                <c:pt idx="689">
                  <c:v>16</c:v>
                </c:pt>
                <c:pt idx="690">
                  <c:v>19</c:v>
                </c:pt>
                <c:pt idx="691">
                  <c:v>4</c:v>
                </c:pt>
                <c:pt idx="692">
                  <c:v>11</c:v>
                </c:pt>
                <c:pt idx="693">
                  <c:v>37</c:v>
                </c:pt>
                <c:pt idx="694">
                  <c:v>61</c:v>
                </c:pt>
                <c:pt idx="695">
                  <c:v>64</c:v>
                </c:pt>
                <c:pt idx="696">
                  <c:v>6</c:v>
                </c:pt>
                <c:pt idx="697">
                  <c:v>13</c:v>
                </c:pt>
                <c:pt idx="698">
                  <c:v>16</c:v>
                </c:pt>
                <c:pt idx="699">
                  <c:v>39</c:v>
                </c:pt>
                <c:pt idx="700">
                  <c:v>9</c:v>
                </c:pt>
                <c:pt idx="701">
                  <c:v>18</c:v>
                </c:pt>
                <c:pt idx="702">
                  <c:v>14</c:v>
                </c:pt>
                <c:pt idx="703">
                  <c:v>61</c:v>
                </c:pt>
                <c:pt idx="704">
                  <c:v>31</c:v>
                </c:pt>
                <c:pt idx="705">
                  <c:v>4</c:v>
                </c:pt>
                <c:pt idx="706">
                  <c:v>59</c:v>
                </c:pt>
                <c:pt idx="707">
                  <c:v>10</c:v>
                </c:pt>
                <c:pt idx="708">
                  <c:v>4</c:v>
                </c:pt>
                <c:pt idx="709">
                  <c:v>20</c:v>
                </c:pt>
                <c:pt idx="710">
                  <c:v>11</c:v>
                </c:pt>
                <c:pt idx="711">
                  <c:v>57</c:v>
                </c:pt>
                <c:pt idx="712">
                  <c:v>12</c:v>
                </c:pt>
                <c:pt idx="713">
                  <c:v>33</c:v>
                </c:pt>
                <c:pt idx="714">
                  <c:v>4</c:v>
                </c:pt>
                <c:pt idx="715">
                  <c:v>33</c:v>
                </c:pt>
                <c:pt idx="716">
                  <c:v>6</c:v>
                </c:pt>
                <c:pt idx="717">
                  <c:v>14</c:v>
                </c:pt>
                <c:pt idx="718">
                  <c:v>1</c:v>
                </c:pt>
                <c:pt idx="719">
                  <c:v>21</c:v>
                </c:pt>
                <c:pt idx="720">
                  <c:v>20</c:v>
                </c:pt>
                <c:pt idx="721">
                  <c:v>3</c:v>
                </c:pt>
                <c:pt idx="722">
                  <c:v>14</c:v>
                </c:pt>
                <c:pt idx="723">
                  <c:v>34</c:v>
                </c:pt>
                <c:pt idx="724">
                  <c:v>5</c:v>
                </c:pt>
                <c:pt idx="725">
                  <c:v>6</c:v>
                </c:pt>
                <c:pt idx="726">
                  <c:v>1</c:v>
                </c:pt>
                <c:pt idx="727">
                  <c:v>19</c:v>
                </c:pt>
                <c:pt idx="728">
                  <c:v>2</c:v>
                </c:pt>
                <c:pt idx="729">
                  <c:v>23</c:v>
                </c:pt>
                <c:pt idx="730">
                  <c:v>40</c:v>
                </c:pt>
                <c:pt idx="731">
                  <c:v>95</c:v>
                </c:pt>
                <c:pt idx="732">
                  <c:v>13</c:v>
                </c:pt>
                <c:pt idx="733">
                  <c:v>68</c:v>
                </c:pt>
                <c:pt idx="734">
                  <c:v>45</c:v>
                </c:pt>
                <c:pt idx="735">
                  <c:v>32</c:v>
                </c:pt>
                <c:pt idx="736">
                  <c:v>33</c:v>
                </c:pt>
                <c:pt idx="737">
                  <c:v>4</c:v>
                </c:pt>
                <c:pt idx="738">
                  <c:v>57</c:v>
                </c:pt>
                <c:pt idx="739">
                  <c:v>1</c:v>
                </c:pt>
                <c:pt idx="740">
                  <c:v>1</c:v>
                </c:pt>
                <c:pt idx="741">
                  <c:v>30</c:v>
                </c:pt>
                <c:pt idx="742">
                  <c:v>16</c:v>
                </c:pt>
                <c:pt idx="743">
                  <c:v>19</c:v>
                </c:pt>
                <c:pt idx="744">
                  <c:v>11</c:v>
                </c:pt>
                <c:pt idx="745">
                  <c:v>38</c:v>
                </c:pt>
                <c:pt idx="746">
                  <c:v>42</c:v>
                </c:pt>
                <c:pt idx="747">
                  <c:v>17</c:v>
                </c:pt>
                <c:pt idx="748">
                  <c:v>9</c:v>
                </c:pt>
                <c:pt idx="749">
                  <c:v>3</c:v>
                </c:pt>
                <c:pt idx="750">
                  <c:v>34</c:v>
                </c:pt>
                <c:pt idx="751">
                  <c:v>32</c:v>
                </c:pt>
                <c:pt idx="752">
                  <c:v>44</c:v>
                </c:pt>
                <c:pt idx="753">
                  <c:v>58</c:v>
                </c:pt>
                <c:pt idx="754">
                  <c:v>25</c:v>
                </c:pt>
                <c:pt idx="755">
                  <c:v>9</c:v>
                </c:pt>
                <c:pt idx="756">
                  <c:v>5</c:v>
                </c:pt>
                <c:pt idx="757">
                  <c:v>21</c:v>
                </c:pt>
                <c:pt idx="758">
                  <c:v>24</c:v>
                </c:pt>
                <c:pt idx="759">
                  <c:v>83</c:v>
                </c:pt>
                <c:pt idx="760">
                  <c:v>12</c:v>
                </c:pt>
                <c:pt idx="761">
                  <c:v>18</c:v>
                </c:pt>
                <c:pt idx="762">
                  <c:v>32</c:v>
                </c:pt>
                <c:pt idx="763">
                  <c:v>4</c:v>
                </c:pt>
                <c:pt idx="764">
                  <c:v>69</c:v>
                </c:pt>
                <c:pt idx="765">
                  <c:v>8</c:v>
                </c:pt>
                <c:pt idx="766">
                  <c:v>30</c:v>
                </c:pt>
                <c:pt idx="767">
                  <c:v>10</c:v>
                </c:pt>
                <c:pt idx="768">
                  <c:v>33</c:v>
                </c:pt>
                <c:pt idx="769">
                  <c:v>67</c:v>
                </c:pt>
                <c:pt idx="770">
                  <c:v>15</c:v>
                </c:pt>
                <c:pt idx="771">
                  <c:v>23</c:v>
                </c:pt>
                <c:pt idx="772">
                  <c:v>22</c:v>
                </c:pt>
                <c:pt idx="773">
                  <c:v>14</c:v>
                </c:pt>
                <c:pt idx="774">
                  <c:v>32</c:v>
                </c:pt>
                <c:pt idx="775">
                  <c:v>3</c:v>
                </c:pt>
                <c:pt idx="776">
                  <c:v>2</c:v>
                </c:pt>
                <c:pt idx="777">
                  <c:v>39</c:v>
                </c:pt>
                <c:pt idx="778">
                  <c:v>32</c:v>
                </c:pt>
                <c:pt idx="779">
                  <c:v>13</c:v>
                </c:pt>
                <c:pt idx="780">
                  <c:v>12</c:v>
                </c:pt>
                <c:pt idx="781">
                  <c:v>10</c:v>
                </c:pt>
                <c:pt idx="782">
                  <c:v>11</c:v>
                </c:pt>
                <c:pt idx="783">
                  <c:v>2</c:v>
                </c:pt>
                <c:pt idx="784">
                  <c:v>38</c:v>
                </c:pt>
                <c:pt idx="785">
                  <c:v>11</c:v>
                </c:pt>
                <c:pt idx="786">
                  <c:v>4</c:v>
                </c:pt>
                <c:pt idx="787">
                  <c:v>11</c:v>
                </c:pt>
                <c:pt idx="788">
                  <c:v>38</c:v>
                </c:pt>
                <c:pt idx="789">
                  <c:v>9</c:v>
                </c:pt>
                <c:pt idx="790">
                  <c:v>18</c:v>
                </c:pt>
                <c:pt idx="791">
                  <c:v>34</c:v>
                </c:pt>
                <c:pt idx="792">
                  <c:v>35</c:v>
                </c:pt>
                <c:pt idx="793">
                  <c:v>10</c:v>
                </c:pt>
                <c:pt idx="794">
                  <c:v>1</c:v>
                </c:pt>
                <c:pt idx="795">
                  <c:v>4</c:v>
                </c:pt>
                <c:pt idx="796">
                  <c:v>5</c:v>
                </c:pt>
                <c:pt idx="797">
                  <c:v>48</c:v>
                </c:pt>
                <c:pt idx="798">
                  <c:v>9</c:v>
                </c:pt>
                <c:pt idx="799">
                  <c:v>5</c:v>
                </c:pt>
                <c:pt idx="800">
                  <c:v>39</c:v>
                </c:pt>
                <c:pt idx="801">
                  <c:v>10</c:v>
                </c:pt>
                <c:pt idx="802">
                  <c:v>1</c:v>
                </c:pt>
                <c:pt idx="803">
                  <c:v>48</c:v>
                </c:pt>
                <c:pt idx="804">
                  <c:v>3</c:v>
                </c:pt>
                <c:pt idx="805">
                  <c:v>15</c:v>
                </c:pt>
                <c:pt idx="806">
                  <c:v>56</c:v>
                </c:pt>
                <c:pt idx="807">
                  <c:v>10</c:v>
                </c:pt>
                <c:pt idx="808">
                  <c:v>56</c:v>
                </c:pt>
                <c:pt idx="809">
                  <c:v>11</c:v>
                </c:pt>
                <c:pt idx="810">
                  <c:v>12</c:v>
                </c:pt>
                <c:pt idx="811">
                  <c:v>49</c:v>
                </c:pt>
                <c:pt idx="812">
                  <c:v>17</c:v>
                </c:pt>
                <c:pt idx="813">
                  <c:v>9</c:v>
                </c:pt>
                <c:pt idx="814">
                  <c:v>3</c:v>
                </c:pt>
                <c:pt idx="815">
                  <c:v>9</c:v>
                </c:pt>
                <c:pt idx="816">
                  <c:v>12</c:v>
                </c:pt>
                <c:pt idx="817">
                  <c:v>45</c:v>
                </c:pt>
                <c:pt idx="818">
                  <c:v>19</c:v>
                </c:pt>
                <c:pt idx="819">
                  <c:v>29</c:v>
                </c:pt>
                <c:pt idx="820">
                  <c:v>26</c:v>
                </c:pt>
                <c:pt idx="821">
                  <c:v>4</c:v>
                </c:pt>
                <c:pt idx="822">
                  <c:v>8</c:v>
                </c:pt>
                <c:pt idx="823">
                  <c:v>31</c:v>
                </c:pt>
                <c:pt idx="824">
                  <c:v>7</c:v>
                </c:pt>
                <c:pt idx="825">
                  <c:v>3</c:v>
                </c:pt>
                <c:pt idx="826">
                  <c:v>65</c:v>
                </c:pt>
                <c:pt idx="827">
                  <c:v>54</c:v>
                </c:pt>
                <c:pt idx="828">
                  <c:v>63</c:v>
                </c:pt>
                <c:pt idx="829">
                  <c:v>16</c:v>
                </c:pt>
                <c:pt idx="830">
                  <c:v>20</c:v>
                </c:pt>
                <c:pt idx="831">
                  <c:v>3</c:v>
                </c:pt>
                <c:pt idx="832">
                  <c:v>70</c:v>
                </c:pt>
                <c:pt idx="833">
                  <c:v>12</c:v>
                </c:pt>
                <c:pt idx="834">
                  <c:v>11</c:v>
                </c:pt>
                <c:pt idx="835">
                  <c:v>62</c:v>
                </c:pt>
                <c:pt idx="836">
                  <c:v>13</c:v>
                </c:pt>
                <c:pt idx="837">
                  <c:v>8</c:v>
                </c:pt>
                <c:pt idx="838">
                  <c:v>4</c:v>
                </c:pt>
                <c:pt idx="839">
                  <c:v>57</c:v>
                </c:pt>
                <c:pt idx="840">
                  <c:v>36</c:v>
                </c:pt>
                <c:pt idx="841">
                  <c:v>19</c:v>
                </c:pt>
                <c:pt idx="842">
                  <c:v>65</c:v>
                </c:pt>
                <c:pt idx="843">
                  <c:v>19</c:v>
                </c:pt>
                <c:pt idx="844">
                  <c:v>43</c:v>
                </c:pt>
                <c:pt idx="845">
                  <c:v>17</c:v>
                </c:pt>
                <c:pt idx="846">
                  <c:v>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53536"/>
        <c:axId val="108568576"/>
      </c:scatterChart>
      <c:valAx>
        <c:axId val="12775353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568576"/>
        <c:crosses val="autoZero"/>
        <c:crossBetween val="midCat"/>
      </c:valAx>
      <c:valAx>
        <c:axId val="1085685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7753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Hoja1!$BL$4:$BL$798</c:f>
              <c:numCache>
                <c:formatCode>General</c:formatCode>
                <c:ptCount val="795"/>
                <c:pt idx="0">
                  <c:v>371712</c:v>
                </c:pt>
                <c:pt idx="1">
                  <c:v>0</c:v>
                </c:pt>
                <c:pt idx="2">
                  <c:v>4251528</c:v>
                </c:pt>
                <c:pt idx="3">
                  <c:v>0</c:v>
                </c:pt>
                <c:pt idx="4">
                  <c:v>11025</c:v>
                </c:pt>
                <c:pt idx="5">
                  <c:v>8456800</c:v>
                </c:pt>
                <c:pt idx="6">
                  <c:v>1948617</c:v>
                </c:pt>
                <c:pt idx="7">
                  <c:v>304704</c:v>
                </c:pt>
                <c:pt idx="8">
                  <c:v>108</c:v>
                </c:pt>
                <c:pt idx="9">
                  <c:v>2184385536</c:v>
                </c:pt>
                <c:pt idx="10">
                  <c:v>2247993</c:v>
                </c:pt>
                <c:pt idx="11">
                  <c:v>189256375</c:v>
                </c:pt>
                <c:pt idx="12">
                  <c:v>517779216</c:v>
                </c:pt>
                <c:pt idx="13">
                  <c:v>676</c:v>
                </c:pt>
                <c:pt idx="14">
                  <c:v>5033600</c:v>
                </c:pt>
                <c:pt idx="15">
                  <c:v>115248</c:v>
                </c:pt>
                <c:pt idx="16">
                  <c:v>320</c:v>
                </c:pt>
                <c:pt idx="17">
                  <c:v>93600</c:v>
                </c:pt>
                <c:pt idx="18">
                  <c:v>0</c:v>
                </c:pt>
                <c:pt idx="19">
                  <c:v>1944000</c:v>
                </c:pt>
                <c:pt idx="20">
                  <c:v>109179252</c:v>
                </c:pt>
                <c:pt idx="21">
                  <c:v>4840000</c:v>
                </c:pt>
                <c:pt idx="22">
                  <c:v>84700</c:v>
                </c:pt>
                <c:pt idx="23">
                  <c:v>29524</c:v>
                </c:pt>
                <c:pt idx="24">
                  <c:v>62208</c:v>
                </c:pt>
                <c:pt idx="25">
                  <c:v>756250</c:v>
                </c:pt>
                <c:pt idx="26">
                  <c:v>24500</c:v>
                </c:pt>
                <c:pt idx="27">
                  <c:v>488410</c:v>
                </c:pt>
                <c:pt idx="28">
                  <c:v>0</c:v>
                </c:pt>
                <c:pt idx="29">
                  <c:v>277248</c:v>
                </c:pt>
                <c:pt idx="30">
                  <c:v>7541100</c:v>
                </c:pt>
                <c:pt idx="31">
                  <c:v>145704898</c:v>
                </c:pt>
                <c:pt idx="32">
                  <c:v>3936600</c:v>
                </c:pt>
                <c:pt idx="33">
                  <c:v>107495424</c:v>
                </c:pt>
                <c:pt idx="34">
                  <c:v>55696000</c:v>
                </c:pt>
                <c:pt idx="35">
                  <c:v>288809136</c:v>
                </c:pt>
                <c:pt idx="36">
                  <c:v>31580280</c:v>
                </c:pt>
                <c:pt idx="37">
                  <c:v>4234032</c:v>
                </c:pt>
                <c:pt idx="38">
                  <c:v>32472040</c:v>
                </c:pt>
                <c:pt idx="39">
                  <c:v>147</c:v>
                </c:pt>
                <c:pt idx="40">
                  <c:v>5094432</c:v>
                </c:pt>
                <c:pt idx="41">
                  <c:v>1280</c:v>
                </c:pt>
                <c:pt idx="42">
                  <c:v>2049417216</c:v>
                </c:pt>
                <c:pt idx="43">
                  <c:v>21566272</c:v>
                </c:pt>
                <c:pt idx="44">
                  <c:v>1639792</c:v>
                </c:pt>
                <c:pt idx="45">
                  <c:v>55125</c:v>
                </c:pt>
                <c:pt idx="46">
                  <c:v>133100</c:v>
                </c:pt>
                <c:pt idx="47">
                  <c:v>571220</c:v>
                </c:pt>
                <c:pt idx="48">
                  <c:v>1285956</c:v>
                </c:pt>
                <c:pt idx="49">
                  <c:v>194189120</c:v>
                </c:pt>
                <c:pt idx="50">
                  <c:v>7023616</c:v>
                </c:pt>
                <c:pt idx="51">
                  <c:v>0</c:v>
                </c:pt>
                <c:pt idx="52">
                  <c:v>1156</c:v>
                </c:pt>
                <c:pt idx="53">
                  <c:v>1016064</c:v>
                </c:pt>
                <c:pt idx="54">
                  <c:v>26282880</c:v>
                </c:pt>
                <c:pt idx="55">
                  <c:v>6244578</c:v>
                </c:pt>
                <c:pt idx="56">
                  <c:v>18618400</c:v>
                </c:pt>
                <c:pt idx="57">
                  <c:v>2141568</c:v>
                </c:pt>
                <c:pt idx="58">
                  <c:v>136107440</c:v>
                </c:pt>
                <c:pt idx="59">
                  <c:v>6760</c:v>
                </c:pt>
                <c:pt idx="60">
                  <c:v>299943</c:v>
                </c:pt>
                <c:pt idx="61">
                  <c:v>262848</c:v>
                </c:pt>
                <c:pt idx="62">
                  <c:v>254947</c:v>
                </c:pt>
                <c:pt idx="63">
                  <c:v>1587600</c:v>
                </c:pt>
                <c:pt idx="64">
                  <c:v>144</c:v>
                </c:pt>
                <c:pt idx="65">
                  <c:v>652500</c:v>
                </c:pt>
                <c:pt idx="66">
                  <c:v>22800</c:v>
                </c:pt>
                <c:pt idx="67">
                  <c:v>36864</c:v>
                </c:pt>
                <c:pt idx="68">
                  <c:v>300</c:v>
                </c:pt>
                <c:pt idx="69">
                  <c:v>81312</c:v>
                </c:pt>
                <c:pt idx="70">
                  <c:v>6480</c:v>
                </c:pt>
                <c:pt idx="71">
                  <c:v>39917124</c:v>
                </c:pt>
                <c:pt idx="72">
                  <c:v>192</c:v>
                </c:pt>
                <c:pt idx="73">
                  <c:v>0</c:v>
                </c:pt>
                <c:pt idx="74">
                  <c:v>630000</c:v>
                </c:pt>
                <c:pt idx="75">
                  <c:v>31460</c:v>
                </c:pt>
                <c:pt idx="76">
                  <c:v>8731800</c:v>
                </c:pt>
                <c:pt idx="77">
                  <c:v>36</c:v>
                </c:pt>
                <c:pt idx="78">
                  <c:v>25600</c:v>
                </c:pt>
                <c:pt idx="79">
                  <c:v>900</c:v>
                </c:pt>
                <c:pt idx="80">
                  <c:v>885735</c:v>
                </c:pt>
                <c:pt idx="81">
                  <c:v>952560</c:v>
                </c:pt>
                <c:pt idx="82">
                  <c:v>170108</c:v>
                </c:pt>
                <c:pt idx="83">
                  <c:v>53526528</c:v>
                </c:pt>
                <c:pt idx="84">
                  <c:v>60500</c:v>
                </c:pt>
                <c:pt idx="85">
                  <c:v>224986320</c:v>
                </c:pt>
                <c:pt idx="86">
                  <c:v>17496</c:v>
                </c:pt>
                <c:pt idx="87">
                  <c:v>231868</c:v>
                </c:pt>
                <c:pt idx="88">
                  <c:v>3763200</c:v>
                </c:pt>
                <c:pt idx="89">
                  <c:v>17346560</c:v>
                </c:pt>
                <c:pt idx="90">
                  <c:v>207936</c:v>
                </c:pt>
                <c:pt idx="91">
                  <c:v>629563</c:v>
                </c:pt>
                <c:pt idx="92">
                  <c:v>8186200</c:v>
                </c:pt>
                <c:pt idx="93">
                  <c:v>0</c:v>
                </c:pt>
                <c:pt idx="94">
                  <c:v>0</c:v>
                </c:pt>
                <c:pt idx="95">
                  <c:v>196000</c:v>
                </c:pt>
                <c:pt idx="96">
                  <c:v>15210</c:v>
                </c:pt>
                <c:pt idx="97">
                  <c:v>32000</c:v>
                </c:pt>
                <c:pt idx="98">
                  <c:v>17496</c:v>
                </c:pt>
                <c:pt idx="99">
                  <c:v>220774400</c:v>
                </c:pt>
                <c:pt idx="100">
                  <c:v>5743400</c:v>
                </c:pt>
                <c:pt idx="101">
                  <c:v>4624</c:v>
                </c:pt>
                <c:pt idx="102">
                  <c:v>17600</c:v>
                </c:pt>
                <c:pt idx="103">
                  <c:v>768000</c:v>
                </c:pt>
                <c:pt idx="104">
                  <c:v>1415120</c:v>
                </c:pt>
                <c:pt idx="105">
                  <c:v>1907011584</c:v>
                </c:pt>
                <c:pt idx="106">
                  <c:v>151380</c:v>
                </c:pt>
                <c:pt idx="107">
                  <c:v>19</c:v>
                </c:pt>
                <c:pt idx="108">
                  <c:v>567132228</c:v>
                </c:pt>
                <c:pt idx="109">
                  <c:v>38808315</c:v>
                </c:pt>
                <c:pt idx="110">
                  <c:v>72250</c:v>
                </c:pt>
                <c:pt idx="111">
                  <c:v>8503056</c:v>
                </c:pt>
                <c:pt idx="112">
                  <c:v>32912</c:v>
                </c:pt>
                <c:pt idx="113">
                  <c:v>0</c:v>
                </c:pt>
                <c:pt idx="114">
                  <c:v>671099</c:v>
                </c:pt>
                <c:pt idx="115">
                  <c:v>768</c:v>
                </c:pt>
                <c:pt idx="116">
                  <c:v>254738432</c:v>
                </c:pt>
                <c:pt idx="117">
                  <c:v>4057200</c:v>
                </c:pt>
                <c:pt idx="118">
                  <c:v>1126400</c:v>
                </c:pt>
                <c:pt idx="119">
                  <c:v>189013824</c:v>
                </c:pt>
                <c:pt idx="120">
                  <c:v>926100</c:v>
                </c:pt>
                <c:pt idx="121">
                  <c:v>69312</c:v>
                </c:pt>
                <c:pt idx="122">
                  <c:v>17496</c:v>
                </c:pt>
                <c:pt idx="123">
                  <c:v>841000</c:v>
                </c:pt>
                <c:pt idx="124">
                  <c:v>1016576</c:v>
                </c:pt>
                <c:pt idx="125">
                  <c:v>203809375</c:v>
                </c:pt>
                <c:pt idx="126">
                  <c:v>5184</c:v>
                </c:pt>
                <c:pt idx="127">
                  <c:v>88284816</c:v>
                </c:pt>
                <c:pt idx="128">
                  <c:v>4056</c:v>
                </c:pt>
                <c:pt idx="129">
                  <c:v>32400</c:v>
                </c:pt>
                <c:pt idx="130">
                  <c:v>23600</c:v>
                </c:pt>
                <c:pt idx="131">
                  <c:v>331776</c:v>
                </c:pt>
                <c:pt idx="132">
                  <c:v>57542400</c:v>
                </c:pt>
                <c:pt idx="133">
                  <c:v>28800</c:v>
                </c:pt>
                <c:pt idx="134">
                  <c:v>15552</c:v>
                </c:pt>
                <c:pt idx="135">
                  <c:v>449452800</c:v>
                </c:pt>
                <c:pt idx="136">
                  <c:v>76317696</c:v>
                </c:pt>
                <c:pt idx="137">
                  <c:v>74299715</c:v>
                </c:pt>
                <c:pt idx="138">
                  <c:v>656523264</c:v>
                </c:pt>
                <c:pt idx="139">
                  <c:v>0</c:v>
                </c:pt>
                <c:pt idx="140">
                  <c:v>204800</c:v>
                </c:pt>
                <c:pt idx="141">
                  <c:v>1280664</c:v>
                </c:pt>
                <c:pt idx="142">
                  <c:v>5400</c:v>
                </c:pt>
                <c:pt idx="143">
                  <c:v>0</c:v>
                </c:pt>
                <c:pt idx="144">
                  <c:v>981824</c:v>
                </c:pt>
                <c:pt idx="145">
                  <c:v>27783</c:v>
                </c:pt>
                <c:pt idx="146">
                  <c:v>4444632</c:v>
                </c:pt>
                <c:pt idx="147">
                  <c:v>150000000</c:v>
                </c:pt>
                <c:pt idx="148">
                  <c:v>4036800</c:v>
                </c:pt>
                <c:pt idx="149">
                  <c:v>211600</c:v>
                </c:pt>
                <c:pt idx="150">
                  <c:v>226748160</c:v>
                </c:pt>
                <c:pt idx="151">
                  <c:v>1341522</c:v>
                </c:pt>
                <c:pt idx="152">
                  <c:v>6400</c:v>
                </c:pt>
                <c:pt idx="153">
                  <c:v>1654848</c:v>
                </c:pt>
                <c:pt idx="154">
                  <c:v>12960</c:v>
                </c:pt>
                <c:pt idx="155">
                  <c:v>48</c:v>
                </c:pt>
                <c:pt idx="156">
                  <c:v>209484</c:v>
                </c:pt>
                <c:pt idx="157">
                  <c:v>2304</c:v>
                </c:pt>
                <c:pt idx="158">
                  <c:v>15805440</c:v>
                </c:pt>
                <c:pt idx="159">
                  <c:v>3600</c:v>
                </c:pt>
                <c:pt idx="160">
                  <c:v>142601472</c:v>
                </c:pt>
                <c:pt idx="161">
                  <c:v>1114064</c:v>
                </c:pt>
                <c:pt idx="162">
                  <c:v>2547216</c:v>
                </c:pt>
                <c:pt idx="163">
                  <c:v>163170000</c:v>
                </c:pt>
                <c:pt idx="164">
                  <c:v>1452</c:v>
                </c:pt>
                <c:pt idx="165">
                  <c:v>310736989</c:v>
                </c:pt>
                <c:pt idx="166">
                  <c:v>0</c:v>
                </c:pt>
                <c:pt idx="167">
                  <c:v>44800</c:v>
                </c:pt>
                <c:pt idx="168">
                  <c:v>176366484</c:v>
                </c:pt>
                <c:pt idx="169">
                  <c:v>235224000</c:v>
                </c:pt>
                <c:pt idx="170">
                  <c:v>739375</c:v>
                </c:pt>
                <c:pt idx="171">
                  <c:v>165730410</c:v>
                </c:pt>
                <c:pt idx="172">
                  <c:v>3400704</c:v>
                </c:pt>
                <c:pt idx="173">
                  <c:v>408980</c:v>
                </c:pt>
                <c:pt idx="174">
                  <c:v>5166336</c:v>
                </c:pt>
                <c:pt idx="175">
                  <c:v>123178160</c:v>
                </c:pt>
                <c:pt idx="176">
                  <c:v>1261500</c:v>
                </c:pt>
                <c:pt idx="177">
                  <c:v>13552</c:v>
                </c:pt>
                <c:pt idx="178">
                  <c:v>67200</c:v>
                </c:pt>
                <c:pt idx="179">
                  <c:v>32000</c:v>
                </c:pt>
                <c:pt idx="180">
                  <c:v>248227200</c:v>
                </c:pt>
                <c:pt idx="181">
                  <c:v>155492500</c:v>
                </c:pt>
                <c:pt idx="182">
                  <c:v>1519817</c:v>
                </c:pt>
                <c:pt idx="183">
                  <c:v>1990587456</c:v>
                </c:pt>
                <c:pt idx="184">
                  <c:v>1571459175</c:v>
                </c:pt>
                <c:pt idx="185">
                  <c:v>13068</c:v>
                </c:pt>
                <c:pt idx="186">
                  <c:v>6015168</c:v>
                </c:pt>
                <c:pt idx="187">
                  <c:v>286276032</c:v>
                </c:pt>
                <c:pt idx="188">
                  <c:v>234337600</c:v>
                </c:pt>
                <c:pt idx="189">
                  <c:v>1489664</c:v>
                </c:pt>
                <c:pt idx="190">
                  <c:v>33264270</c:v>
                </c:pt>
                <c:pt idx="191">
                  <c:v>2620860</c:v>
                </c:pt>
                <c:pt idx="192">
                  <c:v>129600</c:v>
                </c:pt>
                <c:pt idx="193">
                  <c:v>62208</c:v>
                </c:pt>
                <c:pt idx="194">
                  <c:v>893475</c:v>
                </c:pt>
                <c:pt idx="195">
                  <c:v>19494</c:v>
                </c:pt>
                <c:pt idx="196">
                  <c:v>0</c:v>
                </c:pt>
                <c:pt idx="197">
                  <c:v>960596</c:v>
                </c:pt>
                <c:pt idx="198">
                  <c:v>29241</c:v>
                </c:pt>
                <c:pt idx="199">
                  <c:v>84672</c:v>
                </c:pt>
                <c:pt idx="200">
                  <c:v>228659760</c:v>
                </c:pt>
                <c:pt idx="201">
                  <c:v>46464</c:v>
                </c:pt>
                <c:pt idx="202">
                  <c:v>16128</c:v>
                </c:pt>
                <c:pt idx="203">
                  <c:v>244944</c:v>
                </c:pt>
                <c:pt idx="204">
                  <c:v>1340080128</c:v>
                </c:pt>
                <c:pt idx="205">
                  <c:v>5464818</c:v>
                </c:pt>
                <c:pt idx="206">
                  <c:v>3456</c:v>
                </c:pt>
                <c:pt idx="207">
                  <c:v>35574</c:v>
                </c:pt>
                <c:pt idx="208">
                  <c:v>885972992</c:v>
                </c:pt>
                <c:pt idx="209">
                  <c:v>25992</c:v>
                </c:pt>
                <c:pt idx="210">
                  <c:v>16792576</c:v>
                </c:pt>
                <c:pt idx="211">
                  <c:v>4090572</c:v>
                </c:pt>
                <c:pt idx="212">
                  <c:v>4078668</c:v>
                </c:pt>
                <c:pt idx="213">
                  <c:v>3410589</c:v>
                </c:pt>
                <c:pt idx="214">
                  <c:v>3528</c:v>
                </c:pt>
                <c:pt idx="215">
                  <c:v>2671235856</c:v>
                </c:pt>
                <c:pt idx="216">
                  <c:v>148868928</c:v>
                </c:pt>
                <c:pt idx="217">
                  <c:v>784</c:v>
                </c:pt>
                <c:pt idx="218">
                  <c:v>24400</c:v>
                </c:pt>
                <c:pt idx="219">
                  <c:v>169000</c:v>
                </c:pt>
                <c:pt idx="220">
                  <c:v>3375000</c:v>
                </c:pt>
                <c:pt idx="221">
                  <c:v>143820288</c:v>
                </c:pt>
                <c:pt idx="222">
                  <c:v>2530252800</c:v>
                </c:pt>
                <c:pt idx="223">
                  <c:v>1530000</c:v>
                </c:pt>
                <c:pt idx="224">
                  <c:v>1376256</c:v>
                </c:pt>
                <c:pt idx="225">
                  <c:v>0</c:v>
                </c:pt>
                <c:pt idx="226">
                  <c:v>541373400</c:v>
                </c:pt>
                <c:pt idx="227">
                  <c:v>348480</c:v>
                </c:pt>
                <c:pt idx="228">
                  <c:v>799708</c:v>
                </c:pt>
                <c:pt idx="229">
                  <c:v>326592</c:v>
                </c:pt>
                <c:pt idx="230">
                  <c:v>30492</c:v>
                </c:pt>
                <c:pt idx="231">
                  <c:v>51200</c:v>
                </c:pt>
                <c:pt idx="232">
                  <c:v>6728</c:v>
                </c:pt>
                <c:pt idx="233">
                  <c:v>80634400</c:v>
                </c:pt>
                <c:pt idx="234">
                  <c:v>103488</c:v>
                </c:pt>
                <c:pt idx="235">
                  <c:v>15606</c:v>
                </c:pt>
                <c:pt idx="236">
                  <c:v>186763500</c:v>
                </c:pt>
                <c:pt idx="237">
                  <c:v>3234816</c:v>
                </c:pt>
                <c:pt idx="238">
                  <c:v>6272</c:v>
                </c:pt>
                <c:pt idx="239">
                  <c:v>20412</c:v>
                </c:pt>
                <c:pt idx="240">
                  <c:v>7200</c:v>
                </c:pt>
                <c:pt idx="241">
                  <c:v>256036</c:v>
                </c:pt>
                <c:pt idx="242">
                  <c:v>4143636</c:v>
                </c:pt>
                <c:pt idx="243">
                  <c:v>3794560</c:v>
                </c:pt>
                <c:pt idx="244">
                  <c:v>4717548</c:v>
                </c:pt>
                <c:pt idx="245">
                  <c:v>1684343232</c:v>
                </c:pt>
                <c:pt idx="246">
                  <c:v>215289536</c:v>
                </c:pt>
                <c:pt idx="247">
                  <c:v>216320</c:v>
                </c:pt>
                <c:pt idx="248">
                  <c:v>24696</c:v>
                </c:pt>
                <c:pt idx="249">
                  <c:v>14792</c:v>
                </c:pt>
                <c:pt idx="250">
                  <c:v>7188912</c:v>
                </c:pt>
                <c:pt idx="251">
                  <c:v>3660300</c:v>
                </c:pt>
                <c:pt idx="252">
                  <c:v>91125</c:v>
                </c:pt>
                <c:pt idx="253">
                  <c:v>0</c:v>
                </c:pt>
                <c:pt idx="254">
                  <c:v>2211581880</c:v>
                </c:pt>
                <c:pt idx="255">
                  <c:v>9408</c:v>
                </c:pt>
                <c:pt idx="256">
                  <c:v>5832</c:v>
                </c:pt>
                <c:pt idx="257">
                  <c:v>3429216</c:v>
                </c:pt>
                <c:pt idx="258">
                  <c:v>972</c:v>
                </c:pt>
                <c:pt idx="259">
                  <c:v>565439439</c:v>
                </c:pt>
                <c:pt idx="260">
                  <c:v>6272</c:v>
                </c:pt>
                <c:pt idx="261">
                  <c:v>85184</c:v>
                </c:pt>
                <c:pt idx="262">
                  <c:v>4234032</c:v>
                </c:pt>
                <c:pt idx="263">
                  <c:v>499392</c:v>
                </c:pt>
                <c:pt idx="264">
                  <c:v>324</c:v>
                </c:pt>
                <c:pt idx="265">
                  <c:v>0</c:v>
                </c:pt>
                <c:pt idx="266">
                  <c:v>272804400</c:v>
                </c:pt>
                <c:pt idx="267">
                  <c:v>1350000</c:v>
                </c:pt>
                <c:pt idx="268">
                  <c:v>1486565136</c:v>
                </c:pt>
                <c:pt idx="269">
                  <c:v>0</c:v>
                </c:pt>
                <c:pt idx="270">
                  <c:v>14440</c:v>
                </c:pt>
                <c:pt idx="271">
                  <c:v>54208</c:v>
                </c:pt>
                <c:pt idx="272">
                  <c:v>32256</c:v>
                </c:pt>
                <c:pt idx="273">
                  <c:v>1848320</c:v>
                </c:pt>
                <c:pt idx="274">
                  <c:v>4410</c:v>
                </c:pt>
                <c:pt idx="275">
                  <c:v>85176</c:v>
                </c:pt>
                <c:pt idx="276">
                  <c:v>2246353920</c:v>
                </c:pt>
                <c:pt idx="277">
                  <c:v>1916804736</c:v>
                </c:pt>
                <c:pt idx="278">
                  <c:v>184320</c:v>
                </c:pt>
                <c:pt idx="279">
                  <c:v>15876</c:v>
                </c:pt>
                <c:pt idx="280">
                  <c:v>248814896</c:v>
                </c:pt>
                <c:pt idx="281">
                  <c:v>3244032</c:v>
                </c:pt>
                <c:pt idx="282">
                  <c:v>23328</c:v>
                </c:pt>
                <c:pt idx="283">
                  <c:v>6480000</c:v>
                </c:pt>
                <c:pt idx="284">
                  <c:v>288</c:v>
                </c:pt>
                <c:pt idx="285">
                  <c:v>14336000</c:v>
                </c:pt>
                <c:pt idx="286">
                  <c:v>0</c:v>
                </c:pt>
                <c:pt idx="287">
                  <c:v>1966822</c:v>
                </c:pt>
                <c:pt idx="288">
                  <c:v>486720</c:v>
                </c:pt>
                <c:pt idx="289">
                  <c:v>83694592</c:v>
                </c:pt>
                <c:pt idx="290">
                  <c:v>47916</c:v>
                </c:pt>
                <c:pt idx="291">
                  <c:v>0</c:v>
                </c:pt>
                <c:pt idx="292">
                  <c:v>675000</c:v>
                </c:pt>
                <c:pt idx="293">
                  <c:v>20184000</c:v>
                </c:pt>
                <c:pt idx="294">
                  <c:v>327184</c:v>
                </c:pt>
                <c:pt idx="295">
                  <c:v>373248</c:v>
                </c:pt>
                <c:pt idx="296">
                  <c:v>234900</c:v>
                </c:pt>
                <c:pt idx="297">
                  <c:v>1104246</c:v>
                </c:pt>
                <c:pt idx="298">
                  <c:v>14833035</c:v>
                </c:pt>
                <c:pt idx="299">
                  <c:v>20736</c:v>
                </c:pt>
                <c:pt idx="300">
                  <c:v>17424</c:v>
                </c:pt>
                <c:pt idx="301">
                  <c:v>12288</c:v>
                </c:pt>
                <c:pt idx="302">
                  <c:v>190440</c:v>
                </c:pt>
                <c:pt idx="303">
                  <c:v>736372</c:v>
                </c:pt>
                <c:pt idx="304">
                  <c:v>7056</c:v>
                </c:pt>
                <c:pt idx="305">
                  <c:v>4320000</c:v>
                </c:pt>
                <c:pt idx="306">
                  <c:v>84341250</c:v>
                </c:pt>
                <c:pt idx="307">
                  <c:v>20808</c:v>
                </c:pt>
                <c:pt idx="308">
                  <c:v>2178000</c:v>
                </c:pt>
                <c:pt idx="309">
                  <c:v>495292</c:v>
                </c:pt>
                <c:pt idx="310">
                  <c:v>302914888</c:v>
                </c:pt>
                <c:pt idx="311">
                  <c:v>81675</c:v>
                </c:pt>
                <c:pt idx="312">
                  <c:v>2276349684</c:v>
                </c:pt>
                <c:pt idx="313">
                  <c:v>1216800</c:v>
                </c:pt>
                <c:pt idx="314">
                  <c:v>48400</c:v>
                </c:pt>
                <c:pt idx="315">
                  <c:v>36100</c:v>
                </c:pt>
                <c:pt idx="316">
                  <c:v>4563</c:v>
                </c:pt>
                <c:pt idx="317">
                  <c:v>3994240</c:v>
                </c:pt>
                <c:pt idx="318">
                  <c:v>220009608</c:v>
                </c:pt>
                <c:pt idx="319">
                  <c:v>238179200</c:v>
                </c:pt>
                <c:pt idx="320">
                  <c:v>1708263480</c:v>
                </c:pt>
                <c:pt idx="321">
                  <c:v>29400</c:v>
                </c:pt>
                <c:pt idx="322">
                  <c:v>0</c:v>
                </c:pt>
                <c:pt idx="323">
                  <c:v>2940000</c:v>
                </c:pt>
                <c:pt idx="324">
                  <c:v>1239400448</c:v>
                </c:pt>
                <c:pt idx="325">
                  <c:v>2851200</c:v>
                </c:pt>
                <c:pt idx="326">
                  <c:v>7056</c:v>
                </c:pt>
                <c:pt idx="327">
                  <c:v>1831104</c:v>
                </c:pt>
                <c:pt idx="328">
                  <c:v>554880</c:v>
                </c:pt>
                <c:pt idx="329">
                  <c:v>144</c:v>
                </c:pt>
                <c:pt idx="330">
                  <c:v>379456</c:v>
                </c:pt>
                <c:pt idx="331">
                  <c:v>1601613</c:v>
                </c:pt>
                <c:pt idx="332">
                  <c:v>78732</c:v>
                </c:pt>
                <c:pt idx="333">
                  <c:v>1147041</c:v>
                </c:pt>
                <c:pt idx="334">
                  <c:v>29940030</c:v>
                </c:pt>
                <c:pt idx="335">
                  <c:v>2080000</c:v>
                </c:pt>
                <c:pt idx="336">
                  <c:v>40960</c:v>
                </c:pt>
                <c:pt idx="337">
                  <c:v>0</c:v>
                </c:pt>
                <c:pt idx="338">
                  <c:v>162288</c:v>
                </c:pt>
                <c:pt idx="339">
                  <c:v>879307</c:v>
                </c:pt>
                <c:pt idx="340">
                  <c:v>419904</c:v>
                </c:pt>
                <c:pt idx="341">
                  <c:v>72</c:v>
                </c:pt>
                <c:pt idx="342">
                  <c:v>3185406</c:v>
                </c:pt>
                <c:pt idx="343">
                  <c:v>402688</c:v>
                </c:pt>
                <c:pt idx="344">
                  <c:v>58320</c:v>
                </c:pt>
                <c:pt idx="345">
                  <c:v>1987298096</c:v>
                </c:pt>
                <c:pt idx="346">
                  <c:v>98784</c:v>
                </c:pt>
                <c:pt idx="347">
                  <c:v>512000</c:v>
                </c:pt>
                <c:pt idx="348">
                  <c:v>625807</c:v>
                </c:pt>
                <c:pt idx="349">
                  <c:v>883728</c:v>
                </c:pt>
                <c:pt idx="350">
                  <c:v>2035220</c:v>
                </c:pt>
                <c:pt idx="351">
                  <c:v>60648</c:v>
                </c:pt>
                <c:pt idx="352">
                  <c:v>248832</c:v>
                </c:pt>
                <c:pt idx="353">
                  <c:v>724342500</c:v>
                </c:pt>
                <c:pt idx="354">
                  <c:v>0</c:v>
                </c:pt>
                <c:pt idx="355">
                  <c:v>156119040</c:v>
                </c:pt>
                <c:pt idx="356">
                  <c:v>35721</c:v>
                </c:pt>
                <c:pt idx="357">
                  <c:v>18084060</c:v>
                </c:pt>
                <c:pt idx="358">
                  <c:v>52020</c:v>
                </c:pt>
                <c:pt idx="359">
                  <c:v>0</c:v>
                </c:pt>
                <c:pt idx="360">
                  <c:v>14175</c:v>
                </c:pt>
                <c:pt idx="361">
                  <c:v>1225</c:v>
                </c:pt>
                <c:pt idx="362">
                  <c:v>36</c:v>
                </c:pt>
                <c:pt idx="363">
                  <c:v>30008</c:v>
                </c:pt>
                <c:pt idx="364">
                  <c:v>27407952</c:v>
                </c:pt>
                <c:pt idx="365">
                  <c:v>137974200</c:v>
                </c:pt>
                <c:pt idx="366">
                  <c:v>3132900</c:v>
                </c:pt>
                <c:pt idx="367">
                  <c:v>1161600</c:v>
                </c:pt>
                <c:pt idx="368">
                  <c:v>3888</c:v>
                </c:pt>
                <c:pt idx="369">
                  <c:v>662437888</c:v>
                </c:pt>
                <c:pt idx="370">
                  <c:v>30976</c:v>
                </c:pt>
                <c:pt idx="371">
                  <c:v>5848200</c:v>
                </c:pt>
                <c:pt idx="372">
                  <c:v>434595888</c:v>
                </c:pt>
                <c:pt idx="373">
                  <c:v>13824</c:v>
                </c:pt>
                <c:pt idx="374">
                  <c:v>1872</c:v>
                </c:pt>
                <c:pt idx="375">
                  <c:v>1373125</c:v>
                </c:pt>
                <c:pt idx="376">
                  <c:v>162000</c:v>
                </c:pt>
                <c:pt idx="377">
                  <c:v>720</c:v>
                </c:pt>
                <c:pt idx="378">
                  <c:v>126852</c:v>
                </c:pt>
                <c:pt idx="379">
                  <c:v>14700</c:v>
                </c:pt>
                <c:pt idx="380">
                  <c:v>1940400</c:v>
                </c:pt>
                <c:pt idx="381">
                  <c:v>0</c:v>
                </c:pt>
                <c:pt idx="382">
                  <c:v>24336</c:v>
                </c:pt>
                <c:pt idx="383">
                  <c:v>541050192</c:v>
                </c:pt>
                <c:pt idx="384">
                  <c:v>30830800</c:v>
                </c:pt>
                <c:pt idx="385">
                  <c:v>707481600</c:v>
                </c:pt>
                <c:pt idx="386">
                  <c:v>11200</c:v>
                </c:pt>
                <c:pt idx="387">
                  <c:v>1566103</c:v>
                </c:pt>
                <c:pt idx="388">
                  <c:v>4392300</c:v>
                </c:pt>
                <c:pt idx="389">
                  <c:v>2862860</c:v>
                </c:pt>
                <c:pt idx="390">
                  <c:v>81</c:v>
                </c:pt>
                <c:pt idx="391">
                  <c:v>222264000</c:v>
                </c:pt>
                <c:pt idx="392">
                  <c:v>367390485</c:v>
                </c:pt>
                <c:pt idx="393">
                  <c:v>16</c:v>
                </c:pt>
                <c:pt idx="394">
                  <c:v>204624</c:v>
                </c:pt>
                <c:pt idx="395">
                  <c:v>157300</c:v>
                </c:pt>
                <c:pt idx="396">
                  <c:v>20250</c:v>
                </c:pt>
                <c:pt idx="397">
                  <c:v>265944384</c:v>
                </c:pt>
                <c:pt idx="398">
                  <c:v>170352</c:v>
                </c:pt>
                <c:pt idx="399">
                  <c:v>34992</c:v>
                </c:pt>
                <c:pt idx="400">
                  <c:v>64000</c:v>
                </c:pt>
                <c:pt idx="401">
                  <c:v>7280928</c:v>
                </c:pt>
                <c:pt idx="402">
                  <c:v>87808</c:v>
                </c:pt>
                <c:pt idx="403">
                  <c:v>7840</c:v>
                </c:pt>
                <c:pt idx="404">
                  <c:v>23040</c:v>
                </c:pt>
                <c:pt idx="405">
                  <c:v>127413</c:v>
                </c:pt>
                <c:pt idx="406">
                  <c:v>3136</c:v>
                </c:pt>
                <c:pt idx="407">
                  <c:v>5038848</c:v>
                </c:pt>
                <c:pt idx="408">
                  <c:v>361588175</c:v>
                </c:pt>
                <c:pt idx="409">
                  <c:v>520300</c:v>
                </c:pt>
                <c:pt idx="410">
                  <c:v>0</c:v>
                </c:pt>
                <c:pt idx="411">
                  <c:v>1753941</c:v>
                </c:pt>
                <c:pt idx="412">
                  <c:v>5501600</c:v>
                </c:pt>
                <c:pt idx="413">
                  <c:v>19044</c:v>
                </c:pt>
                <c:pt idx="414">
                  <c:v>2370210000</c:v>
                </c:pt>
                <c:pt idx="415">
                  <c:v>1396498432</c:v>
                </c:pt>
                <c:pt idx="416">
                  <c:v>496257300</c:v>
                </c:pt>
                <c:pt idx="417">
                  <c:v>4807400</c:v>
                </c:pt>
                <c:pt idx="418">
                  <c:v>46915560</c:v>
                </c:pt>
                <c:pt idx="419">
                  <c:v>2437450000</c:v>
                </c:pt>
                <c:pt idx="420">
                  <c:v>2143260</c:v>
                </c:pt>
                <c:pt idx="421">
                  <c:v>48</c:v>
                </c:pt>
                <c:pt idx="422">
                  <c:v>576</c:v>
                </c:pt>
                <c:pt idx="423">
                  <c:v>295454842</c:v>
                </c:pt>
                <c:pt idx="424">
                  <c:v>548800</c:v>
                </c:pt>
                <c:pt idx="425">
                  <c:v>277260032</c:v>
                </c:pt>
                <c:pt idx="426">
                  <c:v>81648</c:v>
                </c:pt>
                <c:pt idx="427">
                  <c:v>493682688</c:v>
                </c:pt>
                <c:pt idx="428">
                  <c:v>0</c:v>
                </c:pt>
                <c:pt idx="429">
                  <c:v>30492</c:v>
                </c:pt>
                <c:pt idx="430">
                  <c:v>13872</c:v>
                </c:pt>
                <c:pt idx="431">
                  <c:v>0</c:v>
                </c:pt>
                <c:pt idx="432">
                  <c:v>126882560</c:v>
                </c:pt>
                <c:pt idx="433">
                  <c:v>1728</c:v>
                </c:pt>
                <c:pt idx="434">
                  <c:v>16128</c:v>
                </c:pt>
                <c:pt idx="435">
                  <c:v>1857492</c:v>
                </c:pt>
                <c:pt idx="436">
                  <c:v>819958180</c:v>
                </c:pt>
                <c:pt idx="437">
                  <c:v>243</c:v>
                </c:pt>
                <c:pt idx="438">
                  <c:v>49417290</c:v>
                </c:pt>
                <c:pt idx="439">
                  <c:v>822698158</c:v>
                </c:pt>
                <c:pt idx="440">
                  <c:v>43659</c:v>
                </c:pt>
                <c:pt idx="441">
                  <c:v>576</c:v>
                </c:pt>
                <c:pt idx="442">
                  <c:v>12960</c:v>
                </c:pt>
                <c:pt idx="443">
                  <c:v>2304</c:v>
                </c:pt>
                <c:pt idx="444">
                  <c:v>712499200</c:v>
                </c:pt>
                <c:pt idx="445">
                  <c:v>478375632</c:v>
                </c:pt>
                <c:pt idx="446">
                  <c:v>24025</c:v>
                </c:pt>
                <c:pt idx="447">
                  <c:v>38400</c:v>
                </c:pt>
                <c:pt idx="448">
                  <c:v>48600</c:v>
                </c:pt>
                <c:pt idx="449">
                  <c:v>28900</c:v>
                </c:pt>
                <c:pt idx="450">
                  <c:v>15125</c:v>
                </c:pt>
                <c:pt idx="451">
                  <c:v>7744</c:v>
                </c:pt>
                <c:pt idx="452">
                  <c:v>5625</c:v>
                </c:pt>
                <c:pt idx="453">
                  <c:v>162</c:v>
                </c:pt>
                <c:pt idx="454">
                  <c:v>88510464</c:v>
                </c:pt>
                <c:pt idx="455">
                  <c:v>0</c:v>
                </c:pt>
                <c:pt idx="456">
                  <c:v>371712726</c:v>
                </c:pt>
                <c:pt idx="457">
                  <c:v>100732500</c:v>
                </c:pt>
                <c:pt idx="458">
                  <c:v>20800</c:v>
                </c:pt>
                <c:pt idx="459">
                  <c:v>4542824</c:v>
                </c:pt>
                <c:pt idx="460">
                  <c:v>21168</c:v>
                </c:pt>
                <c:pt idx="461">
                  <c:v>15210</c:v>
                </c:pt>
                <c:pt idx="462">
                  <c:v>87723</c:v>
                </c:pt>
                <c:pt idx="463">
                  <c:v>16900</c:v>
                </c:pt>
                <c:pt idx="464">
                  <c:v>332928</c:v>
                </c:pt>
                <c:pt idx="465">
                  <c:v>197568</c:v>
                </c:pt>
                <c:pt idx="466">
                  <c:v>20149215</c:v>
                </c:pt>
                <c:pt idx="467">
                  <c:v>1775616</c:v>
                </c:pt>
                <c:pt idx="468">
                  <c:v>5120</c:v>
                </c:pt>
                <c:pt idx="469">
                  <c:v>2624400</c:v>
                </c:pt>
                <c:pt idx="470">
                  <c:v>30720</c:v>
                </c:pt>
                <c:pt idx="471">
                  <c:v>256</c:v>
                </c:pt>
                <c:pt idx="472">
                  <c:v>685012160</c:v>
                </c:pt>
                <c:pt idx="473">
                  <c:v>2639498400</c:v>
                </c:pt>
                <c:pt idx="474">
                  <c:v>154681716</c:v>
                </c:pt>
                <c:pt idx="475">
                  <c:v>491520</c:v>
                </c:pt>
                <c:pt idx="476">
                  <c:v>6303744</c:v>
                </c:pt>
                <c:pt idx="477">
                  <c:v>4785066</c:v>
                </c:pt>
                <c:pt idx="478">
                  <c:v>144761908</c:v>
                </c:pt>
                <c:pt idx="479">
                  <c:v>9600</c:v>
                </c:pt>
                <c:pt idx="480">
                  <c:v>24336</c:v>
                </c:pt>
                <c:pt idx="481">
                  <c:v>4572288</c:v>
                </c:pt>
                <c:pt idx="482">
                  <c:v>0</c:v>
                </c:pt>
                <c:pt idx="483">
                  <c:v>472449024</c:v>
                </c:pt>
                <c:pt idx="484">
                  <c:v>432</c:v>
                </c:pt>
                <c:pt idx="485">
                  <c:v>118800</c:v>
                </c:pt>
                <c:pt idx="486">
                  <c:v>2820106800</c:v>
                </c:pt>
                <c:pt idx="487">
                  <c:v>32400</c:v>
                </c:pt>
                <c:pt idx="488">
                  <c:v>87464</c:v>
                </c:pt>
                <c:pt idx="489">
                  <c:v>80</c:v>
                </c:pt>
                <c:pt idx="490">
                  <c:v>18000</c:v>
                </c:pt>
                <c:pt idx="491">
                  <c:v>20250</c:v>
                </c:pt>
                <c:pt idx="492">
                  <c:v>156101616</c:v>
                </c:pt>
                <c:pt idx="493">
                  <c:v>27040</c:v>
                </c:pt>
                <c:pt idx="494">
                  <c:v>3545856</c:v>
                </c:pt>
                <c:pt idx="495">
                  <c:v>7605</c:v>
                </c:pt>
                <c:pt idx="496">
                  <c:v>324</c:v>
                </c:pt>
                <c:pt idx="497">
                  <c:v>3244800</c:v>
                </c:pt>
                <c:pt idx="498">
                  <c:v>174286080</c:v>
                </c:pt>
                <c:pt idx="499">
                  <c:v>171032500</c:v>
                </c:pt>
                <c:pt idx="500">
                  <c:v>9600</c:v>
                </c:pt>
                <c:pt idx="501">
                  <c:v>144400</c:v>
                </c:pt>
                <c:pt idx="502">
                  <c:v>20053332</c:v>
                </c:pt>
                <c:pt idx="503">
                  <c:v>2405700</c:v>
                </c:pt>
                <c:pt idx="504">
                  <c:v>393625600</c:v>
                </c:pt>
                <c:pt idx="505">
                  <c:v>8975448</c:v>
                </c:pt>
                <c:pt idx="506">
                  <c:v>281600</c:v>
                </c:pt>
                <c:pt idx="507">
                  <c:v>1170675</c:v>
                </c:pt>
                <c:pt idx="508">
                  <c:v>3898800</c:v>
                </c:pt>
                <c:pt idx="509">
                  <c:v>63297936</c:v>
                </c:pt>
                <c:pt idx="510">
                  <c:v>252</c:v>
                </c:pt>
                <c:pt idx="511">
                  <c:v>525333600</c:v>
                </c:pt>
                <c:pt idx="512">
                  <c:v>34454992</c:v>
                </c:pt>
                <c:pt idx="513">
                  <c:v>151424000</c:v>
                </c:pt>
                <c:pt idx="514">
                  <c:v>128</c:v>
                </c:pt>
                <c:pt idx="515">
                  <c:v>69696</c:v>
                </c:pt>
                <c:pt idx="516">
                  <c:v>0</c:v>
                </c:pt>
                <c:pt idx="517">
                  <c:v>80757635</c:v>
                </c:pt>
                <c:pt idx="518">
                  <c:v>45125</c:v>
                </c:pt>
                <c:pt idx="519">
                  <c:v>397561856</c:v>
                </c:pt>
                <c:pt idx="520">
                  <c:v>0</c:v>
                </c:pt>
                <c:pt idx="521">
                  <c:v>29094208</c:v>
                </c:pt>
                <c:pt idx="522">
                  <c:v>1016064</c:v>
                </c:pt>
                <c:pt idx="523">
                  <c:v>106496</c:v>
                </c:pt>
                <c:pt idx="524">
                  <c:v>221558960</c:v>
                </c:pt>
                <c:pt idx="525">
                  <c:v>1200</c:v>
                </c:pt>
                <c:pt idx="526">
                  <c:v>513216</c:v>
                </c:pt>
                <c:pt idx="527">
                  <c:v>13552</c:v>
                </c:pt>
                <c:pt idx="528">
                  <c:v>354375</c:v>
                </c:pt>
                <c:pt idx="529">
                  <c:v>21600</c:v>
                </c:pt>
                <c:pt idx="530">
                  <c:v>14759100</c:v>
                </c:pt>
                <c:pt idx="531">
                  <c:v>784</c:v>
                </c:pt>
                <c:pt idx="532">
                  <c:v>0</c:v>
                </c:pt>
                <c:pt idx="533">
                  <c:v>65610000</c:v>
                </c:pt>
                <c:pt idx="534">
                  <c:v>990000</c:v>
                </c:pt>
                <c:pt idx="535">
                  <c:v>0</c:v>
                </c:pt>
                <c:pt idx="536">
                  <c:v>29400</c:v>
                </c:pt>
                <c:pt idx="537">
                  <c:v>27648</c:v>
                </c:pt>
                <c:pt idx="538">
                  <c:v>0</c:v>
                </c:pt>
                <c:pt idx="539">
                  <c:v>900000</c:v>
                </c:pt>
                <c:pt idx="540">
                  <c:v>160000</c:v>
                </c:pt>
                <c:pt idx="541">
                  <c:v>72673096</c:v>
                </c:pt>
                <c:pt idx="542">
                  <c:v>100800</c:v>
                </c:pt>
                <c:pt idx="543">
                  <c:v>2560</c:v>
                </c:pt>
                <c:pt idx="544">
                  <c:v>2139334400</c:v>
                </c:pt>
                <c:pt idx="545">
                  <c:v>180</c:v>
                </c:pt>
                <c:pt idx="546">
                  <c:v>5033600</c:v>
                </c:pt>
                <c:pt idx="547">
                  <c:v>4737042</c:v>
                </c:pt>
                <c:pt idx="548">
                  <c:v>596416764</c:v>
                </c:pt>
                <c:pt idx="549">
                  <c:v>0</c:v>
                </c:pt>
                <c:pt idx="550">
                  <c:v>136721637</c:v>
                </c:pt>
                <c:pt idx="551">
                  <c:v>2709504</c:v>
                </c:pt>
                <c:pt idx="552">
                  <c:v>1298529792</c:v>
                </c:pt>
                <c:pt idx="553">
                  <c:v>75429</c:v>
                </c:pt>
                <c:pt idx="554">
                  <c:v>0</c:v>
                </c:pt>
                <c:pt idx="555">
                  <c:v>1362420</c:v>
                </c:pt>
                <c:pt idx="556">
                  <c:v>3866300</c:v>
                </c:pt>
                <c:pt idx="557">
                  <c:v>634933</c:v>
                </c:pt>
                <c:pt idx="558">
                  <c:v>7290</c:v>
                </c:pt>
                <c:pt idx="559">
                  <c:v>0</c:v>
                </c:pt>
                <c:pt idx="560">
                  <c:v>3136546800</c:v>
                </c:pt>
                <c:pt idx="561">
                  <c:v>882000</c:v>
                </c:pt>
                <c:pt idx="562">
                  <c:v>509535000</c:v>
                </c:pt>
                <c:pt idx="563">
                  <c:v>204544080</c:v>
                </c:pt>
                <c:pt idx="564">
                  <c:v>74088</c:v>
                </c:pt>
                <c:pt idx="565">
                  <c:v>899014500</c:v>
                </c:pt>
                <c:pt idx="566">
                  <c:v>102400</c:v>
                </c:pt>
                <c:pt idx="567">
                  <c:v>156598272</c:v>
                </c:pt>
                <c:pt idx="568">
                  <c:v>990288</c:v>
                </c:pt>
                <c:pt idx="569">
                  <c:v>86051840</c:v>
                </c:pt>
                <c:pt idx="570">
                  <c:v>135424</c:v>
                </c:pt>
                <c:pt idx="571">
                  <c:v>72576</c:v>
                </c:pt>
                <c:pt idx="572">
                  <c:v>48400</c:v>
                </c:pt>
                <c:pt idx="573">
                  <c:v>145331550</c:v>
                </c:pt>
                <c:pt idx="574">
                  <c:v>45000</c:v>
                </c:pt>
                <c:pt idx="575">
                  <c:v>0</c:v>
                </c:pt>
                <c:pt idx="576">
                  <c:v>1241856</c:v>
                </c:pt>
                <c:pt idx="577">
                  <c:v>40000</c:v>
                </c:pt>
                <c:pt idx="578">
                  <c:v>2162700288</c:v>
                </c:pt>
                <c:pt idx="579">
                  <c:v>321008596</c:v>
                </c:pt>
                <c:pt idx="580">
                  <c:v>64896</c:v>
                </c:pt>
                <c:pt idx="581">
                  <c:v>17715852</c:v>
                </c:pt>
                <c:pt idx="582">
                  <c:v>72</c:v>
                </c:pt>
                <c:pt idx="583">
                  <c:v>1485172</c:v>
                </c:pt>
                <c:pt idx="584">
                  <c:v>3102267600</c:v>
                </c:pt>
                <c:pt idx="585">
                  <c:v>144</c:v>
                </c:pt>
                <c:pt idx="586">
                  <c:v>473328975</c:v>
                </c:pt>
                <c:pt idx="587">
                  <c:v>601344</c:v>
                </c:pt>
                <c:pt idx="588">
                  <c:v>22400</c:v>
                </c:pt>
                <c:pt idx="589">
                  <c:v>2528100</c:v>
                </c:pt>
                <c:pt idx="590">
                  <c:v>13824</c:v>
                </c:pt>
                <c:pt idx="591">
                  <c:v>11907</c:v>
                </c:pt>
                <c:pt idx="592">
                  <c:v>349690</c:v>
                </c:pt>
                <c:pt idx="593">
                  <c:v>8000</c:v>
                </c:pt>
                <c:pt idx="594">
                  <c:v>3285360</c:v>
                </c:pt>
                <c:pt idx="595">
                  <c:v>13891500</c:v>
                </c:pt>
                <c:pt idx="596">
                  <c:v>28800</c:v>
                </c:pt>
                <c:pt idx="597">
                  <c:v>199927</c:v>
                </c:pt>
                <c:pt idx="598">
                  <c:v>720</c:v>
                </c:pt>
                <c:pt idx="599">
                  <c:v>373540700</c:v>
                </c:pt>
                <c:pt idx="600">
                  <c:v>170943500</c:v>
                </c:pt>
                <c:pt idx="601">
                  <c:v>3129035</c:v>
                </c:pt>
                <c:pt idx="602">
                  <c:v>0</c:v>
                </c:pt>
                <c:pt idx="603">
                  <c:v>103550976</c:v>
                </c:pt>
                <c:pt idx="604">
                  <c:v>1811268481</c:v>
                </c:pt>
                <c:pt idx="605">
                  <c:v>812250</c:v>
                </c:pt>
                <c:pt idx="606">
                  <c:v>9905840</c:v>
                </c:pt>
                <c:pt idx="607">
                  <c:v>36</c:v>
                </c:pt>
                <c:pt idx="608">
                  <c:v>111132</c:v>
                </c:pt>
                <c:pt idx="609">
                  <c:v>1960</c:v>
                </c:pt>
                <c:pt idx="610">
                  <c:v>345461760</c:v>
                </c:pt>
                <c:pt idx="611">
                  <c:v>108160</c:v>
                </c:pt>
                <c:pt idx="612">
                  <c:v>3430350</c:v>
                </c:pt>
                <c:pt idx="613">
                  <c:v>392000</c:v>
                </c:pt>
                <c:pt idx="614">
                  <c:v>13824</c:v>
                </c:pt>
                <c:pt idx="615">
                  <c:v>388067328</c:v>
                </c:pt>
                <c:pt idx="616">
                  <c:v>568400</c:v>
                </c:pt>
                <c:pt idx="617">
                  <c:v>1393200</c:v>
                </c:pt>
                <c:pt idx="618">
                  <c:v>432640</c:v>
                </c:pt>
                <c:pt idx="619">
                  <c:v>0</c:v>
                </c:pt>
                <c:pt idx="620">
                  <c:v>1074118656</c:v>
                </c:pt>
                <c:pt idx="621">
                  <c:v>898304</c:v>
                </c:pt>
                <c:pt idx="622">
                  <c:v>720</c:v>
                </c:pt>
                <c:pt idx="623">
                  <c:v>268272</c:v>
                </c:pt>
                <c:pt idx="624">
                  <c:v>6912</c:v>
                </c:pt>
                <c:pt idx="625">
                  <c:v>52026975</c:v>
                </c:pt>
                <c:pt idx="626">
                  <c:v>0</c:v>
                </c:pt>
                <c:pt idx="627">
                  <c:v>3179904</c:v>
                </c:pt>
                <c:pt idx="628">
                  <c:v>2202256</c:v>
                </c:pt>
                <c:pt idx="629">
                  <c:v>392527872</c:v>
                </c:pt>
                <c:pt idx="630">
                  <c:v>62104944</c:v>
                </c:pt>
                <c:pt idx="631">
                  <c:v>54080</c:v>
                </c:pt>
                <c:pt idx="632">
                  <c:v>16200</c:v>
                </c:pt>
                <c:pt idx="633">
                  <c:v>1296</c:v>
                </c:pt>
                <c:pt idx="634">
                  <c:v>246840048</c:v>
                </c:pt>
                <c:pt idx="635">
                  <c:v>1665556893</c:v>
                </c:pt>
                <c:pt idx="636">
                  <c:v>91011600</c:v>
                </c:pt>
                <c:pt idx="637">
                  <c:v>146800640</c:v>
                </c:pt>
                <c:pt idx="638">
                  <c:v>2511212544</c:v>
                </c:pt>
                <c:pt idx="639">
                  <c:v>15759439</c:v>
                </c:pt>
                <c:pt idx="640">
                  <c:v>533232</c:v>
                </c:pt>
                <c:pt idx="641">
                  <c:v>2979328</c:v>
                </c:pt>
                <c:pt idx="642">
                  <c:v>4851</c:v>
                </c:pt>
                <c:pt idx="643">
                  <c:v>17640</c:v>
                </c:pt>
                <c:pt idx="644">
                  <c:v>702464000</c:v>
                </c:pt>
                <c:pt idx="645">
                  <c:v>1352</c:v>
                </c:pt>
                <c:pt idx="646">
                  <c:v>160000</c:v>
                </c:pt>
                <c:pt idx="647">
                  <c:v>1284825088</c:v>
                </c:pt>
                <c:pt idx="648">
                  <c:v>0</c:v>
                </c:pt>
                <c:pt idx="649">
                  <c:v>8748</c:v>
                </c:pt>
                <c:pt idx="650">
                  <c:v>214643520</c:v>
                </c:pt>
                <c:pt idx="651">
                  <c:v>76800</c:v>
                </c:pt>
                <c:pt idx="652">
                  <c:v>76800</c:v>
                </c:pt>
                <c:pt idx="653">
                  <c:v>1028915200</c:v>
                </c:pt>
                <c:pt idx="654">
                  <c:v>27000</c:v>
                </c:pt>
                <c:pt idx="655">
                  <c:v>751709</c:v>
                </c:pt>
                <c:pt idx="656">
                  <c:v>29160</c:v>
                </c:pt>
                <c:pt idx="657">
                  <c:v>32400</c:v>
                </c:pt>
                <c:pt idx="658">
                  <c:v>23200</c:v>
                </c:pt>
                <c:pt idx="659">
                  <c:v>3732480</c:v>
                </c:pt>
                <c:pt idx="660">
                  <c:v>432180</c:v>
                </c:pt>
                <c:pt idx="661">
                  <c:v>23814000</c:v>
                </c:pt>
                <c:pt idx="662">
                  <c:v>2196324</c:v>
                </c:pt>
                <c:pt idx="663">
                  <c:v>22275</c:v>
                </c:pt>
                <c:pt idx="664">
                  <c:v>0</c:v>
                </c:pt>
                <c:pt idx="665">
                  <c:v>0</c:v>
                </c:pt>
                <c:pt idx="666">
                  <c:v>11560</c:v>
                </c:pt>
                <c:pt idx="667">
                  <c:v>147456</c:v>
                </c:pt>
                <c:pt idx="668">
                  <c:v>86700</c:v>
                </c:pt>
                <c:pt idx="669">
                  <c:v>278784</c:v>
                </c:pt>
                <c:pt idx="670">
                  <c:v>1464320000</c:v>
                </c:pt>
                <c:pt idx="671">
                  <c:v>99944</c:v>
                </c:pt>
                <c:pt idx="672">
                  <c:v>68359824</c:v>
                </c:pt>
                <c:pt idx="673">
                  <c:v>605</c:v>
                </c:pt>
                <c:pt idx="674">
                  <c:v>12960</c:v>
                </c:pt>
                <c:pt idx="675">
                  <c:v>2308322304</c:v>
                </c:pt>
                <c:pt idx="676">
                  <c:v>14256</c:v>
                </c:pt>
                <c:pt idx="677">
                  <c:v>605052</c:v>
                </c:pt>
                <c:pt idx="678">
                  <c:v>3454128</c:v>
                </c:pt>
                <c:pt idx="679">
                  <c:v>3600</c:v>
                </c:pt>
                <c:pt idx="680">
                  <c:v>70227</c:v>
                </c:pt>
                <c:pt idx="681">
                  <c:v>91584900</c:v>
                </c:pt>
                <c:pt idx="682">
                  <c:v>0</c:v>
                </c:pt>
                <c:pt idx="683">
                  <c:v>162</c:v>
                </c:pt>
                <c:pt idx="684">
                  <c:v>105300</c:v>
                </c:pt>
                <c:pt idx="685">
                  <c:v>117981360</c:v>
                </c:pt>
                <c:pt idx="686">
                  <c:v>0</c:v>
                </c:pt>
                <c:pt idx="687">
                  <c:v>746496</c:v>
                </c:pt>
                <c:pt idx="688">
                  <c:v>3066336</c:v>
                </c:pt>
                <c:pt idx="689">
                  <c:v>9680</c:v>
                </c:pt>
                <c:pt idx="690">
                  <c:v>3893760</c:v>
                </c:pt>
                <c:pt idx="691">
                  <c:v>2281048</c:v>
                </c:pt>
                <c:pt idx="692">
                  <c:v>1294992</c:v>
                </c:pt>
                <c:pt idx="693">
                  <c:v>256</c:v>
                </c:pt>
                <c:pt idx="694">
                  <c:v>184180392</c:v>
                </c:pt>
                <c:pt idx="695">
                  <c:v>3872448</c:v>
                </c:pt>
                <c:pt idx="696">
                  <c:v>28</c:v>
                </c:pt>
                <c:pt idx="697">
                  <c:v>12943</c:v>
                </c:pt>
                <c:pt idx="698">
                  <c:v>1350000</c:v>
                </c:pt>
                <c:pt idx="699">
                  <c:v>162</c:v>
                </c:pt>
                <c:pt idx="700">
                  <c:v>242783244</c:v>
                </c:pt>
                <c:pt idx="701">
                  <c:v>1560600</c:v>
                </c:pt>
                <c:pt idx="702">
                  <c:v>0</c:v>
                </c:pt>
                <c:pt idx="703">
                  <c:v>21952</c:v>
                </c:pt>
                <c:pt idx="704">
                  <c:v>0</c:v>
                </c:pt>
                <c:pt idx="705">
                  <c:v>2880</c:v>
                </c:pt>
                <c:pt idx="706">
                  <c:v>200186316</c:v>
                </c:pt>
                <c:pt idx="707">
                  <c:v>3273984</c:v>
                </c:pt>
                <c:pt idx="708">
                  <c:v>4214784</c:v>
                </c:pt>
                <c:pt idx="709">
                  <c:v>7142400</c:v>
                </c:pt>
                <c:pt idx="710">
                  <c:v>228324096</c:v>
                </c:pt>
                <c:pt idx="711">
                  <c:v>7490880</c:v>
                </c:pt>
                <c:pt idx="712">
                  <c:v>3151872</c:v>
                </c:pt>
                <c:pt idx="713">
                  <c:v>1355211</c:v>
                </c:pt>
                <c:pt idx="714">
                  <c:v>7938000</c:v>
                </c:pt>
                <c:pt idx="715">
                  <c:v>676</c:v>
                </c:pt>
                <c:pt idx="716">
                  <c:v>854665350</c:v>
                </c:pt>
                <c:pt idx="717">
                  <c:v>1444</c:v>
                </c:pt>
                <c:pt idx="718">
                  <c:v>34596</c:v>
                </c:pt>
                <c:pt idx="719">
                  <c:v>275193936</c:v>
                </c:pt>
                <c:pt idx="720">
                  <c:v>304200</c:v>
                </c:pt>
                <c:pt idx="721">
                  <c:v>8541260</c:v>
                </c:pt>
                <c:pt idx="722">
                  <c:v>162913750</c:v>
                </c:pt>
                <c:pt idx="723">
                  <c:v>385122672</c:v>
                </c:pt>
                <c:pt idx="724">
                  <c:v>24000</c:v>
                </c:pt>
                <c:pt idx="725">
                  <c:v>2910897</c:v>
                </c:pt>
                <c:pt idx="726">
                  <c:v>1681691</c:v>
                </c:pt>
                <c:pt idx="727">
                  <c:v>250000</c:v>
                </c:pt>
                <c:pt idx="728">
                  <c:v>64</c:v>
                </c:pt>
                <c:pt idx="729">
                  <c:v>485585100</c:v>
                </c:pt>
                <c:pt idx="730">
                  <c:v>1418917500</c:v>
                </c:pt>
                <c:pt idx="731">
                  <c:v>270400</c:v>
                </c:pt>
                <c:pt idx="732">
                  <c:v>23814</c:v>
                </c:pt>
                <c:pt idx="733">
                  <c:v>1200</c:v>
                </c:pt>
                <c:pt idx="734">
                  <c:v>8</c:v>
                </c:pt>
                <c:pt idx="735">
                  <c:v>28125</c:v>
                </c:pt>
                <c:pt idx="736">
                  <c:v>1428840000</c:v>
                </c:pt>
                <c:pt idx="737">
                  <c:v>294912</c:v>
                </c:pt>
                <c:pt idx="738">
                  <c:v>32617728</c:v>
                </c:pt>
                <c:pt idx="739">
                  <c:v>970299</c:v>
                </c:pt>
                <c:pt idx="740">
                  <c:v>19060800</c:v>
                </c:pt>
                <c:pt idx="741">
                  <c:v>229500000</c:v>
                </c:pt>
                <c:pt idx="742">
                  <c:v>256570392</c:v>
                </c:pt>
                <c:pt idx="743">
                  <c:v>197641728</c:v>
                </c:pt>
                <c:pt idx="744">
                  <c:v>18</c:v>
                </c:pt>
                <c:pt idx="745">
                  <c:v>12800</c:v>
                </c:pt>
                <c:pt idx="746">
                  <c:v>18805808</c:v>
                </c:pt>
                <c:pt idx="747">
                  <c:v>487328400</c:v>
                </c:pt>
                <c:pt idx="748">
                  <c:v>32768</c:v>
                </c:pt>
                <c:pt idx="749">
                  <c:v>463309632</c:v>
                </c:pt>
                <c:pt idx="750">
                  <c:v>1362944</c:v>
                </c:pt>
                <c:pt idx="751">
                  <c:v>14084415</c:v>
                </c:pt>
                <c:pt idx="752">
                  <c:v>4400</c:v>
                </c:pt>
                <c:pt idx="753">
                  <c:v>444528</c:v>
                </c:pt>
                <c:pt idx="754">
                  <c:v>1467648</c:v>
                </c:pt>
                <c:pt idx="755">
                  <c:v>662480</c:v>
                </c:pt>
                <c:pt idx="756">
                  <c:v>1024</c:v>
                </c:pt>
                <c:pt idx="757">
                  <c:v>128274375</c:v>
                </c:pt>
                <c:pt idx="758">
                  <c:v>453345984</c:v>
                </c:pt>
                <c:pt idx="759">
                  <c:v>171920320</c:v>
                </c:pt>
                <c:pt idx="760">
                  <c:v>178112</c:v>
                </c:pt>
                <c:pt idx="761">
                  <c:v>5400</c:v>
                </c:pt>
                <c:pt idx="762">
                  <c:v>214695936</c:v>
                </c:pt>
                <c:pt idx="763">
                  <c:v>2783045576</c:v>
                </c:pt>
                <c:pt idx="764">
                  <c:v>186300</c:v>
                </c:pt>
                <c:pt idx="765">
                  <c:v>112</c:v>
                </c:pt>
                <c:pt idx="766">
                  <c:v>714420</c:v>
                </c:pt>
                <c:pt idx="767">
                  <c:v>818496</c:v>
                </c:pt>
                <c:pt idx="768">
                  <c:v>50574375</c:v>
                </c:pt>
                <c:pt idx="769">
                  <c:v>46080</c:v>
                </c:pt>
                <c:pt idx="770">
                  <c:v>149482704</c:v>
                </c:pt>
                <c:pt idx="771">
                  <c:v>259200</c:v>
                </c:pt>
                <c:pt idx="772">
                  <c:v>3630000</c:v>
                </c:pt>
                <c:pt idx="773">
                  <c:v>60840000</c:v>
                </c:pt>
                <c:pt idx="774">
                  <c:v>950796</c:v>
                </c:pt>
                <c:pt idx="775">
                  <c:v>9011200</c:v>
                </c:pt>
                <c:pt idx="776">
                  <c:v>390728</c:v>
                </c:pt>
                <c:pt idx="777">
                  <c:v>0</c:v>
                </c:pt>
                <c:pt idx="778">
                  <c:v>2770200</c:v>
                </c:pt>
                <c:pt idx="779">
                  <c:v>100800</c:v>
                </c:pt>
                <c:pt idx="780">
                  <c:v>353780</c:v>
                </c:pt>
                <c:pt idx="781">
                  <c:v>73410624</c:v>
                </c:pt>
                <c:pt idx="782">
                  <c:v>675</c:v>
                </c:pt>
                <c:pt idx="783">
                  <c:v>1694027951</c:v>
                </c:pt>
                <c:pt idx="784">
                  <c:v>121968</c:v>
                </c:pt>
                <c:pt idx="785">
                  <c:v>1497771</c:v>
                </c:pt>
                <c:pt idx="786">
                  <c:v>10647</c:v>
                </c:pt>
                <c:pt idx="787">
                  <c:v>134456</c:v>
                </c:pt>
                <c:pt idx="788">
                  <c:v>870250</c:v>
                </c:pt>
                <c:pt idx="789">
                  <c:v>18447660</c:v>
                </c:pt>
                <c:pt idx="790">
                  <c:v>37791360</c:v>
                </c:pt>
                <c:pt idx="791">
                  <c:v>300632400</c:v>
                </c:pt>
                <c:pt idx="792">
                  <c:v>0</c:v>
                </c:pt>
                <c:pt idx="793">
                  <c:v>1543716864</c:v>
                </c:pt>
                <c:pt idx="794">
                  <c:v>128</c:v>
                </c:pt>
              </c:numCache>
            </c:numRef>
          </c:xVal>
          <c:yVal>
            <c:numRef>
              <c:f>Hoja1!$BM$4:$BM$798</c:f>
              <c:numCache>
                <c:formatCode>General</c:formatCode>
                <c:ptCount val="795"/>
                <c:pt idx="0">
                  <c:v>16</c:v>
                </c:pt>
                <c:pt idx="1">
                  <c:v>59</c:v>
                </c:pt>
                <c:pt idx="2">
                  <c:v>18</c:v>
                </c:pt>
                <c:pt idx="3">
                  <c:v>24</c:v>
                </c:pt>
                <c:pt idx="4">
                  <c:v>5</c:v>
                </c:pt>
                <c:pt idx="5">
                  <c:v>10</c:v>
                </c:pt>
                <c:pt idx="6">
                  <c:v>27</c:v>
                </c:pt>
                <c:pt idx="7">
                  <c:v>12</c:v>
                </c:pt>
                <c:pt idx="8">
                  <c:v>1</c:v>
                </c:pt>
                <c:pt idx="9">
                  <c:v>83</c:v>
                </c:pt>
                <c:pt idx="10">
                  <c:v>29</c:v>
                </c:pt>
                <c:pt idx="11">
                  <c:v>35</c:v>
                </c:pt>
                <c:pt idx="12">
                  <c:v>38</c:v>
                </c:pt>
                <c:pt idx="13">
                  <c:v>13</c:v>
                </c:pt>
                <c:pt idx="14">
                  <c:v>11</c:v>
                </c:pt>
                <c:pt idx="15">
                  <c:v>7</c:v>
                </c:pt>
                <c:pt idx="16">
                  <c:v>4</c:v>
                </c:pt>
                <c:pt idx="17">
                  <c:v>30</c:v>
                </c:pt>
                <c:pt idx="18">
                  <c:v>97</c:v>
                </c:pt>
                <c:pt idx="19">
                  <c:v>20</c:v>
                </c:pt>
                <c:pt idx="20">
                  <c:v>48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5</c:v>
                </c:pt>
                <c:pt idx="26">
                  <c:v>5</c:v>
                </c:pt>
                <c:pt idx="27">
                  <c:v>17</c:v>
                </c:pt>
                <c:pt idx="28">
                  <c:v>27</c:v>
                </c:pt>
                <c:pt idx="29">
                  <c:v>38</c:v>
                </c:pt>
                <c:pt idx="30">
                  <c:v>18</c:v>
                </c:pt>
                <c:pt idx="31">
                  <c:v>44</c:v>
                </c:pt>
                <c:pt idx="32">
                  <c:v>15</c:v>
                </c:pt>
                <c:pt idx="33">
                  <c:v>32</c:v>
                </c:pt>
                <c:pt idx="34">
                  <c:v>59</c:v>
                </c:pt>
                <c:pt idx="35">
                  <c:v>61</c:v>
                </c:pt>
                <c:pt idx="36">
                  <c:v>38</c:v>
                </c:pt>
                <c:pt idx="37">
                  <c:v>54</c:v>
                </c:pt>
                <c:pt idx="38">
                  <c:v>53</c:v>
                </c:pt>
                <c:pt idx="39">
                  <c:v>1</c:v>
                </c:pt>
                <c:pt idx="40">
                  <c:v>19</c:v>
                </c:pt>
                <c:pt idx="41">
                  <c:v>4</c:v>
                </c:pt>
                <c:pt idx="42">
                  <c:v>64</c:v>
                </c:pt>
                <c:pt idx="43">
                  <c:v>23</c:v>
                </c:pt>
                <c:pt idx="44">
                  <c:v>11</c:v>
                </c:pt>
                <c:pt idx="45">
                  <c:v>5</c:v>
                </c:pt>
                <c:pt idx="46">
                  <c:v>24</c:v>
                </c:pt>
                <c:pt idx="47">
                  <c:v>14</c:v>
                </c:pt>
                <c:pt idx="48">
                  <c:v>9</c:v>
                </c:pt>
                <c:pt idx="49">
                  <c:v>42</c:v>
                </c:pt>
                <c:pt idx="50">
                  <c:v>19</c:v>
                </c:pt>
                <c:pt idx="51">
                  <c:v>30</c:v>
                </c:pt>
                <c:pt idx="52">
                  <c:v>2</c:v>
                </c:pt>
                <c:pt idx="53">
                  <c:v>18</c:v>
                </c:pt>
                <c:pt idx="54">
                  <c:v>36</c:v>
                </c:pt>
                <c:pt idx="55">
                  <c:v>19</c:v>
                </c:pt>
                <c:pt idx="56">
                  <c:v>37</c:v>
                </c:pt>
                <c:pt idx="57">
                  <c:v>24</c:v>
                </c:pt>
                <c:pt idx="58">
                  <c:v>71</c:v>
                </c:pt>
                <c:pt idx="59">
                  <c:v>13</c:v>
                </c:pt>
                <c:pt idx="60">
                  <c:v>9</c:v>
                </c:pt>
                <c:pt idx="61">
                  <c:v>37</c:v>
                </c:pt>
                <c:pt idx="62">
                  <c:v>12</c:v>
                </c:pt>
                <c:pt idx="63">
                  <c:v>10</c:v>
                </c:pt>
                <c:pt idx="64">
                  <c:v>4</c:v>
                </c:pt>
                <c:pt idx="65">
                  <c:v>16</c:v>
                </c:pt>
                <c:pt idx="66">
                  <c:v>10</c:v>
                </c:pt>
                <c:pt idx="67">
                  <c:v>2</c:v>
                </c:pt>
                <c:pt idx="68">
                  <c:v>3</c:v>
                </c:pt>
                <c:pt idx="69">
                  <c:v>22</c:v>
                </c:pt>
                <c:pt idx="70">
                  <c:v>12</c:v>
                </c:pt>
                <c:pt idx="71">
                  <c:v>39</c:v>
                </c:pt>
                <c:pt idx="72">
                  <c:v>1</c:v>
                </c:pt>
                <c:pt idx="73">
                  <c:v>33</c:v>
                </c:pt>
                <c:pt idx="74">
                  <c:v>12</c:v>
                </c:pt>
                <c:pt idx="75">
                  <c:v>11</c:v>
                </c:pt>
                <c:pt idx="76">
                  <c:v>10</c:v>
                </c:pt>
                <c:pt idx="77">
                  <c:v>2</c:v>
                </c:pt>
                <c:pt idx="78">
                  <c:v>10</c:v>
                </c:pt>
                <c:pt idx="79">
                  <c:v>15</c:v>
                </c:pt>
                <c:pt idx="80">
                  <c:v>27</c:v>
                </c:pt>
                <c:pt idx="81">
                  <c:v>28</c:v>
                </c:pt>
                <c:pt idx="82">
                  <c:v>43</c:v>
                </c:pt>
                <c:pt idx="83">
                  <c:v>45</c:v>
                </c:pt>
                <c:pt idx="84">
                  <c:v>5</c:v>
                </c:pt>
                <c:pt idx="85">
                  <c:v>44</c:v>
                </c:pt>
                <c:pt idx="86">
                  <c:v>3</c:v>
                </c:pt>
                <c:pt idx="87">
                  <c:v>13</c:v>
                </c:pt>
                <c:pt idx="88">
                  <c:v>10</c:v>
                </c:pt>
                <c:pt idx="89">
                  <c:v>22</c:v>
                </c:pt>
                <c:pt idx="90">
                  <c:v>19</c:v>
                </c:pt>
                <c:pt idx="91">
                  <c:v>12</c:v>
                </c:pt>
                <c:pt idx="92">
                  <c:v>10</c:v>
                </c:pt>
                <c:pt idx="93">
                  <c:v>36</c:v>
                </c:pt>
                <c:pt idx="94">
                  <c:v>1</c:v>
                </c:pt>
                <c:pt idx="95">
                  <c:v>10</c:v>
                </c:pt>
                <c:pt idx="96">
                  <c:v>3</c:v>
                </c:pt>
                <c:pt idx="97">
                  <c:v>8</c:v>
                </c:pt>
                <c:pt idx="98">
                  <c:v>6</c:v>
                </c:pt>
                <c:pt idx="99">
                  <c:v>56</c:v>
                </c:pt>
                <c:pt idx="100">
                  <c:v>10</c:v>
                </c:pt>
                <c:pt idx="101">
                  <c:v>18</c:v>
                </c:pt>
                <c:pt idx="102">
                  <c:v>4</c:v>
                </c:pt>
                <c:pt idx="103">
                  <c:v>16</c:v>
                </c:pt>
                <c:pt idx="104">
                  <c:v>19</c:v>
                </c:pt>
                <c:pt idx="105">
                  <c:v>68</c:v>
                </c:pt>
                <c:pt idx="106">
                  <c:v>29</c:v>
                </c:pt>
                <c:pt idx="107">
                  <c:v>1</c:v>
                </c:pt>
                <c:pt idx="108">
                  <c:v>42</c:v>
                </c:pt>
                <c:pt idx="109">
                  <c:v>39</c:v>
                </c:pt>
                <c:pt idx="110">
                  <c:v>17</c:v>
                </c:pt>
                <c:pt idx="111">
                  <c:v>55</c:v>
                </c:pt>
                <c:pt idx="112">
                  <c:v>11</c:v>
                </c:pt>
                <c:pt idx="113">
                  <c:v>4</c:v>
                </c:pt>
                <c:pt idx="114">
                  <c:v>19</c:v>
                </c:pt>
                <c:pt idx="115">
                  <c:v>5</c:v>
                </c:pt>
                <c:pt idx="116">
                  <c:v>29</c:v>
                </c:pt>
                <c:pt idx="117">
                  <c:v>42</c:v>
                </c:pt>
                <c:pt idx="118">
                  <c:v>20</c:v>
                </c:pt>
                <c:pt idx="119">
                  <c:v>59</c:v>
                </c:pt>
                <c:pt idx="120">
                  <c:v>16</c:v>
                </c:pt>
                <c:pt idx="121">
                  <c:v>4</c:v>
                </c:pt>
                <c:pt idx="122">
                  <c:v>9</c:v>
                </c:pt>
                <c:pt idx="123">
                  <c:v>5</c:v>
                </c:pt>
                <c:pt idx="124">
                  <c:v>38</c:v>
                </c:pt>
                <c:pt idx="125">
                  <c:v>35</c:v>
                </c:pt>
                <c:pt idx="126">
                  <c:v>19</c:v>
                </c:pt>
                <c:pt idx="127">
                  <c:v>58</c:v>
                </c:pt>
                <c:pt idx="128">
                  <c:v>2</c:v>
                </c:pt>
                <c:pt idx="129">
                  <c:v>3</c:v>
                </c:pt>
                <c:pt idx="130">
                  <c:v>10</c:v>
                </c:pt>
                <c:pt idx="131">
                  <c:v>12</c:v>
                </c:pt>
                <c:pt idx="132">
                  <c:v>46</c:v>
                </c:pt>
                <c:pt idx="133">
                  <c:v>15</c:v>
                </c:pt>
                <c:pt idx="134">
                  <c:v>4</c:v>
                </c:pt>
                <c:pt idx="135">
                  <c:v>62</c:v>
                </c:pt>
                <c:pt idx="136">
                  <c:v>56</c:v>
                </c:pt>
                <c:pt idx="137">
                  <c:v>31</c:v>
                </c:pt>
                <c:pt idx="138">
                  <c:v>66</c:v>
                </c:pt>
                <c:pt idx="139">
                  <c:v>42</c:v>
                </c:pt>
                <c:pt idx="140">
                  <c:v>16</c:v>
                </c:pt>
                <c:pt idx="141">
                  <c:v>11</c:v>
                </c:pt>
                <c:pt idx="142">
                  <c:v>1</c:v>
                </c:pt>
                <c:pt idx="143">
                  <c:v>7</c:v>
                </c:pt>
                <c:pt idx="144">
                  <c:v>24</c:v>
                </c:pt>
                <c:pt idx="145">
                  <c:v>3</c:v>
                </c:pt>
                <c:pt idx="146">
                  <c:v>19</c:v>
                </c:pt>
                <c:pt idx="147">
                  <c:v>25</c:v>
                </c:pt>
                <c:pt idx="148">
                  <c:v>10</c:v>
                </c:pt>
                <c:pt idx="149">
                  <c:v>10</c:v>
                </c:pt>
                <c:pt idx="150">
                  <c:v>36</c:v>
                </c:pt>
                <c:pt idx="151">
                  <c:v>13</c:v>
                </c:pt>
                <c:pt idx="152">
                  <c:v>2</c:v>
                </c:pt>
                <c:pt idx="153">
                  <c:v>12</c:v>
                </c:pt>
                <c:pt idx="154">
                  <c:v>3</c:v>
                </c:pt>
                <c:pt idx="155">
                  <c:v>4</c:v>
                </c:pt>
                <c:pt idx="156">
                  <c:v>6</c:v>
                </c:pt>
                <c:pt idx="157">
                  <c:v>3</c:v>
                </c:pt>
                <c:pt idx="158">
                  <c:v>21</c:v>
                </c:pt>
                <c:pt idx="159">
                  <c:v>5</c:v>
                </c:pt>
                <c:pt idx="160">
                  <c:v>48</c:v>
                </c:pt>
                <c:pt idx="161">
                  <c:v>15</c:v>
                </c:pt>
                <c:pt idx="162">
                  <c:v>57</c:v>
                </c:pt>
                <c:pt idx="163">
                  <c:v>25</c:v>
                </c:pt>
                <c:pt idx="164">
                  <c:v>11</c:v>
                </c:pt>
                <c:pt idx="165">
                  <c:v>37</c:v>
                </c:pt>
                <c:pt idx="166">
                  <c:v>45</c:v>
                </c:pt>
                <c:pt idx="167">
                  <c:v>4</c:v>
                </c:pt>
                <c:pt idx="168">
                  <c:v>26</c:v>
                </c:pt>
                <c:pt idx="169">
                  <c:v>36</c:v>
                </c:pt>
                <c:pt idx="170">
                  <c:v>13</c:v>
                </c:pt>
                <c:pt idx="171">
                  <c:v>26</c:v>
                </c:pt>
                <c:pt idx="172">
                  <c:v>19</c:v>
                </c:pt>
                <c:pt idx="173">
                  <c:v>15</c:v>
                </c:pt>
                <c:pt idx="174">
                  <c:v>31</c:v>
                </c:pt>
                <c:pt idx="175">
                  <c:v>70</c:v>
                </c:pt>
                <c:pt idx="176">
                  <c:v>29</c:v>
                </c:pt>
                <c:pt idx="177">
                  <c:v>1</c:v>
                </c:pt>
                <c:pt idx="178">
                  <c:v>20</c:v>
                </c:pt>
                <c:pt idx="179">
                  <c:v>17</c:v>
                </c:pt>
                <c:pt idx="180">
                  <c:v>62</c:v>
                </c:pt>
                <c:pt idx="181">
                  <c:v>25</c:v>
                </c:pt>
                <c:pt idx="182">
                  <c:v>13</c:v>
                </c:pt>
                <c:pt idx="183">
                  <c:v>52</c:v>
                </c:pt>
                <c:pt idx="184">
                  <c:v>66</c:v>
                </c:pt>
                <c:pt idx="185">
                  <c:v>11</c:v>
                </c:pt>
                <c:pt idx="186">
                  <c:v>59</c:v>
                </c:pt>
                <c:pt idx="187">
                  <c:v>56</c:v>
                </c:pt>
                <c:pt idx="188">
                  <c:v>35</c:v>
                </c:pt>
                <c:pt idx="189">
                  <c:v>23</c:v>
                </c:pt>
                <c:pt idx="190">
                  <c:v>39</c:v>
                </c:pt>
                <c:pt idx="191">
                  <c:v>38</c:v>
                </c:pt>
                <c:pt idx="192">
                  <c:v>10</c:v>
                </c:pt>
                <c:pt idx="193">
                  <c:v>4</c:v>
                </c:pt>
                <c:pt idx="194">
                  <c:v>19</c:v>
                </c:pt>
                <c:pt idx="195">
                  <c:v>3</c:v>
                </c:pt>
                <c:pt idx="196">
                  <c:v>13</c:v>
                </c:pt>
                <c:pt idx="197">
                  <c:v>14</c:v>
                </c:pt>
                <c:pt idx="198">
                  <c:v>3</c:v>
                </c:pt>
                <c:pt idx="199">
                  <c:v>7</c:v>
                </c:pt>
                <c:pt idx="200">
                  <c:v>74</c:v>
                </c:pt>
                <c:pt idx="201">
                  <c:v>11</c:v>
                </c:pt>
                <c:pt idx="202">
                  <c:v>8</c:v>
                </c:pt>
                <c:pt idx="203">
                  <c:v>12</c:v>
                </c:pt>
                <c:pt idx="204">
                  <c:v>66</c:v>
                </c:pt>
                <c:pt idx="205">
                  <c:v>19</c:v>
                </c:pt>
                <c:pt idx="206">
                  <c:v>2</c:v>
                </c:pt>
                <c:pt idx="207">
                  <c:v>11</c:v>
                </c:pt>
                <c:pt idx="208">
                  <c:v>32</c:v>
                </c:pt>
                <c:pt idx="209">
                  <c:v>3</c:v>
                </c:pt>
                <c:pt idx="210">
                  <c:v>23</c:v>
                </c:pt>
                <c:pt idx="211">
                  <c:v>37</c:v>
                </c:pt>
                <c:pt idx="212">
                  <c:v>53</c:v>
                </c:pt>
                <c:pt idx="213">
                  <c:v>31</c:v>
                </c:pt>
                <c:pt idx="214">
                  <c:v>3</c:v>
                </c:pt>
                <c:pt idx="215">
                  <c:v>59</c:v>
                </c:pt>
                <c:pt idx="216">
                  <c:v>49</c:v>
                </c:pt>
                <c:pt idx="217">
                  <c:v>7</c:v>
                </c:pt>
                <c:pt idx="218">
                  <c:v>10</c:v>
                </c:pt>
                <c:pt idx="219">
                  <c:v>13</c:v>
                </c:pt>
                <c:pt idx="220">
                  <c:v>15</c:v>
                </c:pt>
                <c:pt idx="221">
                  <c:v>48</c:v>
                </c:pt>
                <c:pt idx="222">
                  <c:v>68</c:v>
                </c:pt>
                <c:pt idx="223">
                  <c:v>12</c:v>
                </c:pt>
                <c:pt idx="224">
                  <c:v>18</c:v>
                </c:pt>
                <c:pt idx="225">
                  <c:v>16</c:v>
                </c:pt>
                <c:pt idx="226">
                  <c:v>30</c:v>
                </c:pt>
                <c:pt idx="227">
                  <c:v>14</c:v>
                </c:pt>
                <c:pt idx="228">
                  <c:v>13</c:v>
                </c:pt>
                <c:pt idx="229">
                  <c:v>9</c:v>
                </c:pt>
                <c:pt idx="230">
                  <c:v>11</c:v>
                </c:pt>
                <c:pt idx="231">
                  <c:v>5</c:v>
                </c:pt>
                <c:pt idx="232">
                  <c:v>2</c:v>
                </c:pt>
                <c:pt idx="233">
                  <c:v>35</c:v>
                </c:pt>
                <c:pt idx="234">
                  <c:v>28</c:v>
                </c:pt>
                <c:pt idx="235">
                  <c:v>3</c:v>
                </c:pt>
                <c:pt idx="236">
                  <c:v>69</c:v>
                </c:pt>
                <c:pt idx="237">
                  <c:v>19</c:v>
                </c:pt>
                <c:pt idx="238">
                  <c:v>2</c:v>
                </c:pt>
                <c:pt idx="239">
                  <c:v>9</c:v>
                </c:pt>
                <c:pt idx="240">
                  <c:v>2</c:v>
                </c:pt>
                <c:pt idx="241">
                  <c:v>11</c:v>
                </c:pt>
                <c:pt idx="242">
                  <c:v>43</c:v>
                </c:pt>
                <c:pt idx="243">
                  <c:v>8</c:v>
                </c:pt>
                <c:pt idx="244">
                  <c:v>57</c:v>
                </c:pt>
                <c:pt idx="245">
                  <c:v>67</c:v>
                </c:pt>
                <c:pt idx="246">
                  <c:v>56</c:v>
                </c:pt>
                <c:pt idx="247">
                  <c:v>13</c:v>
                </c:pt>
                <c:pt idx="248">
                  <c:v>7</c:v>
                </c:pt>
                <c:pt idx="249">
                  <c:v>1</c:v>
                </c:pt>
                <c:pt idx="250">
                  <c:v>12</c:v>
                </c:pt>
                <c:pt idx="251">
                  <c:v>35</c:v>
                </c:pt>
                <c:pt idx="252">
                  <c:v>16</c:v>
                </c:pt>
                <c:pt idx="253">
                  <c:v>19</c:v>
                </c:pt>
                <c:pt idx="254">
                  <c:v>53</c:v>
                </c:pt>
                <c:pt idx="255">
                  <c:v>14</c:v>
                </c:pt>
                <c:pt idx="256">
                  <c:v>2</c:v>
                </c:pt>
                <c:pt idx="257">
                  <c:v>14</c:v>
                </c:pt>
                <c:pt idx="258">
                  <c:v>9</c:v>
                </c:pt>
                <c:pt idx="259">
                  <c:v>63</c:v>
                </c:pt>
                <c:pt idx="260">
                  <c:v>5</c:v>
                </c:pt>
                <c:pt idx="261">
                  <c:v>24</c:v>
                </c:pt>
                <c:pt idx="262">
                  <c:v>11</c:v>
                </c:pt>
                <c:pt idx="263">
                  <c:v>17</c:v>
                </c:pt>
                <c:pt idx="264">
                  <c:v>6</c:v>
                </c:pt>
                <c:pt idx="265">
                  <c:v>57</c:v>
                </c:pt>
                <c:pt idx="266">
                  <c:v>60</c:v>
                </c:pt>
                <c:pt idx="267">
                  <c:v>30</c:v>
                </c:pt>
                <c:pt idx="268">
                  <c:v>65</c:v>
                </c:pt>
                <c:pt idx="269">
                  <c:v>22</c:v>
                </c:pt>
                <c:pt idx="270">
                  <c:v>2</c:v>
                </c:pt>
                <c:pt idx="271">
                  <c:v>4</c:v>
                </c:pt>
                <c:pt idx="272">
                  <c:v>12</c:v>
                </c:pt>
                <c:pt idx="273">
                  <c:v>19</c:v>
                </c:pt>
                <c:pt idx="274">
                  <c:v>8</c:v>
                </c:pt>
                <c:pt idx="275">
                  <c:v>13</c:v>
                </c:pt>
                <c:pt idx="276">
                  <c:v>83</c:v>
                </c:pt>
                <c:pt idx="277">
                  <c:v>64</c:v>
                </c:pt>
                <c:pt idx="278">
                  <c:v>12</c:v>
                </c:pt>
                <c:pt idx="279">
                  <c:v>6</c:v>
                </c:pt>
                <c:pt idx="280">
                  <c:v>58</c:v>
                </c:pt>
                <c:pt idx="281">
                  <c:v>24</c:v>
                </c:pt>
                <c:pt idx="282">
                  <c:v>3</c:v>
                </c:pt>
                <c:pt idx="283">
                  <c:v>20</c:v>
                </c:pt>
                <c:pt idx="284">
                  <c:v>5</c:v>
                </c:pt>
                <c:pt idx="285">
                  <c:v>20</c:v>
                </c:pt>
                <c:pt idx="286">
                  <c:v>95</c:v>
                </c:pt>
                <c:pt idx="287">
                  <c:v>23</c:v>
                </c:pt>
                <c:pt idx="288">
                  <c:v>14</c:v>
                </c:pt>
                <c:pt idx="289">
                  <c:v>32</c:v>
                </c:pt>
                <c:pt idx="290">
                  <c:v>24</c:v>
                </c:pt>
                <c:pt idx="291">
                  <c:v>25</c:v>
                </c:pt>
                <c:pt idx="292">
                  <c:v>15</c:v>
                </c:pt>
                <c:pt idx="293">
                  <c:v>58</c:v>
                </c:pt>
                <c:pt idx="294">
                  <c:v>13</c:v>
                </c:pt>
                <c:pt idx="295">
                  <c:v>12</c:v>
                </c:pt>
                <c:pt idx="296">
                  <c:v>16</c:v>
                </c:pt>
                <c:pt idx="297">
                  <c:v>11</c:v>
                </c:pt>
                <c:pt idx="298">
                  <c:v>21</c:v>
                </c:pt>
                <c:pt idx="299">
                  <c:v>2</c:v>
                </c:pt>
                <c:pt idx="300">
                  <c:v>22</c:v>
                </c:pt>
                <c:pt idx="301">
                  <c:v>4</c:v>
                </c:pt>
                <c:pt idx="302">
                  <c:v>6</c:v>
                </c:pt>
                <c:pt idx="303">
                  <c:v>14</c:v>
                </c:pt>
                <c:pt idx="304">
                  <c:v>2</c:v>
                </c:pt>
                <c:pt idx="305">
                  <c:v>10</c:v>
                </c:pt>
                <c:pt idx="306">
                  <c:v>35</c:v>
                </c:pt>
                <c:pt idx="307">
                  <c:v>3</c:v>
                </c:pt>
                <c:pt idx="308">
                  <c:v>30</c:v>
                </c:pt>
                <c:pt idx="309">
                  <c:v>14</c:v>
                </c:pt>
                <c:pt idx="310">
                  <c:v>63</c:v>
                </c:pt>
                <c:pt idx="311">
                  <c:v>33</c:v>
                </c:pt>
                <c:pt idx="312">
                  <c:v>83</c:v>
                </c:pt>
                <c:pt idx="313">
                  <c:v>13</c:v>
                </c:pt>
                <c:pt idx="314">
                  <c:v>10</c:v>
                </c:pt>
                <c:pt idx="315">
                  <c:v>10</c:v>
                </c:pt>
                <c:pt idx="316">
                  <c:v>13</c:v>
                </c:pt>
                <c:pt idx="317">
                  <c:v>8</c:v>
                </c:pt>
                <c:pt idx="318">
                  <c:v>43</c:v>
                </c:pt>
                <c:pt idx="319">
                  <c:v>35</c:v>
                </c:pt>
                <c:pt idx="320">
                  <c:v>49</c:v>
                </c:pt>
                <c:pt idx="321">
                  <c:v>10</c:v>
                </c:pt>
                <c:pt idx="322">
                  <c:v>28</c:v>
                </c:pt>
                <c:pt idx="323">
                  <c:v>14</c:v>
                </c:pt>
                <c:pt idx="324">
                  <c:v>65</c:v>
                </c:pt>
                <c:pt idx="325">
                  <c:v>24</c:v>
                </c:pt>
                <c:pt idx="326">
                  <c:v>5</c:v>
                </c:pt>
                <c:pt idx="327">
                  <c:v>24</c:v>
                </c:pt>
                <c:pt idx="328">
                  <c:v>17</c:v>
                </c:pt>
                <c:pt idx="329">
                  <c:v>2</c:v>
                </c:pt>
                <c:pt idx="330">
                  <c:v>14</c:v>
                </c:pt>
                <c:pt idx="331">
                  <c:v>13</c:v>
                </c:pt>
                <c:pt idx="332">
                  <c:v>9</c:v>
                </c:pt>
                <c:pt idx="333">
                  <c:v>9</c:v>
                </c:pt>
                <c:pt idx="334">
                  <c:v>37</c:v>
                </c:pt>
                <c:pt idx="335">
                  <c:v>16</c:v>
                </c:pt>
                <c:pt idx="336">
                  <c:v>9</c:v>
                </c:pt>
                <c:pt idx="337">
                  <c:v>31</c:v>
                </c:pt>
                <c:pt idx="338">
                  <c:v>42</c:v>
                </c:pt>
                <c:pt idx="339">
                  <c:v>12</c:v>
                </c:pt>
                <c:pt idx="340">
                  <c:v>12</c:v>
                </c:pt>
                <c:pt idx="341">
                  <c:v>4</c:v>
                </c:pt>
                <c:pt idx="342">
                  <c:v>9</c:v>
                </c:pt>
                <c:pt idx="343">
                  <c:v>11</c:v>
                </c:pt>
                <c:pt idx="344">
                  <c:v>19</c:v>
                </c:pt>
                <c:pt idx="345">
                  <c:v>68</c:v>
                </c:pt>
                <c:pt idx="346">
                  <c:v>14</c:v>
                </c:pt>
                <c:pt idx="347">
                  <c:v>20</c:v>
                </c:pt>
                <c:pt idx="348">
                  <c:v>13</c:v>
                </c:pt>
                <c:pt idx="349">
                  <c:v>12</c:v>
                </c:pt>
                <c:pt idx="350">
                  <c:v>29</c:v>
                </c:pt>
                <c:pt idx="351">
                  <c:v>19</c:v>
                </c:pt>
                <c:pt idx="352">
                  <c:v>36</c:v>
                </c:pt>
                <c:pt idx="353">
                  <c:v>45</c:v>
                </c:pt>
                <c:pt idx="354">
                  <c:v>104</c:v>
                </c:pt>
                <c:pt idx="355">
                  <c:v>67</c:v>
                </c:pt>
                <c:pt idx="356">
                  <c:v>3</c:v>
                </c:pt>
                <c:pt idx="357">
                  <c:v>61</c:v>
                </c:pt>
                <c:pt idx="358">
                  <c:v>18</c:v>
                </c:pt>
                <c:pt idx="359">
                  <c:v>34</c:v>
                </c:pt>
                <c:pt idx="360">
                  <c:v>3</c:v>
                </c:pt>
                <c:pt idx="361">
                  <c:v>7</c:v>
                </c:pt>
                <c:pt idx="362">
                  <c:v>3</c:v>
                </c:pt>
                <c:pt idx="363">
                  <c:v>11</c:v>
                </c:pt>
                <c:pt idx="364">
                  <c:v>22</c:v>
                </c:pt>
                <c:pt idx="365">
                  <c:v>39</c:v>
                </c:pt>
                <c:pt idx="366">
                  <c:v>59</c:v>
                </c:pt>
                <c:pt idx="367">
                  <c:v>11</c:v>
                </c:pt>
                <c:pt idx="368">
                  <c:v>12</c:v>
                </c:pt>
                <c:pt idx="369">
                  <c:v>66</c:v>
                </c:pt>
                <c:pt idx="370">
                  <c:v>22</c:v>
                </c:pt>
                <c:pt idx="371">
                  <c:v>19</c:v>
                </c:pt>
                <c:pt idx="372">
                  <c:v>61</c:v>
                </c:pt>
                <c:pt idx="373">
                  <c:v>8</c:v>
                </c:pt>
                <c:pt idx="374">
                  <c:v>6</c:v>
                </c:pt>
                <c:pt idx="375">
                  <c:v>13</c:v>
                </c:pt>
                <c:pt idx="376">
                  <c:v>30</c:v>
                </c:pt>
                <c:pt idx="377">
                  <c:v>6</c:v>
                </c:pt>
                <c:pt idx="378">
                  <c:v>31</c:v>
                </c:pt>
                <c:pt idx="379">
                  <c:v>14</c:v>
                </c:pt>
                <c:pt idx="380">
                  <c:v>42</c:v>
                </c:pt>
                <c:pt idx="381">
                  <c:v>37</c:v>
                </c:pt>
                <c:pt idx="382">
                  <c:v>2</c:v>
                </c:pt>
                <c:pt idx="383">
                  <c:v>39</c:v>
                </c:pt>
                <c:pt idx="384">
                  <c:v>22</c:v>
                </c:pt>
                <c:pt idx="385">
                  <c:v>28</c:v>
                </c:pt>
                <c:pt idx="386">
                  <c:v>10</c:v>
                </c:pt>
                <c:pt idx="387">
                  <c:v>11</c:v>
                </c:pt>
                <c:pt idx="388">
                  <c:v>11</c:v>
                </c:pt>
                <c:pt idx="389">
                  <c:v>13</c:v>
                </c:pt>
                <c:pt idx="390">
                  <c:v>3</c:v>
                </c:pt>
                <c:pt idx="391">
                  <c:v>73</c:v>
                </c:pt>
                <c:pt idx="392">
                  <c:v>64</c:v>
                </c:pt>
                <c:pt idx="393">
                  <c:v>2</c:v>
                </c:pt>
                <c:pt idx="394">
                  <c:v>15</c:v>
                </c:pt>
                <c:pt idx="395">
                  <c:v>11</c:v>
                </c:pt>
                <c:pt idx="396">
                  <c:v>3</c:v>
                </c:pt>
                <c:pt idx="397">
                  <c:v>36</c:v>
                </c:pt>
                <c:pt idx="398">
                  <c:v>12</c:v>
                </c:pt>
                <c:pt idx="399">
                  <c:v>12</c:v>
                </c:pt>
                <c:pt idx="400">
                  <c:v>16</c:v>
                </c:pt>
                <c:pt idx="401">
                  <c:v>54</c:v>
                </c:pt>
                <c:pt idx="402">
                  <c:v>8</c:v>
                </c:pt>
                <c:pt idx="403">
                  <c:v>8</c:v>
                </c:pt>
                <c:pt idx="404">
                  <c:v>3</c:v>
                </c:pt>
                <c:pt idx="405">
                  <c:v>11</c:v>
                </c:pt>
                <c:pt idx="406">
                  <c:v>14</c:v>
                </c:pt>
                <c:pt idx="407">
                  <c:v>54</c:v>
                </c:pt>
                <c:pt idx="408">
                  <c:v>61</c:v>
                </c:pt>
                <c:pt idx="409">
                  <c:v>11</c:v>
                </c:pt>
                <c:pt idx="410">
                  <c:v>5</c:v>
                </c:pt>
                <c:pt idx="411">
                  <c:v>19</c:v>
                </c:pt>
                <c:pt idx="412">
                  <c:v>10</c:v>
                </c:pt>
                <c:pt idx="413">
                  <c:v>23</c:v>
                </c:pt>
                <c:pt idx="414">
                  <c:v>83</c:v>
                </c:pt>
                <c:pt idx="415">
                  <c:v>66</c:v>
                </c:pt>
                <c:pt idx="416">
                  <c:v>38</c:v>
                </c:pt>
                <c:pt idx="417">
                  <c:v>10</c:v>
                </c:pt>
                <c:pt idx="418">
                  <c:v>57</c:v>
                </c:pt>
                <c:pt idx="419">
                  <c:v>83</c:v>
                </c:pt>
                <c:pt idx="420">
                  <c:v>21</c:v>
                </c:pt>
                <c:pt idx="421">
                  <c:v>2</c:v>
                </c:pt>
                <c:pt idx="422">
                  <c:v>3</c:v>
                </c:pt>
                <c:pt idx="423">
                  <c:v>37</c:v>
                </c:pt>
                <c:pt idx="424">
                  <c:v>14</c:v>
                </c:pt>
                <c:pt idx="425">
                  <c:v>56</c:v>
                </c:pt>
                <c:pt idx="426">
                  <c:v>9</c:v>
                </c:pt>
                <c:pt idx="427">
                  <c:v>39</c:v>
                </c:pt>
                <c:pt idx="428">
                  <c:v>43</c:v>
                </c:pt>
                <c:pt idx="429">
                  <c:v>3</c:v>
                </c:pt>
                <c:pt idx="430">
                  <c:v>4</c:v>
                </c:pt>
                <c:pt idx="431">
                  <c:v>8</c:v>
                </c:pt>
                <c:pt idx="432">
                  <c:v>71</c:v>
                </c:pt>
                <c:pt idx="433">
                  <c:v>6</c:v>
                </c:pt>
                <c:pt idx="434">
                  <c:v>3</c:v>
                </c:pt>
                <c:pt idx="435">
                  <c:v>14</c:v>
                </c:pt>
                <c:pt idx="436">
                  <c:v>29</c:v>
                </c:pt>
                <c:pt idx="437">
                  <c:v>1</c:v>
                </c:pt>
                <c:pt idx="438">
                  <c:v>57</c:v>
                </c:pt>
                <c:pt idx="439">
                  <c:v>29</c:v>
                </c:pt>
                <c:pt idx="440">
                  <c:v>23</c:v>
                </c:pt>
                <c:pt idx="441">
                  <c:v>6</c:v>
                </c:pt>
                <c:pt idx="442">
                  <c:v>4</c:v>
                </c:pt>
                <c:pt idx="443">
                  <c:v>4</c:v>
                </c:pt>
                <c:pt idx="444">
                  <c:v>28</c:v>
                </c:pt>
                <c:pt idx="445">
                  <c:v>39</c:v>
                </c:pt>
                <c:pt idx="446">
                  <c:v>31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5</c:v>
                </c:pt>
                <c:pt idx="451">
                  <c:v>2</c:v>
                </c:pt>
                <c:pt idx="452">
                  <c:v>5</c:v>
                </c:pt>
                <c:pt idx="453">
                  <c:v>3</c:v>
                </c:pt>
                <c:pt idx="454">
                  <c:v>32</c:v>
                </c:pt>
                <c:pt idx="455">
                  <c:v>11</c:v>
                </c:pt>
                <c:pt idx="456">
                  <c:v>64</c:v>
                </c:pt>
                <c:pt idx="457">
                  <c:v>33</c:v>
                </c:pt>
                <c:pt idx="458">
                  <c:v>10</c:v>
                </c:pt>
                <c:pt idx="459">
                  <c:v>11</c:v>
                </c:pt>
                <c:pt idx="460">
                  <c:v>12</c:v>
                </c:pt>
                <c:pt idx="461">
                  <c:v>13</c:v>
                </c:pt>
                <c:pt idx="462">
                  <c:v>9</c:v>
                </c:pt>
                <c:pt idx="463">
                  <c:v>14</c:v>
                </c:pt>
                <c:pt idx="464">
                  <c:v>12</c:v>
                </c:pt>
                <c:pt idx="465">
                  <c:v>12</c:v>
                </c:pt>
                <c:pt idx="466">
                  <c:v>61</c:v>
                </c:pt>
                <c:pt idx="467">
                  <c:v>16</c:v>
                </c:pt>
                <c:pt idx="468">
                  <c:v>4</c:v>
                </c:pt>
                <c:pt idx="469">
                  <c:v>54</c:v>
                </c:pt>
                <c:pt idx="470">
                  <c:v>16</c:v>
                </c:pt>
                <c:pt idx="471">
                  <c:v>4</c:v>
                </c:pt>
                <c:pt idx="472">
                  <c:v>28</c:v>
                </c:pt>
                <c:pt idx="473">
                  <c:v>69</c:v>
                </c:pt>
                <c:pt idx="474">
                  <c:v>26</c:v>
                </c:pt>
                <c:pt idx="475">
                  <c:v>16</c:v>
                </c:pt>
                <c:pt idx="476">
                  <c:v>18</c:v>
                </c:pt>
                <c:pt idx="477">
                  <c:v>11</c:v>
                </c:pt>
                <c:pt idx="478">
                  <c:v>23</c:v>
                </c:pt>
                <c:pt idx="479">
                  <c:v>5</c:v>
                </c:pt>
                <c:pt idx="480">
                  <c:v>14</c:v>
                </c:pt>
                <c:pt idx="481">
                  <c:v>18</c:v>
                </c:pt>
                <c:pt idx="482">
                  <c:v>14</c:v>
                </c:pt>
                <c:pt idx="483">
                  <c:v>38</c:v>
                </c:pt>
                <c:pt idx="484">
                  <c:v>3</c:v>
                </c:pt>
                <c:pt idx="485">
                  <c:v>30</c:v>
                </c:pt>
                <c:pt idx="486">
                  <c:v>60</c:v>
                </c:pt>
                <c:pt idx="487">
                  <c:v>10</c:v>
                </c:pt>
                <c:pt idx="488">
                  <c:v>29</c:v>
                </c:pt>
                <c:pt idx="489">
                  <c:v>1</c:v>
                </c:pt>
                <c:pt idx="490">
                  <c:v>16</c:v>
                </c:pt>
                <c:pt idx="491">
                  <c:v>15</c:v>
                </c:pt>
                <c:pt idx="492">
                  <c:v>53</c:v>
                </c:pt>
                <c:pt idx="493">
                  <c:v>2</c:v>
                </c:pt>
                <c:pt idx="494">
                  <c:v>48</c:v>
                </c:pt>
                <c:pt idx="495">
                  <c:v>13</c:v>
                </c:pt>
                <c:pt idx="496">
                  <c:v>1</c:v>
                </c:pt>
                <c:pt idx="497">
                  <c:v>10</c:v>
                </c:pt>
                <c:pt idx="498">
                  <c:v>42</c:v>
                </c:pt>
                <c:pt idx="499">
                  <c:v>25</c:v>
                </c:pt>
                <c:pt idx="500">
                  <c:v>8</c:v>
                </c:pt>
                <c:pt idx="501">
                  <c:v>10</c:v>
                </c:pt>
                <c:pt idx="502">
                  <c:v>23</c:v>
                </c:pt>
                <c:pt idx="503">
                  <c:v>27</c:v>
                </c:pt>
                <c:pt idx="504">
                  <c:v>64</c:v>
                </c:pt>
                <c:pt idx="505">
                  <c:v>19</c:v>
                </c:pt>
                <c:pt idx="506">
                  <c:v>20</c:v>
                </c:pt>
                <c:pt idx="507">
                  <c:v>12</c:v>
                </c:pt>
                <c:pt idx="508">
                  <c:v>57</c:v>
                </c:pt>
                <c:pt idx="509">
                  <c:v>52</c:v>
                </c:pt>
                <c:pt idx="510">
                  <c:v>3</c:v>
                </c:pt>
                <c:pt idx="511">
                  <c:v>30</c:v>
                </c:pt>
                <c:pt idx="512">
                  <c:v>22</c:v>
                </c:pt>
                <c:pt idx="513">
                  <c:v>68</c:v>
                </c:pt>
                <c:pt idx="514">
                  <c:v>1</c:v>
                </c:pt>
                <c:pt idx="515">
                  <c:v>12</c:v>
                </c:pt>
                <c:pt idx="516">
                  <c:v>55</c:v>
                </c:pt>
                <c:pt idx="517">
                  <c:v>31</c:v>
                </c:pt>
                <c:pt idx="518">
                  <c:v>5</c:v>
                </c:pt>
                <c:pt idx="519">
                  <c:v>64</c:v>
                </c:pt>
                <c:pt idx="520">
                  <c:v>20</c:v>
                </c:pt>
                <c:pt idx="521">
                  <c:v>22</c:v>
                </c:pt>
                <c:pt idx="522">
                  <c:v>8</c:v>
                </c:pt>
                <c:pt idx="523">
                  <c:v>32</c:v>
                </c:pt>
                <c:pt idx="524">
                  <c:v>71</c:v>
                </c:pt>
                <c:pt idx="525">
                  <c:v>10</c:v>
                </c:pt>
                <c:pt idx="526">
                  <c:v>24</c:v>
                </c:pt>
                <c:pt idx="527">
                  <c:v>11</c:v>
                </c:pt>
                <c:pt idx="528">
                  <c:v>9</c:v>
                </c:pt>
                <c:pt idx="529">
                  <c:v>10</c:v>
                </c:pt>
                <c:pt idx="530">
                  <c:v>23</c:v>
                </c:pt>
                <c:pt idx="531">
                  <c:v>14</c:v>
                </c:pt>
                <c:pt idx="532">
                  <c:v>93</c:v>
                </c:pt>
                <c:pt idx="533">
                  <c:v>30</c:v>
                </c:pt>
                <c:pt idx="534">
                  <c:v>20</c:v>
                </c:pt>
                <c:pt idx="535">
                  <c:v>58</c:v>
                </c:pt>
                <c:pt idx="536">
                  <c:v>5</c:v>
                </c:pt>
                <c:pt idx="537">
                  <c:v>3</c:v>
                </c:pt>
                <c:pt idx="538">
                  <c:v>23</c:v>
                </c:pt>
                <c:pt idx="539">
                  <c:v>5</c:v>
                </c:pt>
                <c:pt idx="540">
                  <c:v>10</c:v>
                </c:pt>
                <c:pt idx="541">
                  <c:v>34</c:v>
                </c:pt>
                <c:pt idx="542">
                  <c:v>12</c:v>
                </c:pt>
                <c:pt idx="543">
                  <c:v>2</c:v>
                </c:pt>
                <c:pt idx="544">
                  <c:v>53</c:v>
                </c:pt>
                <c:pt idx="545">
                  <c:v>1</c:v>
                </c:pt>
                <c:pt idx="546">
                  <c:v>10</c:v>
                </c:pt>
                <c:pt idx="547">
                  <c:v>19</c:v>
                </c:pt>
                <c:pt idx="548">
                  <c:v>63</c:v>
                </c:pt>
                <c:pt idx="549">
                  <c:v>96</c:v>
                </c:pt>
                <c:pt idx="550">
                  <c:v>49</c:v>
                </c:pt>
                <c:pt idx="551">
                  <c:v>14</c:v>
                </c:pt>
                <c:pt idx="552">
                  <c:v>65</c:v>
                </c:pt>
                <c:pt idx="553">
                  <c:v>17</c:v>
                </c:pt>
                <c:pt idx="554">
                  <c:v>26</c:v>
                </c:pt>
                <c:pt idx="555">
                  <c:v>29</c:v>
                </c:pt>
                <c:pt idx="556">
                  <c:v>41</c:v>
                </c:pt>
                <c:pt idx="557">
                  <c:v>13</c:v>
                </c:pt>
                <c:pt idx="558">
                  <c:v>3</c:v>
                </c:pt>
                <c:pt idx="559">
                  <c:v>61</c:v>
                </c:pt>
                <c:pt idx="560">
                  <c:v>69</c:v>
                </c:pt>
                <c:pt idx="561">
                  <c:v>16</c:v>
                </c:pt>
                <c:pt idx="562">
                  <c:v>30</c:v>
                </c:pt>
                <c:pt idx="563">
                  <c:v>42</c:v>
                </c:pt>
                <c:pt idx="564">
                  <c:v>21</c:v>
                </c:pt>
                <c:pt idx="565">
                  <c:v>30</c:v>
                </c:pt>
                <c:pt idx="566">
                  <c:v>32</c:v>
                </c:pt>
                <c:pt idx="567">
                  <c:v>50</c:v>
                </c:pt>
                <c:pt idx="568">
                  <c:v>6</c:v>
                </c:pt>
                <c:pt idx="569">
                  <c:v>32</c:v>
                </c:pt>
                <c:pt idx="570">
                  <c:v>23</c:v>
                </c:pt>
                <c:pt idx="571">
                  <c:v>12</c:v>
                </c:pt>
                <c:pt idx="572">
                  <c:v>11</c:v>
                </c:pt>
                <c:pt idx="573">
                  <c:v>40</c:v>
                </c:pt>
                <c:pt idx="574">
                  <c:v>5</c:v>
                </c:pt>
                <c:pt idx="575">
                  <c:v>29</c:v>
                </c:pt>
                <c:pt idx="576">
                  <c:v>21</c:v>
                </c:pt>
                <c:pt idx="577">
                  <c:v>10</c:v>
                </c:pt>
                <c:pt idx="578">
                  <c:v>34</c:v>
                </c:pt>
                <c:pt idx="579">
                  <c:v>37</c:v>
                </c:pt>
                <c:pt idx="580">
                  <c:v>8</c:v>
                </c:pt>
                <c:pt idx="581">
                  <c:v>33</c:v>
                </c:pt>
                <c:pt idx="582">
                  <c:v>2</c:v>
                </c:pt>
                <c:pt idx="583">
                  <c:v>13</c:v>
                </c:pt>
                <c:pt idx="584">
                  <c:v>69</c:v>
                </c:pt>
                <c:pt idx="585">
                  <c:v>3</c:v>
                </c:pt>
                <c:pt idx="586">
                  <c:v>61</c:v>
                </c:pt>
                <c:pt idx="587">
                  <c:v>16</c:v>
                </c:pt>
                <c:pt idx="588">
                  <c:v>10</c:v>
                </c:pt>
                <c:pt idx="589">
                  <c:v>53</c:v>
                </c:pt>
                <c:pt idx="590">
                  <c:v>3</c:v>
                </c:pt>
                <c:pt idx="591">
                  <c:v>9</c:v>
                </c:pt>
                <c:pt idx="592">
                  <c:v>17</c:v>
                </c:pt>
                <c:pt idx="593">
                  <c:v>6</c:v>
                </c:pt>
                <c:pt idx="594">
                  <c:v>39</c:v>
                </c:pt>
                <c:pt idx="595">
                  <c:v>21</c:v>
                </c:pt>
                <c:pt idx="596">
                  <c:v>5</c:v>
                </c:pt>
                <c:pt idx="597">
                  <c:v>13</c:v>
                </c:pt>
                <c:pt idx="598">
                  <c:v>1</c:v>
                </c:pt>
                <c:pt idx="599">
                  <c:v>62</c:v>
                </c:pt>
                <c:pt idx="600">
                  <c:v>68</c:v>
                </c:pt>
                <c:pt idx="601">
                  <c:v>13</c:v>
                </c:pt>
                <c:pt idx="602">
                  <c:v>32</c:v>
                </c:pt>
                <c:pt idx="603">
                  <c:v>32</c:v>
                </c:pt>
                <c:pt idx="604">
                  <c:v>53</c:v>
                </c:pt>
                <c:pt idx="605">
                  <c:v>5</c:v>
                </c:pt>
                <c:pt idx="606">
                  <c:v>20</c:v>
                </c:pt>
                <c:pt idx="607">
                  <c:v>1</c:v>
                </c:pt>
                <c:pt idx="608">
                  <c:v>9</c:v>
                </c:pt>
                <c:pt idx="609">
                  <c:v>2</c:v>
                </c:pt>
                <c:pt idx="610">
                  <c:v>64</c:v>
                </c:pt>
                <c:pt idx="611">
                  <c:v>13</c:v>
                </c:pt>
                <c:pt idx="612">
                  <c:v>9</c:v>
                </c:pt>
                <c:pt idx="613">
                  <c:v>15</c:v>
                </c:pt>
                <c:pt idx="614">
                  <c:v>6</c:v>
                </c:pt>
                <c:pt idx="615">
                  <c:v>65</c:v>
                </c:pt>
                <c:pt idx="616">
                  <c:v>15</c:v>
                </c:pt>
                <c:pt idx="617">
                  <c:v>13</c:v>
                </c:pt>
                <c:pt idx="618">
                  <c:v>16</c:v>
                </c:pt>
                <c:pt idx="619">
                  <c:v>105</c:v>
                </c:pt>
                <c:pt idx="620">
                  <c:v>32</c:v>
                </c:pt>
                <c:pt idx="621">
                  <c:v>16</c:v>
                </c:pt>
                <c:pt idx="622">
                  <c:v>4</c:v>
                </c:pt>
                <c:pt idx="623">
                  <c:v>12</c:v>
                </c:pt>
                <c:pt idx="624">
                  <c:v>3</c:v>
                </c:pt>
                <c:pt idx="625">
                  <c:v>56</c:v>
                </c:pt>
                <c:pt idx="626">
                  <c:v>35</c:v>
                </c:pt>
                <c:pt idx="627">
                  <c:v>14</c:v>
                </c:pt>
                <c:pt idx="628">
                  <c:v>53</c:v>
                </c:pt>
                <c:pt idx="629">
                  <c:v>65</c:v>
                </c:pt>
                <c:pt idx="630">
                  <c:v>46</c:v>
                </c:pt>
                <c:pt idx="631">
                  <c:v>8</c:v>
                </c:pt>
                <c:pt idx="632">
                  <c:v>3</c:v>
                </c:pt>
                <c:pt idx="633">
                  <c:v>2</c:v>
                </c:pt>
                <c:pt idx="634">
                  <c:v>29</c:v>
                </c:pt>
                <c:pt idx="635">
                  <c:v>49</c:v>
                </c:pt>
                <c:pt idx="636">
                  <c:v>30</c:v>
                </c:pt>
                <c:pt idx="637">
                  <c:v>67</c:v>
                </c:pt>
                <c:pt idx="638">
                  <c:v>58</c:v>
                </c:pt>
                <c:pt idx="639">
                  <c:v>23</c:v>
                </c:pt>
                <c:pt idx="640">
                  <c:v>12</c:v>
                </c:pt>
                <c:pt idx="641">
                  <c:v>23</c:v>
                </c:pt>
                <c:pt idx="642">
                  <c:v>3</c:v>
                </c:pt>
                <c:pt idx="643">
                  <c:v>14</c:v>
                </c:pt>
                <c:pt idx="644">
                  <c:v>28</c:v>
                </c:pt>
                <c:pt idx="645">
                  <c:v>13</c:v>
                </c:pt>
                <c:pt idx="646">
                  <c:v>25</c:v>
                </c:pt>
                <c:pt idx="647">
                  <c:v>66</c:v>
                </c:pt>
                <c:pt idx="648">
                  <c:v>3</c:v>
                </c:pt>
                <c:pt idx="649">
                  <c:v>9</c:v>
                </c:pt>
                <c:pt idx="650">
                  <c:v>43</c:v>
                </c:pt>
                <c:pt idx="651">
                  <c:v>4</c:v>
                </c:pt>
                <c:pt idx="652">
                  <c:v>32</c:v>
                </c:pt>
                <c:pt idx="653">
                  <c:v>32</c:v>
                </c:pt>
                <c:pt idx="654">
                  <c:v>15</c:v>
                </c:pt>
                <c:pt idx="655">
                  <c:v>24</c:v>
                </c:pt>
                <c:pt idx="656">
                  <c:v>2</c:v>
                </c:pt>
                <c:pt idx="657">
                  <c:v>2</c:v>
                </c:pt>
                <c:pt idx="658">
                  <c:v>10</c:v>
                </c:pt>
                <c:pt idx="659">
                  <c:v>48</c:v>
                </c:pt>
                <c:pt idx="660">
                  <c:v>15</c:v>
                </c:pt>
                <c:pt idx="661">
                  <c:v>63</c:v>
                </c:pt>
                <c:pt idx="662">
                  <c:v>57</c:v>
                </c:pt>
                <c:pt idx="663">
                  <c:v>3</c:v>
                </c:pt>
                <c:pt idx="664">
                  <c:v>41</c:v>
                </c:pt>
                <c:pt idx="665">
                  <c:v>6</c:v>
                </c:pt>
                <c:pt idx="666">
                  <c:v>2</c:v>
                </c:pt>
                <c:pt idx="667">
                  <c:v>24</c:v>
                </c:pt>
                <c:pt idx="668">
                  <c:v>34</c:v>
                </c:pt>
                <c:pt idx="669">
                  <c:v>12</c:v>
                </c:pt>
                <c:pt idx="670">
                  <c:v>66</c:v>
                </c:pt>
                <c:pt idx="671">
                  <c:v>31</c:v>
                </c:pt>
                <c:pt idx="672">
                  <c:v>53</c:v>
                </c:pt>
                <c:pt idx="673">
                  <c:v>1</c:v>
                </c:pt>
                <c:pt idx="674">
                  <c:v>2</c:v>
                </c:pt>
                <c:pt idx="675">
                  <c:v>83</c:v>
                </c:pt>
                <c:pt idx="676">
                  <c:v>4</c:v>
                </c:pt>
                <c:pt idx="677">
                  <c:v>21</c:v>
                </c:pt>
                <c:pt idx="678">
                  <c:v>34</c:v>
                </c:pt>
                <c:pt idx="679">
                  <c:v>4</c:v>
                </c:pt>
                <c:pt idx="680">
                  <c:v>9</c:v>
                </c:pt>
                <c:pt idx="681">
                  <c:v>58</c:v>
                </c:pt>
                <c:pt idx="682">
                  <c:v>44</c:v>
                </c:pt>
                <c:pt idx="683">
                  <c:v>1</c:v>
                </c:pt>
                <c:pt idx="684">
                  <c:v>10</c:v>
                </c:pt>
                <c:pt idx="685">
                  <c:v>71</c:v>
                </c:pt>
                <c:pt idx="686">
                  <c:v>9</c:v>
                </c:pt>
                <c:pt idx="687">
                  <c:v>18</c:v>
                </c:pt>
                <c:pt idx="688">
                  <c:v>9</c:v>
                </c:pt>
                <c:pt idx="689">
                  <c:v>22</c:v>
                </c:pt>
                <c:pt idx="690">
                  <c:v>8</c:v>
                </c:pt>
                <c:pt idx="691">
                  <c:v>23</c:v>
                </c:pt>
                <c:pt idx="692">
                  <c:v>12</c:v>
                </c:pt>
                <c:pt idx="693">
                  <c:v>2</c:v>
                </c:pt>
                <c:pt idx="694">
                  <c:v>33</c:v>
                </c:pt>
                <c:pt idx="695">
                  <c:v>36</c:v>
                </c:pt>
                <c:pt idx="696">
                  <c:v>2</c:v>
                </c:pt>
                <c:pt idx="697">
                  <c:v>1</c:v>
                </c:pt>
                <c:pt idx="698">
                  <c:v>20</c:v>
                </c:pt>
                <c:pt idx="699">
                  <c:v>4</c:v>
                </c:pt>
                <c:pt idx="700">
                  <c:v>58</c:v>
                </c:pt>
                <c:pt idx="701">
                  <c:v>15</c:v>
                </c:pt>
                <c:pt idx="702">
                  <c:v>12</c:v>
                </c:pt>
                <c:pt idx="703">
                  <c:v>4</c:v>
                </c:pt>
                <c:pt idx="704">
                  <c:v>47</c:v>
                </c:pt>
                <c:pt idx="705">
                  <c:v>3</c:v>
                </c:pt>
                <c:pt idx="706">
                  <c:v>54</c:v>
                </c:pt>
                <c:pt idx="707">
                  <c:v>43</c:v>
                </c:pt>
                <c:pt idx="708">
                  <c:v>32</c:v>
                </c:pt>
                <c:pt idx="709">
                  <c:v>20</c:v>
                </c:pt>
                <c:pt idx="710">
                  <c:v>27</c:v>
                </c:pt>
                <c:pt idx="711">
                  <c:v>18</c:v>
                </c:pt>
                <c:pt idx="712">
                  <c:v>19</c:v>
                </c:pt>
                <c:pt idx="713">
                  <c:v>39</c:v>
                </c:pt>
                <c:pt idx="714">
                  <c:v>18</c:v>
                </c:pt>
                <c:pt idx="715">
                  <c:v>1</c:v>
                </c:pt>
                <c:pt idx="716">
                  <c:v>31</c:v>
                </c:pt>
                <c:pt idx="717">
                  <c:v>2</c:v>
                </c:pt>
                <c:pt idx="718">
                  <c:v>2</c:v>
                </c:pt>
                <c:pt idx="719">
                  <c:v>36</c:v>
                </c:pt>
                <c:pt idx="720">
                  <c:v>13</c:v>
                </c:pt>
                <c:pt idx="721">
                  <c:v>20</c:v>
                </c:pt>
                <c:pt idx="722">
                  <c:v>49</c:v>
                </c:pt>
                <c:pt idx="723">
                  <c:v>62</c:v>
                </c:pt>
                <c:pt idx="724">
                  <c:v>10</c:v>
                </c:pt>
                <c:pt idx="725">
                  <c:v>27</c:v>
                </c:pt>
                <c:pt idx="726">
                  <c:v>23</c:v>
                </c:pt>
                <c:pt idx="727">
                  <c:v>10</c:v>
                </c:pt>
                <c:pt idx="728">
                  <c:v>2</c:v>
                </c:pt>
                <c:pt idx="729">
                  <c:v>38</c:v>
                </c:pt>
                <c:pt idx="730">
                  <c:v>65</c:v>
                </c:pt>
                <c:pt idx="731">
                  <c:v>10</c:v>
                </c:pt>
                <c:pt idx="732">
                  <c:v>7</c:v>
                </c:pt>
                <c:pt idx="733">
                  <c:v>5</c:v>
                </c:pt>
                <c:pt idx="734">
                  <c:v>1</c:v>
                </c:pt>
                <c:pt idx="735">
                  <c:v>16</c:v>
                </c:pt>
                <c:pt idx="736">
                  <c:v>65</c:v>
                </c:pt>
                <c:pt idx="737">
                  <c:v>16</c:v>
                </c:pt>
                <c:pt idx="738">
                  <c:v>22</c:v>
                </c:pt>
                <c:pt idx="739">
                  <c:v>33</c:v>
                </c:pt>
                <c:pt idx="740">
                  <c:v>38</c:v>
                </c:pt>
                <c:pt idx="741">
                  <c:v>62</c:v>
                </c:pt>
                <c:pt idx="742">
                  <c:v>63</c:v>
                </c:pt>
                <c:pt idx="743">
                  <c:v>60</c:v>
                </c:pt>
                <c:pt idx="744">
                  <c:v>1</c:v>
                </c:pt>
                <c:pt idx="745">
                  <c:v>5</c:v>
                </c:pt>
                <c:pt idx="746">
                  <c:v>34</c:v>
                </c:pt>
                <c:pt idx="747">
                  <c:v>38</c:v>
                </c:pt>
                <c:pt idx="748">
                  <c:v>16</c:v>
                </c:pt>
                <c:pt idx="749">
                  <c:v>39</c:v>
                </c:pt>
                <c:pt idx="750">
                  <c:v>22</c:v>
                </c:pt>
                <c:pt idx="751">
                  <c:v>57</c:v>
                </c:pt>
                <c:pt idx="752">
                  <c:v>4</c:v>
                </c:pt>
                <c:pt idx="753">
                  <c:v>14</c:v>
                </c:pt>
                <c:pt idx="754">
                  <c:v>14</c:v>
                </c:pt>
                <c:pt idx="755">
                  <c:v>15</c:v>
                </c:pt>
                <c:pt idx="756">
                  <c:v>2</c:v>
                </c:pt>
                <c:pt idx="757">
                  <c:v>45</c:v>
                </c:pt>
                <c:pt idx="758">
                  <c:v>39</c:v>
                </c:pt>
                <c:pt idx="759">
                  <c:v>34</c:v>
                </c:pt>
                <c:pt idx="760">
                  <c:v>44</c:v>
                </c:pt>
                <c:pt idx="761">
                  <c:v>5</c:v>
                </c:pt>
                <c:pt idx="762">
                  <c:v>27</c:v>
                </c:pt>
                <c:pt idx="763">
                  <c:v>59</c:v>
                </c:pt>
                <c:pt idx="764">
                  <c:v>45</c:v>
                </c:pt>
                <c:pt idx="765">
                  <c:v>2</c:v>
                </c:pt>
                <c:pt idx="766">
                  <c:v>15</c:v>
                </c:pt>
                <c:pt idx="767">
                  <c:v>15</c:v>
                </c:pt>
                <c:pt idx="768">
                  <c:v>46</c:v>
                </c:pt>
                <c:pt idx="769">
                  <c:v>17</c:v>
                </c:pt>
                <c:pt idx="770">
                  <c:v>26</c:v>
                </c:pt>
                <c:pt idx="771">
                  <c:v>15</c:v>
                </c:pt>
                <c:pt idx="772">
                  <c:v>10</c:v>
                </c:pt>
                <c:pt idx="773">
                  <c:v>52</c:v>
                </c:pt>
                <c:pt idx="774">
                  <c:v>21</c:v>
                </c:pt>
                <c:pt idx="775">
                  <c:v>10</c:v>
                </c:pt>
                <c:pt idx="776">
                  <c:v>13</c:v>
                </c:pt>
                <c:pt idx="777">
                  <c:v>21</c:v>
                </c:pt>
                <c:pt idx="778">
                  <c:v>19</c:v>
                </c:pt>
                <c:pt idx="779">
                  <c:v>10</c:v>
                </c:pt>
                <c:pt idx="780">
                  <c:v>15</c:v>
                </c:pt>
                <c:pt idx="781">
                  <c:v>56</c:v>
                </c:pt>
                <c:pt idx="782">
                  <c:v>3</c:v>
                </c:pt>
                <c:pt idx="783">
                  <c:v>49</c:v>
                </c:pt>
                <c:pt idx="784">
                  <c:v>11</c:v>
                </c:pt>
                <c:pt idx="785">
                  <c:v>41</c:v>
                </c:pt>
                <c:pt idx="786">
                  <c:v>3</c:v>
                </c:pt>
                <c:pt idx="787">
                  <c:v>7</c:v>
                </c:pt>
                <c:pt idx="788">
                  <c:v>5</c:v>
                </c:pt>
                <c:pt idx="789">
                  <c:v>22</c:v>
                </c:pt>
                <c:pt idx="790">
                  <c:v>54</c:v>
                </c:pt>
                <c:pt idx="791">
                  <c:v>37</c:v>
                </c:pt>
                <c:pt idx="792">
                  <c:v>94</c:v>
                </c:pt>
                <c:pt idx="793">
                  <c:v>48</c:v>
                </c:pt>
                <c:pt idx="794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70304"/>
        <c:axId val="108570880"/>
      </c:scatterChart>
      <c:valAx>
        <c:axId val="10857030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570880"/>
        <c:crosses val="autoZero"/>
        <c:crossBetween val="midCat"/>
      </c:valAx>
      <c:valAx>
        <c:axId val="10857088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570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Hoja1!$BU$4:$BU$437</c:f>
              <c:numCache>
                <c:formatCode>General</c:formatCode>
                <c:ptCount val="434"/>
                <c:pt idx="0">
                  <c:v>63</c:v>
                </c:pt>
                <c:pt idx="1">
                  <c:v>692</c:v>
                </c:pt>
                <c:pt idx="2">
                  <c:v>31</c:v>
                </c:pt>
                <c:pt idx="3">
                  <c:v>200</c:v>
                </c:pt>
                <c:pt idx="4">
                  <c:v>35</c:v>
                </c:pt>
                <c:pt idx="5">
                  <c:v>438</c:v>
                </c:pt>
                <c:pt idx="6">
                  <c:v>1562</c:v>
                </c:pt>
                <c:pt idx="7">
                  <c:v>106</c:v>
                </c:pt>
                <c:pt idx="8">
                  <c:v>1072</c:v>
                </c:pt>
                <c:pt idx="9">
                  <c:v>79</c:v>
                </c:pt>
                <c:pt idx="10">
                  <c:v>112</c:v>
                </c:pt>
                <c:pt idx="11">
                  <c:v>44</c:v>
                </c:pt>
                <c:pt idx="12">
                  <c:v>14</c:v>
                </c:pt>
                <c:pt idx="13">
                  <c:v>17</c:v>
                </c:pt>
                <c:pt idx="14">
                  <c:v>445</c:v>
                </c:pt>
                <c:pt idx="15">
                  <c:v>4226</c:v>
                </c:pt>
                <c:pt idx="16">
                  <c:v>4229</c:v>
                </c:pt>
                <c:pt idx="17">
                  <c:v>125</c:v>
                </c:pt>
                <c:pt idx="18">
                  <c:v>128</c:v>
                </c:pt>
                <c:pt idx="19">
                  <c:v>24</c:v>
                </c:pt>
                <c:pt idx="20">
                  <c:v>27</c:v>
                </c:pt>
                <c:pt idx="21">
                  <c:v>67</c:v>
                </c:pt>
                <c:pt idx="22">
                  <c:v>3946</c:v>
                </c:pt>
                <c:pt idx="23">
                  <c:v>46</c:v>
                </c:pt>
                <c:pt idx="24">
                  <c:v>347</c:v>
                </c:pt>
                <c:pt idx="25">
                  <c:v>11</c:v>
                </c:pt>
                <c:pt idx="26">
                  <c:v>284</c:v>
                </c:pt>
                <c:pt idx="27">
                  <c:v>125</c:v>
                </c:pt>
                <c:pt idx="28">
                  <c:v>161</c:v>
                </c:pt>
                <c:pt idx="29">
                  <c:v>523</c:v>
                </c:pt>
                <c:pt idx="30">
                  <c:v>27</c:v>
                </c:pt>
                <c:pt idx="31">
                  <c:v>99</c:v>
                </c:pt>
                <c:pt idx="32">
                  <c:v>1127</c:v>
                </c:pt>
                <c:pt idx="33">
                  <c:v>167</c:v>
                </c:pt>
                <c:pt idx="34">
                  <c:v>108</c:v>
                </c:pt>
                <c:pt idx="35">
                  <c:v>10</c:v>
                </c:pt>
                <c:pt idx="36">
                  <c:v>4287</c:v>
                </c:pt>
                <c:pt idx="37">
                  <c:v>147</c:v>
                </c:pt>
                <c:pt idx="38">
                  <c:v>121</c:v>
                </c:pt>
                <c:pt idx="39">
                  <c:v>20</c:v>
                </c:pt>
                <c:pt idx="40">
                  <c:v>23</c:v>
                </c:pt>
                <c:pt idx="41">
                  <c:v>3573</c:v>
                </c:pt>
                <c:pt idx="42">
                  <c:v>229</c:v>
                </c:pt>
                <c:pt idx="43">
                  <c:v>36</c:v>
                </c:pt>
                <c:pt idx="44">
                  <c:v>536</c:v>
                </c:pt>
                <c:pt idx="45">
                  <c:v>340</c:v>
                </c:pt>
                <c:pt idx="46">
                  <c:v>542</c:v>
                </c:pt>
                <c:pt idx="47">
                  <c:v>242</c:v>
                </c:pt>
                <c:pt idx="48">
                  <c:v>408</c:v>
                </c:pt>
                <c:pt idx="49">
                  <c:v>213</c:v>
                </c:pt>
                <c:pt idx="50">
                  <c:v>49</c:v>
                </c:pt>
                <c:pt idx="51">
                  <c:v>154</c:v>
                </c:pt>
                <c:pt idx="52">
                  <c:v>20</c:v>
                </c:pt>
                <c:pt idx="53">
                  <c:v>457</c:v>
                </c:pt>
                <c:pt idx="54">
                  <c:v>65</c:v>
                </c:pt>
                <c:pt idx="55">
                  <c:v>1522</c:v>
                </c:pt>
                <c:pt idx="56">
                  <c:v>3680</c:v>
                </c:pt>
                <c:pt idx="57">
                  <c:v>3</c:v>
                </c:pt>
                <c:pt idx="58">
                  <c:v>39</c:v>
                </c:pt>
                <c:pt idx="59">
                  <c:v>6</c:v>
                </c:pt>
                <c:pt idx="60">
                  <c:v>343</c:v>
                </c:pt>
                <c:pt idx="61">
                  <c:v>82</c:v>
                </c:pt>
                <c:pt idx="62">
                  <c:v>16</c:v>
                </c:pt>
                <c:pt idx="63">
                  <c:v>620</c:v>
                </c:pt>
                <c:pt idx="64">
                  <c:v>460</c:v>
                </c:pt>
                <c:pt idx="65">
                  <c:v>29</c:v>
                </c:pt>
                <c:pt idx="66">
                  <c:v>694</c:v>
                </c:pt>
                <c:pt idx="67">
                  <c:v>102</c:v>
                </c:pt>
                <c:pt idx="68">
                  <c:v>1231</c:v>
                </c:pt>
                <c:pt idx="69">
                  <c:v>75</c:v>
                </c:pt>
                <c:pt idx="70">
                  <c:v>111</c:v>
                </c:pt>
                <c:pt idx="71">
                  <c:v>114</c:v>
                </c:pt>
                <c:pt idx="72">
                  <c:v>78</c:v>
                </c:pt>
                <c:pt idx="73">
                  <c:v>511</c:v>
                </c:pt>
                <c:pt idx="74">
                  <c:v>49</c:v>
                </c:pt>
                <c:pt idx="75">
                  <c:v>19</c:v>
                </c:pt>
                <c:pt idx="76">
                  <c:v>16</c:v>
                </c:pt>
                <c:pt idx="77">
                  <c:v>287</c:v>
                </c:pt>
                <c:pt idx="78">
                  <c:v>94</c:v>
                </c:pt>
                <c:pt idx="79">
                  <c:v>29</c:v>
                </c:pt>
                <c:pt idx="80">
                  <c:v>1257</c:v>
                </c:pt>
                <c:pt idx="81">
                  <c:v>35</c:v>
                </c:pt>
                <c:pt idx="82">
                  <c:v>4104</c:v>
                </c:pt>
                <c:pt idx="83">
                  <c:v>664</c:v>
                </c:pt>
                <c:pt idx="84">
                  <c:v>199</c:v>
                </c:pt>
                <c:pt idx="85">
                  <c:v>110</c:v>
                </c:pt>
                <c:pt idx="86">
                  <c:v>42</c:v>
                </c:pt>
                <c:pt idx="87">
                  <c:v>12</c:v>
                </c:pt>
                <c:pt idx="88">
                  <c:v>48</c:v>
                </c:pt>
                <c:pt idx="89">
                  <c:v>26</c:v>
                </c:pt>
                <c:pt idx="90">
                  <c:v>4133</c:v>
                </c:pt>
                <c:pt idx="91">
                  <c:v>4136</c:v>
                </c:pt>
                <c:pt idx="92">
                  <c:v>290</c:v>
                </c:pt>
                <c:pt idx="93">
                  <c:v>33</c:v>
                </c:pt>
                <c:pt idx="94">
                  <c:v>74</c:v>
                </c:pt>
                <c:pt idx="95">
                  <c:v>110</c:v>
                </c:pt>
                <c:pt idx="96">
                  <c:v>78</c:v>
                </c:pt>
                <c:pt idx="97">
                  <c:v>15</c:v>
                </c:pt>
                <c:pt idx="98">
                  <c:v>45</c:v>
                </c:pt>
                <c:pt idx="99">
                  <c:v>152</c:v>
                </c:pt>
                <c:pt idx="100">
                  <c:v>22</c:v>
                </c:pt>
                <c:pt idx="101">
                  <c:v>28</c:v>
                </c:pt>
                <c:pt idx="102">
                  <c:v>68</c:v>
                </c:pt>
                <c:pt idx="103">
                  <c:v>3944</c:v>
                </c:pt>
                <c:pt idx="104">
                  <c:v>38</c:v>
                </c:pt>
                <c:pt idx="105">
                  <c:v>74</c:v>
                </c:pt>
                <c:pt idx="106">
                  <c:v>143</c:v>
                </c:pt>
                <c:pt idx="107">
                  <c:v>244</c:v>
                </c:pt>
                <c:pt idx="108">
                  <c:v>13</c:v>
                </c:pt>
                <c:pt idx="109">
                  <c:v>881</c:v>
                </c:pt>
                <c:pt idx="110">
                  <c:v>22</c:v>
                </c:pt>
                <c:pt idx="111">
                  <c:v>4269</c:v>
                </c:pt>
                <c:pt idx="112">
                  <c:v>35</c:v>
                </c:pt>
                <c:pt idx="113">
                  <c:v>38</c:v>
                </c:pt>
                <c:pt idx="114">
                  <c:v>8</c:v>
                </c:pt>
                <c:pt idx="115">
                  <c:v>303</c:v>
                </c:pt>
                <c:pt idx="116">
                  <c:v>380</c:v>
                </c:pt>
                <c:pt idx="117">
                  <c:v>119</c:v>
                </c:pt>
                <c:pt idx="118">
                  <c:v>86</c:v>
                </c:pt>
                <c:pt idx="119">
                  <c:v>21</c:v>
                </c:pt>
                <c:pt idx="120">
                  <c:v>325</c:v>
                </c:pt>
                <c:pt idx="121">
                  <c:v>364</c:v>
                </c:pt>
                <c:pt idx="122">
                  <c:v>31</c:v>
                </c:pt>
                <c:pt idx="123">
                  <c:v>70</c:v>
                </c:pt>
                <c:pt idx="124">
                  <c:v>37</c:v>
                </c:pt>
                <c:pt idx="125">
                  <c:v>434</c:v>
                </c:pt>
                <c:pt idx="126">
                  <c:v>540</c:v>
                </c:pt>
                <c:pt idx="127">
                  <c:v>8</c:v>
                </c:pt>
                <c:pt idx="128">
                  <c:v>409</c:v>
                </c:pt>
                <c:pt idx="129">
                  <c:v>939</c:v>
                </c:pt>
                <c:pt idx="130">
                  <c:v>374</c:v>
                </c:pt>
                <c:pt idx="131">
                  <c:v>80</c:v>
                </c:pt>
                <c:pt idx="132">
                  <c:v>83</c:v>
                </c:pt>
                <c:pt idx="133">
                  <c:v>47</c:v>
                </c:pt>
                <c:pt idx="134">
                  <c:v>51</c:v>
                </c:pt>
                <c:pt idx="135">
                  <c:v>650</c:v>
                </c:pt>
                <c:pt idx="136">
                  <c:v>21</c:v>
                </c:pt>
                <c:pt idx="137">
                  <c:v>96</c:v>
                </c:pt>
                <c:pt idx="138">
                  <c:v>66</c:v>
                </c:pt>
                <c:pt idx="139">
                  <c:v>331</c:v>
                </c:pt>
                <c:pt idx="140">
                  <c:v>31</c:v>
                </c:pt>
                <c:pt idx="141">
                  <c:v>63</c:v>
                </c:pt>
                <c:pt idx="142">
                  <c:v>4</c:v>
                </c:pt>
                <c:pt idx="143">
                  <c:v>302</c:v>
                </c:pt>
                <c:pt idx="144">
                  <c:v>4044</c:v>
                </c:pt>
                <c:pt idx="145">
                  <c:v>162</c:v>
                </c:pt>
                <c:pt idx="146">
                  <c:v>171</c:v>
                </c:pt>
                <c:pt idx="147">
                  <c:v>370</c:v>
                </c:pt>
                <c:pt idx="148">
                  <c:v>73</c:v>
                </c:pt>
                <c:pt idx="149">
                  <c:v>608</c:v>
                </c:pt>
                <c:pt idx="150">
                  <c:v>112</c:v>
                </c:pt>
                <c:pt idx="151">
                  <c:v>11</c:v>
                </c:pt>
                <c:pt idx="152">
                  <c:v>576</c:v>
                </c:pt>
                <c:pt idx="153">
                  <c:v>842</c:v>
                </c:pt>
                <c:pt idx="154">
                  <c:v>445</c:v>
                </c:pt>
                <c:pt idx="155">
                  <c:v>4063</c:v>
                </c:pt>
                <c:pt idx="156">
                  <c:v>422</c:v>
                </c:pt>
                <c:pt idx="157">
                  <c:v>24</c:v>
                </c:pt>
                <c:pt idx="158">
                  <c:v>126</c:v>
                </c:pt>
                <c:pt idx="159">
                  <c:v>96</c:v>
                </c:pt>
                <c:pt idx="160">
                  <c:v>60</c:v>
                </c:pt>
                <c:pt idx="161">
                  <c:v>132</c:v>
                </c:pt>
                <c:pt idx="162">
                  <c:v>695</c:v>
                </c:pt>
                <c:pt idx="163">
                  <c:v>200</c:v>
                </c:pt>
                <c:pt idx="164">
                  <c:v>35</c:v>
                </c:pt>
                <c:pt idx="165">
                  <c:v>141</c:v>
                </c:pt>
                <c:pt idx="166">
                  <c:v>73</c:v>
                </c:pt>
                <c:pt idx="167">
                  <c:v>76</c:v>
                </c:pt>
                <c:pt idx="168">
                  <c:v>44</c:v>
                </c:pt>
                <c:pt idx="169">
                  <c:v>14</c:v>
                </c:pt>
                <c:pt idx="170">
                  <c:v>1242</c:v>
                </c:pt>
                <c:pt idx="171">
                  <c:v>321</c:v>
                </c:pt>
                <c:pt idx="172">
                  <c:v>92</c:v>
                </c:pt>
                <c:pt idx="173">
                  <c:v>24</c:v>
                </c:pt>
                <c:pt idx="174">
                  <c:v>27</c:v>
                </c:pt>
                <c:pt idx="175">
                  <c:v>30</c:v>
                </c:pt>
                <c:pt idx="176">
                  <c:v>523</c:v>
                </c:pt>
                <c:pt idx="177">
                  <c:v>203</c:v>
                </c:pt>
                <c:pt idx="178">
                  <c:v>432</c:v>
                </c:pt>
                <c:pt idx="179">
                  <c:v>435</c:v>
                </c:pt>
                <c:pt idx="180">
                  <c:v>72</c:v>
                </c:pt>
                <c:pt idx="181">
                  <c:v>141</c:v>
                </c:pt>
                <c:pt idx="182">
                  <c:v>1268</c:v>
                </c:pt>
                <c:pt idx="183">
                  <c:v>43</c:v>
                </c:pt>
                <c:pt idx="184">
                  <c:v>287</c:v>
                </c:pt>
                <c:pt idx="185">
                  <c:v>1046</c:v>
                </c:pt>
                <c:pt idx="186">
                  <c:v>92</c:v>
                </c:pt>
                <c:pt idx="187">
                  <c:v>229</c:v>
                </c:pt>
                <c:pt idx="188">
                  <c:v>99</c:v>
                </c:pt>
                <c:pt idx="189">
                  <c:v>502</c:v>
                </c:pt>
                <c:pt idx="190">
                  <c:v>72</c:v>
                </c:pt>
                <c:pt idx="191">
                  <c:v>10</c:v>
                </c:pt>
                <c:pt idx="192">
                  <c:v>183</c:v>
                </c:pt>
                <c:pt idx="193">
                  <c:v>115</c:v>
                </c:pt>
                <c:pt idx="194">
                  <c:v>20</c:v>
                </c:pt>
                <c:pt idx="195">
                  <c:v>30</c:v>
                </c:pt>
                <c:pt idx="196">
                  <c:v>395</c:v>
                </c:pt>
                <c:pt idx="197">
                  <c:v>4</c:v>
                </c:pt>
                <c:pt idx="198">
                  <c:v>180</c:v>
                </c:pt>
                <c:pt idx="199">
                  <c:v>154</c:v>
                </c:pt>
                <c:pt idx="200">
                  <c:v>20</c:v>
                </c:pt>
                <c:pt idx="201">
                  <c:v>26</c:v>
                </c:pt>
                <c:pt idx="202">
                  <c:v>255</c:v>
                </c:pt>
                <c:pt idx="203">
                  <c:v>196</c:v>
                </c:pt>
                <c:pt idx="204">
                  <c:v>98</c:v>
                </c:pt>
                <c:pt idx="205">
                  <c:v>102</c:v>
                </c:pt>
                <c:pt idx="206">
                  <c:v>39</c:v>
                </c:pt>
                <c:pt idx="207">
                  <c:v>509</c:v>
                </c:pt>
                <c:pt idx="208">
                  <c:v>76</c:v>
                </c:pt>
                <c:pt idx="209">
                  <c:v>905</c:v>
                </c:pt>
                <c:pt idx="210">
                  <c:v>343</c:v>
                </c:pt>
                <c:pt idx="211">
                  <c:v>349</c:v>
                </c:pt>
                <c:pt idx="212">
                  <c:v>16</c:v>
                </c:pt>
                <c:pt idx="213">
                  <c:v>516</c:v>
                </c:pt>
                <c:pt idx="214">
                  <c:v>124</c:v>
                </c:pt>
                <c:pt idx="215">
                  <c:v>127</c:v>
                </c:pt>
                <c:pt idx="216">
                  <c:v>29</c:v>
                </c:pt>
                <c:pt idx="217">
                  <c:v>98</c:v>
                </c:pt>
                <c:pt idx="218">
                  <c:v>32</c:v>
                </c:pt>
                <c:pt idx="219">
                  <c:v>65</c:v>
                </c:pt>
                <c:pt idx="220">
                  <c:v>140</c:v>
                </c:pt>
                <c:pt idx="221">
                  <c:v>42</c:v>
                </c:pt>
                <c:pt idx="222">
                  <c:v>16</c:v>
                </c:pt>
                <c:pt idx="223">
                  <c:v>19</c:v>
                </c:pt>
                <c:pt idx="224">
                  <c:v>29</c:v>
                </c:pt>
                <c:pt idx="225">
                  <c:v>65</c:v>
                </c:pt>
                <c:pt idx="226">
                  <c:v>35</c:v>
                </c:pt>
                <c:pt idx="227">
                  <c:v>368</c:v>
                </c:pt>
                <c:pt idx="228">
                  <c:v>371</c:v>
                </c:pt>
                <c:pt idx="229">
                  <c:v>434</c:v>
                </c:pt>
                <c:pt idx="230">
                  <c:v>77</c:v>
                </c:pt>
                <c:pt idx="231">
                  <c:v>42</c:v>
                </c:pt>
                <c:pt idx="232">
                  <c:v>345</c:v>
                </c:pt>
                <c:pt idx="233">
                  <c:v>15</c:v>
                </c:pt>
                <c:pt idx="234">
                  <c:v>9</c:v>
                </c:pt>
                <c:pt idx="235">
                  <c:v>976</c:v>
                </c:pt>
                <c:pt idx="236">
                  <c:v>577</c:v>
                </c:pt>
                <c:pt idx="237">
                  <c:v>152</c:v>
                </c:pt>
                <c:pt idx="238">
                  <c:v>622</c:v>
                </c:pt>
                <c:pt idx="239">
                  <c:v>26</c:v>
                </c:pt>
                <c:pt idx="240">
                  <c:v>58</c:v>
                </c:pt>
                <c:pt idx="241">
                  <c:v>28</c:v>
                </c:pt>
                <c:pt idx="242">
                  <c:v>130</c:v>
                </c:pt>
                <c:pt idx="243">
                  <c:v>97</c:v>
                </c:pt>
                <c:pt idx="244">
                  <c:v>74</c:v>
                </c:pt>
                <c:pt idx="245">
                  <c:v>9</c:v>
                </c:pt>
                <c:pt idx="246">
                  <c:v>1005</c:v>
                </c:pt>
                <c:pt idx="247">
                  <c:v>416</c:v>
                </c:pt>
                <c:pt idx="248">
                  <c:v>348</c:v>
                </c:pt>
                <c:pt idx="249">
                  <c:v>517</c:v>
                </c:pt>
                <c:pt idx="250">
                  <c:v>4159</c:v>
                </c:pt>
                <c:pt idx="251">
                  <c:v>22</c:v>
                </c:pt>
                <c:pt idx="252">
                  <c:v>25</c:v>
                </c:pt>
                <c:pt idx="253">
                  <c:v>28</c:v>
                </c:pt>
                <c:pt idx="254">
                  <c:v>1018</c:v>
                </c:pt>
                <c:pt idx="255">
                  <c:v>2</c:v>
                </c:pt>
                <c:pt idx="256">
                  <c:v>5</c:v>
                </c:pt>
                <c:pt idx="257">
                  <c:v>8</c:v>
                </c:pt>
                <c:pt idx="258">
                  <c:v>143</c:v>
                </c:pt>
                <c:pt idx="259">
                  <c:v>444</c:v>
                </c:pt>
                <c:pt idx="260">
                  <c:v>13</c:v>
                </c:pt>
                <c:pt idx="261">
                  <c:v>123</c:v>
                </c:pt>
                <c:pt idx="262">
                  <c:v>227</c:v>
                </c:pt>
                <c:pt idx="263">
                  <c:v>35</c:v>
                </c:pt>
                <c:pt idx="264">
                  <c:v>243</c:v>
                </c:pt>
                <c:pt idx="265">
                  <c:v>442</c:v>
                </c:pt>
                <c:pt idx="266">
                  <c:v>18</c:v>
                </c:pt>
                <c:pt idx="267">
                  <c:v>21</c:v>
                </c:pt>
                <c:pt idx="268">
                  <c:v>325</c:v>
                </c:pt>
                <c:pt idx="269">
                  <c:v>61</c:v>
                </c:pt>
                <c:pt idx="270">
                  <c:v>67</c:v>
                </c:pt>
                <c:pt idx="271">
                  <c:v>70</c:v>
                </c:pt>
                <c:pt idx="272">
                  <c:v>5</c:v>
                </c:pt>
                <c:pt idx="273">
                  <c:v>4249</c:v>
                </c:pt>
                <c:pt idx="274">
                  <c:v>178</c:v>
                </c:pt>
                <c:pt idx="275">
                  <c:v>44</c:v>
                </c:pt>
                <c:pt idx="276">
                  <c:v>83</c:v>
                </c:pt>
                <c:pt idx="277">
                  <c:v>50</c:v>
                </c:pt>
                <c:pt idx="278">
                  <c:v>18</c:v>
                </c:pt>
                <c:pt idx="279">
                  <c:v>21</c:v>
                </c:pt>
                <c:pt idx="280">
                  <c:v>57</c:v>
                </c:pt>
                <c:pt idx="281">
                  <c:v>22</c:v>
                </c:pt>
                <c:pt idx="282">
                  <c:v>188</c:v>
                </c:pt>
                <c:pt idx="283">
                  <c:v>61</c:v>
                </c:pt>
                <c:pt idx="284">
                  <c:v>194</c:v>
                </c:pt>
                <c:pt idx="285">
                  <c:v>96</c:v>
                </c:pt>
                <c:pt idx="286">
                  <c:v>530</c:v>
                </c:pt>
                <c:pt idx="287">
                  <c:v>34</c:v>
                </c:pt>
                <c:pt idx="288">
                  <c:v>200</c:v>
                </c:pt>
                <c:pt idx="289">
                  <c:v>401</c:v>
                </c:pt>
                <c:pt idx="290">
                  <c:v>4</c:v>
                </c:pt>
                <c:pt idx="291">
                  <c:v>302</c:v>
                </c:pt>
                <c:pt idx="292">
                  <c:v>171</c:v>
                </c:pt>
                <c:pt idx="293">
                  <c:v>900</c:v>
                </c:pt>
                <c:pt idx="294">
                  <c:v>73</c:v>
                </c:pt>
                <c:pt idx="295">
                  <c:v>347</c:v>
                </c:pt>
                <c:pt idx="296">
                  <c:v>279</c:v>
                </c:pt>
                <c:pt idx="297">
                  <c:v>315</c:v>
                </c:pt>
                <c:pt idx="298">
                  <c:v>285</c:v>
                </c:pt>
                <c:pt idx="299">
                  <c:v>514</c:v>
                </c:pt>
                <c:pt idx="300">
                  <c:v>4229</c:v>
                </c:pt>
                <c:pt idx="301">
                  <c:v>89</c:v>
                </c:pt>
                <c:pt idx="302">
                  <c:v>128</c:v>
                </c:pt>
                <c:pt idx="303">
                  <c:v>24</c:v>
                </c:pt>
                <c:pt idx="304">
                  <c:v>27</c:v>
                </c:pt>
                <c:pt idx="305">
                  <c:v>63</c:v>
                </c:pt>
                <c:pt idx="306">
                  <c:v>427</c:v>
                </c:pt>
                <c:pt idx="307">
                  <c:v>30</c:v>
                </c:pt>
                <c:pt idx="308">
                  <c:v>298</c:v>
                </c:pt>
                <c:pt idx="309">
                  <c:v>67</c:v>
                </c:pt>
                <c:pt idx="310">
                  <c:v>141</c:v>
                </c:pt>
                <c:pt idx="311">
                  <c:v>40</c:v>
                </c:pt>
                <c:pt idx="312">
                  <c:v>14</c:v>
                </c:pt>
                <c:pt idx="313">
                  <c:v>53</c:v>
                </c:pt>
                <c:pt idx="314">
                  <c:v>161</c:v>
                </c:pt>
                <c:pt idx="315">
                  <c:v>523</c:v>
                </c:pt>
                <c:pt idx="316">
                  <c:v>27</c:v>
                </c:pt>
                <c:pt idx="317">
                  <c:v>366</c:v>
                </c:pt>
                <c:pt idx="318">
                  <c:v>168</c:v>
                </c:pt>
                <c:pt idx="319">
                  <c:v>108</c:v>
                </c:pt>
                <c:pt idx="320">
                  <c:v>43</c:v>
                </c:pt>
                <c:pt idx="321">
                  <c:v>115</c:v>
                </c:pt>
                <c:pt idx="322">
                  <c:v>287</c:v>
                </c:pt>
                <c:pt idx="323">
                  <c:v>56</c:v>
                </c:pt>
                <c:pt idx="324">
                  <c:v>59</c:v>
                </c:pt>
                <c:pt idx="325">
                  <c:v>23</c:v>
                </c:pt>
                <c:pt idx="326">
                  <c:v>27</c:v>
                </c:pt>
                <c:pt idx="327">
                  <c:v>229</c:v>
                </c:pt>
                <c:pt idx="328">
                  <c:v>431</c:v>
                </c:pt>
                <c:pt idx="329">
                  <c:v>134</c:v>
                </c:pt>
                <c:pt idx="330">
                  <c:v>502</c:v>
                </c:pt>
                <c:pt idx="331">
                  <c:v>39</c:v>
                </c:pt>
                <c:pt idx="332">
                  <c:v>4</c:v>
                </c:pt>
                <c:pt idx="333">
                  <c:v>7</c:v>
                </c:pt>
                <c:pt idx="334">
                  <c:v>4079</c:v>
                </c:pt>
                <c:pt idx="335">
                  <c:v>46</c:v>
                </c:pt>
                <c:pt idx="336">
                  <c:v>408</c:v>
                </c:pt>
                <c:pt idx="337">
                  <c:v>477</c:v>
                </c:pt>
                <c:pt idx="338">
                  <c:v>43</c:v>
                </c:pt>
                <c:pt idx="339">
                  <c:v>154</c:v>
                </c:pt>
                <c:pt idx="340">
                  <c:v>26</c:v>
                </c:pt>
                <c:pt idx="341">
                  <c:v>424</c:v>
                </c:pt>
                <c:pt idx="342">
                  <c:v>0</c:v>
                </c:pt>
                <c:pt idx="343">
                  <c:v>36</c:v>
                </c:pt>
                <c:pt idx="344">
                  <c:v>6</c:v>
                </c:pt>
                <c:pt idx="345">
                  <c:v>439</c:v>
                </c:pt>
                <c:pt idx="346">
                  <c:v>209</c:v>
                </c:pt>
                <c:pt idx="347">
                  <c:v>375</c:v>
                </c:pt>
                <c:pt idx="348">
                  <c:v>111</c:v>
                </c:pt>
                <c:pt idx="349">
                  <c:v>16</c:v>
                </c:pt>
                <c:pt idx="350">
                  <c:v>814</c:v>
                </c:pt>
                <c:pt idx="351">
                  <c:v>1280</c:v>
                </c:pt>
                <c:pt idx="352">
                  <c:v>20</c:v>
                </c:pt>
                <c:pt idx="353">
                  <c:v>26</c:v>
                </c:pt>
                <c:pt idx="354">
                  <c:v>460</c:v>
                </c:pt>
                <c:pt idx="355">
                  <c:v>196</c:v>
                </c:pt>
                <c:pt idx="356">
                  <c:v>4205</c:v>
                </c:pt>
                <c:pt idx="357">
                  <c:v>65</c:v>
                </c:pt>
                <c:pt idx="358">
                  <c:v>102</c:v>
                </c:pt>
                <c:pt idx="359">
                  <c:v>6</c:v>
                </c:pt>
                <c:pt idx="360">
                  <c:v>114</c:v>
                </c:pt>
                <c:pt idx="361">
                  <c:v>13</c:v>
                </c:pt>
                <c:pt idx="362">
                  <c:v>110</c:v>
                </c:pt>
                <c:pt idx="363">
                  <c:v>42</c:v>
                </c:pt>
                <c:pt idx="364">
                  <c:v>4260</c:v>
                </c:pt>
                <c:pt idx="365">
                  <c:v>55</c:v>
                </c:pt>
                <c:pt idx="366">
                  <c:v>524</c:v>
                </c:pt>
                <c:pt idx="367">
                  <c:v>97</c:v>
                </c:pt>
                <c:pt idx="368">
                  <c:v>29</c:v>
                </c:pt>
                <c:pt idx="369">
                  <c:v>65</c:v>
                </c:pt>
                <c:pt idx="370">
                  <c:v>33</c:v>
                </c:pt>
                <c:pt idx="371">
                  <c:v>402</c:v>
                </c:pt>
                <c:pt idx="372">
                  <c:v>371</c:v>
                </c:pt>
                <c:pt idx="373">
                  <c:v>110</c:v>
                </c:pt>
                <c:pt idx="374">
                  <c:v>77</c:v>
                </c:pt>
                <c:pt idx="375">
                  <c:v>45</c:v>
                </c:pt>
                <c:pt idx="376">
                  <c:v>48</c:v>
                </c:pt>
                <c:pt idx="377">
                  <c:v>515</c:v>
                </c:pt>
                <c:pt idx="378">
                  <c:v>152</c:v>
                </c:pt>
                <c:pt idx="379">
                  <c:v>914</c:v>
                </c:pt>
                <c:pt idx="380">
                  <c:v>120</c:v>
                </c:pt>
                <c:pt idx="381">
                  <c:v>58</c:v>
                </c:pt>
                <c:pt idx="382">
                  <c:v>25</c:v>
                </c:pt>
                <c:pt idx="383">
                  <c:v>296</c:v>
                </c:pt>
                <c:pt idx="384">
                  <c:v>3572</c:v>
                </c:pt>
                <c:pt idx="385">
                  <c:v>927</c:v>
                </c:pt>
                <c:pt idx="386">
                  <c:v>199</c:v>
                </c:pt>
                <c:pt idx="387">
                  <c:v>1165</c:v>
                </c:pt>
                <c:pt idx="388">
                  <c:v>139</c:v>
                </c:pt>
                <c:pt idx="389">
                  <c:v>38</c:v>
                </c:pt>
                <c:pt idx="390">
                  <c:v>538</c:v>
                </c:pt>
                <c:pt idx="391">
                  <c:v>42</c:v>
                </c:pt>
                <c:pt idx="392">
                  <c:v>12</c:v>
                </c:pt>
                <c:pt idx="393">
                  <c:v>54</c:v>
                </c:pt>
                <c:pt idx="394">
                  <c:v>57</c:v>
                </c:pt>
                <c:pt idx="395">
                  <c:v>22</c:v>
                </c:pt>
                <c:pt idx="396">
                  <c:v>367</c:v>
                </c:pt>
                <c:pt idx="397">
                  <c:v>2</c:v>
                </c:pt>
                <c:pt idx="398">
                  <c:v>38</c:v>
                </c:pt>
                <c:pt idx="399">
                  <c:v>8</c:v>
                </c:pt>
                <c:pt idx="400">
                  <c:v>5</c:v>
                </c:pt>
                <c:pt idx="401">
                  <c:v>411</c:v>
                </c:pt>
                <c:pt idx="402">
                  <c:v>377</c:v>
                </c:pt>
                <c:pt idx="403">
                  <c:v>18</c:v>
                </c:pt>
                <c:pt idx="404">
                  <c:v>628</c:v>
                </c:pt>
                <c:pt idx="405">
                  <c:v>596</c:v>
                </c:pt>
                <c:pt idx="406">
                  <c:v>100</c:v>
                </c:pt>
                <c:pt idx="407">
                  <c:v>70</c:v>
                </c:pt>
                <c:pt idx="408">
                  <c:v>104</c:v>
                </c:pt>
                <c:pt idx="409">
                  <c:v>540</c:v>
                </c:pt>
                <c:pt idx="410">
                  <c:v>5</c:v>
                </c:pt>
                <c:pt idx="411">
                  <c:v>436</c:v>
                </c:pt>
                <c:pt idx="412">
                  <c:v>80</c:v>
                </c:pt>
                <c:pt idx="413">
                  <c:v>84</c:v>
                </c:pt>
                <c:pt idx="414">
                  <c:v>21</c:v>
                </c:pt>
                <c:pt idx="415">
                  <c:v>650</c:v>
                </c:pt>
                <c:pt idx="416">
                  <c:v>1014</c:v>
                </c:pt>
                <c:pt idx="417">
                  <c:v>25</c:v>
                </c:pt>
                <c:pt idx="418">
                  <c:v>1520</c:v>
                </c:pt>
                <c:pt idx="419">
                  <c:v>31</c:v>
                </c:pt>
                <c:pt idx="420">
                  <c:v>4</c:v>
                </c:pt>
                <c:pt idx="421">
                  <c:v>401</c:v>
                </c:pt>
                <c:pt idx="422">
                  <c:v>38</c:v>
                </c:pt>
                <c:pt idx="423">
                  <c:v>210</c:v>
                </c:pt>
                <c:pt idx="424">
                  <c:v>112</c:v>
                </c:pt>
                <c:pt idx="425">
                  <c:v>1536</c:v>
                </c:pt>
                <c:pt idx="426">
                  <c:v>11</c:v>
                </c:pt>
                <c:pt idx="427">
                  <c:v>44</c:v>
                </c:pt>
                <c:pt idx="428">
                  <c:v>83</c:v>
                </c:pt>
                <c:pt idx="429">
                  <c:v>50</c:v>
                </c:pt>
                <c:pt idx="430">
                  <c:v>1043</c:v>
                </c:pt>
                <c:pt idx="431">
                  <c:v>22</c:v>
                </c:pt>
                <c:pt idx="432">
                  <c:v>188</c:v>
                </c:pt>
                <c:pt idx="433">
                  <c:v>458</c:v>
                </c:pt>
              </c:numCache>
            </c:numRef>
          </c:xVal>
          <c:yVal>
            <c:numRef>
              <c:f>Hoja1!$BV$4:$BV$437</c:f>
              <c:numCache>
                <c:formatCode>General</c:formatCode>
                <c:ptCount val="434"/>
                <c:pt idx="0">
                  <c:v>4</c:v>
                </c:pt>
                <c:pt idx="1">
                  <c:v>10</c:v>
                </c:pt>
                <c:pt idx="2">
                  <c:v>7</c:v>
                </c:pt>
                <c:pt idx="3">
                  <c:v>6</c:v>
                </c:pt>
                <c:pt idx="4">
                  <c:v>14</c:v>
                </c:pt>
                <c:pt idx="5">
                  <c:v>13</c:v>
                </c:pt>
                <c:pt idx="6">
                  <c:v>16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7</c:v>
                </c:pt>
                <c:pt idx="12">
                  <c:v>3</c:v>
                </c:pt>
                <c:pt idx="13">
                  <c:v>3</c:v>
                </c:pt>
                <c:pt idx="14">
                  <c:v>13</c:v>
                </c:pt>
                <c:pt idx="15">
                  <c:v>28</c:v>
                </c:pt>
                <c:pt idx="16">
                  <c:v>28</c:v>
                </c:pt>
                <c:pt idx="17">
                  <c:v>8</c:v>
                </c:pt>
                <c:pt idx="18">
                  <c:v>8</c:v>
                </c:pt>
                <c:pt idx="19">
                  <c:v>3</c:v>
                </c:pt>
                <c:pt idx="20">
                  <c:v>3</c:v>
                </c:pt>
                <c:pt idx="21">
                  <c:v>14</c:v>
                </c:pt>
                <c:pt idx="22">
                  <c:v>27</c:v>
                </c:pt>
                <c:pt idx="23">
                  <c:v>3</c:v>
                </c:pt>
                <c:pt idx="24">
                  <c:v>18</c:v>
                </c:pt>
                <c:pt idx="25">
                  <c:v>6</c:v>
                </c:pt>
                <c:pt idx="26">
                  <c:v>3</c:v>
                </c:pt>
                <c:pt idx="27">
                  <c:v>11</c:v>
                </c:pt>
                <c:pt idx="28">
                  <c:v>15</c:v>
                </c:pt>
                <c:pt idx="29">
                  <c:v>17</c:v>
                </c:pt>
                <c:pt idx="30">
                  <c:v>6</c:v>
                </c:pt>
                <c:pt idx="31">
                  <c:v>14</c:v>
                </c:pt>
                <c:pt idx="32">
                  <c:v>5</c:v>
                </c:pt>
                <c:pt idx="33">
                  <c:v>8</c:v>
                </c:pt>
                <c:pt idx="34">
                  <c:v>7</c:v>
                </c:pt>
                <c:pt idx="35">
                  <c:v>2</c:v>
                </c:pt>
                <c:pt idx="36">
                  <c:v>28</c:v>
                </c:pt>
                <c:pt idx="37">
                  <c:v>4</c:v>
                </c:pt>
                <c:pt idx="38">
                  <c:v>7</c:v>
                </c:pt>
                <c:pt idx="39">
                  <c:v>2</c:v>
                </c:pt>
                <c:pt idx="40">
                  <c:v>2</c:v>
                </c:pt>
                <c:pt idx="41">
                  <c:v>17</c:v>
                </c:pt>
                <c:pt idx="42">
                  <c:v>12</c:v>
                </c:pt>
                <c:pt idx="43">
                  <c:v>2</c:v>
                </c:pt>
                <c:pt idx="44">
                  <c:v>20</c:v>
                </c:pt>
                <c:pt idx="45">
                  <c:v>17</c:v>
                </c:pt>
                <c:pt idx="46">
                  <c:v>20</c:v>
                </c:pt>
                <c:pt idx="47">
                  <c:v>12</c:v>
                </c:pt>
                <c:pt idx="48">
                  <c:v>11</c:v>
                </c:pt>
                <c:pt idx="49">
                  <c:v>15</c:v>
                </c:pt>
                <c:pt idx="50">
                  <c:v>2</c:v>
                </c:pt>
                <c:pt idx="51">
                  <c:v>14</c:v>
                </c:pt>
                <c:pt idx="52">
                  <c:v>5</c:v>
                </c:pt>
                <c:pt idx="53">
                  <c:v>15</c:v>
                </c:pt>
                <c:pt idx="54">
                  <c:v>2</c:v>
                </c:pt>
                <c:pt idx="55">
                  <c:v>17</c:v>
                </c:pt>
                <c:pt idx="56">
                  <c:v>18</c:v>
                </c:pt>
                <c:pt idx="57">
                  <c:v>1</c:v>
                </c:pt>
                <c:pt idx="58">
                  <c:v>5</c:v>
                </c:pt>
                <c:pt idx="59">
                  <c:v>1</c:v>
                </c:pt>
                <c:pt idx="60">
                  <c:v>13</c:v>
                </c:pt>
                <c:pt idx="61">
                  <c:v>9</c:v>
                </c:pt>
                <c:pt idx="62">
                  <c:v>1</c:v>
                </c:pt>
                <c:pt idx="63">
                  <c:v>17</c:v>
                </c:pt>
                <c:pt idx="64">
                  <c:v>18</c:v>
                </c:pt>
                <c:pt idx="65">
                  <c:v>1</c:v>
                </c:pt>
                <c:pt idx="66">
                  <c:v>11</c:v>
                </c:pt>
                <c:pt idx="67">
                  <c:v>16</c:v>
                </c:pt>
                <c:pt idx="68">
                  <c:v>12</c:v>
                </c:pt>
                <c:pt idx="69">
                  <c:v>5</c:v>
                </c:pt>
                <c:pt idx="70">
                  <c:v>9</c:v>
                </c:pt>
                <c:pt idx="71">
                  <c:v>9</c:v>
                </c:pt>
                <c:pt idx="72">
                  <c:v>5</c:v>
                </c:pt>
                <c:pt idx="73">
                  <c:v>8</c:v>
                </c:pt>
                <c:pt idx="74">
                  <c:v>8</c:v>
                </c:pt>
                <c:pt idx="75">
                  <c:v>4</c:v>
                </c:pt>
                <c:pt idx="76">
                  <c:v>4</c:v>
                </c:pt>
                <c:pt idx="77">
                  <c:v>15</c:v>
                </c:pt>
                <c:pt idx="78">
                  <c:v>5</c:v>
                </c:pt>
                <c:pt idx="79">
                  <c:v>4</c:v>
                </c:pt>
                <c:pt idx="80">
                  <c:v>12</c:v>
                </c:pt>
                <c:pt idx="81">
                  <c:v>4</c:v>
                </c:pt>
                <c:pt idx="82">
                  <c:v>27</c:v>
                </c:pt>
                <c:pt idx="83">
                  <c:v>10</c:v>
                </c:pt>
                <c:pt idx="84">
                  <c:v>10</c:v>
                </c:pt>
                <c:pt idx="85">
                  <c:v>5</c:v>
                </c:pt>
                <c:pt idx="86">
                  <c:v>4</c:v>
                </c:pt>
                <c:pt idx="87">
                  <c:v>0</c:v>
                </c:pt>
                <c:pt idx="88">
                  <c:v>4</c:v>
                </c:pt>
                <c:pt idx="89">
                  <c:v>14</c:v>
                </c:pt>
                <c:pt idx="90">
                  <c:v>27</c:v>
                </c:pt>
                <c:pt idx="91">
                  <c:v>27</c:v>
                </c:pt>
                <c:pt idx="92">
                  <c:v>11</c:v>
                </c:pt>
                <c:pt idx="93">
                  <c:v>14</c:v>
                </c:pt>
                <c:pt idx="94">
                  <c:v>4</c:v>
                </c:pt>
                <c:pt idx="95">
                  <c:v>8</c:v>
                </c:pt>
                <c:pt idx="96">
                  <c:v>11</c:v>
                </c:pt>
                <c:pt idx="97">
                  <c:v>3</c:v>
                </c:pt>
                <c:pt idx="98">
                  <c:v>7</c:v>
                </c:pt>
                <c:pt idx="99">
                  <c:v>5</c:v>
                </c:pt>
                <c:pt idx="100">
                  <c:v>3</c:v>
                </c:pt>
                <c:pt idx="101">
                  <c:v>3</c:v>
                </c:pt>
                <c:pt idx="102">
                  <c:v>14</c:v>
                </c:pt>
                <c:pt idx="103">
                  <c:v>27</c:v>
                </c:pt>
                <c:pt idx="104">
                  <c:v>3</c:v>
                </c:pt>
                <c:pt idx="105">
                  <c:v>7</c:v>
                </c:pt>
                <c:pt idx="106">
                  <c:v>15</c:v>
                </c:pt>
                <c:pt idx="107">
                  <c:v>13</c:v>
                </c:pt>
                <c:pt idx="108">
                  <c:v>13</c:v>
                </c:pt>
                <c:pt idx="109">
                  <c:v>5</c:v>
                </c:pt>
                <c:pt idx="110">
                  <c:v>6</c:v>
                </c:pt>
                <c:pt idx="111">
                  <c:v>28</c:v>
                </c:pt>
                <c:pt idx="112">
                  <c:v>6</c:v>
                </c:pt>
                <c:pt idx="113">
                  <c:v>6</c:v>
                </c:pt>
                <c:pt idx="114">
                  <c:v>2</c:v>
                </c:pt>
                <c:pt idx="115">
                  <c:v>17</c:v>
                </c:pt>
                <c:pt idx="116">
                  <c:v>11</c:v>
                </c:pt>
                <c:pt idx="117">
                  <c:v>7</c:v>
                </c:pt>
                <c:pt idx="118">
                  <c:v>3</c:v>
                </c:pt>
                <c:pt idx="119">
                  <c:v>2</c:v>
                </c:pt>
                <c:pt idx="120">
                  <c:v>17</c:v>
                </c:pt>
                <c:pt idx="121">
                  <c:v>14</c:v>
                </c:pt>
                <c:pt idx="122">
                  <c:v>2</c:v>
                </c:pt>
                <c:pt idx="123">
                  <c:v>6</c:v>
                </c:pt>
                <c:pt idx="124">
                  <c:v>2</c:v>
                </c:pt>
                <c:pt idx="125">
                  <c:v>29</c:v>
                </c:pt>
                <c:pt idx="126">
                  <c:v>20</c:v>
                </c:pt>
                <c:pt idx="127">
                  <c:v>5</c:v>
                </c:pt>
                <c:pt idx="128">
                  <c:v>11</c:v>
                </c:pt>
                <c:pt idx="129">
                  <c:v>5</c:v>
                </c:pt>
                <c:pt idx="130">
                  <c:v>14</c:v>
                </c:pt>
                <c:pt idx="131">
                  <c:v>6</c:v>
                </c:pt>
                <c:pt idx="132">
                  <c:v>6</c:v>
                </c:pt>
                <c:pt idx="133">
                  <c:v>2</c:v>
                </c:pt>
                <c:pt idx="134">
                  <c:v>9</c:v>
                </c:pt>
                <c:pt idx="135">
                  <c:v>11</c:v>
                </c:pt>
                <c:pt idx="136">
                  <c:v>5</c:v>
                </c:pt>
                <c:pt idx="137">
                  <c:v>6</c:v>
                </c:pt>
                <c:pt idx="138">
                  <c:v>2</c:v>
                </c:pt>
                <c:pt idx="139">
                  <c:v>13</c:v>
                </c:pt>
                <c:pt idx="140">
                  <c:v>5</c:v>
                </c:pt>
                <c:pt idx="141">
                  <c:v>2</c:v>
                </c:pt>
                <c:pt idx="142">
                  <c:v>1</c:v>
                </c:pt>
                <c:pt idx="143">
                  <c:v>16</c:v>
                </c:pt>
                <c:pt idx="144">
                  <c:v>27</c:v>
                </c:pt>
                <c:pt idx="145">
                  <c:v>14</c:v>
                </c:pt>
                <c:pt idx="146">
                  <c:v>7</c:v>
                </c:pt>
                <c:pt idx="147">
                  <c:v>10</c:v>
                </c:pt>
                <c:pt idx="148">
                  <c:v>2</c:v>
                </c:pt>
                <c:pt idx="149">
                  <c:v>17</c:v>
                </c:pt>
                <c:pt idx="150">
                  <c:v>6</c:v>
                </c:pt>
                <c:pt idx="151">
                  <c:v>1</c:v>
                </c:pt>
                <c:pt idx="152">
                  <c:v>20</c:v>
                </c:pt>
                <c:pt idx="153">
                  <c:v>10</c:v>
                </c:pt>
                <c:pt idx="154">
                  <c:v>11</c:v>
                </c:pt>
                <c:pt idx="155">
                  <c:v>27</c:v>
                </c:pt>
                <c:pt idx="156">
                  <c:v>14</c:v>
                </c:pt>
                <c:pt idx="157">
                  <c:v>1</c:v>
                </c:pt>
                <c:pt idx="158">
                  <c:v>13</c:v>
                </c:pt>
                <c:pt idx="159">
                  <c:v>9</c:v>
                </c:pt>
                <c:pt idx="160">
                  <c:v>5</c:v>
                </c:pt>
                <c:pt idx="161">
                  <c:v>13</c:v>
                </c:pt>
                <c:pt idx="162">
                  <c:v>11</c:v>
                </c:pt>
                <c:pt idx="163">
                  <c:v>7</c:v>
                </c:pt>
                <c:pt idx="164">
                  <c:v>15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8</c:v>
                </c:pt>
                <c:pt idx="169">
                  <c:v>4</c:v>
                </c:pt>
                <c:pt idx="170">
                  <c:v>12</c:v>
                </c:pt>
                <c:pt idx="171">
                  <c:v>12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15</c:v>
                </c:pt>
                <c:pt idx="177">
                  <c:v>10</c:v>
                </c:pt>
                <c:pt idx="178">
                  <c:v>17</c:v>
                </c:pt>
                <c:pt idx="179">
                  <c:v>17</c:v>
                </c:pt>
                <c:pt idx="180">
                  <c:v>1</c:v>
                </c:pt>
                <c:pt idx="181">
                  <c:v>9</c:v>
                </c:pt>
                <c:pt idx="182">
                  <c:v>12</c:v>
                </c:pt>
                <c:pt idx="183">
                  <c:v>4</c:v>
                </c:pt>
                <c:pt idx="184">
                  <c:v>4</c:v>
                </c:pt>
                <c:pt idx="185">
                  <c:v>5</c:v>
                </c:pt>
                <c:pt idx="186">
                  <c:v>8</c:v>
                </c:pt>
                <c:pt idx="187">
                  <c:v>10</c:v>
                </c:pt>
                <c:pt idx="188">
                  <c:v>15</c:v>
                </c:pt>
                <c:pt idx="189">
                  <c:v>7</c:v>
                </c:pt>
                <c:pt idx="190">
                  <c:v>4</c:v>
                </c:pt>
                <c:pt idx="191">
                  <c:v>3</c:v>
                </c:pt>
                <c:pt idx="192">
                  <c:v>9</c:v>
                </c:pt>
                <c:pt idx="193">
                  <c:v>8</c:v>
                </c:pt>
                <c:pt idx="194">
                  <c:v>3</c:v>
                </c:pt>
                <c:pt idx="195">
                  <c:v>10</c:v>
                </c:pt>
                <c:pt idx="196">
                  <c:v>12</c:v>
                </c:pt>
                <c:pt idx="197">
                  <c:v>6</c:v>
                </c:pt>
                <c:pt idx="198">
                  <c:v>12</c:v>
                </c:pt>
                <c:pt idx="199">
                  <c:v>15</c:v>
                </c:pt>
                <c:pt idx="200">
                  <c:v>6</c:v>
                </c:pt>
                <c:pt idx="201">
                  <c:v>6</c:v>
                </c:pt>
                <c:pt idx="202">
                  <c:v>13</c:v>
                </c:pt>
                <c:pt idx="203">
                  <c:v>12</c:v>
                </c:pt>
                <c:pt idx="204">
                  <c:v>7</c:v>
                </c:pt>
                <c:pt idx="205">
                  <c:v>14</c:v>
                </c:pt>
                <c:pt idx="206">
                  <c:v>6</c:v>
                </c:pt>
                <c:pt idx="207">
                  <c:v>20</c:v>
                </c:pt>
                <c:pt idx="208">
                  <c:v>17</c:v>
                </c:pt>
                <c:pt idx="209">
                  <c:v>5</c:v>
                </c:pt>
                <c:pt idx="210">
                  <c:v>14</c:v>
                </c:pt>
                <c:pt idx="211">
                  <c:v>14</c:v>
                </c:pt>
                <c:pt idx="212">
                  <c:v>2</c:v>
                </c:pt>
                <c:pt idx="213">
                  <c:v>20</c:v>
                </c:pt>
                <c:pt idx="214">
                  <c:v>7</c:v>
                </c:pt>
                <c:pt idx="215">
                  <c:v>7</c:v>
                </c:pt>
                <c:pt idx="216">
                  <c:v>2</c:v>
                </c:pt>
                <c:pt idx="217">
                  <c:v>10</c:v>
                </c:pt>
                <c:pt idx="218">
                  <c:v>2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9</c:v>
                </c:pt>
                <c:pt idx="226">
                  <c:v>5</c:v>
                </c:pt>
                <c:pt idx="227">
                  <c:v>10</c:v>
                </c:pt>
                <c:pt idx="228">
                  <c:v>10</c:v>
                </c:pt>
                <c:pt idx="229">
                  <c:v>18</c:v>
                </c:pt>
                <c:pt idx="230">
                  <c:v>2</c:v>
                </c:pt>
                <c:pt idx="231">
                  <c:v>5</c:v>
                </c:pt>
                <c:pt idx="232">
                  <c:v>13</c:v>
                </c:pt>
                <c:pt idx="233">
                  <c:v>1</c:v>
                </c:pt>
                <c:pt idx="234">
                  <c:v>1</c:v>
                </c:pt>
                <c:pt idx="235">
                  <c:v>5</c:v>
                </c:pt>
                <c:pt idx="236">
                  <c:v>20</c:v>
                </c:pt>
                <c:pt idx="237">
                  <c:v>3</c:v>
                </c:pt>
                <c:pt idx="238">
                  <c:v>17</c:v>
                </c:pt>
                <c:pt idx="239">
                  <c:v>15</c:v>
                </c:pt>
                <c:pt idx="240">
                  <c:v>5</c:v>
                </c:pt>
                <c:pt idx="241">
                  <c:v>1</c:v>
                </c:pt>
                <c:pt idx="242">
                  <c:v>13</c:v>
                </c:pt>
                <c:pt idx="243">
                  <c:v>9</c:v>
                </c:pt>
                <c:pt idx="244">
                  <c:v>5</c:v>
                </c:pt>
                <c:pt idx="245">
                  <c:v>4</c:v>
                </c:pt>
                <c:pt idx="246">
                  <c:v>5</c:v>
                </c:pt>
                <c:pt idx="247">
                  <c:v>10</c:v>
                </c:pt>
                <c:pt idx="248">
                  <c:v>9</c:v>
                </c:pt>
                <c:pt idx="249">
                  <c:v>8</c:v>
                </c:pt>
                <c:pt idx="250">
                  <c:v>28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16</c:v>
                </c:pt>
                <c:pt idx="259">
                  <c:v>31</c:v>
                </c:pt>
                <c:pt idx="260">
                  <c:v>14</c:v>
                </c:pt>
                <c:pt idx="261">
                  <c:v>12</c:v>
                </c:pt>
                <c:pt idx="262">
                  <c:v>10</c:v>
                </c:pt>
                <c:pt idx="263">
                  <c:v>7</c:v>
                </c:pt>
                <c:pt idx="264">
                  <c:v>10</c:v>
                </c:pt>
                <c:pt idx="265">
                  <c:v>13</c:v>
                </c:pt>
                <c:pt idx="266">
                  <c:v>3</c:v>
                </c:pt>
                <c:pt idx="267">
                  <c:v>3</c:v>
                </c:pt>
                <c:pt idx="268">
                  <c:v>18</c:v>
                </c:pt>
                <c:pt idx="269">
                  <c:v>14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28</c:v>
                </c:pt>
                <c:pt idx="274">
                  <c:v>12</c:v>
                </c:pt>
                <c:pt idx="275">
                  <c:v>3</c:v>
                </c:pt>
                <c:pt idx="276">
                  <c:v>7</c:v>
                </c:pt>
                <c:pt idx="277">
                  <c:v>3</c:v>
                </c:pt>
                <c:pt idx="278">
                  <c:v>6</c:v>
                </c:pt>
                <c:pt idx="279">
                  <c:v>6</c:v>
                </c:pt>
                <c:pt idx="280">
                  <c:v>10</c:v>
                </c:pt>
                <c:pt idx="281">
                  <c:v>13</c:v>
                </c:pt>
                <c:pt idx="282">
                  <c:v>12</c:v>
                </c:pt>
                <c:pt idx="283">
                  <c:v>17</c:v>
                </c:pt>
                <c:pt idx="284">
                  <c:v>12</c:v>
                </c:pt>
                <c:pt idx="285">
                  <c:v>7</c:v>
                </c:pt>
                <c:pt idx="286">
                  <c:v>17</c:v>
                </c:pt>
                <c:pt idx="287">
                  <c:v>6</c:v>
                </c:pt>
                <c:pt idx="288">
                  <c:v>5</c:v>
                </c:pt>
                <c:pt idx="289">
                  <c:v>29</c:v>
                </c:pt>
                <c:pt idx="290">
                  <c:v>2</c:v>
                </c:pt>
                <c:pt idx="291">
                  <c:v>17</c:v>
                </c:pt>
                <c:pt idx="292">
                  <c:v>8</c:v>
                </c:pt>
                <c:pt idx="293">
                  <c:v>5</c:v>
                </c:pt>
                <c:pt idx="294">
                  <c:v>3</c:v>
                </c:pt>
                <c:pt idx="295">
                  <c:v>14</c:v>
                </c:pt>
                <c:pt idx="296">
                  <c:v>13</c:v>
                </c:pt>
                <c:pt idx="297">
                  <c:v>17</c:v>
                </c:pt>
                <c:pt idx="298">
                  <c:v>13</c:v>
                </c:pt>
                <c:pt idx="299">
                  <c:v>20</c:v>
                </c:pt>
                <c:pt idx="300">
                  <c:v>27</c:v>
                </c:pt>
                <c:pt idx="301">
                  <c:v>3</c:v>
                </c:pt>
                <c:pt idx="302">
                  <c:v>7</c:v>
                </c:pt>
                <c:pt idx="303">
                  <c:v>2</c:v>
                </c:pt>
                <c:pt idx="304">
                  <c:v>2</c:v>
                </c:pt>
                <c:pt idx="305">
                  <c:v>6</c:v>
                </c:pt>
                <c:pt idx="306">
                  <c:v>29</c:v>
                </c:pt>
                <c:pt idx="307">
                  <c:v>2</c:v>
                </c:pt>
                <c:pt idx="308">
                  <c:v>13</c:v>
                </c:pt>
                <c:pt idx="309">
                  <c:v>13</c:v>
                </c:pt>
                <c:pt idx="310">
                  <c:v>7</c:v>
                </c:pt>
                <c:pt idx="311">
                  <c:v>2</c:v>
                </c:pt>
                <c:pt idx="312">
                  <c:v>5</c:v>
                </c:pt>
                <c:pt idx="313">
                  <c:v>2</c:v>
                </c:pt>
                <c:pt idx="314">
                  <c:v>14</c:v>
                </c:pt>
                <c:pt idx="315">
                  <c:v>16</c:v>
                </c:pt>
                <c:pt idx="316">
                  <c:v>5</c:v>
                </c:pt>
                <c:pt idx="317">
                  <c:v>10</c:v>
                </c:pt>
                <c:pt idx="318">
                  <c:v>14</c:v>
                </c:pt>
                <c:pt idx="319">
                  <c:v>6</c:v>
                </c:pt>
                <c:pt idx="320">
                  <c:v>5</c:v>
                </c:pt>
                <c:pt idx="321">
                  <c:v>6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1</c:v>
                </c:pt>
                <c:pt idx="326">
                  <c:v>8</c:v>
                </c:pt>
                <c:pt idx="327">
                  <c:v>11</c:v>
                </c:pt>
                <c:pt idx="328">
                  <c:v>14</c:v>
                </c:pt>
                <c:pt idx="329">
                  <c:v>6</c:v>
                </c:pt>
                <c:pt idx="330">
                  <c:v>8</c:v>
                </c:pt>
                <c:pt idx="331">
                  <c:v>1</c:v>
                </c:pt>
                <c:pt idx="332">
                  <c:v>4</c:v>
                </c:pt>
                <c:pt idx="333">
                  <c:v>4</c:v>
                </c:pt>
                <c:pt idx="334">
                  <c:v>27</c:v>
                </c:pt>
                <c:pt idx="335">
                  <c:v>8</c:v>
                </c:pt>
                <c:pt idx="336">
                  <c:v>10</c:v>
                </c:pt>
                <c:pt idx="337">
                  <c:v>18</c:v>
                </c:pt>
                <c:pt idx="338">
                  <c:v>8</c:v>
                </c:pt>
                <c:pt idx="339">
                  <c:v>13</c:v>
                </c:pt>
                <c:pt idx="340">
                  <c:v>4</c:v>
                </c:pt>
                <c:pt idx="341">
                  <c:v>10</c:v>
                </c:pt>
                <c:pt idx="342">
                  <c:v>0</c:v>
                </c:pt>
                <c:pt idx="343">
                  <c:v>4</c:v>
                </c:pt>
                <c:pt idx="344">
                  <c:v>0</c:v>
                </c:pt>
                <c:pt idx="345">
                  <c:v>31</c:v>
                </c:pt>
                <c:pt idx="346">
                  <c:v>10</c:v>
                </c:pt>
                <c:pt idx="347">
                  <c:v>9</c:v>
                </c:pt>
                <c:pt idx="348">
                  <c:v>5</c:v>
                </c:pt>
                <c:pt idx="349">
                  <c:v>0</c:v>
                </c:pt>
                <c:pt idx="350">
                  <c:v>5</c:v>
                </c:pt>
                <c:pt idx="351">
                  <c:v>12</c:v>
                </c:pt>
                <c:pt idx="352">
                  <c:v>7</c:v>
                </c:pt>
                <c:pt idx="353">
                  <c:v>7</c:v>
                </c:pt>
                <c:pt idx="354">
                  <c:v>17</c:v>
                </c:pt>
                <c:pt idx="355">
                  <c:v>13</c:v>
                </c:pt>
                <c:pt idx="356">
                  <c:v>28</c:v>
                </c:pt>
                <c:pt idx="357">
                  <c:v>4</c:v>
                </c:pt>
                <c:pt idx="358">
                  <c:v>15</c:v>
                </c:pt>
                <c:pt idx="359">
                  <c:v>3</c:v>
                </c:pt>
                <c:pt idx="360">
                  <c:v>8</c:v>
                </c:pt>
                <c:pt idx="361">
                  <c:v>3</c:v>
                </c:pt>
                <c:pt idx="362">
                  <c:v>4</c:v>
                </c:pt>
                <c:pt idx="363">
                  <c:v>3</c:v>
                </c:pt>
                <c:pt idx="364">
                  <c:v>28</c:v>
                </c:pt>
                <c:pt idx="365">
                  <c:v>3</c:v>
                </c:pt>
                <c:pt idx="366">
                  <c:v>10</c:v>
                </c:pt>
                <c:pt idx="367">
                  <c:v>7</c:v>
                </c:pt>
                <c:pt idx="368">
                  <c:v>6</c:v>
                </c:pt>
                <c:pt idx="369">
                  <c:v>10</c:v>
                </c:pt>
                <c:pt idx="370">
                  <c:v>13</c:v>
                </c:pt>
                <c:pt idx="371">
                  <c:v>29</c:v>
                </c:pt>
                <c:pt idx="372">
                  <c:v>11</c:v>
                </c:pt>
                <c:pt idx="373">
                  <c:v>7</c:v>
                </c:pt>
                <c:pt idx="374">
                  <c:v>3</c:v>
                </c:pt>
                <c:pt idx="375">
                  <c:v>6</c:v>
                </c:pt>
                <c:pt idx="376">
                  <c:v>6</c:v>
                </c:pt>
                <c:pt idx="377">
                  <c:v>20</c:v>
                </c:pt>
                <c:pt idx="378">
                  <c:v>4</c:v>
                </c:pt>
                <c:pt idx="379">
                  <c:v>5</c:v>
                </c:pt>
                <c:pt idx="380">
                  <c:v>7</c:v>
                </c:pt>
                <c:pt idx="381">
                  <c:v>6</c:v>
                </c:pt>
                <c:pt idx="382">
                  <c:v>2</c:v>
                </c:pt>
                <c:pt idx="383">
                  <c:v>13</c:v>
                </c:pt>
                <c:pt idx="384">
                  <c:v>17</c:v>
                </c:pt>
                <c:pt idx="385">
                  <c:v>5</c:v>
                </c:pt>
                <c:pt idx="386">
                  <c:v>15</c:v>
                </c:pt>
                <c:pt idx="387">
                  <c:v>12</c:v>
                </c:pt>
                <c:pt idx="388">
                  <c:v>7</c:v>
                </c:pt>
                <c:pt idx="389">
                  <c:v>2</c:v>
                </c:pt>
                <c:pt idx="390">
                  <c:v>20</c:v>
                </c:pt>
                <c:pt idx="391">
                  <c:v>9</c:v>
                </c:pt>
                <c:pt idx="392">
                  <c:v>5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10</c:v>
                </c:pt>
                <c:pt idx="397">
                  <c:v>1</c:v>
                </c:pt>
                <c:pt idx="398">
                  <c:v>5</c:v>
                </c:pt>
                <c:pt idx="399">
                  <c:v>1</c:v>
                </c:pt>
                <c:pt idx="400">
                  <c:v>1</c:v>
                </c:pt>
                <c:pt idx="401">
                  <c:v>28</c:v>
                </c:pt>
                <c:pt idx="402">
                  <c:v>10</c:v>
                </c:pt>
                <c:pt idx="403">
                  <c:v>1</c:v>
                </c:pt>
                <c:pt idx="404">
                  <c:v>17</c:v>
                </c:pt>
                <c:pt idx="405">
                  <c:v>20</c:v>
                </c:pt>
                <c:pt idx="406">
                  <c:v>9</c:v>
                </c:pt>
                <c:pt idx="407">
                  <c:v>5</c:v>
                </c:pt>
                <c:pt idx="408">
                  <c:v>16</c:v>
                </c:pt>
                <c:pt idx="409">
                  <c:v>19</c:v>
                </c:pt>
                <c:pt idx="410">
                  <c:v>4</c:v>
                </c:pt>
                <c:pt idx="411">
                  <c:v>14</c:v>
                </c:pt>
                <c:pt idx="412">
                  <c:v>5</c:v>
                </c:pt>
                <c:pt idx="413">
                  <c:v>12</c:v>
                </c:pt>
                <c:pt idx="414">
                  <c:v>4</c:v>
                </c:pt>
                <c:pt idx="415">
                  <c:v>10</c:v>
                </c:pt>
                <c:pt idx="416">
                  <c:v>5</c:v>
                </c:pt>
                <c:pt idx="417">
                  <c:v>11</c:v>
                </c:pt>
                <c:pt idx="418">
                  <c:v>16</c:v>
                </c:pt>
                <c:pt idx="419">
                  <c:v>4</c:v>
                </c:pt>
                <c:pt idx="420">
                  <c:v>0</c:v>
                </c:pt>
                <c:pt idx="421">
                  <c:v>27</c:v>
                </c:pt>
                <c:pt idx="422">
                  <c:v>11</c:v>
                </c:pt>
                <c:pt idx="423">
                  <c:v>10</c:v>
                </c:pt>
                <c:pt idx="424">
                  <c:v>5</c:v>
                </c:pt>
                <c:pt idx="425">
                  <c:v>16</c:v>
                </c:pt>
                <c:pt idx="426">
                  <c:v>0</c:v>
                </c:pt>
                <c:pt idx="427">
                  <c:v>4</c:v>
                </c:pt>
                <c:pt idx="428">
                  <c:v>8</c:v>
                </c:pt>
                <c:pt idx="429">
                  <c:v>4</c:v>
                </c:pt>
                <c:pt idx="430">
                  <c:v>5</c:v>
                </c:pt>
                <c:pt idx="431">
                  <c:v>14</c:v>
                </c:pt>
                <c:pt idx="432">
                  <c:v>13</c:v>
                </c:pt>
                <c:pt idx="433">
                  <c:v>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72608"/>
        <c:axId val="108573184"/>
      </c:scatterChart>
      <c:valAx>
        <c:axId val="1085726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573184"/>
        <c:crosses val="autoZero"/>
        <c:crossBetween val="midCat"/>
      </c:valAx>
      <c:valAx>
        <c:axId val="10857318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572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Hoja1!$CD$4:$CD$320</c:f>
              <c:numCache>
                <c:formatCode>General</c:formatCode>
                <c:ptCount val="317"/>
                <c:pt idx="0">
                  <c:v>15</c:v>
                </c:pt>
                <c:pt idx="1">
                  <c:v>268</c:v>
                </c:pt>
                <c:pt idx="2">
                  <c:v>17</c:v>
                </c:pt>
                <c:pt idx="3">
                  <c:v>16</c:v>
                </c:pt>
                <c:pt idx="4">
                  <c:v>58</c:v>
                </c:pt>
                <c:pt idx="5">
                  <c:v>183</c:v>
                </c:pt>
                <c:pt idx="6">
                  <c:v>21</c:v>
                </c:pt>
                <c:pt idx="7">
                  <c:v>18</c:v>
                </c:pt>
                <c:pt idx="8">
                  <c:v>143</c:v>
                </c:pt>
                <c:pt idx="9">
                  <c:v>179</c:v>
                </c:pt>
                <c:pt idx="10">
                  <c:v>61</c:v>
                </c:pt>
                <c:pt idx="11">
                  <c:v>11</c:v>
                </c:pt>
                <c:pt idx="12">
                  <c:v>20</c:v>
                </c:pt>
                <c:pt idx="13">
                  <c:v>4</c:v>
                </c:pt>
                <c:pt idx="14">
                  <c:v>291</c:v>
                </c:pt>
                <c:pt idx="15">
                  <c:v>9</c:v>
                </c:pt>
                <c:pt idx="16">
                  <c:v>1</c:v>
                </c:pt>
                <c:pt idx="17">
                  <c:v>134</c:v>
                </c:pt>
                <c:pt idx="18">
                  <c:v>13</c:v>
                </c:pt>
                <c:pt idx="19">
                  <c:v>19</c:v>
                </c:pt>
                <c:pt idx="20">
                  <c:v>55</c:v>
                </c:pt>
                <c:pt idx="21">
                  <c:v>68</c:v>
                </c:pt>
                <c:pt idx="22">
                  <c:v>15</c:v>
                </c:pt>
                <c:pt idx="23">
                  <c:v>111</c:v>
                </c:pt>
                <c:pt idx="24">
                  <c:v>16</c:v>
                </c:pt>
                <c:pt idx="25">
                  <c:v>58</c:v>
                </c:pt>
                <c:pt idx="26">
                  <c:v>290</c:v>
                </c:pt>
                <c:pt idx="27">
                  <c:v>5</c:v>
                </c:pt>
                <c:pt idx="28">
                  <c:v>266</c:v>
                </c:pt>
                <c:pt idx="29">
                  <c:v>142</c:v>
                </c:pt>
                <c:pt idx="30">
                  <c:v>14</c:v>
                </c:pt>
                <c:pt idx="31">
                  <c:v>35</c:v>
                </c:pt>
                <c:pt idx="32">
                  <c:v>181</c:v>
                </c:pt>
                <c:pt idx="33">
                  <c:v>111</c:v>
                </c:pt>
                <c:pt idx="34">
                  <c:v>73</c:v>
                </c:pt>
                <c:pt idx="35">
                  <c:v>65</c:v>
                </c:pt>
                <c:pt idx="36">
                  <c:v>141</c:v>
                </c:pt>
                <c:pt idx="37">
                  <c:v>86</c:v>
                </c:pt>
                <c:pt idx="38">
                  <c:v>145</c:v>
                </c:pt>
                <c:pt idx="39">
                  <c:v>4</c:v>
                </c:pt>
                <c:pt idx="40">
                  <c:v>30</c:v>
                </c:pt>
                <c:pt idx="41">
                  <c:v>291</c:v>
                </c:pt>
                <c:pt idx="42">
                  <c:v>108</c:v>
                </c:pt>
                <c:pt idx="43">
                  <c:v>18</c:v>
                </c:pt>
                <c:pt idx="44">
                  <c:v>15</c:v>
                </c:pt>
                <c:pt idx="45">
                  <c:v>12</c:v>
                </c:pt>
                <c:pt idx="46">
                  <c:v>11</c:v>
                </c:pt>
                <c:pt idx="47">
                  <c:v>111</c:v>
                </c:pt>
                <c:pt idx="48">
                  <c:v>108</c:v>
                </c:pt>
                <c:pt idx="49">
                  <c:v>29</c:v>
                </c:pt>
                <c:pt idx="50">
                  <c:v>154</c:v>
                </c:pt>
                <c:pt idx="51">
                  <c:v>5</c:v>
                </c:pt>
                <c:pt idx="52">
                  <c:v>39</c:v>
                </c:pt>
                <c:pt idx="53">
                  <c:v>62</c:v>
                </c:pt>
                <c:pt idx="54">
                  <c:v>142</c:v>
                </c:pt>
                <c:pt idx="55">
                  <c:v>14</c:v>
                </c:pt>
                <c:pt idx="56">
                  <c:v>35</c:v>
                </c:pt>
                <c:pt idx="57">
                  <c:v>11</c:v>
                </c:pt>
                <c:pt idx="58">
                  <c:v>140</c:v>
                </c:pt>
                <c:pt idx="59">
                  <c:v>12</c:v>
                </c:pt>
                <c:pt idx="60">
                  <c:v>9</c:v>
                </c:pt>
                <c:pt idx="61">
                  <c:v>63</c:v>
                </c:pt>
                <c:pt idx="62">
                  <c:v>42</c:v>
                </c:pt>
                <c:pt idx="63">
                  <c:v>13</c:v>
                </c:pt>
                <c:pt idx="64">
                  <c:v>146</c:v>
                </c:pt>
                <c:pt idx="65">
                  <c:v>18</c:v>
                </c:pt>
                <c:pt idx="66">
                  <c:v>15</c:v>
                </c:pt>
                <c:pt idx="67">
                  <c:v>265</c:v>
                </c:pt>
                <c:pt idx="68">
                  <c:v>11</c:v>
                </c:pt>
                <c:pt idx="69">
                  <c:v>12</c:v>
                </c:pt>
                <c:pt idx="70">
                  <c:v>16</c:v>
                </c:pt>
                <c:pt idx="71">
                  <c:v>141</c:v>
                </c:pt>
                <c:pt idx="72">
                  <c:v>128</c:v>
                </c:pt>
                <c:pt idx="73">
                  <c:v>154</c:v>
                </c:pt>
                <c:pt idx="74">
                  <c:v>21</c:v>
                </c:pt>
                <c:pt idx="75">
                  <c:v>87</c:v>
                </c:pt>
                <c:pt idx="76">
                  <c:v>130</c:v>
                </c:pt>
                <c:pt idx="77">
                  <c:v>9</c:v>
                </c:pt>
                <c:pt idx="78">
                  <c:v>43</c:v>
                </c:pt>
                <c:pt idx="79">
                  <c:v>283</c:v>
                </c:pt>
                <c:pt idx="80">
                  <c:v>85</c:v>
                </c:pt>
                <c:pt idx="81">
                  <c:v>147</c:v>
                </c:pt>
                <c:pt idx="82">
                  <c:v>111</c:v>
                </c:pt>
                <c:pt idx="83">
                  <c:v>11</c:v>
                </c:pt>
                <c:pt idx="84">
                  <c:v>60</c:v>
                </c:pt>
                <c:pt idx="85">
                  <c:v>7</c:v>
                </c:pt>
                <c:pt idx="86">
                  <c:v>20</c:v>
                </c:pt>
                <c:pt idx="87">
                  <c:v>12</c:v>
                </c:pt>
                <c:pt idx="88">
                  <c:v>25</c:v>
                </c:pt>
                <c:pt idx="89">
                  <c:v>17</c:v>
                </c:pt>
                <c:pt idx="90">
                  <c:v>88</c:v>
                </c:pt>
                <c:pt idx="91">
                  <c:v>9</c:v>
                </c:pt>
                <c:pt idx="92">
                  <c:v>42</c:v>
                </c:pt>
                <c:pt idx="93">
                  <c:v>13</c:v>
                </c:pt>
                <c:pt idx="94">
                  <c:v>5</c:v>
                </c:pt>
                <c:pt idx="95">
                  <c:v>10</c:v>
                </c:pt>
                <c:pt idx="96">
                  <c:v>18</c:v>
                </c:pt>
                <c:pt idx="97">
                  <c:v>127</c:v>
                </c:pt>
                <c:pt idx="98">
                  <c:v>112</c:v>
                </c:pt>
                <c:pt idx="99">
                  <c:v>61</c:v>
                </c:pt>
                <c:pt idx="100">
                  <c:v>82</c:v>
                </c:pt>
                <c:pt idx="101">
                  <c:v>37</c:v>
                </c:pt>
                <c:pt idx="102">
                  <c:v>8</c:v>
                </c:pt>
                <c:pt idx="103">
                  <c:v>144</c:v>
                </c:pt>
                <c:pt idx="104">
                  <c:v>120</c:v>
                </c:pt>
                <c:pt idx="105">
                  <c:v>91</c:v>
                </c:pt>
                <c:pt idx="106">
                  <c:v>29</c:v>
                </c:pt>
                <c:pt idx="107">
                  <c:v>17</c:v>
                </c:pt>
                <c:pt idx="108">
                  <c:v>10</c:v>
                </c:pt>
                <c:pt idx="109">
                  <c:v>9</c:v>
                </c:pt>
                <c:pt idx="110">
                  <c:v>80</c:v>
                </c:pt>
                <c:pt idx="111">
                  <c:v>6</c:v>
                </c:pt>
                <c:pt idx="112">
                  <c:v>43</c:v>
                </c:pt>
                <c:pt idx="113">
                  <c:v>152</c:v>
                </c:pt>
                <c:pt idx="114">
                  <c:v>2</c:v>
                </c:pt>
                <c:pt idx="115">
                  <c:v>36</c:v>
                </c:pt>
                <c:pt idx="116">
                  <c:v>78</c:v>
                </c:pt>
                <c:pt idx="117">
                  <c:v>7</c:v>
                </c:pt>
                <c:pt idx="118">
                  <c:v>20</c:v>
                </c:pt>
                <c:pt idx="119">
                  <c:v>12</c:v>
                </c:pt>
                <c:pt idx="120">
                  <c:v>49</c:v>
                </c:pt>
                <c:pt idx="121">
                  <c:v>4</c:v>
                </c:pt>
                <c:pt idx="122">
                  <c:v>58</c:v>
                </c:pt>
                <c:pt idx="123">
                  <c:v>92</c:v>
                </c:pt>
                <c:pt idx="124">
                  <c:v>13</c:v>
                </c:pt>
                <c:pt idx="125">
                  <c:v>5</c:v>
                </c:pt>
                <c:pt idx="126">
                  <c:v>10</c:v>
                </c:pt>
                <c:pt idx="127">
                  <c:v>117</c:v>
                </c:pt>
                <c:pt idx="128">
                  <c:v>15</c:v>
                </c:pt>
                <c:pt idx="129">
                  <c:v>102</c:v>
                </c:pt>
                <c:pt idx="130">
                  <c:v>3</c:v>
                </c:pt>
                <c:pt idx="131">
                  <c:v>8</c:v>
                </c:pt>
                <c:pt idx="132">
                  <c:v>21</c:v>
                </c:pt>
                <c:pt idx="133">
                  <c:v>282</c:v>
                </c:pt>
                <c:pt idx="134">
                  <c:v>26</c:v>
                </c:pt>
                <c:pt idx="135">
                  <c:v>120</c:v>
                </c:pt>
                <c:pt idx="136">
                  <c:v>59</c:v>
                </c:pt>
                <c:pt idx="137">
                  <c:v>10</c:v>
                </c:pt>
                <c:pt idx="138">
                  <c:v>9</c:v>
                </c:pt>
                <c:pt idx="139">
                  <c:v>35</c:v>
                </c:pt>
                <c:pt idx="140">
                  <c:v>14</c:v>
                </c:pt>
                <c:pt idx="141">
                  <c:v>6</c:v>
                </c:pt>
                <c:pt idx="142">
                  <c:v>80</c:v>
                </c:pt>
                <c:pt idx="143">
                  <c:v>46</c:v>
                </c:pt>
                <c:pt idx="144">
                  <c:v>285</c:v>
                </c:pt>
                <c:pt idx="145">
                  <c:v>158</c:v>
                </c:pt>
                <c:pt idx="146">
                  <c:v>2</c:v>
                </c:pt>
                <c:pt idx="147">
                  <c:v>134</c:v>
                </c:pt>
                <c:pt idx="148">
                  <c:v>97</c:v>
                </c:pt>
                <c:pt idx="149">
                  <c:v>4</c:v>
                </c:pt>
                <c:pt idx="150">
                  <c:v>12</c:v>
                </c:pt>
                <c:pt idx="151">
                  <c:v>116</c:v>
                </c:pt>
                <c:pt idx="152">
                  <c:v>4</c:v>
                </c:pt>
                <c:pt idx="153">
                  <c:v>121</c:v>
                </c:pt>
                <c:pt idx="154">
                  <c:v>1</c:v>
                </c:pt>
                <c:pt idx="155">
                  <c:v>0</c:v>
                </c:pt>
                <c:pt idx="156">
                  <c:v>157</c:v>
                </c:pt>
                <c:pt idx="157">
                  <c:v>5</c:v>
                </c:pt>
                <c:pt idx="158">
                  <c:v>47</c:v>
                </c:pt>
                <c:pt idx="159">
                  <c:v>10</c:v>
                </c:pt>
                <c:pt idx="160">
                  <c:v>101</c:v>
                </c:pt>
                <c:pt idx="161">
                  <c:v>23</c:v>
                </c:pt>
                <c:pt idx="162">
                  <c:v>15</c:v>
                </c:pt>
                <c:pt idx="163">
                  <c:v>56</c:v>
                </c:pt>
                <c:pt idx="164">
                  <c:v>119</c:v>
                </c:pt>
                <c:pt idx="165">
                  <c:v>93</c:v>
                </c:pt>
                <c:pt idx="166">
                  <c:v>35</c:v>
                </c:pt>
                <c:pt idx="167">
                  <c:v>11</c:v>
                </c:pt>
                <c:pt idx="168">
                  <c:v>37</c:v>
                </c:pt>
                <c:pt idx="169">
                  <c:v>3</c:v>
                </c:pt>
                <c:pt idx="170">
                  <c:v>8</c:v>
                </c:pt>
                <c:pt idx="171">
                  <c:v>203</c:v>
                </c:pt>
                <c:pt idx="172">
                  <c:v>148</c:v>
                </c:pt>
                <c:pt idx="173">
                  <c:v>36</c:v>
                </c:pt>
                <c:pt idx="174">
                  <c:v>90</c:v>
                </c:pt>
                <c:pt idx="175">
                  <c:v>38</c:v>
                </c:pt>
                <c:pt idx="176">
                  <c:v>1</c:v>
                </c:pt>
                <c:pt idx="177">
                  <c:v>35</c:v>
                </c:pt>
                <c:pt idx="178">
                  <c:v>6</c:v>
                </c:pt>
                <c:pt idx="179">
                  <c:v>9</c:v>
                </c:pt>
                <c:pt idx="180">
                  <c:v>14</c:v>
                </c:pt>
                <c:pt idx="181">
                  <c:v>48</c:v>
                </c:pt>
                <c:pt idx="182">
                  <c:v>2</c:v>
                </c:pt>
                <c:pt idx="183">
                  <c:v>57</c:v>
                </c:pt>
                <c:pt idx="184">
                  <c:v>7</c:v>
                </c:pt>
                <c:pt idx="185">
                  <c:v>44</c:v>
                </c:pt>
                <c:pt idx="186">
                  <c:v>12</c:v>
                </c:pt>
                <c:pt idx="187">
                  <c:v>4</c:v>
                </c:pt>
                <c:pt idx="188">
                  <c:v>124</c:v>
                </c:pt>
                <c:pt idx="189">
                  <c:v>36</c:v>
                </c:pt>
                <c:pt idx="190">
                  <c:v>41</c:v>
                </c:pt>
                <c:pt idx="191">
                  <c:v>5</c:v>
                </c:pt>
                <c:pt idx="192">
                  <c:v>39</c:v>
                </c:pt>
                <c:pt idx="193">
                  <c:v>10</c:v>
                </c:pt>
                <c:pt idx="194">
                  <c:v>119</c:v>
                </c:pt>
                <c:pt idx="195">
                  <c:v>35</c:v>
                </c:pt>
                <c:pt idx="196">
                  <c:v>11</c:v>
                </c:pt>
                <c:pt idx="197">
                  <c:v>8</c:v>
                </c:pt>
                <c:pt idx="198">
                  <c:v>49</c:v>
                </c:pt>
                <c:pt idx="199">
                  <c:v>100</c:v>
                </c:pt>
                <c:pt idx="200">
                  <c:v>91</c:v>
                </c:pt>
                <c:pt idx="201">
                  <c:v>33</c:v>
                </c:pt>
                <c:pt idx="202">
                  <c:v>4</c:v>
                </c:pt>
                <c:pt idx="203">
                  <c:v>148</c:v>
                </c:pt>
                <c:pt idx="204">
                  <c:v>1</c:v>
                </c:pt>
                <c:pt idx="205">
                  <c:v>6</c:v>
                </c:pt>
                <c:pt idx="206">
                  <c:v>84</c:v>
                </c:pt>
                <c:pt idx="207">
                  <c:v>52</c:v>
                </c:pt>
                <c:pt idx="208">
                  <c:v>31</c:v>
                </c:pt>
                <c:pt idx="209">
                  <c:v>2</c:v>
                </c:pt>
                <c:pt idx="210">
                  <c:v>32</c:v>
                </c:pt>
                <c:pt idx="211">
                  <c:v>7</c:v>
                </c:pt>
                <c:pt idx="212">
                  <c:v>4</c:v>
                </c:pt>
                <c:pt idx="213">
                  <c:v>12</c:v>
                </c:pt>
                <c:pt idx="214">
                  <c:v>20</c:v>
                </c:pt>
                <c:pt idx="215">
                  <c:v>101</c:v>
                </c:pt>
                <c:pt idx="216">
                  <c:v>34</c:v>
                </c:pt>
                <c:pt idx="217">
                  <c:v>5</c:v>
                </c:pt>
                <c:pt idx="218">
                  <c:v>10</c:v>
                </c:pt>
                <c:pt idx="219">
                  <c:v>26</c:v>
                </c:pt>
                <c:pt idx="220">
                  <c:v>23</c:v>
                </c:pt>
                <c:pt idx="221">
                  <c:v>15</c:v>
                </c:pt>
                <c:pt idx="222">
                  <c:v>35</c:v>
                </c:pt>
                <c:pt idx="223">
                  <c:v>27</c:v>
                </c:pt>
                <c:pt idx="224">
                  <c:v>3</c:v>
                </c:pt>
                <c:pt idx="225">
                  <c:v>11</c:v>
                </c:pt>
                <c:pt idx="226">
                  <c:v>8</c:v>
                </c:pt>
                <c:pt idx="227">
                  <c:v>24</c:v>
                </c:pt>
                <c:pt idx="228">
                  <c:v>49</c:v>
                </c:pt>
                <c:pt idx="229">
                  <c:v>149</c:v>
                </c:pt>
                <c:pt idx="230">
                  <c:v>26</c:v>
                </c:pt>
                <c:pt idx="231">
                  <c:v>4</c:v>
                </c:pt>
                <c:pt idx="232">
                  <c:v>30</c:v>
                </c:pt>
                <c:pt idx="233">
                  <c:v>150</c:v>
                </c:pt>
                <c:pt idx="234">
                  <c:v>6</c:v>
                </c:pt>
                <c:pt idx="235">
                  <c:v>275</c:v>
                </c:pt>
                <c:pt idx="236">
                  <c:v>89</c:v>
                </c:pt>
                <c:pt idx="237">
                  <c:v>52</c:v>
                </c:pt>
                <c:pt idx="238">
                  <c:v>156</c:v>
                </c:pt>
                <c:pt idx="239">
                  <c:v>7</c:v>
                </c:pt>
                <c:pt idx="240">
                  <c:v>15</c:v>
                </c:pt>
                <c:pt idx="241">
                  <c:v>4</c:v>
                </c:pt>
                <c:pt idx="242">
                  <c:v>20</c:v>
                </c:pt>
                <c:pt idx="243">
                  <c:v>24</c:v>
                </c:pt>
                <c:pt idx="244">
                  <c:v>5</c:v>
                </c:pt>
                <c:pt idx="245">
                  <c:v>117</c:v>
                </c:pt>
                <c:pt idx="246">
                  <c:v>10</c:v>
                </c:pt>
                <c:pt idx="247">
                  <c:v>23</c:v>
                </c:pt>
                <c:pt idx="248">
                  <c:v>35</c:v>
                </c:pt>
                <c:pt idx="249">
                  <c:v>27</c:v>
                </c:pt>
                <c:pt idx="250">
                  <c:v>272</c:v>
                </c:pt>
                <c:pt idx="251">
                  <c:v>3</c:v>
                </c:pt>
                <c:pt idx="252">
                  <c:v>49</c:v>
                </c:pt>
                <c:pt idx="253">
                  <c:v>20</c:v>
                </c:pt>
                <c:pt idx="254">
                  <c:v>62</c:v>
                </c:pt>
                <c:pt idx="255">
                  <c:v>26</c:v>
                </c:pt>
                <c:pt idx="256">
                  <c:v>4</c:v>
                </c:pt>
                <c:pt idx="257">
                  <c:v>30</c:v>
                </c:pt>
                <c:pt idx="258">
                  <c:v>1</c:v>
                </c:pt>
                <c:pt idx="259">
                  <c:v>21</c:v>
                </c:pt>
                <c:pt idx="260">
                  <c:v>14</c:v>
                </c:pt>
                <c:pt idx="261">
                  <c:v>6</c:v>
                </c:pt>
                <c:pt idx="262">
                  <c:v>118</c:v>
                </c:pt>
                <c:pt idx="263">
                  <c:v>19</c:v>
                </c:pt>
                <c:pt idx="264">
                  <c:v>23</c:v>
                </c:pt>
                <c:pt idx="265">
                  <c:v>2</c:v>
                </c:pt>
                <c:pt idx="266">
                  <c:v>31</c:v>
                </c:pt>
                <c:pt idx="267">
                  <c:v>7</c:v>
                </c:pt>
                <c:pt idx="268">
                  <c:v>15</c:v>
                </c:pt>
                <c:pt idx="269">
                  <c:v>273</c:v>
                </c:pt>
                <c:pt idx="270">
                  <c:v>20</c:v>
                </c:pt>
                <c:pt idx="271">
                  <c:v>25</c:v>
                </c:pt>
                <c:pt idx="272">
                  <c:v>24</c:v>
                </c:pt>
                <c:pt idx="273">
                  <c:v>297</c:v>
                </c:pt>
                <c:pt idx="274">
                  <c:v>29</c:v>
                </c:pt>
                <c:pt idx="275">
                  <c:v>34</c:v>
                </c:pt>
                <c:pt idx="276">
                  <c:v>5</c:v>
                </c:pt>
                <c:pt idx="277">
                  <c:v>26</c:v>
                </c:pt>
                <c:pt idx="278">
                  <c:v>18</c:v>
                </c:pt>
                <c:pt idx="279">
                  <c:v>10</c:v>
                </c:pt>
                <c:pt idx="280">
                  <c:v>23</c:v>
                </c:pt>
                <c:pt idx="281">
                  <c:v>22</c:v>
                </c:pt>
                <c:pt idx="282">
                  <c:v>19</c:v>
                </c:pt>
                <c:pt idx="283">
                  <c:v>3</c:v>
                </c:pt>
                <c:pt idx="284">
                  <c:v>144</c:v>
                </c:pt>
                <c:pt idx="285">
                  <c:v>16</c:v>
                </c:pt>
                <c:pt idx="286">
                  <c:v>37</c:v>
                </c:pt>
                <c:pt idx="287">
                  <c:v>20</c:v>
                </c:pt>
                <c:pt idx="288">
                  <c:v>83</c:v>
                </c:pt>
                <c:pt idx="289">
                  <c:v>33</c:v>
                </c:pt>
                <c:pt idx="290">
                  <c:v>150</c:v>
                </c:pt>
                <c:pt idx="291">
                  <c:v>30</c:v>
                </c:pt>
                <c:pt idx="292">
                  <c:v>1</c:v>
                </c:pt>
                <c:pt idx="293">
                  <c:v>4</c:v>
                </c:pt>
                <c:pt idx="294">
                  <c:v>6</c:v>
                </c:pt>
                <c:pt idx="295">
                  <c:v>118</c:v>
                </c:pt>
                <c:pt idx="296">
                  <c:v>60</c:v>
                </c:pt>
                <c:pt idx="297">
                  <c:v>7</c:v>
                </c:pt>
                <c:pt idx="298">
                  <c:v>145</c:v>
                </c:pt>
                <c:pt idx="299">
                  <c:v>29</c:v>
                </c:pt>
                <c:pt idx="300">
                  <c:v>21</c:v>
                </c:pt>
                <c:pt idx="301">
                  <c:v>295</c:v>
                </c:pt>
                <c:pt idx="302">
                  <c:v>5</c:v>
                </c:pt>
                <c:pt idx="303">
                  <c:v>18</c:v>
                </c:pt>
                <c:pt idx="304">
                  <c:v>143</c:v>
                </c:pt>
                <c:pt idx="305">
                  <c:v>22</c:v>
                </c:pt>
                <c:pt idx="306">
                  <c:v>61</c:v>
                </c:pt>
                <c:pt idx="307">
                  <c:v>11</c:v>
                </c:pt>
                <c:pt idx="308">
                  <c:v>3</c:v>
                </c:pt>
                <c:pt idx="309">
                  <c:v>20</c:v>
                </c:pt>
                <c:pt idx="310">
                  <c:v>33</c:v>
                </c:pt>
                <c:pt idx="311">
                  <c:v>4</c:v>
                </c:pt>
                <c:pt idx="312">
                  <c:v>1</c:v>
                </c:pt>
                <c:pt idx="313">
                  <c:v>142</c:v>
                </c:pt>
                <c:pt idx="314">
                  <c:v>6</c:v>
                </c:pt>
                <c:pt idx="315">
                  <c:v>296</c:v>
                </c:pt>
                <c:pt idx="316">
                  <c:v>19</c:v>
                </c:pt>
              </c:numCache>
            </c:numRef>
          </c:xVal>
          <c:yVal>
            <c:numRef>
              <c:f>Hoja1!$CE$4:$CE$320</c:f>
              <c:numCache>
                <c:formatCode>General</c:formatCode>
                <c:ptCount val="317"/>
                <c:pt idx="0">
                  <c:v>14</c:v>
                </c:pt>
                <c:pt idx="1">
                  <c:v>27</c:v>
                </c:pt>
                <c:pt idx="2">
                  <c:v>13</c:v>
                </c:pt>
                <c:pt idx="3">
                  <c:v>2</c:v>
                </c:pt>
                <c:pt idx="4">
                  <c:v>12</c:v>
                </c:pt>
                <c:pt idx="5">
                  <c:v>17</c:v>
                </c:pt>
                <c:pt idx="6">
                  <c:v>4</c:v>
                </c:pt>
                <c:pt idx="7">
                  <c:v>15</c:v>
                </c:pt>
                <c:pt idx="8">
                  <c:v>20</c:v>
                </c:pt>
                <c:pt idx="9">
                  <c:v>17</c:v>
                </c:pt>
                <c:pt idx="10">
                  <c:v>13</c:v>
                </c:pt>
                <c:pt idx="11">
                  <c:v>12</c:v>
                </c:pt>
                <c:pt idx="12">
                  <c:v>5</c:v>
                </c:pt>
                <c:pt idx="13">
                  <c:v>9</c:v>
                </c:pt>
                <c:pt idx="14">
                  <c:v>27</c:v>
                </c:pt>
                <c:pt idx="15">
                  <c:v>11</c:v>
                </c:pt>
                <c:pt idx="16">
                  <c:v>6</c:v>
                </c:pt>
                <c:pt idx="17">
                  <c:v>16</c:v>
                </c:pt>
                <c:pt idx="18">
                  <c:v>2</c:v>
                </c:pt>
                <c:pt idx="19">
                  <c:v>15</c:v>
                </c:pt>
                <c:pt idx="20">
                  <c:v>12</c:v>
                </c:pt>
                <c:pt idx="21">
                  <c:v>5</c:v>
                </c:pt>
                <c:pt idx="22">
                  <c:v>15</c:v>
                </c:pt>
                <c:pt idx="23">
                  <c:v>17</c:v>
                </c:pt>
                <c:pt idx="24">
                  <c:v>3</c:v>
                </c:pt>
                <c:pt idx="25">
                  <c:v>13</c:v>
                </c:pt>
                <c:pt idx="26">
                  <c:v>28</c:v>
                </c:pt>
                <c:pt idx="27">
                  <c:v>9</c:v>
                </c:pt>
                <c:pt idx="28">
                  <c:v>27</c:v>
                </c:pt>
                <c:pt idx="29">
                  <c:v>10</c:v>
                </c:pt>
                <c:pt idx="30">
                  <c:v>2</c:v>
                </c:pt>
                <c:pt idx="31">
                  <c:v>14</c:v>
                </c:pt>
                <c:pt idx="32">
                  <c:v>17</c:v>
                </c:pt>
                <c:pt idx="33">
                  <c:v>29</c:v>
                </c:pt>
                <c:pt idx="34">
                  <c:v>10</c:v>
                </c:pt>
                <c:pt idx="35">
                  <c:v>5</c:v>
                </c:pt>
                <c:pt idx="36">
                  <c:v>20</c:v>
                </c:pt>
                <c:pt idx="37">
                  <c:v>17</c:v>
                </c:pt>
                <c:pt idx="38">
                  <c:v>11</c:v>
                </c:pt>
                <c:pt idx="39">
                  <c:v>10</c:v>
                </c:pt>
                <c:pt idx="40">
                  <c:v>10</c:v>
                </c:pt>
                <c:pt idx="41">
                  <c:v>28</c:v>
                </c:pt>
                <c:pt idx="42">
                  <c:v>17</c:v>
                </c:pt>
                <c:pt idx="43">
                  <c:v>5</c:v>
                </c:pt>
                <c:pt idx="44">
                  <c:v>16</c:v>
                </c:pt>
                <c:pt idx="45">
                  <c:v>13</c:v>
                </c:pt>
                <c:pt idx="46">
                  <c:v>2</c:v>
                </c:pt>
                <c:pt idx="47">
                  <c:v>18</c:v>
                </c:pt>
                <c:pt idx="48">
                  <c:v>29</c:v>
                </c:pt>
                <c:pt idx="49">
                  <c:v>11</c:v>
                </c:pt>
                <c:pt idx="50">
                  <c:v>16</c:v>
                </c:pt>
                <c:pt idx="51">
                  <c:v>10</c:v>
                </c:pt>
                <c:pt idx="52">
                  <c:v>15</c:v>
                </c:pt>
                <c:pt idx="53">
                  <c:v>5</c:v>
                </c:pt>
                <c:pt idx="54">
                  <c:v>11</c:v>
                </c:pt>
                <c:pt idx="55">
                  <c:v>3</c:v>
                </c:pt>
                <c:pt idx="56">
                  <c:v>15</c:v>
                </c:pt>
                <c:pt idx="57">
                  <c:v>14</c:v>
                </c:pt>
                <c:pt idx="58">
                  <c:v>10</c:v>
                </c:pt>
                <c:pt idx="59">
                  <c:v>2</c:v>
                </c:pt>
                <c:pt idx="60">
                  <c:v>13</c:v>
                </c:pt>
                <c:pt idx="61">
                  <c:v>5</c:v>
                </c:pt>
                <c:pt idx="62">
                  <c:v>7</c:v>
                </c:pt>
                <c:pt idx="63">
                  <c:v>4</c:v>
                </c:pt>
                <c:pt idx="64">
                  <c:v>14</c:v>
                </c:pt>
                <c:pt idx="65">
                  <c:v>6</c:v>
                </c:pt>
                <c:pt idx="66">
                  <c:v>17</c:v>
                </c:pt>
                <c:pt idx="67">
                  <c:v>27</c:v>
                </c:pt>
                <c:pt idx="68">
                  <c:v>3</c:v>
                </c:pt>
                <c:pt idx="69">
                  <c:v>14</c:v>
                </c:pt>
                <c:pt idx="70">
                  <c:v>5</c:v>
                </c:pt>
                <c:pt idx="71">
                  <c:v>10</c:v>
                </c:pt>
                <c:pt idx="72">
                  <c:v>17</c:v>
                </c:pt>
                <c:pt idx="73">
                  <c:v>17</c:v>
                </c:pt>
                <c:pt idx="74">
                  <c:v>7</c:v>
                </c:pt>
                <c:pt idx="75">
                  <c:v>18</c:v>
                </c:pt>
                <c:pt idx="76">
                  <c:v>16</c:v>
                </c:pt>
                <c:pt idx="77">
                  <c:v>2</c:v>
                </c:pt>
                <c:pt idx="78">
                  <c:v>7</c:v>
                </c:pt>
                <c:pt idx="79">
                  <c:v>27</c:v>
                </c:pt>
                <c:pt idx="80">
                  <c:v>17</c:v>
                </c:pt>
                <c:pt idx="81">
                  <c:v>14</c:v>
                </c:pt>
                <c:pt idx="82">
                  <c:v>31</c:v>
                </c:pt>
                <c:pt idx="83">
                  <c:v>15</c:v>
                </c:pt>
                <c:pt idx="84">
                  <c:v>5</c:v>
                </c:pt>
                <c:pt idx="85">
                  <c:v>1</c:v>
                </c:pt>
                <c:pt idx="86">
                  <c:v>8</c:v>
                </c:pt>
                <c:pt idx="87">
                  <c:v>3</c:v>
                </c:pt>
                <c:pt idx="88">
                  <c:v>10</c:v>
                </c:pt>
                <c:pt idx="89">
                  <c:v>5</c:v>
                </c:pt>
                <c:pt idx="90">
                  <c:v>18</c:v>
                </c:pt>
                <c:pt idx="91">
                  <c:v>14</c:v>
                </c:pt>
                <c:pt idx="92">
                  <c:v>8</c:v>
                </c:pt>
                <c:pt idx="93">
                  <c:v>5</c:v>
                </c:pt>
                <c:pt idx="94">
                  <c:v>0</c:v>
                </c:pt>
                <c:pt idx="95">
                  <c:v>2</c:v>
                </c:pt>
                <c:pt idx="96">
                  <c:v>7</c:v>
                </c:pt>
                <c:pt idx="97">
                  <c:v>16</c:v>
                </c:pt>
                <c:pt idx="98">
                  <c:v>31</c:v>
                </c:pt>
                <c:pt idx="99">
                  <c:v>5</c:v>
                </c:pt>
                <c:pt idx="100">
                  <c:v>17</c:v>
                </c:pt>
                <c:pt idx="101">
                  <c:v>4</c:v>
                </c:pt>
                <c:pt idx="102">
                  <c:v>1</c:v>
                </c:pt>
                <c:pt idx="103">
                  <c:v>14</c:v>
                </c:pt>
                <c:pt idx="104">
                  <c:v>13</c:v>
                </c:pt>
                <c:pt idx="105">
                  <c:v>10</c:v>
                </c:pt>
                <c:pt idx="106">
                  <c:v>13</c:v>
                </c:pt>
                <c:pt idx="107">
                  <c:v>17</c:v>
                </c:pt>
                <c:pt idx="108">
                  <c:v>14</c:v>
                </c:pt>
                <c:pt idx="109">
                  <c:v>3</c:v>
                </c:pt>
                <c:pt idx="110">
                  <c:v>16</c:v>
                </c:pt>
                <c:pt idx="111">
                  <c:v>0</c:v>
                </c:pt>
                <c:pt idx="112">
                  <c:v>8</c:v>
                </c:pt>
                <c:pt idx="113">
                  <c:v>17</c:v>
                </c:pt>
                <c:pt idx="114">
                  <c:v>0</c:v>
                </c:pt>
                <c:pt idx="115">
                  <c:v>5</c:v>
                </c:pt>
                <c:pt idx="116">
                  <c:v>15</c:v>
                </c:pt>
                <c:pt idx="117">
                  <c:v>2</c:v>
                </c:pt>
                <c:pt idx="118">
                  <c:v>9</c:v>
                </c:pt>
                <c:pt idx="119">
                  <c:v>4</c:v>
                </c:pt>
                <c:pt idx="120">
                  <c:v>12</c:v>
                </c:pt>
                <c:pt idx="121">
                  <c:v>13</c:v>
                </c:pt>
                <c:pt idx="122">
                  <c:v>5</c:v>
                </c:pt>
                <c:pt idx="123">
                  <c:v>10</c:v>
                </c:pt>
                <c:pt idx="124">
                  <c:v>6</c:v>
                </c:pt>
                <c:pt idx="125">
                  <c:v>1</c:v>
                </c:pt>
                <c:pt idx="126">
                  <c:v>3</c:v>
                </c:pt>
                <c:pt idx="127">
                  <c:v>13</c:v>
                </c:pt>
                <c:pt idx="128">
                  <c:v>5</c:v>
                </c:pt>
                <c:pt idx="129">
                  <c:v>28</c:v>
                </c:pt>
                <c:pt idx="130">
                  <c:v>0</c:v>
                </c:pt>
                <c:pt idx="131">
                  <c:v>2</c:v>
                </c:pt>
                <c:pt idx="132">
                  <c:v>9</c:v>
                </c:pt>
                <c:pt idx="133">
                  <c:v>27</c:v>
                </c:pt>
                <c:pt idx="134">
                  <c:v>11</c:v>
                </c:pt>
                <c:pt idx="135">
                  <c:v>14</c:v>
                </c:pt>
                <c:pt idx="136">
                  <c:v>5</c:v>
                </c:pt>
                <c:pt idx="137">
                  <c:v>15</c:v>
                </c:pt>
                <c:pt idx="138">
                  <c:v>4</c:v>
                </c:pt>
                <c:pt idx="139">
                  <c:v>4</c:v>
                </c:pt>
                <c:pt idx="140">
                  <c:v>6</c:v>
                </c:pt>
                <c:pt idx="141">
                  <c:v>1</c:v>
                </c:pt>
                <c:pt idx="142">
                  <c:v>17</c:v>
                </c:pt>
                <c:pt idx="143">
                  <c:v>12</c:v>
                </c:pt>
                <c:pt idx="144">
                  <c:v>28</c:v>
                </c:pt>
                <c:pt idx="145">
                  <c:v>10</c:v>
                </c:pt>
                <c:pt idx="146">
                  <c:v>1</c:v>
                </c:pt>
                <c:pt idx="147">
                  <c:v>9</c:v>
                </c:pt>
                <c:pt idx="148">
                  <c:v>15</c:v>
                </c:pt>
                <c:pt idx="149">
                  <c:v>0</c:v>
                </c:pt>
                <c:pt idx="150">
                  <c:v>5</c:v>
                </c:pt>
                <c:pt idx="151">
                  <c:v>12</c:v>
                </c:pt>
                <c:pt idx="152">
                  <c:v>14</c:v>
                </c:pt>
                <c:pt idx="153">
                  <c:v>14</c:v>
                </c:pt>
                <c:pt idx="154">
                  <c:v>11</c:v>
                </c:pt>
                <c:pt idx="155">
                  <c:v>0</c:v>
                </c:pt>
                <c:pt idx="156">
                  <c:v>11</c:v>
                </c:pt>
                <c:pt idx="157">
                  <c:v>2</c:v>
                </c:pt>
                <c:pt idx="158">
                  <c:v>12</c:v>
                </c:pt>
                <c:pt idx="159">
                  <c:v>4</c:v>
                </c:pt>
                <c:pt idx="160">
                  <c:v>27</c:v>
                </c:pt>
                <c:pt idx="161">
                  <c:v>11</c:v>
                </c:pt>
                <c:pt idx="162">
                  <c:v>6</c:v>
                </c:pt>
                <c:pt idx="163">
                  <c:v>5</c:v>
                </c:pt>
                <c:pt idx="164">
                  <c:v>13</c:v>
                </c:pt>
                <c:pt idx="165">
                  <c:v>13</c:v>
                </c:pt>
                <c:pt idx="166">
                  <c:v>7</c:v>
                </c:pt>
                <c:pt idx="167">
                  <c:v>6</c:v>
                </c:pt>
                <c:pt idx="168">
                  <c:v>6</c:v>
                </c:pt>
                <c:pt idx="169">
                  <c:v>1</c:v>
                </c:pt>
                <c:pt idx="170">
                  <c:v>3</c:v>
                </c:pt>
                <c:pt idx="171">
                  <c:v>10</c:v>
                </c:pt>
                <c:pt idx="172">
                  <c:v>7</c:v>
                </c:pt>
                <c:pt idx="173">
                  <c:v>18</c:v>
                </c:pt>
                <c:pt idx="174">
                  <c:v>10</c:v>
                </c:pt>
                <c:pt idx="175">
                  <c:v>8</c:v>
                </c:pt>
                <c:pt idx="176">
                  <c:v>0</c:v>
                </c:pt>
                <c:pt idx="177">
                  <c:v>5</c:v>
                </c:pt>
                <c:pt idx="178">
                  <c:v>2</c:v>
                </c:pt>
                <c:pt idx="179">
                  <c:v>5</c:v>
                </c:pt>
                <c:pt idx="180">
                  <c:v>7</c:v>
                </c:pt>
                <c:pt idx="181">
                  <c:v>12</c:v>
                </c:pt>
                <c:pt idx="182">
                  <c:v>2</c:v>
                </c:pt>
                <c:pt idx="183">
                  <c:v>5</c:v>
                </c:pt>
                <c:pt idx="184">
                  <c:v>4</c:v>
                </c:pt>
                <c:pt idx="185">
                  <c:v>12</c:v>
                </c:pt>
                <c:pt idx="186">
                  <c:v>6</c:v>
                </c:pt>
                <c:pt idx="187">
                  <c:v>1</c:v>
                </c:pt>
                <c:pt idx="188">
                  <c:v>18</c:v>
                </c:pt>
                <c:pt idx="189">
                  <c:v>7</c:v>
                </c:pt>
                <c:pt idx="190">
                  <c:v>9</c:v>
                </c:pt>
                <c:pt idx="191">
                  <c:v>3</c:v>
                </c:pt>
                <c:pt idx="192">
                  <c:v>8</c:v>
                </c:pt>
                <c:pt idx="193">
                  <c:v>5</c:v>
                </c:pt>
                <c:pt idx="194">
                  <c:v>14</c:v>
                </c:pt>
                <c:pt idx="195">
                  <c:v>8</c:v>
                </c:pt>
                <c:pt idx="196">
                  <c:v>7</c:v>
                </c:pt>
                <c:pt idx="197">
                  <c:v>4</c:v>
                </c:pt>
                <c:pt idx="198">
                  <c:v>3</c:v>
                </c:pt>
                <c:pt idx="199">
                  <c:v>29</c:v>
                </c:pt>
                <c:pt idx="200">
                  <c:v>13</c:v>
                </c:pt>
                <c:pt idx="201">
                  <c:v>7</c:v>
                </c:pt>
                <c:pt idx="202">
                  <c:v>4</c:v>
                </c:pt>
                <c:pt idx="203">
                  <c:v>8</c:v>
                </c:pt>
                <c:pt idx="204">
                  <c:v>1</c:v>
                </c:pt>
                <c:pt idx="205">
                  <c:v>3</c:v>
                </c:pt>
                <c:pt idx="206">
                  <c:v>10</c:v>
                </c:pt>
                <c:pt idx="207">
                  <c:v>4</c:v>
                </c:pt>
                <c:pt idx="208">
                  <c:v>6</c:v>
                </c:pt>
                <c:pt idx="209">
                  <c:v>3</c:v>
                </c:pt>
                <c:pt idx="210">
                  <c:v>17</c:v>
                </c:pt>
                <c:pt idx="211">
                  <c:v>5</c:v>
                </c:pt>
                <c:pt idx="212">
                  <c:v>2</c:v>
                </c:pt>
                <c:pt idx="213">
                  <c:v>7</c:v>
                </c:pt>
                <c:pt idx="214">
                  <c:v>12</c:v>
                </c:pt>
                <c:pt idx="215">
                  <c:v>29</c:v>
                </c:pt>
                <c:pt idx="216">
                  <c:v>7</c:v>
                </c:pt>
                <c:pt idx="217">
                  <c:v>4</c:v>
                </c:pt>
                <c:pt idx="218">
                  <c:v>6</c:v>
                </c:pt>
                <c:pt idx="219">
                  <c:v>16</c:v>
                </c:pt>
                <c:pt idx="220">
                  <c:v>13</c:v>
                </c:pt>
                <c:pt idx="221">
                  <c:v>8</c:v>
                </c:pt>
                <c:pt idx="222">
                  <c:v>9</c:v>
                </c:pt>
                <c:pt idx="223">
                  <c:v>4</c:v>
                </c:pt>
                <c:pt idx="224">
                  <c:v>3</c:v>
                </c:pt>
                <c:pt idx="225">
                  <c:v>8</c:v>
                </c:pt>
                <c:pt idx="226">
                  <c:v>5</c:v>
                </c:pt>
                <c:pt idx="227">
                  <c:v>15</c:v>
                </c:pt>
                <c:pt idx="228">
                  <c:v>4</c:v>
                </c:pt>
                <c:pt idx="229">
                  <c:v>20</c:v>
                </c:pt>
                <c:pt idx="230">
                  <c:v>14</c:v>
                </c:pt>
                <c:pt idx="231">
                  <c:v>5</c:v>
                </c:pt>
                <c:pt idx="232">
                  <c:v>5</c:v>
                </c:pt>
                <c:pt idx="233">
                  <c:v>8</c:v>
                </c:pt>
                <c:pt idx="234">
                  <c:v>4</c:v>
                </c:pt>
                <c:pt idx="235">
                  <c:v>27</c:v>
                </c:pt>
                <c:pt idx="236">
                  <c:v>13</c:v>
                </c:pt>
                <c:pt idx="237">
                  <c:v>5</c:v>
                </c:pt>
                <c:pt idx="238">
                  <c:v>12</c:v>
                </c:pt>
                <c:pt idx="239">
                  <c:v>6</c:v>
                </c:pt>
                <c:pt idx="240">
                  <c:v>11</c:v>
                </c:pt>
                <c:pt idx="241">
                  <c:v>3</c:v>
                </c:pt>
                <c:pt idx="242">
                  <c:v>13</c:v>
                </c:pt>
                <c:pt idx="243">
                  <c:v>4</c:v>
                </c:pt>
                <c:pt idx="244">
                  <c:v>5</c:v>
                </c:pt>
                <c:pt idx="245">
                  <c:v>17</c:v>
                </c:pt>
                <c:pt idx="246">
                  <c:v>7</c:v>
                </c:pt>
                <c:pt idx="247">
                  <c:v>14</c:v>
                </c:pt>
                <c:pt idx="248">
                  <c:v>10</c:v>
                </c:pt>
                <c:pt idx="249">
                  <c:v>5</c:v>
                </c:pt>
                <c:pt idx="250">
                  <c:v>27</c:v>
                </c:pt>
                <c:pt idx="251">
                  <c:v>4</c:v>
                </c:pt>
                <c:pt idx="252">
                  <c:v>5</c:v>
                </c:pt>
                <c:pt idx="253">
                  <c:v>2</c:v>
                </c:pt>
                <c:pt idx="254">
                  <c:v>12</c:v>
                </c:pt>
                <c:pt idx="255">
                  <c:v>15</c:v>
                </c:pt>
                <c:pt idx="256">
                  <c:v>6</c:v>
                </c:pt>
                <c:pt idx="257">
                  <c:v>6</c:v>
                </c:pt>
                <c:pt idx="258">
                  <c:v>3</c:v>
                </c:pt>
                <c:pt idx="259">
                  <c:v>13</c:v>
                </c:pt>
                <c:pt idx="260">
                  <c:v>10</c:v>
                </c:pt>
                <c:pt idx="261">
                  <c:v>5</c:v>
                </c:pt>
                <c:pt idx="262">
                  <c:v>17</c:v>
                </c:pt>
                <c:pt idx="263">
                  <c:v>12</c:v>
                </c:pt>
                <c:pt idx="264">
                  <c:v>3</c:v>
                </c:pt>
                <c:pt idx="265">
                  <c:v>5</c:v>
                </c:pt>
                <c:pt idx="266">
                  <c:v>8</c:v>
                </c:pt>
                <c:pt idx="267">
                  <c:v>7</c:v>
                </c:pt>
                <c:pt idx="268">
                  <c:v>12</c:v>
                </c:pt>
                <c:pt idx="269">
                  <c:v>27</c:v>
                </c:pt>
                <c:pt idx="270">
                  <c:v>14</c:v>
                </c:pt>
                <c:pt idx="271">
                  <c:v>16</c:v>
                </c:pt>
                <c:pt idx="272">
                  <c:v>5</c:v>
                </c:pt>
                <c:pt idx="273">
                  <c:v>28</c:v>
                </c:pt>
                <c:pt idx="274">
                  <c:v>7</c:v>
                </c:pt>
                <c:pt idx="275">
                  <c:v>9</c:v>
                </c:pt>
                <c:pt idx="276">
                  <c:v>6</c:v>
                </c:pt>
                <c:pt idx="277">
                  <c:v>4</c:v>
                </c:pt>
                <c:pt idx="278">
                  <c:v>13</c:v>
                </c:pt>
                <c:pt idx="279">
                  <c:v>8</c:v>
                </c:pt>
                <c:pt idx="280">
                  <c:v>15</c:v>
                </c:pt>
                <c:pt idx="281">
                  <c:v>4</c:v>
                </c:pt>
                <c:pt idx="282">
                  <c:v>1</c:v>
                </c:pt>
                <c:pt idx="283">
                  <c:v>5</c:v>
                </c:pt>
                <c:pt idx="284">
                  <c:v>20</c:v>
                </c:pt>
                <c:pt idx="285">
                  <c:v>12</c:v>
                </c:pt>
                <c:pt idx="286">
                  <c:v>10</c:v>
                </c:pt>
                <c:pt idx="287">
                  <c:v>3</c:v>
                </c:pt>
                <c:pt idx="288">
                  <c:v>11</c:v>
                </c:pt>
                <c:pt idx="289">
                  <c:v>10</c:v>
                </c:pt>
                <c:pt idx="290">
                  <c:v>10</c:v>
                </c:pt>
                <c:pt idx="291">
                  <c:v>7</c:v>
                </c:pt>
                <c:pt idx="292">
                  <c:v>4</c:v>
                </c:pt>
                <c:pt idx="293">
                  <c:v>7</c:v>
                </c:pt>
                <c:pt idx="294">
                  <c:v>6</c:v>
                </c:pt>
                <c:pt idx="295">
                  <c:v>18</c:v>
                </c:pt>
                <c:pt idx="296">
                  <c:v>12</c:v>
                </c:pt>
                <c:pt idx="297">
                  <c:v>8</c:v>
                </c:pt>
                <c:pt idx="298">
                  <c:v>20</c:v>
                </c:pt>
                <c:pt idx="299">
                  <c:v>8</c:v>
                </c:pt>
                <c:pt idx="300">
                  <c:v>3</c:v>
                </c:pt>
                <c:pt idx="301">
                  <c:v>28</c:v>
                </c:pt>
                <c:pt idx="302">
                  <c:v>7</c:v>
                </c:pt>
                <c:pt idx="303">
                  <c:v>14</c:v>
                </c:pt>
                <c:pt idx="304">
                  <c:v>19</c:v>
                </c:pt>
                <c:pt idx="305">
                  <c:v>5</c:v>
                </c:pt>
                <c:pt idx="306">
                  <c:v>12</c:v>
                </c:pt>
                <c:pt idx="307">
                  <c:v>11</c:v>
                </c:pt>
                <c:pt idx="308">
                  <c:v>6</c:v>
                </c:pt>
                <c:pt idx="309">
                  <c:v>4</c:v>
                </c:pt>
                <c:pt idx="310">
                  <c:v>11</c:v>
                </c:pt>
                <c:pt idx="311">
                  <c:v>8</c:v>
                </c:pt>
                <c:pt idx="312">
                  <c:v>5</c:v>
                </c:pt>
                <c:pt idx="313">
                  <c:v>20</c:v>
                </c:pt>
                <c:pt idx="314">
                  <c:v>7</c:v>
                </c:pt>
                <c:pt idx="315">
                  <c:v>28</c:v>
                </c:pt>
                <c:pt idx="316">
                  <c:v>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74912"/>
        <c:axId val="108575488"/>
      </c:scatterChart>
      <c:valAx>
        <c:axId val="10857491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575488"/>
        <c:crosses val="autoZero"/>
        <c:crossBetween val="midCat"/>
      </c:valAx>
      <c:valAx>
        <c:axId val="1085754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574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Hoja1!$CM$4:$CM$830</c:f>
              <c:numCache>
                <c:formatCode>General</c:formatCode>
                <c:ptCount val="827"/>
                <c:pt idx="0">
                  <c:v>3424842</c:v>
                </c:pt>
                <c:pt idx="1">
                  <c:v>3584</c:v>
                </c:pt>
                <c:pt idx="2">
                  <c:v>510300</c:v>
                </c:pt>
                <c:pt idx="3">
                  <c:v>1344</c:v>
                </c:pt>
                <c:pt idx="4">
                  <c:v>72</c:v>
                </c:pt>
                <c:pt idx="5">
                  <c:v>544657932</c:v>
                </c:pt>
                <c:pt idx="6">
                  <c:v>2888</c:v>
                </c:pt>
                <c:pt idx="7">
                  <c:v>5120010000</c:v>
                </c:pt>
                <c:pt idx="8">
                  <c:v>563377500</c:v>
                </c:pt>
                <c:pt idx="9">
                  <c:v>3614234</c:v>
                </c:pt>
                <c:pt idx="10">
                  <c:v>518848</c:v>
                </c:pt>
                <c:pt idx="11">
                  <c:v>7138053</c:v>
                </c:pt>
                <c:pt idx="12">
                  <c:v>180</c:v>
                </c:pt>
                <c:pt idx="13">
                  <c:v>155232</c:v>
                </c:pt>
                <c:pt idx="14">
                  <c:v>4911257505</c:v>
                </c:pt>
                <c:pt idx="15">
                  <c:v>5263360000</c:v>
                </c:pt>
                <c:pt idx="16">
                  <c:v>153600</c:v>
                </c:pt>
                <c:pt idx="17">
                  <c:v>56784</c:v>
                </c:pt>
                <c:pt idx="18">
                  <c:v>68688</c:v>
                </c:pt>
                <c:pt idx="19">
                  <c:v>91287</c:v>
                </c:pt>
                <c:pt idx="20">
                  <c:v>288</c:v>
                </c:pt>
                <c:pt idx="21">
                  <c:v>97104</c:v>
                </c:pt>
                <c:pt idx="22">
                  <c:v>12418560</c:v>
                </c:pt>
                <c:pt idx="23">
                  <c:v>4608</c:v>
                </c:pt>
                <c:pt idx="24">
                  <c:v>854509824</c:v>
                </c:pt>
                <c:pt idx="25">
                  <c:v>535200938</c:v>
                </c:pt>
                <c:pt idx="26">
                  <c:v>492800</c:v>
                </c:pt>
                <c:pt idx="27">
                  <c:v>957681212</c:v>
                </c:pt>
                <c:pt idx="28">
                  <c:v>2331935816</c:v>
                </c:pt>
                <c:pt idx="29">
                  <c:v>472384</c:v>
                </c:pt>
                <c:pt idx="30">
                  <c:v>459800</c:v>
                </c:pt>
                <c:pt idx="31">
                  <c:v>370800</c:v>
                </c:pt>
                <c:pt idx="32">
                  <c:v>2737728</c:v>
                </c:pt>
                <c:pt idx="33">
                  <c:v>33600</c:v>
                </c:pt>
                <c:pt idx="34">
                  <c:v>87808</c:v>
                </c:pt>
                <c:pt idx="35">
                  <c:v>69632</c:v>
                </c:pt>
                <c:pt idx="36">
                  <c:v>9237888</c:v>
                </c:pt>
                <c:pt idx="37">
                  <c:v>2799360</c:v>
                </c:pt>
                <c:pt idx="38">
                  <c:v>245000</c:v>
                </c:pt>
                <c:pt idx="39">
                  <c:v>13456</c:v>
                </c:pt>
                <c:pt idx="40">
                  <c:v>10614725</c:v>
                </c:pt>
                <c:pt idx="41">
                  <c:v>113664</c:v>
                </c:pt>
                <c:pt idx="42">
                  <c:v>600487668</c:v>
                </c:pt>
                <c:pt idx="43">
                  <c:v>1945600</c:v>
                </c:pt>
                <c:pt idx="44">
                  <c:v>643302</c:v>
                </c:pt>
                <c:pt idx="45">
                  <c:v>2592000</c:v>
                </c:pt>
                <c:pt idx="46">
                  <c:v>8430156</c:v>
                </c:pt>
                <c:pt idx="47">
                  <c:v>1980000</c:v>
                </c:pt>
                <c:pt idx="48">
                  <c:v>2284880</c:v>
                </c:pt>
                <c:pt idx="49">
                  <c:v>8278452</c:v>
                </c:pt>
                <c:pt idx="50">
                  <c:v>427385448</c:v>
                </c:pt>
                <c:pt idx="51">
                  <c:v>562085888</c:v>
                </c:pt>
                <c:pt idx="52">
                  <c:v>733063928</c:v>
                </c:pt>
                <c:pt idx="53">
                  <c:v>15065920</c:v>
                </c:pt>
                <c:pt idx="54">
                  <c:v>5600</c:v>
                </c:pt>
                <c:pt idx="55">
                  <c:v>367200</c:v>
                </c:pt>
                <c:pt idx="56">
                  <c:v>1161216</c:v>
                </c:pt>
                <c:pt idx="57">
                  <c:v>82247088</c:v>
                </c:pt>
                <c:pt idx="58">
                  <c:v>3341996</c:v>
                </c:pt>
                <c:pt idx="59">
                  <c:v>2053056</c:v>
                </c:pt>
                <c:pt idx="60">
                  <c:v>869201280</c:v>
                </c:pt>
                <c:pt idx="61">
                  <c:v>520000</c:v>
                </c:pt>
                <c:pt idx="62">
                  <c:v>38381850</c:v>
                </c:pt>
                <c:pt idx="63">
                  <c:v>1119307452</c:v>
                </c:pt>
                <c:pt idx="64">
                  <c:v>2684396</c:v>
                </c:pt>
                <c:pt idx="65">
                  <c:v>526500</c:v>
                </c:pt>
                <c:pt idx="66">
                  <c:v>242824736</c:v>
                </c:pt>
                <c:pt idx="67">
                  <c:v>202248000</c:v>
                </c:pt>
                <c:pt idx="68">
                  <c:v>0</c:v>
                </c:pt>
                <c:pt idx="69">
                  <c:v>898128</c:v>
                </c:pt>
                <c:pt idx="70">
                  <c:v>8215703036</c:v>
                </c:pt>
                <c:pt idx="71">
                  <c:v>133650</c:v>
                </c:pt>
                <c:pt idx="72">
                  <c:v>2841600</c:v>
                </c:pt>
                <c:pt idx="73">
                  <c:v>7152750</c:v>
                </c:pt>
                <c:pt idx="74">
                  <c:v>1069056</c:v>
                </c:pt>
                <c:pt idx="75">
                  <c:v>25867816</c:v>
                </c:pt>
                <c:pt idx="76">
                  <c:v>418176</c:v>
                </c:pt>
                <c:pt idx="77">
                  <c:v>96</c:v>
                </c:pt>
                <c:pt idx="78">
                  <c:v>40824</c:v>
                </c:pt>
                <c:pt idx="79">
                  <c:v>1031437456</c:v>
                </c:pt>
                <c:pt idx="80">
                  <c:v>5582536704</c:v>
                </c:pt>
                <c:pt idx="81">
                  <c:v>4704</c:v>
                </c:pt>
                <c:pt idx="82">
                  <c:v>324</c:v>
                </c:pt>
                <c:pt idx="83">
                  <c:v>18816</c:v>
                </c:pt>
                <c:pt idx="84">
                  <c:v>32832</c:v>
                </c:pt>
                <c:pt idx="85">
                  <c:v>19702944</c:v>
                </c:pt>
                <c:pt idx="86">
                  <c:v>250652688</c:v>
                </c:pt>
                <c:pt idx="87">
                  <c:v>15904800</c:v>
                </c:pt>
                <c:pt idx="88">
                  <c:v>108864</c:v>
                </c:pt>
                <c:pt idx="89">
                  <c:v>796379904</c:v>
                </c:pt>
                <c:pt idx="90">
                  <c:v>3674924</c:v>
                </c:pt>
                <c:pt idx="91">
                  <c:v>246924</c:v>
                </c:pt>
                <c:pt idx="92">
                  <c:v>3696875</c:v>
                </c:pt>
                <c:pt idx="93">
                  <c:v>7157332</c:v>
                </c:pt>
                <c:pt idx="94">
                  <c:v>849323358</c:v>
                </c:pt>
                <c:pt idx="95">
                  <c:v>1946880</c:v>
                </c:pt>
                <c:pt idx="96">
                  <c:v>7828205078</c:v>
                </c:pt>
                <c:pt idx="97">
                  <c:v>196689920</c:v>
                </c:pt>
                <c:pt idx="98">
                  <c:v>365600</c:v>
                </c:pt>
                <c:pt idx="99">
                  <c:v>2304</c:v>
                </c:pt>
                <c:pt idx="100">
                  <c:v>552276</c:v>
                </c:pt>
                <c:pt idx="101">
                  <c:v>11859372</c:v>
                </c:pt>
                <c:pt idx="102">
                  <c:v>8787328</c:v>
                </c:pt>
                <c:pt idx="103">
                  <c:v>0</c:v>
                </c:pt>
                <c:pt idx="104">
                  <c:v>12544</c:v>
                </c:pt>
                <c:pt idx="105">
                  <c:v>6477447168</c:v>
                </c:pt>
                <c:pt idx="106">
                  <c:v>2148855920</c:v>
                </c:pt>
                <c:pt idx="107">
                  <c:v>0</c:v>
                </c:pt>
                <c:pt idx="108">
                  <c:v>115600</c:v>
                </c:pt>
                <c:pt idx="109">
                  <c:v>9682560000</c:v>
                </c:pt>
                <c:pt idx="110">
                  <c:v>417820599</c:v>
                </c:pt>
                <c:pt idx="111">
                  <c:v>88000</c:v>
                </c:pt>
                <c:pt idx="112">
                  <c:v>12605541</c:v>
                </c:pt>
                <c:pt idx="113">
                  <c:v>113689008</c:v>
                </c:pt>
                <c:pt idx="114">
                  <c:v>113600</c:v>
                </c:pt>
                <c:pt idx="115">
                  <c:v>10660831200</c:v>
                </c:pt>
                <c:pt idx="116">
                  <c:v>173400</c:v>
                </c:pt>
                <c:pt idx="117">
                  <c:v>580800</c:v>
                </c:pt>
                <c:pt idx="118">
                  <c:v>1469561940</c:v>
                </c:pt>
                <c:pt idx="119">
                  <c:v>8955648</c:v>
                </c:pt>
                <c:pt idx="120">
                  <c:v>225504000</c:v>
                </c:pt>
                <c:pt idx="121">
                  <c:v>343128</c:v>
                </c:pt>
                <c:pt idx="122">
                  <c:v>9755600</c:v>
                </c:pt>
                <c:pt idx="123">
                  <c:v>645686112</c:v>
                </c:pt>
                <c:pt idx="124">
                  <c:v>1582374912</c:v>
                </c:pt>
                <c:pt idx="125">
                  <c:v>13250952</c:v>
                </c:pt>
                <c:pt idx="126">
                  <c:v>223080000</c:v>
                </c:pt>
                <c:pt idx="127">
                  <c:v>192</c:v>
                </c:pt>
                <c:pt idx="128">
                  <c:v>9111020000</c:v>
                </c:pt>
                <c:pt idx="129">
                  <c:v>24000</c:v>
                </c:pt>
                <c:pt idx="130">
                  <c:v>681408</c:v>
                </c:pt>
                <c:pt idx="131">
                  <c:v>473167656</c:v>
                </c:pt>
                <c:pt idx="132">
                  <c:v>34300</c:v>
                </c:pt>
                <c:pt idx="133">
                  <c:v>198196875</c:v>
                </c:pt>
                <c:pt idx="134">
                  <c:v>72</c:v>
                </c:pt>
                <c:pt idx="135">
                  <c:v>20384</c:v>
                </c:pt>
                <c:pt idx="136">
                  <c:v>507674300</c:v>
                </c:pt>
                <c:pt idx="137">
                  <c:v>635087500</c:v>
                </c:pt>
                <c:pt idx="138">
                  <c:v>89600</c:v>
                </c:pt>
                <c:pt idx="139">
                  <c:v>150822</c:v>
                </c:pt>
                <c:pt idx="140">
                  <c:v>54432</c:v>
                </c:pt>
                <c:pt idx="141">
                  <c:v>180</c:v>
                </c:pt>
                <c:pt idx="142">
                  <c:v>3558168</c:v>
                </c:pt>
                <c:pt idx="143">
                  <c:v>10292224</c:v>
                </c:pt>
                <c:pt idx="144">
                  <c:v>3484800</c:v>
                </c:pt>
                <c:pt idx="145">
                  <c:v>3989088</c:v>
                </c:pt>
                <c:pt idx="146">
                  <c:v>192089183</c:v>
                </c:pt>
                <c:pt idx="147">
                  <c:v>7477558</c:v>
                </c:pt>
                <c:pt idx="148">
                  <c:v>7398144</c:v>
                </c:pt>
                <c:pt idx="149">
                  <c:v>245</c:v>
                </c:pt>
                <c:pt idx="150">
                  <c:v>279831552</c:v>
                </c:pt>
                <c:pt idx="151">
                  <c:v>538397367</c:v>
                </c:pt>
                <c:pt idx="152">
                  <c:v>0</c:v>
                </c:pt>
                <c:pt idx="153">
                  <c:v>672768</c:v>
                </c:pt>
                <c:pt idx="154">
                  <c:v>590524375</c:v>
                </c:pt>
                <c:pt idx="155">
                  <c:v>407518324</c:v>
                </c:pt>
                <c:pt idx="156">
                  <c:v>1568000</c:v>
                </c:pt>
                <c:pt idx="157">
                  <c:v>90396</c:v>
                </c:pt>
                <c:pt idx="158">
                  <c:v>433125</c:v>
                </c:pt>
                <c:pt idx="159">
                  <c:v>9699370000</c:v>
                </c:pt>
                <c:pt idx="160">
                  <c:v>66679200</c:v>
                </c:pt>
                <c:pt idx="161">
                  <c:v>742400</c:v>
                </c:pt>
                <c:pt idx="162">
                  <c:v>810279288</c:v>
                </c:pt>
                <c:pt idx="163">
                  <c:v>757120</c:v>
                </c:pt>
                <c:pt idx="164">
                  <c:v>1012500</c:v>
                </c:pt>
                <c:pt idx="165">
                  <c:v>514098</c:v>
                </c:pt>
                <c:pt idx="166">
                  <c:v>4840000</c:v>
                </c:pt>
                <c:pt idx="167">
                  <c:v>8648838</c:v>
                </c:pt>
                <c:pt idx="168">
                  <c:v>527413750</c:v>
                </c:pt>
                <c:pt idx="169">
                  <c:v>277200</c:v>
                </c:pt>
                <c:pt idx="170">
                  <c:v>4536</c:v>
                </c:pt>
                <c:pt idx="171">
                  <c:v>8303763456</c:v>
                </c:pt>
                <c:pt idx="172">
                  <c:v>7147800</c:v>
                </c:pt>
                <c:pt idx="173">
                  <c:v>165528</c:v>
                </c:pt>
                <c:pt idx="174">
                  <c:v>965966400</c:v>
                </c:pt>
                <c:pt idx="175">
                  <c:v>1481048064</c:v>
                </c:pt>
                <c:pt idx="176">
                  <c:v>2818512</c:v>
                </c:pt>
                <c:pt idx="177">
                  <c:v>31132640</c:v>
                </c:pt>
                <c:pt idx="178">
                  <c:v>403368</c:v>
                </c:pt>
                <c:pt idx="179">
                  <c:v>338800</c:v>
                </c:pt>
                <c:pt idx="180">
                  <c:v>16483072</c:v>
                </c:pt>
                <c:pt idx="181">
                  <c:v>1575</c:v>
                </c:pt>
                <c:pt idx="182">
                  <c:v>491016742</c:v>
                </c:pt>
                <c:pt idx="183">
                  <c:v>1841459200</c:v>
                </c:pt>
                <c:pt idx="184">
                  <c:v>32256</c:v>
                </c:pt>
                <c:pt idx="185">
                  <c:v>588107936</c:v>
                </c:pt>
                <c:pt idx="186">
                  <c:v>367200</c:v>
                </c:pt>
                <c:pt idx="187">
                  <c:v>812500</c:v>
                </c:pt>
                <c:pt idx="188">
                  <c:v>5005758464</c:v>
                </c:pt>
                <c:pt idx="189">
                  <c:v>10133992</c:v>
                </c:pt>
                <c:pt idx="190">
                  <c:v>884229696</c:v>
                </c:pt>
                <c:pt idx="191">
                  <c:v>417792</c:v>
                </c:pt>
                <c:pt idx="192">
                  <c:v>428313600</c:v>
                </c:pt>
                <c:pt idx="193">
                  <c:v>56937328</c:v>
                </c:pt>
                <c:pt idx="194">
                  <c:v>325600</c:v>
                </c:pt>
                <c:pt idx="195">
                  <c:v>0</c:v>
                </c:pt>
                <c:pt idx="196">
                  <c:v>2337211800</c:v>
                </c:pt>
                <c:pt idx="197">
                  <c:v>369772032</c:v>
                </c:pt>
                <c:pt idx="198">
                  <c:v>2671952868</c:v>
                </c:pt>
                <c:pt idx="199">
                  <c:v>415236096</c:v>
                </c:pt>
                <c:pt idx="200">
                  <c:v>1856512000</c:v>
                </c:pt>
                <c:pt idx="201">
                  <c:v>2883584</c:v>
                </c:pt>
                <c:pt idx="202">
                  <c:v>7359247872</c:v>
                </c:pt>
                <c:pt idx="203">
                  <c:v>2048</c:v>
                </c:pt>
                <c:pt idx="204">
                  <c:v>83006</c:v>
                </c:pt>
                <c:pt idx="205">
                  <c:v>10881403</c:v>
                </c:pt>
                <c:pt idx="206">
                  <c:v>704</c:v>
                </c:pt>
                <c:pt idx="207">
                  <c:v>16457728</c:v>
                </c:pt>
                <c:pt idx="208">
                  <c:v>833934528</c:v>
                </c:pt>
                <c:pt idx="209">
                  <c:v>21952</c:v>
                </c:pt>
                <c:pt idx="210">
                  <c:v>1012500</c:v>
                </c:pt>
                <c:pt idx="211">
                  <c:v>252875</c:v>
                </c:pt>
                <c:pt idx="212">
                  <c:v>2038400</c:v>
                </c:pt>
                <c:pt idx="213">
                  <c:v>545468</c:v>
                </c:pt>
                <c:pt idx="214">
                  <c:v>6152724864</c:v>
                </c:pt>
                <c:pt idx="215">
                  <c:v>95175</c:v>
                </c:pt>
                <c:pt idx="216">
                  <c:v>733152384</c:v>
                </c:pt>
                <c:pt idx="217">
                  <c:v>464</c:v>
                </c:pt>
                <c:pt idx="218">
                  <c:v>19532988</c:v>
                </c:pt>
                <c:pt idx="219">
                  <c:v>577368</c:v>
                </c:pt>
                <c:pt idx="220">
                  <c:v>74088</c:v>
                </c:pt>
                <c:pt idx="221">
                  <c:v>36374184</c:v>
                </c:pt>
                <c:pt idx="222">
                  <c:v>50238720</c:v>
                </c:pt>
                <c:pt idx="223">
                  <c:v>4147200</c:v>
                </c:pt>
                <c:pt idx="224">
                  <c:v>137600</c:v>
                </c:pt>
                <c:pt idx="225">
                  <c:v>6274182400</c:v>
                </c:pt>
                <c:pt idx="226">
                  <c:v>22954752</c:v>
                </c:pt>
                <c:pt idx="227">
                  <c:v>3037968</c:v>
                </c:pt>
                <c:pt idx="228">
                  <c:v>0</c:v>
                </c:pt>
                <c:pt idx="229">
                  <c:v>20736</c:v>
                </c:pt>
                <c:pt idx="230">
                  <c:v>0</c:v>
                </c:pt>
                <c:pt idx="231">
                  <c:v>116160</c:v>
                </c:pt>
                <c:pt idx="232">
                  <c:v>39118464</c:v>
                </c:pt>
                <c:pt idx="233">
                  <c:v>7005726</c:v>
                </c:pt>
                <c:pt idx="234">
                  <c:v>470448</c:v>
                </c:pt>
                <c:pt idx="235">
                  <c:v>858858</c:v>
                </c:pt>
                <c:pt idx="236">
                  <c:v>460404</c:v>
                </c:pt>
                <c:pt idx="237">
                  <c:v>62923392</c:v>
                </c:pt>
                <c:pt idx="238">
                  <c:v>9043780000</c:v>
                </c:pt>
                <c:pt idx="239">
                  <c:v>48552</c:v>
                </c:pt>
                <c:pt idx="240">
                  <c:v>65707040</c:v>
                </c:pt>
                <c:pt idx="241">
                  <c:v>1536</c:v>
                </c:pt>
                <c:pt idx="242">
                  <c:v>752953600</c:v>
                </c:pt>
                <c:pt idx="243">
                  <c:v>8566272</c:v>
                </c:pt>
                <c:pt idx="244">
                  <c:v>6144</c:v>
                </c:pt>
                <c:pt idx="245">
                  <c:v>9531270</c:v>
                </c:pt>
                <c:pt idx="246">
                  <c:v>338256</c:v>
                </c:pt>
                <c:pt idx="247">
                  <c:v>36800</c:v>
                </c:pt>
                <c:pt idx="248">
                  <c:v>392088</c:v>
                </c:pt>
                <c:pt idx="249">
                  <c:v>29106</c:v>
                </c:pt>
                <c:pt idx="250">
                  <c:v>2312</c:v>
                </c:pt>
                <c:pt idx="251">
                  <c:v>109350</c:v>
                </c:pt>
                <c:pt idx="252">
                  <c:v>13530240</c:v>
                </c:pt>
                <c:pt idx="253">
                  <c:v>69984</c:v>
                </c:pt>
                <c:pt idx="254">
                  <c:v>74727</c:v>
                </c:pt>
                <c:pt idx="255">
                  <c:v>2201966208</c:v>
                </c:pt>
                <c:pt idx="256">
                  <c:v>1296</c:v>
                </c:pt>
                <c:pt idx="257">
                  <c:v>758912</c:v>
                </c:pt>
                <c:pt idx="258">
                  <c:v>45000</c:v>
                </c:pt>
                <c:pt idx="259">
                  <c:v>628689600</c:v>
                </c:pt>
                <c:pt idx="260">
                  <c:v>24336</c:v>
                </c:pt>
                <c:pt idx="261">
                  <c:v>508866176</c:v>
                </c:pt>
                <c:pt idx="262">
                  <c:v>108900</c:v>
                </c:pt>
                <c:pt idx="263">
                  <c:v>3484800</c:v>
                </c:pt>
                <c:pt idx="264">
                  <c:v>504972</c:v>
                </c:pt>
                <c:pt idx="265">
                  <c:v>269172288</c:v>
                </c:pt>
                <c:pt idx="266">
                  <c:v>560655360</c:v>
                </c:pt>
                <c:pt idx="267">
                  <c:v>1066464</c:v>
                </c:pt>
                <c:pt idx="268">
                  <c:v>486420</c:v>
                </c:pt>
                <c:pt idx="269">
                  <c:v>32</c:v>
                </c:pt>
                <c:pt idx="270">
                  <c:v>5912203050</c:v>
                </c:pt>
                <c:pt idx="271">
                  <c:v>40528026</c:v>
                </c:pt>
                <c:pt idx="272">
                  <c:v>320</c:v>
                </c:pt>
                <c:pt idx="273">
                  <c:v>3151872</c:v>
                </c:pt>
                <c:pt idx="274">
                  <c:v>10232244</c:v>
                </c:pt>
                <c:pt idx="275">
                  <c:v>0</c:v>
                </c:pt>
                <c:pt idx="276">
                  <c:v>224000</c:v>
                </c:pt>
                <c:pt idx="277">
                  <c:v>1038096</c:v>
                </c:pt>
                <c:pt idx="278">
                  <c:v>9479680</c:v>
                </c:pt>
                <c:pt idx="279">
                  <c:v>331056</c:v>
                </c:pt>
                <c:pt idx="280">
                  <c:v>68796</c:v>
                </c:pt>
                <c:pt idx="281">
                  <c:v>48384</c:v>
                </c:pt>
                <c:pt idx="282">
                  <c:v>294400</c:v>
                </c:pt>
                <c:pt idx="283">
                  <c:v>57760</c:v>
                </c:pt>
                <c:pt idx="284">
                  <c:v>2744000</c:v>
                </c:pt>
                <c:pt idx="285">
                  <c:v>6395157603</c:v>
                </c:pt>
                <c:pt idx="286">
                  <c:v>6740396</c:v>
                </c:pt>
                <c:pt idx="287">
                  <c:v>33462</c:v>
                </c:pt>
                <c:pt idx="288">
                  <c:v>134946</c:v>
                </c:pt>
                <c:pt idx="289">
                  <c:v>522720</c:v>
                </c:pt>
                <c:pt idx="290">
                  <c:v>8938939392</c:v>
                </c:pt>
                <c:pt idx="291">
                  <c:v>13475000</c:v>
                </c:pt>
                <c:pt idx="292">
                  <c:v>590364</c:v>
                </c:pt>
                <c:pt idx="293">
                  <c:v>179200</c:v>
                </c:pt>
                <c:pt idx="294">
                  <c:v>1064700</c:v>
                </c:pt>
                <c:pt idx="295">
                  <c:v>469300</c:v>
                </c:pt>
                <c:pt idx="296">
                  <c:v>2617472</c:v>
                </c:pt>
                <c:pt idx="297">
                  <c:v>4601025</c:v>
                </c:pt>
                <c:pt idx="298">
                  <c:v>493092864</c:v>
                </c:pt>
                <c:pt idx="299">
                  <c:v>59515904</c:v>
                </c:pt>
                <c:pt idx="300">
                  <c:v>43352064</c:v>
                </c:pt>
                <c:pt idx="301">
                  <c:v>2649920</c:v>
                </c:pt>
                <c:pt idx="302">
                  <c:v>343831392</c:v>
                </c:pt>
                <c:pt idx="303">
                  <c:v>3840</c:v>
                </c:pt>
                <c:pt idx="304">
                  <c:v>5988213504</c:v>
                </c:pt>
                <c:pt idx="305">
                  <c:v>50034600</c:v>
                </c:pt>
                <c:pt idx="306">
                  <c:v>524392704</c:v>
                </c:pt>
                <c:pt idx="307">
                  <c:v>42588</c:v>
                </c:pt>
                <c:pt idx="308">
                  <c:v>2210817266</c:v>
                </c:pt>
                <c:pt idx="309">
                  <c:v>217800000</c:v>
                </c:pt>
                <c:pt idx="310">
                  <c:v>43585696</c:v>
                </c:pt>
                <c:pt idx="311">
                  <c:v>3998540</c:v>
                </c:pt>
                <c:pt idx="312">
                  <c:v>19296</c:v>
                </c:pt>
                <c:pt idx="313">
                  <c:v>4782528</c:v>
                </c:pt>
                <c:pt idx="314">
                  <c:v>243</c:v>
                </c:pt>
                <c:pt idx="315">
                  <c:v>6509668032</c:v>
                </c:pt>
                <c:pt idx="316">
                  <c:v>61898760</c:v>
                </c:pt>
                <c:pt idx="317">
                  <c:v>214106112</c:v>
                </c:pt>
                <c:pt idx="318">
                  <c:v>878800</c:v>
                </c:pt>
                <c:pt idx="319">
                  <c:v>11664</c:v>
                </c:pt>
                <c:pt idx="320">
                  <c:v>3499200</c:v>
                </c:pt>
                <c:pt idx="321">
                  <c:v>0</c:v>
                </c:pt>
                <c:pt idx="322">
                  <c:v>55440000</c:v>
                </c:pt>
                <c:pt idx="323">
                  <c:v>106496</c:v>
                </c:pt>
                <c:pt idx="324">
                  <c:v>2182038912</c:v>
                </c:pt>
                <c:pt idx="325">
                  <c:v>34992</c:v>
                </c:pt>
                <c:pt idx="326">
                  <c:v>4605464576</c:v>
                </c:pt>
                <c:pt idx="327">
                  <c:v>864</c:v>
                </c:pt>
                <c:pt idx="328">
                  <c:v>1069043300</c:v>
                </c:pt>
                <c:pt idx="329">
                  <c:v>882000</c:v>
                </c:pt>
                <c:pt idx="330">
                  <c:v>1152</c:v>
                </c:pt>
                <c:pt idx="331">
                  <c:v>4924800</c:v>
                </c:pt>
                <c:pt idx="332">
                  <c:v>2048</c:v>
                </c:pt>
                <c:pt idx="333">
                  <c:v>644810400</c:v>
                </c:pt>
                <c:pt idx="334">
                  <c:v>1000209600</c:v>
                </c:pt>
                <c:pt idx="335">
                  <c:v>227026800</c:v>
                </c:pt>
                <c:pt idx="336">
                  <c:v>12174300</c:v>
                </c:pt>
                <c:pt idx="337">
                  <c:v>53621</c:v>
                </c:pt>
                <c:pt idx="338">
                  <c:v>924500</c:v>
                </c:pt>
                <c:pt idx="339">
                  <c:v>490776</c:v>
                </c:pt>
                <c:pt idx="340">
                  <c:v>1404728325</c:v>
                </c:pt>
                <c:pt idx="341">
                  <c:v>1578438656</c:v>
                </c:pt>
                <c:pt idx="342">
                  <c:v>5934181500</c:v>
                </c:pt>
                <c:pt idx="343">
                  <c:v>28512</c:v>
                </c:pt>
                <c:pt idx="344">
                  <c:v>10944</c:v>
                </c:pt>
                <c:pt idx="345">
                  <c:v>11027808</c:v>
                </c:pt>
                <c:pt idx="346">
                  <c:v>41067</c:v>
                </c:pt>
                <c:pt idx="347">
                  <c:v>975744</c:v>
                </c:pt>
                <c:pt idx="348">
                  <c:v>192420800</c:v>
                </c:pt>
                <c:pt idx="349">
                  <c:v>2673868800</c:v>
                </c:pt>
                <c:pt idx="350">
                  <c:v>6660864</c:v>
                </c:pt>
                <c:pt idx="351">
                  <c:v>1223915</c:v>
                </c:pt>
                <c:pt idx="352">
                  <c:v>100719</c:v>
                </c:pt>
                <c:pt idx="353">
                  <c:v>44528</c:v>
                </c:pt>
                <c:pt idx="354">
                  <c:v>294272</c:v>
                </c:pt>
                <c:pt idx="355">
                  <c:v>216600</c:v>
                </c:pt>
                <c:pt idx="356">
                  <c:v>8286208</c:v>
                </c:pt>
                <c:pt idx="357">
                  <c:v>172401372</c:v>
                </c:pt>
                <c:pt idx="358">
                  <c:v>10756800</c:v>
                </c:pt>
                <c:pt idx="359">
                  <c:v>605696</c:v>
                </c:pt>
                <c:pt idx="360">
                  <c:v>48074752</c:v>
                </c:pt>
                <c:pt idx="361">
                  <c:v>3810240</c:v>
                </c:pt>
                <c:pt idx="362">
                  <c:v>10181925</c:v>
                </c:pt>
                <c:pt idx="363">
                  <c:v>14183424</c:v>
                </c:pt>
                <c:pt idx="364">
                  <c:v>432000</c:v>
                </c:pt>
                <c:pt idx="365">
                  <c:v>1722052224</c:v>
                </c:pt>
                <c:pt idx="366">
                  <c:v>779760</c:v>
                </c:pt>
                <c:pt idx="367">
                  <c:v>5408</c:v>
                </c:pt>
                <c:pt idx="368">
                  <c:v>8216325</c:v>
                </c:pt>
                <c:pt idx="369">
                  <c:v>3726352</c:v>
                </c:pt>
                <c:pt idx="370">
                  <c:v>9094400</c:v>
                </c:pt>
                <c:pt idx="371">
                  <c:v>0</c:v>
                </c:pt>
                <c:pt idx="372">
                  <c:v>421200</c:v>
                </c:pt>
                <c:pt idx="373">
                  <c:v>585648</c:v>
                </c:pt>
                <c:pt idx="374">
                  <c:v>5377456</c:v>
                </c:pt>
                <c:pt idx="375">
                  <c:v>573851304</c:v>
                </c:pt>
                <c:pt idx="376">
                  <c:v>238878720</c:v>
                </c:pt>
                <c:pt idx="377">
                  <c:v>51126372</c:v>
                </c:pt>
                <c:pt idx="378">
                  <c:v>6794476</c:v>
                </c:pt>
                <c:pt idx="379">
                  <c:v>11600754</c:v>
                </c:pt>
                <c:pt idx="380">
                  <c:v>46754554</c:v>
                </c:pt>
                <c:pt idx="381">
                  <c:v>939600</c:v>
                </c:pt>
                <c:pt idx="382">
                  <c:v>12068640</c:v>
                </c:pt>
                <c:pt idx="383">
                  <c:v>14292360</c:v>
                </c:pt>
                <c:pt idx="384">
                  <c:v>1015680</c:v>
                </c:pt>
                <c:pt idx="385">
                  <c:v>80631</c:v>
                </c:pt>
                <c:pt idx="386">
                  <c:v>5336100</c:v>
                </c:pt>
                <c:pt idx="387">
                  <c:v>59319</c:v>
                </c:pt>
                <c:pt idx="388">
                  <c:v>657929952</c:v>
                </c:pt>
                <c:pt idx="389">
                  <c:v>6040683</c:v>
                </c:pt>
                <c:pt idx="390">
                  <c:v>9440000</c:v>
                </c:pt>
                <c:pt idx="391">
                  <c:v>39</c:v>
                </c:pt>
                <c:pt idx="392">
                  <c:v>1415120</c:v>
                </c:pt>
                <c:pt idx="393">
                  <c:v>416000</c:v>
                </c:pt>
                <c:pt idx="394">
                  <c:v>352400</c:v>
                </c:pt>
                <c:pt idx="395">
                  <c:v>90250</c:v>
                </c:pt>
                <c:pt idx="396">
                  <c:v>4967424</c:v>
                </c:pt>
                <c:pt idx="397">
                  <c:v>51840</c:v>
                </c:pt>
                <c:pt idx="398">
                  <c:v>280000</c:v>
                </c:pt>
                <c:pt idx="399">
                  <c:v>610467840</c:v>
                </c:pt>
                <c:pt idx="400">
                  <c:v>232092432</c:v>
                </c:pt>
                <c:pt idx="401">
                  <c:v>25798500</c:v>
                </c:pt>
                <c:pt idx="402">
                  <c:v>63583380</c:v>
                </c:pt>
                <c:pt idx="403">
                  <c:v>119164</c:v>
                </c:pt>
                <c:pt idx="404">
                  <c:v>2857680</c:v>
                </c:pt>
                <c:pt idx="405">
                  <c:v>323710992</c:v>
                </c:pt>
                <c:pt idx="406">
                  <c:v>4271837184</c:v>
                </c:pt>
                <c:pt idx="407">
                  <c:v>676260</c:v>
                </c:pt>
                <c:pt idx="408">
                  <c:v>4680253440</c:v>
                </c:pt>
                <c:pt idx="409">
                  <c:v>1718263372</c:v>
                </c:pt>
                <c:pt idx="410">
                  <c:v>760557600</c:v>
                </c:pt>
                <c:pt idx="411">
                  <c:v>102400</c:v>
                </c:pt>
                <c:pt idx="412">
                  <c:v>14574560</c:v>
                </c:pt>
                <c:pt idx="413">
                  <c:v>9637056</c:v>
                </c:pt>
                <c:pt idx="414">
                  <c:v>2252407500</c:v>
                </c:pt>
                <c:pt idx="415">
                  <c:v>24336</c:v>
                </c:pt>
                <c:pt idx="416">
                  <c:v>87156300</c:v>
                </c:pt>
                <c:pt idx="417">
                  <c:v>6166316800</c:v>
                </c:pt>
                <c:pt idx="418">
                  <c:v>194400</c:v>
                </c:pt>
                <c:pt idx="419">
                  <c:v>6360456960</c:v>
                </c:pt>
                <c:pt idx="420">
                  <c:v>90000</c:v>
                </c:pt>
                <c:pt idx="421">
                  <c:v>4803526656</c:v>
                </c:pt>
                <c:pt idx="422">
                  <c:v>9233289216</c:v>
                </c:pt>
                <c:pt idx="423">
                  <c:v>0</c:v>
                </c:pt>
                <c:pt idx="424">
                  <c:v>64297800</c:v>
                </c:pt>
                <c:pt idx="425">
                  <c:v>1901200</c:v>
                </c:pt>
                <c:pt idx="426">
                  <c:v>7008192</c:v>
                </c:pt>
                <c:pt idx="427">
                  <c:v>256608</c:v>
                </c:pt>
                <c:pt idx="428">
                  <c:v>1709435</c:v>
                </c:pt>
                <c:pt idx="429">
                  <c:v>526901760</c:v>
                </c:pt>
                <c:pt idx="430">
                  <c:v>5110087500</c:v>
                </c:pt>
                <c:pt idx="431">
                  <c:v>1126400</c:v>
                </c:pt>
                <c:pt idx="432">
                  <c:v>5220000</c:v>
                </c:pt>
                <c:pt idx="433">
                  <c:v>2356038000</c:v>
                </c:pt>
                <c:pt idx="434">
                  <c:v>66816</c:v>
                </c:pt>
                <c:pt idx="435">
                  <c:v>33462</c:v>
                </c:pt>
                <c:pt idx="436">
                  <c:v>1584</c:v>
                </c:pt>
                <c:pt idx="437">
                  <c:v>396655968</c:v>
                </c:pt>
                <c:pt idx="438">
                  <c:v>2552416</c:v>
                </c:pt>
                <c:pt idx="439">
                  <c:v>2025</c:v>
                </c:pt>
                <c:pt idx="440">
                  <c:v>923400</c:v>
                </c:pt>
                <c:pt idx="441">
                  <c:v>659601250</c:v>
                </c:pt>
                <c:pt idx="442">
                  <c:v>3024</c:v>
                </c:pt>
                <c:pt idx="443">
                  <c:v>47041911</c:v>
                </c:pt>
                <c:pt idx="444">
                  <c:v>2149443779</c:v>
                </c:pt>
                <c:pt idx="445">
                  <c:v>1731268</c:v>
                </c:pt>
                <c:pt idx="446">
                  <c:v>596998512</c:v>
                </c:pt>
                <c:pt idx="447">
                  <c:v>1138623552</c:v>
                </c:pt>
                <c:pt idx="448">
                  <c:v>1372</c:v>
                </c:pt>
                <c:pt idx="449">
                  <c:v>13312800</c:v>
                </c:pt>
                <c:pt idx="450">
                  <c:v>619384500</c:v>
                </c:pt>
                <c:pt idx="451">
                  <c:v>1850200</c:v>
                </c:pt>
                <c:pt idx="452">
                  <c:v>97401612</c:v>
                </c:pt>
                <c:pt idx="453">
                  <c:v>812733588</c:v>
                </c:pt>
                <c:pt idx="454">
                  <c:v>12789000</c:v>
                </c:pt>
                <c:pt idx="455">
                  <c:v>929475</c:v>
                </c:pt>
                <c:pt idx="456">
                  <c:v>441593856</c:v>
                </c:pt>
                <c:pt idx="457">
                  <c:v>960135</c:v>
                </c:pt>
                <c:pt idx="458">
                  <c:v>3573900</c:v>
                </c:pt>
                <c:pt idx="459">
                  <c:v>582751872</c:v>
                </c:pt>
                <c:pt idx="460">
                  <c:v>34263</c:v>
                </c:pt>
                <c:pt idx="461">
                  <c:v>0</c:v>
                </c:pt>
                <c:pt idx="462">
                  <c:v>21296</c:v>
                </c:pt>
                <c:pt idx="463">
                  <c:v>679024</c:v>
                </c:pt>
                <c:pt idx="464">
                  <c:v>360000</c:v>
                </c:pt>
                <c:pt idx="465">
                  <c:v>3960000</c:v>
                </c:pt>
                <c:pt idx="466">
                  <c:v>34992</c:v>
                </c:pt>
                <c:pt idx="467">
                  <c:v>864</c:v>
                </c:pt>
                <c:pt idx="468">
                  <c:v>1152</c:v>
                </c:pt>
                <c:pt idx="469">
                  <c:v>1440</c:v>
                </c:pt>
                <c:pt idx="470">
                  <c:v>30000544</c:v>
                </c:pt>
                <c:pt idx="471">
                  <c:v>4877800</c:v>
                </c:pt>
                <c:pt idx="472">
                  <c:v>1547808768</c:v>
                </c:pt>
                <c:pt idx="473">
                  <c:v>1352</c:v>
                </c:pt>
                <c:pt idx="474">
                  <c:v>682639776</c:v>
                </c:pt>
                <c:pt idx="475">
                  <c:v>580123750</c:v>
                </c:pt>
                <c:pt idx="476">
                  <c:v>571320</c:v>
                </c:pt>
                <c:pt idx="477">
                  <c:v>7023616</c:v>
                </c:pt>
                <c:pt idx="478">
                  <c:v>2680422400</c:v>
                </c:pt>
                <c:pt idx="479">
                  <c:v>8964010800</c:v>
                </c:pt>
                <c:pt idx="480">
                  <c:v>50400</c:v>
                </c:pt>
                <c:pt idx="481">
                  <c:v>12703392</c:v>
                </c:pt>
                <c:pt idx="482">
                  <c:v>41067</c:v>
                </c:pt>
                <c:pt idx="483">
                  <c:v>6156</c:v>
                </c:pt>
                <c:pt idx="484">
                  <c:v>2476460</c:v>
                </c:pt>
                <c:pt idx="485">
                  <c:v>112000</c:v>
                </c:pt>
                <c:pt idx="486">
                  <c:v>298116</c:v>
                </c:pt>
                <c:pt idx="487">
                  <c:v>130680</c:v>
                </c:pt>
                <c:pt idx="488">
                  <c:v>27162540</c:v>
                </c:pt>
                <c:pt idx="489">
                  <c:v>1514240</c:v>
                </c:pt>
                <c:pt idx="490">
                  <c:v>1790817504</c:v>
                </c:pt>
                <c:pt idx="491">
                  <c:v>158170856</c:v>
                </c:pt>
                <c:pt idx="492">
                  <c:v>256</c:v>
                </c:pt>
                <c:pt idx="493">
                  <c:v>2813850</c:v>
                </c:pt>
                <c:pt idx="494">
                  <c:v>5316535035</c:v>
                </c:pt>
                <c:pt idx="495">
                  <c:v>501541250</c:v>
                </c:pt>
                <c:pt idx="496">
                  <c:v>24986000</c:v>
                </c:pt>
                <c:pt idx="497">
                  <c:v>2016</c:v>
                </c:pt>
                <c:pt idx="498">
                  <c:v>65340</c:v>
                </c:pt>
                <c:pt idx="499">
                  <c:v>68734400</c:v>
                </c:pt>
                <c:pt idx="500">
                  <c:v>191772672</c:v>
                </c:pt>
                <c:pt idx="501">
                  <c:v>273600</c:v>
                </c:pt>
                <c:pt idx="502">
                  <c:v>72704</c:v>
                </c:pt>
                <c:pt idx="503">
                  <c:v>812962332</c:v>
                </c:pt>
                <c:pt idx="504">
                  <c:v>0</c:v>
                </c:pt>
                <c:pt idx="505">
                  <c:v>2666160</c:v>
                </c:pt>
                <c:pt idx="506">
                  <c:v>8212224</c:v>
                </c:pt>
                <c:pt idx="507">
                  <c:v>99225</c:v>
                </c:pt>
                <c:pt idx="508">
                  <c:v>16</c:v>
                </c:pt>
                <c:pt idx="509">
                  <c:v>13851648</c:v>
                </c:pt>
                <c:pt idx="510">
                  <c:v>1623150576</c:v>
                </c:pt>
                <c:pt idx="511">
                  <c:v>697695075</c:v>
                </c:pt>
                <c:pt idx="512">
                  <c:v>94618368</c:v>
                </c:pt>
                <c:pt idx="513">
                  <c:v>5488</c:v>
                </c:pt>
                <c:pt idx="514">
                  <c:v>11600754</c:v>
                </c:pt>
                <c:pt idx="515">
                  <c:v>12580128</c:v>
                </c:pt>
                <c:pt idx="516">
                  <c:v>13939200</c:v>
                </c:pt>
                <c:pt idx="517">
                  <c:v>785700</c:v>
                </c:pt>
                <c:pt idx="518">
                  <c:v>7841600</c:v>
                </c:pt>
                <c:pt idx="519">
                  <c:v>1521</c:v>
                </c:pt>
                <c:pt idx="520">
                  <c:v>2346319872</c:v>
                </c:pt>
                <c:pt idx="521">
                  <c:v>59319</c:v>
                </c:pt>
                <c:pt idx="522">
                  <c:v>2497500</c:v>
                </c:pt>
                <c:pt idx="523">
                  <c:v>194350</c:v>
                </c:pt>
                <c:pt idx="524">
                  <c:v>3129035</c:v>
                </c:pt>
                <c:pt idx="525">
                  <c:v>10763668800</c:v>
                </c:pt>
                <c:pt idx="526">
                  <c:v>1764</c:v>
                </c:pt>
                <c:pt idx="527">
                  <c:v>4882786447</c:v>
                </c:pt>
                <c:pt idx="528">
                  <c:v>2719723520</c:v>
                </c:pt>
                <c:pt idx="529">
                  <c:v>25804800</c:v>
                </c:pt>
                <c:pt idx="530">
                  <c:v>232320</c:v>
                </c:pt>
                <c:pt idx="531">
                  <c:v>58080</c:v>
                </c:pt>
                <c:pt idx="532">
                  <c:v>676260</c:v>
                </c:pt>
                <c:pt idx="533">
                  <c:v>11534845</c:v>
                </c:pt>
                <c:pt idx="534">
                  <c:v>1527692400</c:v>
                </c:pt>
                <c:pt idx="535">
                  <c:v>6050520</c:v>
                </c:pt>
                <c:pt idx="536">
                  <c:v>8653357664</c:v>
                </c:pt>
                <c:pt idx="537">
                  <c:v>230113280</c:v>
                </c:pt>
                <c:pt idx="538">
                  <c:v>19600</c:v>
                </c:pt>
                <c:pt idx="539">
                  <c:v>687700</c:v>
                </c:pt>
                <c:pt idx="540">
                  <c:v>183566250</c:v>
                </c:pt>
                <c:pt idx="541">
                  <c:v>108900</c:v>
                </c:pt>
                <c:pt idx="542">
                  <c:v>924750000</c:v>
                </c:pt>
                <c:pt idx="543">
                  <c:v>528273900</c:v>
                </c:pt>
                <c:pt idx="544">
                  <c:v>772153902</c:v>
                </c:pt>
                <c:pt idx="545">
                  <c:v>121968990</c:v>
                </c:pt>
                <c:pt idx="546">
                  <c:v>358976352</c:v>
                </c:pt>
                <c:pt idx="547">
                  <c:v>745270400</c:v>
                </c:pt>
                <c:pt idx="548">
                  <c:v>11466</c:v>
                </c:pt>
                <c:pt idx="549">
                  <c:v>12544</c:v>
                </c:pt>
                <c:pt idx="550">
                  <c:v>179375</c:v>
                </c:pt>
                <c:pt idx="551">
                  <c:v>0</c:v>
                </c:pt>
                <c:pt idx="552">
                  <c:v>238464</c:v>
                </c:pt>
                <c:pt idx="553">
                  <c:v>84564</c:v>
                </c:pt>
                <c:pt idx="554">
                  <c:v>47385000</c:v>
                </c:pt>
                <c:pt idx="555">
                  <c:v>265696</c:v>
                </c:pt>
                <c:pt idx="556">
                  <c:v>95832</c:v>
                </c:pt>
                <c:pt idx="557">
                  <c:v>626695344</c:v>
                </c:pt>
                <c:pt idx="558">
                  <c:v>506268</c:v>
                </c:pt>
                <c:pt idx="559">
                  <c:v>375600</c:v>
                </c:pt>
                <c:pt idx="560">
                  <c:v>132269760</c:v>
                </c:pt>
                <c:pt idx="561">
                  <c:v>88128</c:v>
                </c:pt>
                <c:pt idx="562">
                  <c:v>60669952</c:v>
                </c:pt>
                <c:pt idx="563">
                  <c:v>126976</c:v>
                </c:pt>
                <c:pt idx="564">
                  <c:v>194936000</c:v>
                </c:pt>
                <c:pt idx="565">
                  <c:v>998433604</c:v>
                </c:pt>
                <c:pt idx="566">
                  <c:v>968000</c:v>
                </c:pt>
                <c:pt idx="567">
                  <c:v>358400</c:v>
                </c:pt>
                <c:pt idx="568">
                  <c:v>12348000</c:v>
                </c:pt>
                <c:pt idx="569">
                  <c:v>6750152192</c:v>
                </c:pt>
                <c:pt idx="570">
                  <c:v>11369644</c:v>
                </c:pt>
                <c:pt idx="571">
                  <c:v>301644</c:v>
                </c:pt>
                <c:pt idx="572">
                  <c:v>42527</c:v>
                </c:pt>
                <c:pt idx="573">
                  <c:v>26624000</c:v>
                </c:pt>
                <c:pt idx="574">
                  <c:v>81225</c:v>
                </c:pt>
                <c:pt idx="575">
                  <c:v>326700</c:v>
                </c:pt>
                <c:pt idx="576">
                  <c:v>99144</c:v>
                </c:pt>
                <c:pt idx="577">
                  <c:v>2333772</c:v>
                </c:pt>
                <c:pt idx="578">
                  <c:v>1548800</c:v>
                </c:pt>
                <c:pt idx="579">
                  <c:v>191232</c:v>
                </c:pt>
                <c:pt idx="580">
                  <c:v>8348032</c:v>
                </c:pt>
                <c:pt idx="581">
                  <c:v>104400</c:v>
                </c:pt>
                <c:pt idx="582">
                  <c:v>31104</c:v>
                </c:pt>
                <c:pt idx="583">
                  <c:v>24186500</c:v>
                </c:pt>
                <c:pt idx="584">
                  <c:v>648</c:v>
                </c:pt>
                <c:pt idx="585">
                  <c:v>10440000</c:v>
                </c:pt>
                <c:pt idx="586">
                  <c:v>175498400</c:v>
                </c:pt>
                <c:pt idx="587">
                  <c:v>86016</c:v>
                </c:pt>
                <c:pt idx="588">
                  <c:v>10800</c:v>
                </c:pt>
                <c:pt idx="589">
                  <c:v>550400</c:v>
                </c:pt>
                <c:pt idx="590">
                  <c:v>10626552000</c:v>
                </c:pt>
                <c:pt idx="591">
                  <c:v>6324912</c:v>
                </c:pt>
                <c:pt idx="592">
                  <c:v>45</c:v>
                </c:pt>
                <c:pt idx="593">
                  <c:v>2340000</c:v>
                </c:pt>
                <c:pt idx="594">
                  <c:v>8280000</c:v>
                </c:pt>
                <c:pt idx="595">
                  <c:v>53415936</c:v>
                </c:pt>
                <c:pt idx="596">
                  <c:v>504812</c:v>
                </c:pt>
                <c:pt idx="597">
                  <c:v>160704</c:v>
                </c:pt>
                <c:pt idx="598">
                  <c:v>288</c:v>
                </c:pt>
                <c:pt idx="599">
                  <c:v>170744714</c:v>
                </c:pt>
                <c:pt idx="600">
                  <c:v>576</c:v>
                </c:pt>
                <c:pt idx="601">
                  <c:v>6776</c:v>
                </c:pt>
                <c:pt idx="602">
                  <c:v>864</c:v>
                </c:pt>
                <c:pt idx="603">
                  <c:v>417600</c:v>
                </c:pt>
                <c:pt idx="604">
                  <c:v>596232</c:v>
                </c:pt>
                <c:pt idx="605">
                  <c:v>506264</c:v>
                </c:pt>
                <c:pt idx="606">
                  <c:v>286875</c:v>
                </c:pt>
                <c:pt idx="607">
                  <c:v>2881619</c:v>
                </c:pt>
                <c:pt idx="608">
                  <c:v>1364299200</c:v>
                </c:pt>
                <c:pt idx="609">
                  <c:v>362000</c:v>
                </c:pt>
                <c:pt idx="610">
                  <c:v>731808</c:v>
                </c:pt>
                <c:pt idx="611">
                  <c:v>1280240640</c:v>
                </c:pt>
                <c:pt idx="612">
                  <c:v>176400</c:v>
                </c:pt>
                <c:pt idx="613">
                  <c:v>15235200</c:v>
                </c:pt>
                <c:pt idx="614">
                  <c:v>15178752</c:v>
                </c:pt>
                <c:pt idx="615">
                  <c:v>856980</c:v>
                </c:pt>
                <c:pt idx="616">
                  <c:v>44278650</c:v>
                </c:pt>
                <c:pt idx="617">
                  <c:v>789568</c:v>
                </c:pt>
                <c:pt idx="618">
                  <c:v>2222640</c:v>
                </c:pt>
                <c:pt idx="619">
                  <c:v>425984</c:v>
                </c:pt>
                <c:pt idx="620">
                  <c:v>5420844</c:v>
                </c:pt>
                <c:pt idx="621">
                  <c:v>335811300</c:v>
                </c:pt>
                <c:pt idx="622">
                  <c:v>1200000</c:v>
                </c:pt>
                <c:pt idx="623">
                  <c:v>121000</c:v>
                </c:pt>
                <c:pt idx="624">
                  <c:v>56689227</c:v>
                </c:pt>
                <c:pt idx="625">
                  <c:v>78608</c:v>
                </c:pt>
                <c:pt idx="626">
                  <c:v>256</c:v>
                </c:pt>
                <c:pt idx="627">
                  <c:v>1663750</c:v>
                </c:pt>
                <c:pt idx="628">
                  <c:v>10781100</c:v>
                </c:pt>
                <c:pt idx="629">
                  <c:v>447472107</c:v>
                </c:pt>
                <c:pt idx="630">
                  <c:v>6354400</c:v>
                </c:pt>
                <c:pt idx="631">
                  <c:v>1105920</c:v>
                </c:pt>
                <c:pt idx="632">
                  <c:v>48000</c:v>
                </c:pt>
                <c:pt idx="633">
                  <c:v>15717240</c:v>
                </c:pt>
                <c:pt idx="634">
                  <c:v>273600</c:v>
                </c:pt>
                <c:pt idx="635">
                  <c:v>3872000</c:v>
                </c:pt>
                <c:pt idx="636">
                  <c:v>0</c:v>
                </c:pt>
                <c:pt idx="637">
                  <c:v>29040</c:v>
                </c:pt>
                <c:pt idx="638">
                  <c:v>1183</c:v>
                </c:pt>
                <c:pt idx="639">
                  <c:v>7470000</c:v>
                </c:pt>
                <c:pt idx="640">
                  <c:v>71280</c:v>
                </c:pt>
                <c:pt idx="641">
                  <c:v>3881196</c:v>
                </c:pt>
                <c:pt idx="642">
                  <c:v>7268859</c:v>
                </c:pt>
                <c:pt idx="643">
                  <c:v>2332688384</c:v>
                </c:pt>
                <c:pt idx="644">
                  <c:v>1777003200</c:v>
                </c:pt>
                <c:pt idx="645">
                  <c:v>137492316</c:v>
                </c:pt>
                <c:pt idx="646">
                  <c:v>1850673650</c:v>
                </c:pt>
                <c:pt idx="647">
                  <c:v>7200</c:v>
                </c:pt>
                <c:pt idx="648">
                  <c:v>1033827756</c:v>
                </c:pt>
                <c:pt idx="649">
                  <c:v>268128</c:v>
                </c:pt>
                <c:pt idx="650">
                  <c:v>107784108</c:v>
                </c:pt>
                <c:pt idx="651">
                  <c:v>933120</c:v>
                </c:pt>
                <c:pt idx="652">
                  <c:v>2626093056</c:v>
                </c:pt>
                <c:pt idx="653">
                  <c:v>1846476800</c:v>
                </c:pt>
                <c:pt idx="654">
                  <c:v>517000000</c:v>
                </c:pt>
                <c:pt idx="655">
                  <c:v>1936</c:v>
                </c:pt>
                <c:pt idx="656">
                  <c:v>12414600</c:v>
                </c:pt>
                <c:pt idx="657">
                  <c:v>851760</c:v>
                </c:pt>
                <c:pt idx="658">
                  <c:v>157090826</c:v>
                </c:pt>
                <c:pt idx="659">
                  <c:v>131328</c:v>
                </c:pt>
                <c:pt idx="660">
                  <c:v>514998</c:v>
                </c:pt>
                <c:pt idx="661">
                  <c:v>9849600</c:v>
                </c:pt>
                <c:pt idx="662">
                  <c:v>1786950</c:v>
                </c:pt>
                <c:pt idx="663">
                  <c:v>1861529600</c:v>
                </c:pt>
                <c:pt idx="664">
                  <c:v>38637</c:v>
                </c:pt>
                <c:pt idx="665">
                  <c:v>8822592000</c:v>
                </c:pt>
                <c:pt idx="666">
                  <c:v>2415854056</c:v>
                </c:pt>
                <c:pt idx="667">
                  <c:v>111600</c:v>
                </c:pt>
                <c:pt idx="668">
                  <c:v>2560</c:v>
                </c:pt>
                <c:pt idx="669">
                  <c:v>1658057040</c:v>
                </c:pt>
                <c:pt idx="670">
                  <c:v>646780464</c:v>
                </c:pt>
                <c:pt idx="671">
                  <c:v>0</c:v>
                </c:pt>
                <c:pt idx="672">
                  <c:v>438048</c:v>
                </c:pt>
                <c:pt idx="673">
                  <c:v>68600</c:v>
                </c:pt>
                <c:pt idx="674">
                  <c:v>67068</c:v>
                </c:pt>
                <c:pt idx="675">
                  <c:v>78975</c:v>
                </c:pt>
                <c:pt idx="676">
                  <c:v>1290096</c:v>
                </c:pt>
                <c:pt idx="677">
                  <c:v>364952</c:v>
                </c:pt>
                <c:pt idx="678">
                  <c:v>15468750</c:v>
                </c:pt>
                <c:pt idx="679">
                  <c:v>72900</c:v>
                </c:pt>
                <c:pt idx="680">
                  <c:v>5100165000</c:v>
                </c:pt>
                <c:pt idx="681">
                  <c:v>8224892</c:v>
                </c:pt>
                <c:pt idx="682">
                  <c:v>363000</c:v>
                </c:pt>
                <c:pt idx="683">
                  <c:v>1874048</c:v>
                </c:pt>
                <c:pt idx="684">
                  <c:v>8673280</c:v>
                </c:pt>
                <c:pt idx="685">
                  <c:v>6231875</c:v>
                </c:pt>
                <c:pt idx="686">
                  <c:v>80</c:v>
                </c:pt>
                <c:pt idx="687">
                  <c:v>750441024</c:v>
                </c:pt>
                <c:pt idx="688">
                  <c:v>118784</c:v>
                </c:pt>
                <c:pt idx="689">
                  <c:v>3150000</c:v>
                </c:pt>
                <c:pt idx="690">
                  <c:v>1914550</c:v>
                </c:pt>
                <c:pt idx="691">
                  <c:v>600</c:v>
                </c:pt>
                <c:pt idx="692">
                  <c:v>8112</c:v>
                </c:pt>
                <c:pt idx="693">
                  <c:v>20304</c:v>
                </c:pt>
                <c:pt idx="694">
                  <c:v>8529300</c:v>
                </c:pt>
                <c:pt idx="695">
                  <c:v>390400</c:v>
                </c:pt>
                <c:pt idx="696">
                  <c:v>2596519936</c:v>
                </c:pt>
                <c:pt idx="697">
                  <c:v>326700</c:v>
                </c:pt>
                <c:pt idx="698">
                  <c:v>405</c:v>
                </c:pt>
                <c:pt idx="699">
                  <c:v>2400</c:v>
                </c:pt>
                <c:pt idx="700">
                  <c:v>301644</c:v>
                </c:pt>
                <c:pt idx="701">
                  <c:v>521830400</c:v>
                </c:pt>
                <c:pt idx="702">
                  <c:v>483525900</c:v>
                </c:pt>
                <c:pt idx="703">
                  <c:v>642816</c:v>
                </c:pt>
                <c:pt idx="704">
                  <c:v>15125000</c:v>
                </c:pt>
                <c:pt idx="705">
                  <c:v>430272</c:v>
                </c:pt>
                <c:pt idx="706">
                  <c:v>20384</c:v>
                </c:pt>
                <c:pt idx="707">
                  <c:v>52992</c:v>
                </c:pt>
                <c:pt idx="708">
                  <c:v>1323270000</c:v>
                </c:pt>
                <c:pt idx="709">
                  <c:v>64896</c:v>
                </c:pt>
                <c:pt idx="710">
                  <c:v>4066304</c:v>
                </c:pt>
                <c:pt idx="711">
                  <c:v>23275</c:v>
                </c:pt>
                <c:pt idx="712">
                  <c:v>99944</c:v>
                </c:pt>
                <c:pt idx="713">
                  <c:v>178699264</c:v>
                </c:pt>
                <c:pt idx="714">
                  <c:v>744800</c:v>
                </c:pt>
                <c:pt idx="715">
                  <c:v>7436</c:v>
                </c:pt>
                <c:pt idx="716">
                  <c:v>99900</c:v>
                </c:pt>
                <c:pt idx="717">
                  <c:v>480808629</c:v>
                </c:pt>
                <c:pt idx="718">
                  <c:v>1852200</c:v>
                </c:pt>
                <c:pt idx="719">
                  <c:v>7762392</c:v>
                </c:pt>
                <c:pt idx="720">
                  <c:v>812961117</c:v>
                </c:pt>
                <c:pt idx="721">
                  <c:v>66259600</c:v>
                </c:pt>
                <c:pt idx="722">
                  <c:v>1405954800</c:v>
                </c:pt>
                <c:pt idx="723">
                  <c:v>92207808</c:v>
                </c:pt>
                <c:pt idx="724">
                  <c:v>0</c:v>
                </c:pt>
                <c:pt idx="725">
                  <c:v>576</c:v>
                </c:pt>
                <c:pt idx="726">
                  <c:v>39731200</c:v>
                </c:pt>
                <c:pt idx="727">
                  <c:v>134271423</c:v>
                </c:pt>
                <c:pt idx="728">
                  <c:v>2182500</c:v>
                </c:pt>
                <c:pt idx="729">
                  <c:v>10240</c:v>
                </c:pt>
                <c:pt idx="730">
                  <c:v>351575</c:v>
                </c:pt>
                <c:pt idx="731">
                  <c:v>9216</c:v>
                </c:pt>
                <c:pt idx="732">
                  <c:v>3405888</c:v>
                </c:pt>
                <c:pt idx="733">
                  <c:v>114800</c:v>
                </c:pt>
                <c:pt idx="734">
                  <c:v>279864</c:v>
                </c:pt>
                <c:pt idx="735">
                  <c:v>59535</c:v>
                </c:pt>
                <c:pt idx="736">
                  <c:v>7879984</c:v>
                </c:pt>
                <c:pt idx="737">
                  <c:v>59823</c:v>
                </c:pt>
                <c:pt idx="738">
                  <c:v>39444732</c:v>
                </c:pt>
                <c:pt idx="739">
                  <c:v>789568</c:v>
                </c:pt>
                <c:pt idx="740">
                  <c:v>3792987</c:v>
                </c:pt>
                <c:pt idx="741">
                  <c:v>11206656</c:v>
                </c:pt>
                <c:pt idx="742">
                  <c:v>525312</c:v>
                </c:pt>
                <c:pt idx="743">
                  <c:v>2273570208</c:v>
                </c:pt>
                <c:pt idx="744">
                  <c:v>60912</c:v>
                </c:pt>
                <c:pt idx="745">
                  <c:v>57335850</c:v>
                </c:pt>
                <c:pt idx="746">
                  <c:v>216832</c:v>
                </c:pt>
                <c:pt idx="747">
                  <c:v>14400</c:v>
                </c:pt>
                <c:pt idx="748">
                  <c:v>1104381200</c:v>
                </c:pt>
                <c:pt idx="749">
                  <c:v>256</c:v>
                </c:pt>
                <c:pt idx="750">
                  <c:v>1492777</c:v>
                </c:pt>
                <c:pt idx="751">
                  <c:v>325125</c:v>
                </c:pt>
                <c:pt idx="752">
                  <c:v>558217728</c:v>
                </c:pt>
                <c:pt idx="753">
                  <c:v>534745575</c:v>
                </c:pt>
                <c:pt idx="754">
                  <c:v>8364398400</c:v>
                </c:pt>
                <c:pt idx="755">
                  <c:v>46240</c:v>
                </c:pt>
                <c:pt idx="756">
                  <c:v>60966192</c:v>
                </c:pt>
                <c:pt idx="757">
                  <c:v>1818624</c:v>
                </c:pt>
                <c:pt idx="758">
                  <c:v>758160</c:v>
                </c:pt>
                <c:pt idx="759">
                  <c:v>10701670</c:v>
                </c:pt>
                <c:pt idx="760">
                  <c:v>110250</c:v>
                </c:pt>
                <c:pt idx="761">
                  <c:v>396</c:v>
                </c:pt>
                <c:pt idx="762">
                  <c:v>960256</c:v>
                </c:pt>
                <c:pt idx="763">
                  <c:v>15717240</c:v>
                </c:pt>
                <c:pt idx="764">
                  <c:v>562648320</c:v>
                </c:pt>
                <c:pt idx="765">
                  <c:v>40960000</c:v>
                </c:pt>
                <c:pt idx="766">
                  <c:v>0</c:v>
                </c:pt>
                <c:pt idx="767">
                  <c:v>113652140</c:v>
                </c:pt>
                <c:pt idx="768">
                  <c:v>3213028</c:v>
                </c:pt>
                <c:pt idx="769">
                  <c:v>108416</c:v>
                </c:pt>
                <c:pt idx="770">
                  <c:v>8772500</c:v>
                </c:pt>
                <c:pt idx="771">
                  <c:v>3265920</c:v>
                </c:pt>
                <c:pt idx="772">
                  <c:v>10011276</c:v>
                </c:pt>
                <c:pt idx="773">
                  <c:v>1350</c:v>
                </c:pt>
                <c:pt idx="774">
                  <c:v>1486848</c:v>
                </c:pt>
                <c:pt idx="775">
                  <c:v>270000</c:v>
                </c:pt>
                <c:pt idx="776">
                  <c:v>4711960099</c:v>
                </c:pt>
                <c:pt idx="777">
                  <c:v>23814</c:v>
                </c:pt>
                <c:pt idx="778">
                  <c:v>1449676800</c:v>
                </c:pt>
                <c:pt idx="779">
                  <c:v>5598466214</c:v>
                </c:pt>
                <c:pt idx="780">
                  <c:v>384</c:v>
                </c:pt>
                <c:pt idx="781">
                  <c:v>6336</c:v>
                </c:pt>
                <c:pt idx="782">
                  <c:v>53323200</c:v>
                </c:pt>
                <c:pt idx="783">
                  <c:v>77480172</c:v>
                </c:pt>
                <c:pt idx="784">
                  <c:v>324</c:v>
                </c:pt>
                <c:pt idx="785">
                  <c:v>164204460</c:v>
                </c:pt>
                <c:pt idx="786">
                  <c:v>7765794</c:v>
                </c:pt>
                <c:pt idx="787">
                  <c:v>4505600</c:v>
                </c:pt>
                <c:pt idx="788">
                  <c:v>55962900</c:v>
                </c:pt>
                <c:pt idx="789">
                  <c:v>144</c:v>
                </c:pt>
                <c:pt idx="790">
                  <c:v>508032</c:v>
                </c:pt>
                <c:pt idx="791">
                  <c:v>53425834</c:v>
                </c:pt>
                <c:pt idx="792">
                  <c:v>183600</c:v>
                </c:pt>
                <c:pt idx="793">
                  <c:v>421691821</c:v>
                </c:pt>
                <c:pt idx="794">
                  <c:v>150822</c:v>
                </c:pt>
                <c:pt idx="795">
                  <c:v>65712000</c:v>
                </c:pt>
                <c:pt idx="796">
                  <c:v>1053322075</c:v>
                </c:pt>
                <c:pt idx="797">
                  <c:v>145800000</c:v>
                </c:pt>
                <c:pt idx="798">
                  <c:v>512</c:v>
                </c:pt>
                <c:pt idx="799">
                  <c:v>26460</c:v>
                </c:pt>
                <c:pt idx="800">
                  <c:v>2304</c:v>
                </c:pt>
                <c:pt idx="801">
                  <c:v>807670528</c:v>
                </c:pt>
                <c:pt idx="802">
                  <c:v>142830</c:v>
                </c:pt>
                <c:pt idx="803">
                  <c:v>2592</c:v>
                </c:pt>
                <c:pt idx="804">
                  <c:v>862866</c:v>
                </c:pt>
                <c:pt idx="805">
                  <c:v>0</c:v>
                </c:pt>
                <c:pt idx="806">
                  <c:v>1940400</c:v>
                </c:pt>
                <c:pt idx="807">
                  <c:v>172960515</c:v>
                </c:pt>
                <c:pt idx="808">
                  <c:v>4654589184</c:v>
                </c:pt>
                <c:pt idx="809">
                  <c:v>113400</c:v>
                </c:pt>
                <c:pt idx="810">
                  <c:v>54756</c:v>
                </c:pt>
                <c:pt idx="811">
                  <c:v>140818743</c:v>
                </c:pt>
                <c:pt idx="812">
                  <c:v>82944</c:v>
                </c:pt>
                <c:pt idx="813">
                  <c:v>716224</c:v>
                </c:pt>
                <c:pt idx="814">
                  <c:v>1728720</c:v>
                </c:pt>
                <c:pt idx="815">
                  <c:v>22050000</c:v>
                </c:pt>
                <c:pt idx="816">
                  <c:v>3683232</c:v>
                </c:pt>
                <c:pt idx="817">
                  <c:v>18042750</c:v>
                </c:pt>
                <c:pt idx="818">
                  <c:v>492712</c:v>
                </c:pt>
                <c:pt idx="819">
                  <c:v>2498600</c:v>
                </c:pt>
                <c:pt idx="820">
                  <c:v>1590157800</c:v>
                </c:pt>
                <c:pt idx="821">
                  <c:v>684432</c:v>
                </c:pt>
                <c:pt idx="822">
                  <c:v>11652480</c:v>
                </c:pt>
                <c:pt idx="823">
                  <c:v>363776</c:v>
                </c:pt>
                <c:pt idx="824">
                  <c:v>21012500</c:v>
                </c:pt>
                <c:pt idx="825">
                  <c:v>599040</c:v>
                </c:pt>
                <c:pt idx="826">
                  <c:v>6960033792</c:v>
                </c:pt>
              </c:numCache>
            </c:numRef>
          </c:xVal>
          <c:yVal>
            <c:numRef>
              <c:f>Hoja1!$CN$4:$CN$830</c:f>
              <c:numCache>
                <c:formatCode>General</c:formatCode>
                <c:ptCount val="827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0</c:v>
                </c:pt>
                <c:pt idx="5">
                  <c:v>10</c:v>
                </c:pt>
                <c:pt idx="6">
                  <c:v>1</c:v>
                </c:pt>
                <c:pt idx="7">
                  <c:v>20</c:v>
                </c:pt>
                <c:pt idx="8">
                  <c:v>8</c:v>
                </c:pt>
                <c:pt idx="9">
                  <c:v>5</c:v>
                </c:pt>
                <c:pt idx="10">
                  <c:v>5</c:v>
                </c:pt>
                <c:pt idx="11">
                  <c:v>14</c:v>
                </c:pt>
                <c:pt idx="12">
                  <c:v>1</c:v>
                </c:pt>
                <c:pt idx="13">
                  <c:v>3</c:v>
                </c:pt>
                <c:pt idx="14">
                  <c:v>13</c:v>
                </c:pt>
                <c:pt idx="15">
                  <c:v>20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2</c:v>
                </c:pt>
                <c:pt idx="24">
                  <c:v>12</c:v>
                </c:pt>
                <c:pt idx="25">
                  <c:v>17</c:v>
                </c:pt>
                <c:pt idx="26">
                  <c:v>2</c:v>
                </c:pt>
                <c:pt idx="27">
                  <c:v>13</c:v>
                </c:pt>
                <c:pt idx="28">
                  <c:v>29</c:v>
                </c:pt>
                <c:pt idx="29">
                  <c:v>5</c:v>
                </c:pt>
                <c:pt idx="30">
                  <c:v>11</c:v>
                </c:pt>
                <c:pt idx="31">
                  <c:v>5</c:v>
                </c:pt>
                <c:pt idx="32">
                  <c:v>7</c:v>
                </c:pt>
                <c:pt idx="33">
                  <c:v>5</c:v>
                </c:pt>
                <c:pt idx="34">
                  <c:v>1</c:v>
                </c:pt>
                <c:pt idx="35">
                  <c:v>3</c:v>
                </c:pt>
                <c:pt idx="36">
                  <c:v>13</c:v>
                </c:pt>
                <c:pt idx="37">
                  <c:v>5</c:v>
                </c:pt>
                <c:pt idx="38">
                  <c:v>4</c:v>
                </c:pt>
                <c:pt idx="39">
                  <c:v>1</c:v>
                </c:pt>
                <c:pt idx="40">
                  <c:v>6</c:v>
                </c:pt>
                <c:pt idx="41">
                  <c:v>5</c:v>
                </c:pt>
                <c:pt idx="42">
                  <c:v>18</c:v>
                </c:pt>
                <c:pt idx="43">
                  <c:v>5</c:v>
                </c:pt>
                <c:pt idx="44">
                  <c:v>6</c:v>
                </c:pt>
                <c:pt idx="45">
                  <c:v>8</c:v>
                </c:pt>
                <c:pt idx="46">
                  <c:v>5</c:v>
                </c:pt>
                <c:pt idx="47">
                  <c:v>3</c:v>
                </c:pt>
                <c:pt idx="48">
                  <c:v>6</c:v>
                </c:pt>
                <c:pt idx="49">
                  <c:v>14</c:v>
                </c:pt>
                <c:pt idx="50">
                  <c:v>17</c:v>
                </c:pt>
                <c:pt idx="51">
                  <c:v>10</c:v>
                </c:pt>
                <c:pt idx="52">
                  <c:v>16</c:v>
                </c:pt>
                <c:pt idx="53">
                  <c:v>11</c:v>
                </c:pt>
                <c:pt idx="54">
                  <c:v>4</c:v>
                </c:pt>
                <c:pt idx="55">
                  <c:v>14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18</c:v>
                </c:pt>
                <c:pt idx="61">
                  <c:v>3</c:v>
                </c:pt>
                <c:pt idx="62">
                  <c:v>10</c:v>
                </c:pt>
                <c:pt idx="63">
                  <c:v>17</c:v>
                </c:pt>
                <c:pt idx="64">
                  <c:v>7</c:v>
                </c:pt>
                <c:pt idx="65">
                  <c:v>2</c:v>
                </c:pt>
                <c:pt idx="66">
                  <c:v>18</c:v>
                </c:pt>
                <c:pt idx="67">
                  <c:v>5</c:v>
                </c:pt>
                <c:pt idx="68">
                  <c:v>14</c:v>
                </c:pt>
                <c:pt idx="69">
                  <c:v>3</c:v>
                </c:pt>
                <c:pt idx="70">
                  <c:v>14</c:v>
                </c:pt>
                <c:pt idx="71">
                  <c:v>2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8</c:v>
                </c:pt>
                <c:pt idx="76">
                  <c:v>3</c:v>
                </c:pt>
                <c:pt idx="77">
                  <c:v>1</c:v>
                </c:pt>
                <c:pt idx="78">
                  <c:v>3</c:v>
                </c:pt>
                <c:pt idx="79">
                  <c:v>13</c:v>
                </c:pt>
                <c:pt idx="80">
                  <c:v>10</c:v>
                </c:pt>
                <c:pt idx="81">
                  <c:v>2</c:v>
                </c:pt>
                <c:pt idx="82">
                  <c:v>2</c:v>
                </c:pt>
                <c:pt idx="83">
                  <c:v>4</c:v>
                </c:pt>
                <c:pt idx="84">
                  <c:v>2</c:v>
                </c:pt>
                <c:pt idx="85">
                  <c:v>4</c:v>
                </c:pt>
                <c:pt idx="86">
                  <c:v>13</c:v>
                </c:pt>
                <c:pt idx="87">
                  <c:v>4</c:v>
                </c:pt>
                <c:pt idx="88">
                  <c:v>3</c:v>
                </c:pt>
                <c:pt idx="89">
                  <c:v>28</c:v>
                </c:pt>
                <c:pt idx="90">
                  <c:v>4</c:v>
                </c:pt>
                <c:pt idx="91">
                  <c:v>8</c:v>
                </c:pt>
                <c:pt idx="92">
                  <c:v>7</c:v>
                </c:pt>
                <c:pt idx="93">
                  <c:v>13</c:v>
                </c:pt>
                <c:pt idx="94">
                  <c:v>17</c:v>
                </c:pt>
                <c:pt idx="95">
                  <c:v>6</c:v>
                </c:pt>
                <c:pt idx="96">
                  <c:v>14</c:v>
                </c:pt>
                <c:pt idx="97">
                  <c:v>5</c:v>
                </c:pt>
                <c:pt idx="98">
                  <c:v>5</c:v>
                </c:pt>
                <c:pt idx="99">
                  <c:v>1</c:v>
                </c:pt>
                <c:pt idx="100">
                  <c:v>2</c:v>
                </c:pt>
                <c:pt idx="101">
                  <c:v>8</c:v>
                </c:pt>
                <c:pt idx="102">
                  <c:v>6</c:v>
                </c:pt>
                <c:pt idx="103">
                  <c:v>27</c:v>
                </c:pt>
                <c:pt idx="104">
                  <c:v>4</c:v>
                </c:pt>
                <c:pt idx="105">
                  <c:v>17</c:v>
                </c:pt>
                <c:pt idx="106">
                  <c:v>11</c:v>
                </c:pt>
                <c:pt idx="107">
                  <c:v>8</c:v>
                </c:pt>
                <c:pt idx="108">
                  <c:v>6</c:v>
                </c:pt>
                <c:pt idx="109">
                  <c:v>20</c:v>
                </c:pt>
                <c:pt idx="110">
                  <c:v>10</c:v>
                </c:pt>
                <c:pt idx="111">
                  <c:v>3</c:v>
                </c:pt>
                <c:pt idx="112">
                  <c:v>7</c:v>
                </c:pt>
                <c:pt idx="113">
                  <c:v>7</c:v>
                </c:pt>
                <c:pt idx="114">
                  <c:v>3</c:v>
                </c:pt>
                <c:pt idx="115">
                  <c:v>17</c:v>
                </c:pt>
                <c:pt idx="116">
                  <c:v>3</c:v>
                </c:pt>
                <c:pt idx="117">
                  <c:v>4</c:v>
                </c:pt>
                <c:pt idx="118">
                  <c:v>17</c:v>
                </c:pt>
                <c:pt idx="119">
                  <c:v>5</c:v>
                </c:pt>
                <c:pt idx="120">
                  <c:v>17</c:v>
                </c:pt>
                <c:pt idx="121">
                  <c:v>14</c:v>
                </c:pt>
                <c:pt idx="122">
                  <c:v>5</c:v>
                </c:pt>
                <c:pt idx="123">
                  <c:v>15</c:v>
                </c:pt>
                <c:pt idx="124">
                  <c:v>29</c:v>
                </c:pt>
                <c:pt idx="125">
                  <c:v>4</c:v>
                </c:pt>
                <c:pt idx="126">
                  <c:v>13</c:v>
                </c:pt>
                <c:pt idx="127">
                  <c:v>1</c:v>
                </c:pt>
                <c:pt idx="128">
                  <c:v>20</c:v>
                </c:pt>
                <c:pt idx="129">
                  <c:v>1</c:v>
                </c:pt>
                <c:pt idx="130">
                  <c:v>4</c:v>
                </c:pt>
                <c:pt idx="131">
                  <c:v>14</c:v>
                </c:pt>
                <c:pt idx="132">
                  <c:v>4</c:v>
                </c:pt>
                <c:pt idx="133">
                  <c:v>17</c:v>
                </c:pt>
                <c:pt idx="134">
                  <c:v>1</c:v>
                </c:pt>
                <c:pt idx="135">
                  <c:v>6</c:v>
                </c:pt>
                <c:pt idx="136">
                  <c:v>15</c:v>
                </c:pt>
                <c:pt idx="137">
                  <c:v>18</c:v>
                </c:pt>
                <c:pt idx="138">
                  <c:v>4</c:v>
                </c:pt>
                <c:pt idx="139">
                  <c:v>6</c:v>
                </c:pt>
                <c:pt idx="140">
                  <c:v>9</c:v>
                </c:pt>
                <c:pt idx="141">
                  <c:v>2</c:v>
                </c:pt>
                <c:pt idx="142">
                  <c:v>4</c:v>
                </c:pt>
                <c:pt idx="143">
                  <c:v>5</c:v>
                </c:pt>
                <c:pt idx="144">
                  <c:v>7</c:v>
                </c:pt>
                <c:pt idx="145">
                  <c:v>4</c:v>
                </c:pt>
                <c:pt idx="146">
                  <c:v>16</c:v>
                </c:pt>
                <c:pt idx="147">
                  <c:v>13</c:v>
                </c:pt>
                <c:pt idx="148">
                  <c:v>5</c:v>
                </c:pt>
                <c:pt idx="149">
                  <c:v>1</c:v>
                </c:pt>
                <c:pt idx="150">
                  <c:v>14</c:v>
                </c:pt>
                <c:pt idx="151">
                  <c:v>17</c:v>
                </c:pt>
                <c:pt idx="152">
                  <c:v>2</c:v>
                </c:pt>
                <c:pt idx="153">
                  <c:v>2</c:v>
                </c:pt>
                <c:pt idx="154">
                  <c:v>8</c:v>
                </c:pt>
                <c:pt idx="155">
                  <c:v>10</c:v>
                </c:pt>
                <c:pt idx="156">
                  <c:v>7</c:v>
                </c:pt>
                <c:pt idx="157">
                  <c:v>2</c:v>
                </c:pt>
                <c:pt idx="158">
                  <c:v>2</c:v>
                </c:pt>
                <c:pt idx="159">
                  <c:v>20</c:v>
                </c:pt>
                <c:pt idx="160">
                  <c:v>14</c:v>
                </c:pt>
                <c:pt idx="161">
                  <c:v>4</c:v>
                </c:pt>
                <c:pt idx="162">
                  <c:v>17</c:v>
                </c:pt>
                <c:pt idx="163">
                  <c:v>5</c:v>
                </c:pt>
                <c:pt idx="164">
                  <c:v>11</c:v>
                </c:pt>
                <c:pt idx="165">
                  <c:v>6</c:v>
                </c:pt>
                <c:pt idx="166">
                  <c:v>4</c:v>
                </c:pt>
                <c:pt idx="167">
                  <c:v>14</c:v>
                </c:pt>
                <c:pt idx="168">
                  <c:v>8</c:v>
                </c:pt>
                <c:pt idx="169">
                  <c:v>2</c:v>
                </c:pt>
                <c:pt idx="170">
                  <c:v>4</c:v>
                </c:pt>
                <c:pt idx="171">
                  <c:v>20</c:v>
                </c:pt>
                <c:pt idx="172">
                  <c:v>14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2</c:v>
                </c:pt>
                <c:pt idx="177">
                  <c:v>8</c:v>
                </c:pt>
                <c:pt idx="178">
                  <c:v>2</c:v>
                </c:pt>
                <c:pt idx="179">
                  <c:v>3</c:v>
                </c:pt>
                <c:pt idx="180">
                  <c:v>7</c:v>
                </c:pt>
                <c:pt idx="181">
                  <c:v>4</c:v>
                </c:pt>
                <c:pt idx="182">
                  <c:v>7</c:v>
                </c:pt>
                <c:pt idx="183">
                  <c:v>10</c:v>
                </c:pt>
                <c:pt idx="184">
                  <c:v>3</c:v>
                </c:pt>
                <c:pt idx="185">
                  <c:v>15</c:v>
                </c:pt>
                <c:pt idx="186">
                  <c:v>15</c:v>
                </c:pt>
                <c:pt idx="187">
                  <c:v>3</c:v>
                </c:pt>
                <c:pt idx="188">
                  <c:v>20</c:v>
                </c:pt>
                <c:pt idx="189">
                  <c:v>6</c:v>
                </c:pt>
                <c:pt idx="190">
                  <c:v>12</c:v>
                </c:pt>
                <c:pt idx="191">
                  <c:v>16</c:v>
                </c:pt>
                <c:pt idx="192">
                  <c:v>14</c:v>
                </c:pt>
                <c:pt idx="193">
                  <c:v>8</c:v>
                </c:pt>
                <c:pt idx="194">
                  <c:v>5</c:v>
                </c:pt>
                <c:pt idx="195">
                  <c:v>15</c:v>
                </c:pt>
                <c:pt idx="196">
                  <c:v>13</c:v>
                </c:pt>
                <c:pt idx="197">
                  <c:v>15</c:v>
                </c:pt>
                <c:pt idx="198">
                  <c:v>15</c:v>
                </c:pt>
                <c:pt idx="199">
                  <c:v>14</c:v>
                </c:pt>
                <c:pt idx="200">
                  <c:v>10</c:v>
                </c:pt>
                <c:pt idx="201">
                  <c:v>4</c:v>
                </c:pt>
                <c:pt idx="202">
                  <c:v>14</c:v>
                </c:pt>
                <c:pt idx="203">
                  <c:v>0</c:v>
                </c:pt>
                <c:pt idx="204">
                  <c:v>5</c:v>
                </c:pt>
                <c:pt idx="205">
                  <c:v>7</c:v>
                </c:pt>
                <c:pt idx="206">
                  <c:v>1</c:v>
                </c:pt>
                <c:pt idx="207">
                  <c:v>9</c:v>
                </c:pt>
                <c:pt idx="208">
                  <c:v>13</c:v>
                </c:pt>
                <c:pt idx="209">
                  <c:v>4</c:v>
                </c:pt>
                <c:pt idx="210">
                  <c:v>5</c:v>
                </c:pt>
                <c:pt idx="211">
                  <c:v>4</c:v>
                </c:pt>
                <c:pt idx="212">
                  <c:v>10</c:v>
                </c:pt>
                <c:pt idx="213">
                  <c:v>5</c:v>
                </c:pt>
                <c:pt idx="214">
                  <c:v>14</c:v>
                </c:pt>
                <c:pt idx="215">
                  <c:v>2</c:v>
                </c:pt>
                <c:pt idx="216">
                  <c:v>12</c:v>
                </c:pt>
                <c:pt idx="217">
                  <c:v>1</c:v>
                </c:pt>
                <c:pt idx="218">
                  <c:v>8</c:v>
                </c:pt>
                <c:pt idx="219">
                  <c:v>6</c:v>
                </c:pt>
                <c:pt idx="220">
                  <c:v>2</c:v>
                </c:pt>
                <c:pt idx="221">
                  <c:v>13</c:v>
                </c:pt>
                <c:pt idx="222">
                  <c:v>13</c:v>
                </c:pt>
                <c:pt idx="223">
                  <c:v>8</c:v>
                </c:pt>
                <c:pt idx="224">
                  <c:v>3</c:v>
                </c:pt>
                <c:pt idx="225">
                  <c:v>14</c:v>
                </c:pt>
                <c:pt idx="226">
                  <c:v>12</c:v>
                </c:pt>
                <c:pt idx="227">
                  <c:v>5</c:v>
                </c:pt>
                <c:pt idx="228">
                  <c:v>28</c:v>
                </c:pt>
                <c:pt idx="229">
                  <c:v>4</c:v>
                </c:pt>
                <c:pt idx="230">
                  <c:v>9</c:v>
                </c:pt>
                <c:pt idx="231">
                  <c:v>1</c:v>
                </c:pt>
                <c:pt idx="232">
                  <c:v>13</c:v>
                </c:pt>
                <c:pt idx="233">
                  <c:v>5</c:v>
                </c:pt>
                <c:pt idx="234">
                  <c:v>4</c:v>
                </c:pt>
                <c:pt idx="235">
                  <c:v>4</c:v>
                </c:pt>
                <c:pt idx="236">
                  <c:v>5</c:v>
                </c:pt>
                <c:pt idx="237">
                  <c:v>14</c:v>
                </c:pt>
                <c:pt idx="238">
                  <c:v>20</c:v>
                </c:pt>
                <c:pt idx="239">
                  <c:v>9</c:v>
                </c:pt>
                <c:pt idx="240">
                  <c:v>11</c:v>
                </c:pt>
                <c:pt idx="241">
                  <c:v>1</c:v>
                </c:pt>
                <c:pt idx="242">
                  <c:v>12</c:v>
                </c:pt>
                <c:pt idx="243">
                  <c:v>6</c:v>
                </c:pt>
                <c:pt idx="244">
                  <c:v>2</c:v>
                </c:pt>
                <c:pt idx="245">
                  <c:v>7</c:v>
                </c:pt>
                <c:pt idx="246">
                  <c:v>5</c:v>
                </c:pt>
                <c:pt idx="247">
                  <c:v>2</c:v>
                </c:pt>
                <c:pt idx="248">
                  <c:v>16</c:v>
                </c:pt>
                <c:pt idx="249">
                  <c:v>2</c:v>
                </c:pt>
                <c:pt idx="250">
                  <c:v>1</c:v>
                </c:pt>
                <c:pt idx="251">
                  <c:v>2</c:v>
                </c:pt>
                <c:pt idx="252">
                  <c:v>11</c:v>
                </c:pt>
                <c:pt idx="253">
                  <c:v>2</c:v>
                </c:pt>
                <c:pt idx="254">
                  <c:v>2</c:v>
                </c:pt>
                <c:pt idx="255">
                  <c:v>13</c:v>
                </c:pt>
                <c:pt idx="256">
                  <c:v>1</c:v>
                </c:pt>
                <c:pt idx="257">
                  <c:v>8</c:v>
                </c:pt>
                <c:pt idx="258">
                  <c:v>4</c:v>
                </c:pt>
                <c:pt idx="259">
                  <c:v>15</c:v>
                </c:pt>
                <c:pt idx="260">
                  <c:v>4</c:v>
                </c:pt>
                <c:pt idx="261">
                  <c:v>14</c:v>
                </c:pt>
                <c:pt idx="262">
                  <c:v>4</c:v>
                </c:pt>
                <c:pt idx="263">
                  <c:v>8</c:v>
                </c:pt>
                <c:pt idx="264">
                  <c:v>7</c:v>
                </c:pt>
                <c:pt idx="265">
                  <c:v>14</c:v>
                </c:pt>
                <c:pt idx="266">
                  <c:v>17</c:v>
                </c:pt>
                <c:pt idx="267">
                  <c:v>3</c:v>
                </c:pt>
                <c:pt idx="268">
                  <c:v>5</c:v>
                </c:pt>
                <c:pt idx="269">
                  <c:v>0</c:v>
                </c:pt>
                <c:pt idx="270">
                  <c:v>20</c:v>
                </c:pt>
                <c:pt idx="271">
                  <c:v>13</c:v>
                </c:pt>
                <c:pt idx="272">
                  <c:v>1</c:v>
                </c:pt>
                <c:pt idx="273">
                  <c:v>3</c:v>
                </c:pt>
                <c:pt idx="274">
                  <c:v>6</c:v>
                </c:pt>
                <c:pt idx="275">
                  <c:v>3</c:v>
                </c:pt>
                <c:pt idx="276">
                  <c:v>4</c:v>
                </c:pt>
                <c:pt idx="277">
                  <c:v>3</c:v>
                </c:pt>
                <c:pt idx="278">
                  <c:v>7</c:v>
                </c:pt>
                <c:pt idx="279">
                  <c:v>8</c:v>
                </c:pt>
                <c:pt idx="280">
                  <c:v>5</c:v>
                </c:pt>
                <c:pt idx="281">
                  <c:v>2</c:v>
                </c:pt>
                <c:pt idx="282">
                  <c:v>3</c:v>
                </c:pt>
                <c:pt idx="283">
                  <c:v>2</c:v>
                </c:pt>
                <c:pt idx="284">
                  <c:v>7</c:v>
                </c:pt>
                <c:pt idx="285">
                  <c:v>14</c:v>
                </c:pt>
                <c:pt idx="286">
                  <c:v>5</c:v>
                </c:pt>
                <c:pt idx="287">
                  <c:v>4</c:v>
                </c:pt>
                <c:pt idx="288">
                  <c:v>6</c:v>
                </c:pt>
                <c:pt idx="289">
                  <c:v>4</c:v>
                </c:pt>
                <c:pt idx="290">
                  <c:v>20</c:v>
                </c:pt>
                <c:pt idx="291">
                  <c:v>5</c:v>
                </c:pt>
                <c:pt idx="292">
                  <c:v>2</c:v>
                </c:pt>
                <c:pt idx="293">
                  <c:v>1</c:v>
                </c:pt>
                <c:pt idx="294">
                  <c:v>4</c:v>
                </c:pt>
                <c:pt idx="295">
                  <c:v>3</c:v>
                </c:pt>
                <c:pt idx="296">
                  <c:v>7</c:v>
                </c:pt>
                <c:pt idx="297">
                  <c:v>4</c:v>
                </c:pt>
                <c:pt idx="298">
                  <c:v>10</c:v>
                </c:pt>
                <c:pt idx="299">
                  <c:v>15</c:v>
                </c:pt>
                <c:pt idx="300">
                  <c:v>9</c:v>
                </c:pt>
                <c:pt idx="301">
                  <c:v>7</c:v>
                </c:pt>
                <c:pt idx="302">
                  <c:v>15</c:v>
                </c:pt>
                <c:pt idx="303">
                  <c:v>3</c:v>
                </c:pt>
                <c:pt idx="304">
                  <c:v>14</c:v>
                </c:pt>
                <c:pt idx="305">
                  <c:v>14</c:v>
                </c:pt>
                <c:pt idx="306">
                  <c:v>10</c:v>
                </c:pt>
                <c:pt idx="307">
                  <c:v>4</c:v>
                </c:pt>
                <c:pt idx="308">
                  <c:v>29</c:v>
                </c:pt>
                <c:pt idx="309">
                  <c:v>6</c:v>
                </c:pt>
                <c:pt idx="310">
                  <c:v>14</c:v>
                </c:pt>
                <c:pt idx="311">
                  <c:v>7</c:v>
                </c:pt>
                <c:pt idx="312">
                  <c:v>6</c:v>
                </c:pt>
                <c:pt idx="313">
                  <c:v>5</c:v>
                </c:pt>
                <c:pt idx="314">
                  <c:v>1</c:v>
                </c:pt>
                <c:pt idx="315">
                  <c:v>17</c:v>
                </c:pt>
                <c:pt idx="316">
                  <c:v>11</c:v>
                </c:pt>
                <c:pt idx="317">
                  <c:v>17</c:v>
                </c:pt>
                <c:pt idx="318">
                  <c:v>3</c:v>
                </c:pt>
                <c:pt idx="319">
                  <c:v>1</c:v>
                </c:pt>
                <c:pt idx="320">
                  <c:v>5</c:v>
                </c:pt>
                <c:pt idx="321">
                  <c:v>16</c:v>
                </c:pt>
                <c:pt idx="322">
                  <c:v>15</c:v>
                </c:pt>
                <c:pt idx="323">
                  <c:v>7</c:v>
                </c:pt>
                <c:pt idx="324">
                  <c:v>13</c:v>
                </c:pt>
                <c:pt idx="325">
                  <c:v>5</c:v>
                </c:pt>
                <c:pt idx="326">
                  <c:v>20</c:v>
                </c:pt>
                <c:pt idx="327">
                  <c:v>0</c:v>
                </c:pt>
                <c:pt idx="328">
                  <c:v>14</c:v>
                </c:pt>
                <c:pt idx="329">
                  <c:v>11</c:v>
                </c:pt>
                <c:pt idx="330">
                  <c:v>1</c:v>
                </c:pt>
                <c:pt idx="331">
                  <c:v>5</c:v>
                </c:pt>
                <c:pt idx="332">
                  <c:v>1</c:v>
                </c:pt>
                <c:pt idx="333">
                  <c:v>15</c:v>
                </c:pt>
                <c:pt idx="334">
                  <c:v>28</c:v>
                </c:pt>
                <c:pt idx="335">
                  <c:v>16</c:v>
                </c:pt>
                <c:pt idx="336">
                  <c:v>8</c:v>
                </c:pt>
                <c:pt idx="337">
                  <c:v>1</c:v>
                </c:pt>
                <c:pt idx="338">
                  <c:v>11</c:v>
                </c:pt>
                <c:pt idx="339">
                  <c:v>5</c:v>
                </c:pt>
                <c:pt idx="340">
                  <c:v>17</c:v>
                </c:pt>
                <c:pt idx="341">
                  <c:v>29</c:v>
                </c:pt>
                <c:pt idx="342">
                  <c:v>20</c:v>
                </c:pt>
                <c:pt idx="343">
                  <c:v>4</c:v>
                </c:pt>
                <c:pt idx="344">
                  <c:v>5</c:v>
                </c:pt>
                <c:pt idx="345">
                  <c:v>14</c:v>
                </c:pt>
                <c:pt idx="346">
                  <c:v>5</c:v>
                </c:pt>
                <c:pt idx="347">
                  <c:v>3</c:v>
                </c:pt>
                <c:pt idx="348">
                  <c:v>15</c:v>
                </c:pt>
                <c:pt idx="349">
                  <c:v>11</c:v>
                </c:pt>
                <c:pt idx="350">
                  <c:v>5</c:v>
                </c:pt>
                <c:pt idx="351">
                  <c:v>4</c:v>
                </c:pt>
                <c:pt idx="352">
                  <c:v>2</c:v>
                </c:pt>
                <c:pt idx="353">
                  <c:v>1</c:v>
                </c:pt>
                <c:pt idx="354">
                  <c:v>11</c:v>
                </c:pt>
                <c:pt idx="355">
                  <c:v>3</c:v>
                </c:pt>
                <c:pt idx="356">
                  <c:v>5</c:v>
                </c:pt>
                <c:pt idx="357">
                  <c:v>16</c:v>
                </c:pt>
                <c:pt idx="358">
                  <c:v>8</c:v>
                </c:pt>
                <c:pt idx="359">
                  <c:v>5</c:v>
                </c:pt>
                <c:pt idx="360">
                  <c:v>9</c:v>
                </c:pt>
                <c:pt idx="361">
                  <c:v>5</c:v>
                </c:pt>
                <c:pt idx="362">
                  <c:v>14</c:v>
                </c:pt>
                <c:pt idx="363">
                  <c:v>8</c:v>
                </c:pt>
                <c:pt idx="364">
                  <c:v>4</c:v>
                </c:pt>
                <c:pt idx="365">
                  <c:v>13</c:v>
                </c:pt>
                <c:pt idx="366">
                  <c:v>5</c:v>
                </c:pt>
                <c:pt idx="367">
                  <c:v>5</c:v>
                </c:pt>
                <c:pt idx="368">
                  <c:v>13</c:v>
                </c:pt>
                <c:pt idx="369">
                  <c:v>7</c:v>
                </c:pt>
                <c:pt idx="370">
                  <c:v>5</c:v>
                </c:pt>
                <c:pt idx="371">
                  <c:v>10</c:v>
                </c:pt>
                <c:pt idx="372">
                  <c:v>3</c:v>
                </c:pt>
                <c:pt idx="373">
                  <c:v>7</c:v>
                </c:pt>
                <c:pt idx="374">
                  <c:v>5</c:v>
                </c:pt>
                <c:pt idx="375">
                  <c:v>15</c:v>
                </c:pt>
                <c:pt idx="376">
                  <c:v>5</c:v>
                </c:pt>
                <c:pt idx="377">
                  <c:v>9</c:v>
                </c:pt>
                <c:pt idx="378">
                  <c:v>5</c:v>
                </c:pt>
                <c:pt idx="379">
                  <c:v>8</c:v>
                </c:pt>
                <c:pt idx="380">
                  <c:v>14</c:v>
                </c:pt>
                <c:pt idx="381">
                  <c:v>4</c:v>
                </c:pt>
                <c:pt idx="382">
                  <c:v>11</c:v>
                </c:pt>
                <c:pt idx="383">
                  <c:v>11</c:v>
                </c:pt>
                <c:pt idx="384">
                  <c:v>10</c:v>
                </c:pt>
                <c:pt idx="385">
                  <c:v>2</c:v>
                </c:pt>
                <c:pt idx="386">
                  <c:v>4</c:v>
                </c:pt>
                <c:pt idx="387">
                  <c:v>5</c:v>
                </c:pt>
                <c:pt idx="388">
                  <c:v>16</c:v>
                </c:pt>
                <c:pt idx="389">
                  <c:v>4</c:v>
                </c:pt>
                <c:pt idx="390">
                  <c:v>5</c:v>
                </c:pt>
                <c:pt idx="391">
                  <c:v>1</c:v>
                </c:pt>
                <c:pt idx="392">
                  <c:v>7</c:v>
                </c:pt>
                <c:pt idx="393">
                  <c:v>9</c:v>
                </c:pt>
                <c:pt idx="394">
                  <c:v>5</c:v>
                </c:pt>
                <c:pt idx="395">
                  <c:v>2</c:v>
                </c:pt>
                <c:pt idx="396">
                  <c:v>8</c:v>
                </c:pt>
                <c:pt idx="397">
                  <c:v>2</c:v>
                </c:pt>
                <c:pt idx="398">
                  <c:v>3</c:v>
                </c:pt>
                <c:pt idx="399">
                  <c:v>18</c:v>
                </c:pt>
                <c:pt idx="400">
                  <c:v>13</c:v>
                </c:pt>
                <c:pt idx="401">
                  <c:v>4</c:v>
                </c:pt>
                <c:pt idx="402">
                  <c:v>13</c:v>
                </c:pt>
                <c:pt idx="403">
                  <c:v>2</c:v>
                </c:pt>
                <c:pt idx="404">
                  <c:v>7</c:v>
                </c:pt>
                <c:pt idx="405">
                  <c:v>14</c:v>
                </c:pt>
                <c:pt idx="406">
                  <c:v>12</c:v>
                </c:pt>
                <c:pt idx="407">
                  <c:v>9</c:v>
                </c:pt>
                <c:pt idx="408">
                  <c:v>19</c:v>
                </c:pt>
                <c:pt idx="409">
                  <c:v>29</c:v>
                </c:pt>
                <c:pt idx="410">
                  <c:v>12</c:v>
                </c:pt>
                <c:pt idx="411">
                  <c:v>6</c:v>
                </c:pt>
                <c:pt idx="412">
                  <c:v>5</c:v>
                </c:pt>
                <c:pt idx="413">
                  <c:v>3</c:v>
                </c:pt>
                <c:pt idx="414">
                  <c:v>10</c:v>
                </c:pt>
                <c:pt idx="415">
                  <c:v>5</c:v>
                </c:pt>
                <c:pt idx="416">
                  <c:v>4</c:v>
                </c:pt>
                <c:pt idx="417">
                  <c:v>14</c:v>
                </c:pt>
                <c:pt idx="418">
                  <c:v>3</c:v>
                </c:pt>
                <c:pt idx="419">
                  <c:v>20</c:v>
                </c:pt>
                <c:pt idx="420">
                  <c:v>2</c:v>
                </c:pt>
                <c:pt idx="421">
                  <c:v>20</c:v>
                </c:pt>
                <c:pt idx="422">
                  <c:v>20</c:v>
                </c:pt>
                <c:pt idx="423">
                  <c:v>4</c:v>
                </c:pt>
                <c:pt idx="424">
                  <c:v>14</c:v>
                </c:pt>
                <c:pt idx="425">
                  <c:v>7</c:v>
                </c:pt>
                <c:pt idx="426">
                  <c:v>5</c:v>
                </c:pt>
                <c:pt idx="427">
                  <c:v>3</c:v>
                </c:pt>
                <c:pt idx="428">
                  <c:v>4</c:v>
                </c:pt>
                <c:pt idx="429">
                  <c:v>10</c:v>
                </c:pt>
                <c:pt idx="430">
                  <c:v>20</c:v>
                </c:pt>
                <c:pt idx="431">
                  <c:v>8</c:v>
                </c:pt>
                <c:pt idx="432">
                  <c:v>6</c:v>
                </c:pt>
                <c:pt idx="433">
                  <c:v>11</c:v>
                </c:pt>
                <c:pt idx="434">
                  <c:v>5</c:v>
                </c:pt>
                <c:pt idx="435">
                  <c:v>5</c:v>
                </c:pt>
                <c:pt idx="436">
                  <c:v>1</c:v>
                </c:pt>
                <c:pt idx="437">
                  <c:v>15</c:v>
                </c:pt>
                <c:pt idx="438">
                  <c:v>10</c:v>
                </c:pt>
                <c:pt idx="439">
                  <c:v>4</c:v>
                </c:pt>
                <c:pt idx="440">
                  <c:v>9</c:v>
                </c:pt>
                <c:pt idx="441">
                  <c:v>12</c:v>
                </c:pt>
                <c:pt idx="442">
                  <c:v>6</c:v>
                </c:pt>
                <c:pt idx="443">
                  <c:v>9</c:v>
                </c:pt>
                <c:pt idx="444">
                  <c:v>11</c:v>
                </c:pt>
                <c:pt idx="445">
                  <c:v>2</c:v>
                </c:pt>
                <c:pt idx="446">
                  <c:v>12</c:v>
                </c:pt>
                <c:pt idx="447">
                  <c:v>14</c:v>
                </c:pt>
                <c:pt idx="448">
                  <c:v>4</c:v>
                </c:pt>
                <c:pt idx="449">
                  <c:v>4</c:v>
                </c:pt>
                <c:pt idx="450">
                  <c:v>12</c:v>
                </c:pt>
                <c:pt idx="451">
                  <c:v>3</c:v>
                </c:pt>
                <c:pt idx="452">
                  <c:v>4</c:v>
                </c:pt>
                <c:pt idx="453">
                  <c:v>17</c:v>
                </c:pt>
                <c:pt idx="454">
                  <c:v>11</c:v>
                </c:pt>
                <c:pt idx="455">
                  <c:v>9</c:v>
                </c:pt>
                <c:pt idx="456">
                  <c:v>14</c:v>
                </c:pt>
                <c:pt idx="457">
                  <c:v>3</c:v>
                </c:pt>
                <c:pt idx="458">
                  <c:v>7</c:v>
                </c:pt>
                <c:pt idx="459">
                  <c:v>17</c:v>
                </c:pt>
                <c:pt idx="460">
                  <c:v>2</c:v>
                </c:pt>
                <c:pt idx="461">
                  <c:v>17</c:v>
                </c:pt>
                <c:pt idx="462">
                  <c:v>6</c:v>
                </c:pt>
                <c:pt idx="463">
                  <c:v>7</c:v>
                </c:pt>
                <c:pt idx="464">
                  <c:v>5</c:v>
                </c:pt>
                <c:pt idx="465">
                  <c:v>8</c:v>
                </c:pt>
                <c:pt idx="466">
                  <c:v>6</c:v>
                </c:pt>
                <c:pt idx="467">
                  <c:v>1</c:v>
                </c:pt>
                <c:pt idx="468">
                  <c:v>2</c:v>
                </c:pt>
                <c:pt idx="469">
                  <c:v>3</c:v>
                </c:pt>
                <c:pt idx="470">
                  <c:v>8</c:v>
                </c:pt>
                <c:pt idx="471">
                  <c:v>6</c:v>
                </c:pt>
                <c:pt idx="472">
                  <c:v>18</c:v>
                </c:pt>
                <c:pt idx="473">
                  <c:v>0</c:v>
                </c:pt>
                <c:pt idx="474">
                  <c:v>15</c:v>
                </c:pt>
                <c:pt idx="475">
                  <c:v>8</c:v>
                </c:pt>
                <c:pt idx="476">
                  <c:v>2</c:v>
                </c:pt>
                <c:pt idx="477">
                  <c:v>5</c:v>
                </c:pt>
                <c:pt idx="478">
                  <c:v>11</c:v>
                </c:pt>
                <c:pt idx="479">
                  <c:v>17</c:v>
                </c:pt>
                <c:pt idx="480">
                  <c:v>4</c:v>
                </c:pt>
                <c:pt idx="481">
                  <c:v>6</c:v>
                </c:pt>
                <c:pt idx="482">
                  <c:v>6</c:v>
                </c:pt>
                <c:pt idx="483">
                  <c:v>5</c:v>
                </c:pt>
                <c:pt idx="484">
                  <c:v>7</c:v>
                </c:pt>
                <c:pt idx="485">
                  <c:v>5</c:v>
                </c:pt>
                <c:pt idx="486">
                  <c:v>8</c:v>
                </c:pt>
                <c:pt idx="487">
                  <c:v>10</c:v>
                </c:pt>
                <c:pt idx="488">
                  <c:v>8</c:v>
                </c:pt>
                <c:pt idx="489">
                  <c:v>4</c:v>
                </c:pt>
                <c:pt idx="490">
                  <c:v>10</c:v>
                </c:pt>
                <c:pt idx="491">
                  <c:v>7</c:v>
                </c:pt>
                <c:pt idx="492">
                  <c:v>0</c:v>
                </c:pt>
                <c:pt idx="493">
                  <c:v>5</c:v>
                </c:pt>
                <c:pt idx="494">
                  <c:v>20</c:v>
                </c:pt>
                <c:pt idx="495">
                  <c:v>18</c:v>
                </c:pt>
                <c:pt idx="496">
                  <c:v>4</c:v>
                </c:pt>
                <c:pt idx="497">
                  <c:v>3</c:v>
                </c:pt>
                <c:pt idx="498">
                  <c:v>1</c:v>
                </c:pt>
                <c:pt idx="499">
                  <c:v>7</c:v>
                </c:pt>
                <c:pt idx="500">
                  <c:v>5</c:v>
                </c:pt>
                <c:pt idx="501">
                  <c:v>7</c:v>
                </c:pt>
                <c:pt idx="502">
                  <c:v>3</c:v>
                </c:pt>
                <c:pt idx="503">
                  <c:v>17</c:v>
                </c:pt>
                <c:pt idx="504">
                  <c:v>11</c:v>
                </c:pt>
                <c:pt idx="505">
                  <c:v>6</c:v>
                </c:pt>
                <c:pt idx="506">
                  <c:v>5</c:v>
                </c:pt>
                <c:pt idx="507">
                  <c:v>2</c:v>
                </c:pt>
                <c:pt idx="508">
                  <c:v>0</c:v>
                </c:pt>
                <c:pt idx="509">
                  <c:v>8</c:v>
                </c:pt>
                <c:pt idx="510">
                  <c:v>13</c:v>
                </c:pt>
                <c:pt idx="511">
                  <c:v>15</c:v>
                </c:pt>
                <c:pt idx="512">
                  <c:v>6</c:v>
                </c:pt>
                <c:pt idx="513">
                  <c:v>4</c:v>
                </c:pt>
                <c:pt idx="514">
                  <c:v>9</c:v>
                </c:pt>
                <c:pt idx="515">
                  <c:v>4</c:v>
                </c:pt>
                <c:pt idx="516">
                  <c:v>4</c:v>
                </c:pt>
                <c:pt idx="517">
                  <c:v>7</c:v>
                </c:pt>
                <c:pt idx="518">
                  <c:v>5</c:v>
                </c:pt>
                <c:pt idx="519">
                  <c:v>4</c:v>
                </c:pt>
                <c:pt idx="520">
                  <c:v>13</c:v>
                </c:pt>
                <c:pt idx="521">
                  <c:v>6</c:v>
                </c:pt>
                <c:pt idx="522">
                  <c:v>5</c:v>
                </c:pt>
                <c:pt idx="523">
                  <c:v>8</c:v>
                </c:pt>
                <c:pt idx="524">
                  <c:v>6</c:v>
                </c:pt>
                <c:pt idx="525">
                  <c:v>17</c:v>
                </c:pt>
                <c:pt idx="526">
                  <c:v>4</c:v>
                </c:pt>
                <c:pt idx="527">
                  <c:v>13</c:v>
                </c:pt>
                <c:pt idx="528">
                  <c:v>12</c:v>
                </c:pt>
                <c:pt idx="529">
                  <c:v>6</c:v>
                </c:pt>
                <c:pt idx="530">
                  <c:v>10</c:v>
                </c:pt>
                <c:pt idx="531">
                  <c:v>4</c:v>
                </c:pt>
                <c:pt idx="532">
                  <c:v>10</c:v>
                </c:pt>
                <c:pt idx="533">
                  <c:v>11</c:v>
                </c:pt>
                <c:pt idx="534">
                  <c:v>13</c:v>
                </c:pt>
                <c:pt idx="535">
                  <c:v>6</c:v>
                </c:pt>
                <c:pt idx="536">
                  <c:v>20</c:v>
                </c:pt>
                <c:pt idx="537">
                  <c:v>5</c:v>
                </c:pt>
                <c:pt idx="538">
                  <c:v>4</c:v>
                </c:pt>
                <c:pt idx="539">
                  <c:v>3</c:v>
                </c:pt>
                <c:pt idx="540">
                  <c:v>7</c:v>
                </c:pt>
                <c:pt idx="541">
                  <c:v>6</c:v>
                </c:pt>
                <c:pt idx="542">
                  <c:v>28</c:v>
                </c:pt>
                <c:pt idx="543">
                  <c:v>14</c:v>
                </c:pt>
                <c:pt idx="544">
                  <c:v>16</c:v>
                </c:pt>
                <c:pt idx="545">
                  <c:v>7</c:v>
                </c:pt>
                <c:pt idx="546">
                  <c:v>15</c:v>
                </c:pt>
                <c:pt idx="547">
                  <c:v>12</c:v>
                </c:pt>
                <c:pt idx="548">
                  <c:v>6</c:v>
                </c:pt>
                <c:pt idx="549">
                  <c:v>1</c:v>
                </c:pt>
                <c:pt idx="550">
                  <c:v>4</c:v>
                </c:pt>
                <c:pt idx="551">
                  <c:v>5</c:v>
                </c:pt>
                <c:pt idx="552">
                  <c:v>3</c:v>
                </c:pt>
                <c:pt idx="553">
                  <c:v>5</c:v>
                </c:pt>
                <c:pt idx="554">
                  <c:v>10</c:v>
                </c:pt>
                <c:pt idx="555">
                  <c:v>3</c:v>
                </c:pt>
                <c:pt idx="556">
                  <c:v>3</c:v>
                </c:pt>
                <c:pt idx="557">
                  <c:v>15</c:v>
                </c:pt>
                <c:pt idx="558">
                  <c:v>5</c:v>
                </c:pt>
                <c:pt idx="559">
                  <c:v>5</c:v>
                </c:pt>
                <c:pt idx="560">
                  <c:v>14</c:v>
                </c:pt>
                <c:pt idx="561">
                  <c:v>3</c:v>
                </c:pt>
                <c:pt idx="562">
                  <c:v>8</c:v>
                </c:pt>
                <c:pt idx="563">
                  <c:v>2</c:v>
                </c:pt>
                <c:pt idx="564">
                  <c:v>15</c:v>
                </c:pt>
                <c:pt idx="565">
                  <c:v>13</c:v>
                </c:pt>
                <c:pt idx="566">
                  <c:v>11</c:v>
                </c:pt>
                <c:pt idx="567">
                  <c:v>5</c:v>
                </c:pt>
                <c:pt idx="568">
                  <c:v>7</c:v>
                </c:pt>
                <c:pt idx="569">
                  <c:v>17</c:v>
                </c:pt>
                <c:pt idx="570">
                  <c:v>7</c:v>
                </c:pt>
                <c:pt idx="571">
                  <c:v>7</c:v>
                </c:pt>
                <c:pt idx="572">
                  <c:v>1</c:v>
                </c:pt>
                <c:pt idx="573">
                  <c:v>4</c:v>
                </c:pt>
                <c:pt idx="574">
                  <c:v>2</c:v>
                </c:pt>
                <c:pt idx="575">
                  <c:v>2</c:v>
                </c:pt>
                <c:pt idx="576">
                  <c:v>6</c:v>
                </c:pt>
                <c:pt idx="577">
                  <c:v>8</c:v>
                </c:pt>
                <c:pt idx="578">
                  <c:v>7</c:v>
                </c:pt>
                <c:pt idx="579">
                  <c:v>6</c:v>
                </c:pt>
                <c:pt idx="580">
                  <c:v>6</c:v>
                </c:pt>
                <c:pt idx="581">
                  <c:v>4</c:v>
                </c:pt>
                <c:pt idx="582">
                  <c:v>2</c:v>
                </c:pt>
                <c:pt idx="583">
                  <c:v>4</c:v>
                </c:pt>
                <c:pt idx="584">
                  <c:v>0</c:v>
                </c:pt>
                <c:pt idx="585">
                  <c:v>5</c:v>
                </c:pt>
                <c:pt idx="586">
                  <c:v>7</c:v>
                </c:pt>
                <c:pt idx="587">
                  <c:v>3</c:v>
                </c:pt>
                <c:pt idx="588">
                  <c:v>0</c:v>
                </c:pt>
                <c:pt idx="589">
                  <c:v>3</c:v>
                </c:pt>
                <c:pt idx="590">
                  <c:v>17</c:v>
                </c:pt>
                <c:pt idx="591">
                  <c:v>4</c:v>
                </c:pt>
                <c:pt idx="592">
                  <c:v>0</c:v>
                </c:pt>
                <c:pt idx="593">
                  <c:v>10</c:v>
                </c:pt>
                <c:pt idx="594">
                  <c:v>5</c:v>
                </c:pt>
                <c:pt idx="595">
                  <c:v>14</c:v>
                </c:pt>
                <c:pt idx="596">
                  <c:v>5</c:v>
                </c:pt>
                <c:pt idx="597">
                  <c:v>5</c:v>
                </c:pt>
                <c:pt idx="598">
                  <c:v>0</c:v>
                </c:pt>
                <c:pt idx="599">
                  <c:v>4</c:v>
                </c:pt>
                <c:pt idx="600">
                  <c:v>1</c:v>
                </c:pt>
                <c:pt idx="601">
                  <c:v>4</c:v>
                </c:pt>
                <c:pt idx="602">
                  <c:v>2</c:v>
                </c:pt>
                <c:pt idx="603">
                  <c:v>5</c:v>
                </c:pt>
                <c:pt idx="604">
                  <c:v>6</c:v>
                </c:pt>
                <c:pt idx="605">
                  <c:v>5</c:v>
                </c:pt>
                <c:pt idx="606">
                  <c:v>9</c:v>
                </c:pt>
                <c:pt idx="607">
                  <c:v>5</c:v>
                </c:pt>
                <c:pt idx="608">
                  <c:v>9</c:v>
                </c:pt>
                <c:pt idx="609">
                  <c:v>5</c:v>
                </c:pt>
                <c:pt idx="610">
                  <c:v>3</c:v>
                </c:pt>
                <c:pt idx="611">
                  <c:v>17</c:v>
                </c:pt>
                <c:pt idx="612">
                  <c:v>4</c:v>
                </c:pt>
                <c:pt idx="613">
                  <c:v>4</c:v>
                </c:pt>
                <c:pt idx="614">
                  <c:v>9</c:v>
                </c:pt>
                <c:pt idx="615">
                  <c:v>5</c:v>
                </c:pt>
                <c:pt idx="616">
                  <c:v>11</c:v>
                </c:pt>
                <c:pt idx="617">
                  <c:v>2</c:v>
                </c:pt>
                <c:pt idx="618">
                  <c:v>7</c:v>
                </c:pt>
                <c:pt idx="619">
                  <c:v>16</c:v>
                </c:pt>
                <c:pt idx="620">
                  <c:v>8</c:v>
                </c:pt>
                <c:pt idx="621">
                  <c:v>14</c:v>
                </c:pt>
                <c:pt idx="622">
                  <c:v>10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10</c:v>
                </c:pt>
                <c:pt idx="630">
                  <c:v>5</c:v>
                </c:pt>
                <c:pt idx="631">
                  <c:v>10</c:v>
                </c:pt>
                <c:pt idx="632">
                  <c:v>4</c:v>
                </c:pt>
                <c:pt idx="633">
                  <c:v>4</c:v>
                </c:pt>
                <c:pt idx="634">
                  <c:v>8</c:v>
                </c:pt>
                <c:pt idx="635">
                  <c:v>8</c:v>
                </c:pt>
                <c:pt idx="636">
                  <c:v>12</c:v>
                </c:pt>
                <c:pt idx="637">
                  <c:v>1</c:v>
                </c:pt>
                <c:pt idx="638">
                  <c:v>4</c:v>
                </c:pt>
                <c:pt idx="639">
                  <c:v>8</c:v>
                </c:pt>
                <c:pt idx="640">
                  <c:v>3</c:v>
                </c:pt>
                <c:pt idx="641">
                  <c:v>8</c:v>
                </c:pt>
                <c:pt idx="642">
                  <c:v>5</c:v>
                </c:pt>
                <c:pt idx="643">
                  <c:v>10</c:v>
                </c:pt>
                <c:pt idx="644">
                  <c:v>29</c:v>
                </c:pt>
                <c:pt idx="645">
                  <c:v>7</c:v>
                </c:pt>
                <c:pt idx="646">
                  <c:v>29</c:v>
                </c:pt>
                <c:pt idx="647">
                  <c:v>3</c:v>
                </c:pt>
                <c:pt idx="648">
                  <c:v>28</c:v>
                </c:pt>
                <c:pt idx="649">
                  <c:v>2</c:v>
                </c:pt>
                <c:pt idx="650">
                  <c:v>6</c:v>
                </c:pt>
                <c:pt idx="651">
                  <c:v>5</c:v>
                </c:pt>
                <c:pt idx="652">
                  <c:v>31</c:v>
                </c:pt>
                <c:pt idx="653">
                  <c:v>10</c:v>
                </c:pt>
                <c:pt idx="654">
                  <c:v>8</c:v>
                </c:pt>
                <c:pt idx="655">
                  <c:v>0</c:v>
                </c:pt>
                <c:pt idx="656">
                  <c:v>9</c:v>
                </c:pt>
                <c:pt idx="657">
                  <c:v>7</c:v>
                </c:pt>
                <c:pt idx="658">
                  <c:v>4</c:v>
                </c:pt>
                <c:pt idx="659">
                  <c:v>2</c:v>
                </c:pt>
                <c:pt idx="660">
                  <c:v>6</c:v>
                </c:pt>
                <c:pt idx="661">
                  <c:v>5</c:v>
                </c:pt>
                <c:pt idx="662">
                  <c:v>3</c:v>
                </c:pt>
                <c:pt idx="663">
                  <c:v>10</c:v>
                </c:pt>
                <c:pt idx="664">
                  <c:v>2</c:v>
                </c:pt>
                <c:pt idx="665">
                  <c:v>17</c:v>
                </c:pt>
                <c:pt idx="666">
                  <c:v>10</c:v>
                </c:pt>
                <c:pt idx="667">
                  <c:v>2</c:v>
                </c:pt>
                <c:pt idx="668">
                  <c:v>3</c:v>
                </c:pt>
                <c:pt idx="669">
                  <c:v>13</c:v>
                </c:pt>
                <c:pt idx="670">
                  <c:v>15</c:v>
                </c:pt>
                <c:pt idx="671">
                  <c:v>6</c:v>
                </c:pt>
                <c:pt idx="672">
                  <c:v>6</c:v>
                </c:pt>
                <c:pt idx="673">
                  <c:v>4</c:v>
                </c:pt>
                <c:pt idx="674">
                  <c:v>2</c:v>
                </c:pt>
                <c:pt idx="675">
                  <c:v>6</c:v>
                </c:pt>
                <c:pt idx="676">
                  <c:v>4</c:v>
                </c:pt>
                <c:pt idx="677">
                  <c:v>2</c:v>
                </c:pt>
                <c:pt idx="678">
                  <c:v>4</c:v>
                </c:pt>
                <c:pt idx="679">
                  <c:v>2</c:v>
                </c:pt>
                <c:pt idx="680">
                  <c:v>20</c:v>
                </c:pt>
                <c:pt idx="681">
                  <c:v>5</c:v>
                </c:pt>
                <c:pt idx="682">
                  <c:v>4</c:v>
                </c:pt>
                <c:pt idx="683">
                  <c:v>7</c:v>
                </c:pt>
                <c:pt idx="684">
                  <c:v>6</c:v>
                </c:pt>
                <c:pt idx="685">
                  <c:v>5</c:v>
                </c:pt>
                <c:pt idx="686">
                  <c:v>4</c:v>
                </c:pt>
                <c:pt idx="687">
                  <c:v>27</c:v>
                </c:pt>
                <c:pt idx="688">
                  <c:v>4</c:v>
                </c:pt>
                <c:pt idx="689">
                  <c:v>6</c:v>
                </c:pt>
                <c:pt idx="690">
                  <c:v>3</c:v>
                </c:pt>
                <c:pt idx="691">
                  <c:v>0</c:v>
                </c:pt>
                <c:pt idx="692">
                  <c:v>5</c:v>
                </c:pt>
                <c:pt idx="693">
                  <c:v>6</c:v>
                </c:pt>
                <c:pt idx="694">
                  <c:v>13</c:v>
                </c:pt>
                <c:pt idx="695">
                  <c:v>5</c:v>
                </c:pt>
                <c:pt idx="696">
                  <c:v>31</c:v>
                </c:pt>
                <c:pt idx="697">
                  <c:v>3</c:v>
                </c:pt>
                <c:pt idx="698">
                  <c:v>1</c:v>
                </c:pt>
                <c:pt idx="699">
                  <c:v>1</c:v>
                </c:pt>
                <c:pt idx="700">
                  <c:v>8</c:v>
                </c:pt>
                <c:pt idx="701">
                  <c:v>14</c:v>
                </c:pt>
                <c:pt idx="702">
                  <c:v>14</c:v>
                </c:pt>
                <c:pt idx="703">
                  <c:v>7</c:v>
                </c:pt>
                <c:pt idx="704">
                  <c:v>3</c:v>
                </c:pt>
                <c:pt idx="705">
                  <c:v>7</c:v>
                </c:pt>
                <c:pt idx="706">
                  <c:v>4</c:v>
                </c:pt>
                <c:pt idx="707">
                  <c:v>2</c:v>
                </c:pt>
                <c:pt idx="708">
                  <c:v>9</c:v>
                </c:pt>
                <c:pt idx="709">
                  <c:v>2</c:v>
                </c:pt>
                <c:pt idx="710">
                  <c:v>8</c:v>
                </c:pt>
                <c:pt idx="711">
                  <c:v>4</c:v>
                </c:pt>
                <c:pt idx="712">
                  <c:v>16</c:v>
                </c:pt>
                <c:pt idx="713">
                  <c:v>4</c:v>
                </c:pt>
                <c:pt idx="714">
                  <c:v>3</c:v>
                </c:pt>
                <c:pt idx="715">
                  <c:v>1</c:v>
                </c:pt>
                <c:pt idx="716">
                  <c:v>5</c:v>
                </c:pt>
                <c:pt idx="717">
                  <c:v>10</c:v>
                </c:pt>
                <c:pt idx="718">
                  <c:v>4</c:v>
                </c:pt>
                <c:pt idx="719">
                  <c:v>13</c:v>
                </c:pt>
                <c:pt idx="720">
                  <c:v>17</c:v>
                </c:pt>
                <c:pt idx="721">
                  <c:v>7</c:v>
                </c:pt>
                <c:pt idx="722">
                  <c:v>9</c:v>
                </c:pt>
                <c:pt idx="723">
                  <c:v>4</c:v>
                </c:pt>
                <c:pt idx="724">
                  <c:v>0</c:v>
                </c:pt>
                <c:pt idx="725">
                  <c:v>2</c:v>
                </c:pt>
                <c:pt idx="726">
                  <c:v>9</c:v>
                </c:pt>
                <c:pt idx="727">
                  <c:v>15</c:v>
                </c:pt>
                <c:pt idx="728">
                  <c:v>7</c:v>
                </c:pt>
                <c:pt idx="729">
                  <c:v>3</c:v>
                </c:pt>
                <c:pt idx="730">
                  <c:v>4</c:v>
                </c:pt>
                <c:pt idx="731">
                  <c:v>2</c:v>
                </c:pt>
                <c:pt idx="732">
                  <c:v>5</c:v>
                </c:pt>
                <c:pt idx="733">
                  <c:v>4</c:v>
                </c:pt>
                <c:pt idx="734">
                  <c:v>8</c:v>
                </c:pt>
                <c:pt idx="735">
                  <c:v>1</c:v>
                </c:pt>
                <c:pt idx="736">
                  <c:v>5</c:v>
                </c:pt>
                <c:pt idx="737">
                  <c:v>2</c:v>
                </c:pt>
                <c:pt idx="738">
                  <c:v>8</c:v>
                </c:pt>
                <c:pt idx="739">
                  <c:v>3</c:v>
                </c:pt>
                <c:pt idx="740">
                  <c:v>8</c:v>
                </c:pt>
                <c:pt idx="741">
                  <c:v>5</c:v>
                </c:pt>
                <c:pt idx="742">
                  <c:v>10</c:v>
                </c:pt>
                <c:pt idx="743">
                  <c:v>13</c:v>
                </c:pt>
                <c:pt idx="744">
                  <c:v>2</c:v>
                </c:pt>
                <c:pt idx="745">
                  <c:v>10</c:v>
                </c:pt>
                <c:pt idx="746">
                  <c:v>1</c:v>
                </c:pt>
                <c:pt idx="747">
                  <c:v>1</c:v>
                </c:pt>
                <c:pt idx="748">
                  <c:v>14</c:v>
                </c:pt>
                <c:pt idx="749">
                  <c:v>2</c:v>
                </c:pt>
                <c:pt idx="750">
                  <c:v>2</c:v>
                </c:pt>
                <c:pt idx="751">
                  <c:v>8</c:v>
                </c:pt>
                <c:pt idx="752">
                  <c:v>17</c:v>
                </c:pt>
                <c:pt idx="753">
                  <c:v>15</c:v>
                </c:pt>
                <c:pt idx="754">
                  <c:v>14</c:v>
                </c:pt>
                <c:pt idx="755">
                  <c:v>2</c:v>
                </c:pt>
                <c:pt idx="756">
                  <c:v>4</c:v>
                </c:pt>
                <c:pt idx="757">
                  <c:v>5</c:v>
                </c:pt>
                <c:pt idx="758">
                  <c:v>10</c:v>
                </c:pt>
                <c:pt idx="759">
                  <c:v>7</c:v>
                </c:pt>
                <c:pt idx="760">
                  <c:v>2</c:v>
                </c:pt>
                <c:pt idx="761">
                  <c:v>0</c:v>
                </c:pt>
                <c:pt idx="762">
                  <c:v>4</c:v>
                </c:pt>
                <c:pt idx="763">
                  <c:v>5</c:v>
                </c:pt>
                <c:pt idx="764">
                  <c:v>12</c:v>
                </c:pt>
                <c:pt idx="765">
                  <c:v>9</c:v>
                </c:pt>
                <c:pt idx="766">
                  <c:v>13</c:v>
                </c:pt>
                <c:pt idx="767">
                  <c:v>14</c:v>
                </c:pt>
                <c:pt idx="768">
                  <c:v>7</c:v>
                </c:pt>
                <c:pt idx="769">
                  <c:v>5</c:v>
                </c:pt>
                <c:pt idx="770">
                  <c:v>5</c:v>
                </c:pt>
                <c:pt idx="771">
                  <c:v>7</c:v>
                </c:pt>
                <c:pt idx="772">
                  <c:v>3</c:v>
                </c:pt>
                <c:pt idx="773">
                  <c:v>1</c:v>
                </c:pt>
                <c:pt idx="774">
                  <c:v>4</c:v>
                </c:pt>
                <c:pt idx="775">
                  <c:v>3</c:v>
                </c:pt>
                <c:pt idx="776">
                  <c:v>13</c:v>
                </c:pt>
                <c:pt idx="777">
                  <c:v>2</c:v>
                </c:pt>
                <c:pt idx="778">
                  <c:v>18</c:v>
                </c:pt>
                <c:pt idx="779">
                  <c:v>14</c:v>
                </c:pt>
                <c:pt idx="780">
                  <c:v>1</c:v>
                </c:pt>
                <c:pt idx="781">
                  <c:v>1</c:v>
                </c:pt>
                <c:pt idx="782">
                  <c:v>8</c:v>
                </c:pt>
                <c:pt idx="783">
                  <c:v>4</c:v>
                </c:pt>
                <c:pt idx="784">
                  <c:v>1</c:v>
                </c:pt>
                <c:pt idx="785">
                  <c:v>15</c:v>
                </c:pt>
                <c:pt idx="786">
                  <c:v>8</c:v>
                </c:pt>
                <c:pt idx="787">
                  <c:v>8</c:v>
                </c:pt>
                <c:pt idx="788">
                  <c:v>9</c:v>
                </c:pt>
                <c:pt idx="789">
                  <c:v>1</c:v>
                </c:pt>
                <c:pt idx="790">
                  <c:v>6</c:v>
                </c:pt>
                <c:pt idx="791">
                  <c:v>15</c:v>
                </c:pt>
                <c:pt idx="792">
                  <c:v>9</c:v>
                </c:pt>
                <c:pt idx="793">
                  <c:v>10</c:v>
                </c:pt>
                <c:pt idx="794">
                  <c:v>11</c:v>
                </c:pt>
                <c:pt idx="795">
                  <c:v>7</c:v>
                </c:pt>
                <c:pt idx="796">
                  <c:v>14</c:v>
                </c:pt>
                <c:pt idx="797">
                  <c:v>5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13</c:v>
                </c:pt>
                <c:pt idx="802">
                  <c:v>10</c:v>
                </c:pt>
                <c:pt idx="803">
                  <c:v>1</c:v>
                </c:pt>
                <c:pt idx="804">
                  <c:v>9</c:v>
                </c:pt>
                <c:pt idx="805">
                  <c:v>7</c:v>
                </c:pt>
                <c:pt idx="806">
                  <c:v>4</c:v>
                </c:pt>
                <c:pt idx="807">
                  <c:v>15</c:v>
                </c:pt>
                <c:pt idx="808">
                  <c:v>20</c:v>
                </c:pt>
                <c:pt idx="809">
                  <c:v>4</c:v>
                </c:pt>
                <c:pt idx="810">
                  <c:v>2</c:v>
                </c:pt>
                <c:pt idx="811">
                  <c:v>7</c:v>
                </c:pt>
                <c:pt idx="812">
                  <c:v>2</c:v>
                </c:pt>
                <c:pt idx="813">
                  <c:v>7</c:v>
                </c:pt>
                <c:pt idx="814">
                  <c:v>7</c:v>
                </c:pt>
                <c:pt idx="815">
                  <c:v>11</c:v>
                </c:pt>
                <c:pt idx="816">
                  <c:v>6</c:v>
                </c:pt>
                <c:pt idx="817">
                  <c:v>5</c:v>
                </c:pt>
                <c:pt idx="818">
                  <c:v>5</c:v>
                </c:pt>
                <c:pt idx="819">
                  <c:v>10</c:v>
                </c:pt>
                <c:pt idx="820">
                  <c:v>13</c:v>
                </c:pt>
                <c:pt idx="821">
                  <c:v>7</c:v>
                </c:pt>
                <c:pt idx="822">
                  <c:v>7</c:v>
                </c:pt>
                <c:pt idx="823">
                  <c:v>5</c:v>
                </c:pt>
                <c:pt idx="824">
                  <c:v>11</c:v>
                </c:pt>
                <c:pt idx="825">
                  <c:v>10</c:v>
                </c:pt>
                <c:pt idx="826">
                  <c:v>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77408"/>
        <c:axId val="128377984"/>
      </c:scatterChart>
      <c:valAx>
        <c:axId val="1283774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8377984"/>
        <c:crosses val="autoZero"/>
        <c:crossBetween val="midCat"/>
      </c:valAx>
      <c:valAx>
        <c:axId val="12837798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8377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Hoja1!$CV$4:$CV$778</c:f>
              <c:numCache>
                <c:formatCode>General</c:formatCode>
                <c:ptCount val="775"/>
                <c:pt idx="0">
                  <c:v>1225</c:v>
                </c:pt>
                <c:pt idx="1">
                  <c:v>18084060</c:v>
                </c:pt>
                <c:pt idx="2">
                  <c:v>472449024</c:v>
                </c:pt>
                <c:pt idx="3">
                  <c:v>419904</c:v>
                </c:pt>
                <c:pt idx="4">
                  <c:v>12288</c:v>
                </c:pt>
                <c:pt idx="5">
                  <c:v>402688</c:v>
                </c:pt>
                <c:pt idx="6">
                  <c:v>108</c:v>
                </c:pt>
                <c:pt idx="7">
                  <c:v>98784</c:v>
                </c:pt>
                <c:pt idx="8">
                  <c:v>4214784</c:v>
                </c:pt>
                <c:pt idx="9">
                  <c:v>228659760</c:v>
                </c:pt>
                <c:pt idx="10">
                  <c:v>2184385536</c:v>
                </c:pt>
                <c:pt idx="11">
                  <c:v>7056</c:v>
                </c:pt>
                <c:pt idx="12">
                  <c:v>625807</c:v>
                </c:pt>
                <c:pt idx="13">
                  <c:v>3132900</c:v>
                </c:pt>
                <c:pt idx="14">
                  <c:v>22400</c:v>
                </c:pt>
                <c:pt idx="15">
                  <c:v>20808</c:v>
                </c:pt>
                <c:pt idx="16">
                  <c:v>2528100</c:v>
                </c:pt>
                <c:pt idx="17">
                  <c:v>883728</c:v>
                </c:pt>
                <c:pt idx="18">
                  <c:v>392000</c:v>
                </c:pt>
                <c:pt idx="19">
                  <c:v>568400</c:v>
                </c:pt>
                <c:pt idx="20">
                  <c:v>320</c:v>
                </c:pt>
                <c:pt idx="21">
                  <c:v>3410589</c:v>
                </c:pt>
                <c:pt idx="22">
                  <c:v>6480</c:v>
                </c:pt>
                <c:pt idx="23">
                  <c:v>55125</c:v>
                </c:pt>
                <c:pt idx="24">
                  <c:v>898304</c:v>
                </c:pt>
                <c:pt idx="25">
                  <c:v>463309632</c:v>
                </c:pt>
                <c:pt idx="26">
                  <c:v>50574375</c:v>
                </c:pt>
                <c:pt idx="27">
                  <c:v>14700</c:v>
                </c:pt>
                <c:pt idx="28">
                  <c:v>0</c:v>
                </c:pt>
                <c:pt idx="29">
                  <c:v>630000</c:v>
                </c:pt>
                <c:pt idx="30">
                  <c:v>1708263480</c:v>
                </c:pt>
                <c:pt idx="31">
                  <c:v>8731800</c:v>
                </c:pt>
                <c:pt idx="32">
                  <c:v>7056</c:v>
                </c:pt>
                <c:pt idx="33">
                  <c:v>671099</c:v>
                </c:pt>
                <c:pt idx="34">
                  <c:v>19044</c:v>
                </c:pt>
                <c:pt idx="35">
                  <c:v>1126400</c:v>
                </c:pt>
                <c:pt idx="36">
                  <c:v>147456</c:v>
                </c:pt>
                <c:pt idx="37">
                  <c:v>926100</c:v>
                </c:pt>
                <c:pt idx="38">
                  <c:v>517779216</c:v>
                </c:pt>
                <c:pt idx="39">
                  <c:v>1161600</c:v>
                </c:pt>
                <c:pt idx="40">
                  <c:v>31460</c:v>
                </c:pt>
                <c:pt idx="41">
                  <c:v>144</c:v>
                </c:pt>
                <c:pt idx="42">
                  <c:v>2143260</c:v>
                </c:pt>
                <c:pt idx="43">
                  <c:v>147</c:v>
                </c:pt>
                <c:pt idx="44">
                  <c:v>300</c:v>
                </c:pt>
                <c:pt idx="45">
                  <c:v>4624</c:v>
                </c:pt>
                <c:pt idx="46">
                  <c:v>18805808</c:v>
                </c:pt>
                <c:pt idx="47">
                  <c:v>3136</c:v>
                </c:pt>
                <c:pt idx="48">
                  <c:v>1352</c:v>
                </c:pt>
                <c:pt idx="49">
                  <c:v>8186200</c:v>
                </c:pt>
                <c:pt idx="50">
                  <c:v>812250</c:v>
                </c:pt>
                <c:pt idx="51">
                  <c:v>204800</c:v>
                </c:pt>
                <c:pt idx="52">
                  <c:v>3660300</c:v>
                </c:pt>
                <c:pt idx="53">
                  <c:v>541373400</c:v>
                </c:pt>
                <c:pt idx="54">
                  <c:v>60500</c:v>
                </c:pt>
                <c:pt idx="55">
                  <c:v>228324096</c:v>
                </c:pt>
                <c:pt idx="56">
                  <c:v>1566103</c:v>
                </c:pt>
                <c:pt idx="57">
                  <c:v>36864</c:v>
                </c:pt>
                <c:pt idx="58">
                  <c:v>1464320000</c:v>
                </c:pt>
                <c:pt idx="59">
                  <c:v>157300</c:v>
                </c:pt>
                <c:pt idx="60">
                  <c:v>5743400</c:v>
                </c:pt>
                <c:pt idx="61">
                  <c:v>331776</c:v>
                </c:pt>
                <c:pt idx="62">
                  <c:v>15805440</c:v>
                </c:pt>
                <c:pt idx="63">
                  <c:v>286276032</c:v>
                </c:pt>
                <c:pt idx="64">
                  <c:v>192</c:v>
                </c:pt>
                <c:pt idx="65">
                  <c:v>35721</c:v>
                </c:pt>
                <c:pt idx="66">
                  <c:v>65610000</c:v>
                </c:pt>
                <c:pt idx="67">
                  <c:v>127413</c:v>
                </c:pt>
                <c:pt idx="68">
                  <c:v>432180</c:v>
                </c:pt>
                <c:pt idx="69">
                  <c:v>1350000</c:v>
                </c:pt>
                <c:pt idx="70">
                  <c:v>20053332</c:v>
                </c:pt>
                <c:pt idx="71">
                  <c:v>2910897</c:v>
                </c:pt>
                <c:pt idx="72">
                  <c:v>14175</c:v>
                </c:pt>
                <c:pt idx="73">
                  <c:v>32912</c:v>
                </c:pt>
                <c:pt idx="74">
                  <c:v>7142400</c:v>
                </c:pt>
                <c:pt idx="75">
                  <c:v>16792576</c:v>
                </c:pt>
                <c:pt idx="76">
                  <c:v>509535000</c:v>
                </c:pt>
                <c:pt idx="77">
                  <c:v>67200</c:v>
                </c:pt>
                <c:pt idx="78">
                  <c:v>17496</c:v>
                </c:pt>
                <c:pt idx="79">
                  <c:v>32000</c:v>
                </c:pt>
                <c:pt idx="80">
                  <c:v>46915560</c:v>
                </c:pt>
                <c:pt idx="81">
                  <c:v>103488</c:v>
                </c:pt>
                <c:pt idx="82">
                  <c:v>23200</c:v>
                </c:pt>
                <c:pt idx="83">
                  <c:v>548800</c:v>
                </c:pt>
                <c:pt idx="84">
                  <c:v>151424000</c:v>
                </c:pt>
                <c:pt idx="85">
                  <c:v>39917124</c:v>
                </c:pt>
                <c:pt idx="86">
                  <c:v>520300</c:v>
                </c:pt>
                <c:pt idx="87">
                  <c:v>270400</c:v>
                </c:pt>
                <c:pt idx="88">
                  <c:v>105300</c:v>
                </c:pt>
                <c:pt idx="89">
                  <c:v>2783045576</c:v>
                </c:pt>
                <c:pt idx="90">
                  <c:v>214695936</c:v>
                </c:pt>
                <c:pt idx="91">
                  <c:v>170108</c:v>
                </c:pt>
                <c:pt idx="92">
                  <c:v>3151872</c:v>
                </c:pt>
                <c:pt idx="93">
                  <c:v>81</c:v>
                </c:pt>
                <c:pt idx="94">
                  <c:v>68359824</c:v>
                </c:pt>
                <c:pt idx="95">
                  <c:v>4078668</c:v>
                </c:pt>
                <c:pt idx="96">
                  <c:v>49417290</c:v>
                </c:pt>
                <c:pt idx="97">
                  <c:v>20250</c:v>
                </c:pt>
                <c:pt idx="98">
                  <c:v>19</c:v>
                </c:pt>
                <c:pt idx="99">
                  <c:v>81648</c:v>
                </c:pt>
                <c:pt idx="100">
                  <c:v>28900</c:v>
                </c:pt>
                <c:pt idx="101">
                  <c:v>14084415</c:v>
                </c:pt>
                <c:pt idx="102">
                  <c:v>23040</c:v>
                </c:pt>
                <c:pt idx="103">
                  <c:v>145331550</c:v>
                </c:pt>
                <c:pt idx="104">
                  <c:v>194189120</c:v>
                </c:pt>
                <c:pt idx="105">
                  <c:v>739375</c:v>
                </c:pt>
                <c:pt idx="106">
                  <c:v>0</c:v>
                </c:pt>
                <c:pt idx="107">
                  <c:v>106496</c:v>
                </c:pt>
                <c:pt idx="108">
                  <c:v>4542824</c:v>
                </c:pt>
                <c:pt idx="109">
                  <c:v>248227200</c:v>
                </c:pt>
                <c:pt idx="110">
                  <c:v>244944</c:v>
                </c:pt>
                <c:pt idx="111">
                  <c:v>15210</c:v>
                </c:pt>
                <c:pt idx="112">
                  <c:v>48</c:v>
                </c:pt>
                <c:pt idx="113">
                  <c:v>332928</c:v>
                </c:pt>
                <c:pt idx="114">
                  <c:v>576</c:v>
                </c:pt>
                <c:pt idx="115">
                  <c:v>32400</c:v>
                </c:pt>
                <c:pt idx="116">
                  <c:v>2178000</c:v>
                </c:pt>
                <c:pt idx="117">
                  <c:v>304200</c:v>
                </c:pt>
                <c:pt idx="118">
                  <c:v>169000</c:v>
                </c:pt>
                <c:pt idx="119">
                  <c:v>4785066</c:v>
                </c:pt>
                <c:pt idx="120">
                  <c:v>1966822</c:v>
                </c:pt>
                <c:pt idx="121">
                  <c:v>44800</c:v>
                </c:pt>
                <c:pt idx="122">
                  <c:v>1684343232</c:v>
                </c:pt>
                <c:pt idx="123">
                  <c:v>656523264</c:v>
                </c:pt>
                <c:pt idx="124">
                  <c:v>0</c:v>
                </c:pt>
                <c:pt idx="125">
                  <c:v>13872</c:v>
                </c:pt>
                <c:pt idx="126">
                  <c:v>16128</c:v>
                </c:pt>
                <c:pt idx="127">
                  <c:v>1948617</c:v>
                </c:pt>
                <c:pt idx="128">
                  <c:v>46464</c:v>
                </c:pt>
                <c:pt idx="129">
                  <c:v>189013824</c:v>
                </c:pt>
                <c:pt idx="130">
                  <c:v>62104944</c:v>
                </c:pt>
                <c:pt idx="131">
                  <c:v>35574</c:v>
                </c:pt>
                <c:pt idx="132">
                  <c:v>48</c:v>
                </c:pt>
                <c:pt idx="133">
                  <c:v>576</c:v>
                </c:pt>
                <c:pt idx="134">
                  <c:v>899014500</c:v>
                </c:pt>
                <c:pt idx="135">
                  <c:v>2304</c:v>
                </c:pt>
                <c:pt idx="136">
                  <c:v>18000</c:v>
                </c:pt>
                <c:pt idx="137">
                  <c:v>222264000</c:v>
                </c:pt>
                <c:pt idx="138">
                  <c:v>2049417216</c:v>
                </c:pt>
                <c:pt idx="139">
                  <c:v>3893760</c:v>
                </c:pt>
                <c:pt idx="140">
                  <c:v>133100</c:v>
                </c:pt>
                <c:pt idx="141">
                  <c:v>256</c:v>
                </c:pt>
                <c:pt idx="142">
                  <c:v>7605</c:v>
                </c:pt>
                <c:pt idx="143">
                  <c:v>15125</c:v>
                </c:pt>
                <c:pt idx="144">
                  <c:v>259200</c:v>
                </c:pt>
                <c:pt idx="145">
                  <c:v>24000</c:v>
                </c:pt>
                <c:pt idx="146">
                  <c:v>5625</c:v>
                </c:pt>
                <c:pt idx="147">
                  <c:v>6303744</c:v>
                </c:pt>
                <c:pt idx="148">
                  <c:v>162</c:v>
                </c:pt>
                <c:pt idx="149">
                  <c:v>662480</c:v>
                </c:pt>
                <c:pt idx="150">
                  <c:v>2770200</c:v>
                </c:pt>
                <c:pt idx="151">
                  <c:v>0</c:v>
                </c:pt>
                <c:pt idx="152">
                  <c:v>7744</c:v>
                </c:pt>
                <c:pt idx="153">
                  <c:v>30492</c:v>
                </c:pt>
                <c:pt idx="154">
                  <c:v>799708</c:v>
                </c:pt>
                <c:pt idx="155">
                  <c:v>16128</c:v>
                </c:pt>
                <c:pt idx="156">
                  <c:v>23814</c:v>
                </c:pt>
                <c:pt idx="157">
                  <c:v>144400</c:v>
                </c:pt>
                <c:pt idx="158">
                  <c:v>13552</c:v>
                </c:pt>
                <c:pt idx="159">
                  <c:v>3429216</c:v>
                </c:pt>
                <c:pt idx="160">
                  <c:v>137974200</c:v>
                </c:pt>
                <c:pt idx="161">
                  <c:v>4737042</c:v>
                </c:pt>
                <c:pt idx="162">
                  <c:v>714420</c:v>
                </c:pt>
                <c:pt idx="163">
                  <c:v>818496</c:v>
                </c:pt>
                <c:pt idx="164">
                  <c:v>146800640</c:v>
                </c:pt>
                <c:pt idx="165">
                  <c:v>102400</c:v>
                </c:pt>
                <c:pt idx="166">
                  <c:v>1916804736</c:v>
                </c:pt>
                <c:pt idx="167">
                  <c:v>5120</c:v>
                </c:pt>
                <c:pt idx="168">
                  <c:v>2035220</c:v>
                </c:pt>
                <c:pt idx="169">
                  <c:v>57542400</c:v>
                </c:pt>
                <c:pt idx="170">
                  <c:v>256</c:v>
                </c:pt>
                <c:pt idx="171">
                  <c:v>345461760</c:v>
                </c:pt>
                <c:pt idx="172">
                  <c:v>397561856</c:v>
                </c:pt>
                <c:pt idx="173">
                  <c:v>9905840</c:v>
                </c:pt>
                <c:pt idx="174">
                  <c:v>0</c:v>
                </c:pt>
                <c:pt idx="175">
                  <c:v>390728</c:v>
                </c:pt>
                <c:pt idx="176">
                  <c:v>170943500</c:v>
                </c:pt>
                <c:pt idx="177">
                  <c:v>51200</c:v>
                </c:pt>
                <c:pt idx="178">
                  <c:v>14833035</c:v>
                </c:pt>
                <c:pt idx="179">
                  <c:v>353780</c:v>
                </c:pt>
                <c:pt idx="180">
                  <c:v>13552</c:v>
                </c:pt>
                <c:pt idx="181">
                  <c:v>86700</c:v>
                </c:pt>
                <c:pt idx="182">
                  <c:v>1694027951</c:v>
                </c:pt>
                <c:pt idx="183">
                  <c:v>1170675</c:v>
                </c:pt>
                <c:pt idx="184">
                  <c:v>162000</c:v>
                </c:pt>
                <c:pt idx="185">
                  <c:v>80</c:v>
                </c:pt>
                <c:pt idx="186">
                  <c:v>74088</c:v>
                </c:pt>
                <c:pt idx="187">
                  <c:v>388067328</c:v>
                </c:pt>
                <c:pt idx="188">
                  <c:v>12800</c:v>
                </c:pt>
                <c:pt idx="189">
                  <c:v>63297936</c:v>
                </c:pt>
                <c:pt idx="190">
                  <c:v>265944384</c:v>
                </c:pt>
                <c:pt idx="191">
                  <c:v>2308322304</c:v>
                </c:pt>
                <c:pt idx="192">
                  <c:v>135424</c:v>
                </c:pt>
                <c:pt idx="193">
                  <c:v>3545856</c:v>
                </c:pt>
                <c:pt idx="194">
                  <c:v>324</c:v>
                </c:pt>
                <c:pt idx="195">
                  <c:v>33264270</c:v>
                </c:pt>
                <c:pt idx="196">
                  <c:v>3630000</c:v>
                </c:pt>
                <c:pt idx="197">
                  <c:v>2709504</c:v>
                </c:pt>
                <c:pt idx="198">
                  <c:v>156119040</c:v>
                </c:pt>
                <c:pt idx="199">
                  <c:v>1024</c:v>
                </c:pt>
                <c:pt idx="200">
                  <c:v>0</c:v>
                </c:pt>
                <c:pt idx="201">
                  <c:v>1241856</c:v>
                </c:pt>
                <c:pt idx="202">
                  <c:v>2620860</c:v>
                </c:pt>
                <c:pt idx="203">
                  <c:v>234900</c:v>
                </c:pt>
                <c:pt idx="204">
                  <c:v>354375</c:v>
                </c:pt>
                <c:pt idx="205">
                  <c:v>126852</c:v>
                </c:pt>
                <c:pt idx="206">
                  <c:v>32256</c:v>
                </c:pt>
                <c:pt idx="207">
                  <c:v>100800</c:v>
                </c:pt>
                <c:pt idx="208">
                  <c:v>85176</c:v>
                </c:pt>
                <c:pt idx="209">
                  <c:v>27407952</c:v>
                </c:pt>
                <c:pt idx="210">
                  <c:v>160000</c:v>
                </c:pt>
                <c:pt idx="211">
                  <c:v>554880</c:v>
                </c:pt>
                <c:pt idx="212">
                  <c:v>512000</c:v>
                </c:pt>
                <c:pt idx="213">
                  <c:v>246840048</c:v>
                </c:pt>
                <c:pt idx="214">
                  <c:v>32472040</c:v>
                </c:pt>
                <c:pt idx="215">
                  <c:v>736372</c:v>
                </c:pt>
                <c:pt idx="216">
                  <c:v>134456</c:v>
                </c:pt>
                <c:pt idx="217">
                  <c:v>288809136</c:v>
                </c:pt>
                <c:pt idx="218">
                  <c:v>252</c:v>
                </c:pt>
                <c:pt idx="219">
                  <c:v>379456</c:v>
                </c:pt>
                <c:pt idx="220">
                  <c:v>349690</c:v>
                </c:pt>
                <c:pt idx="221">
                  <c:v>81312</c:v>
                </c:pt>
                <c:pt idx="222">
                  <c:v>229500000</c:v>
                </c:pt>
                <c:pt idx="223">
                  <c:v>151380</c:v>
                </c:pt>
                <c:pt idx="224">
                  <c:v>14792</c:v>
                </c:pt>
                <c:pt idx="225">
                  <c:v>37791360</c:v>
                </c:pt>
                <c:pt idx="226">
                  <c:v>4563</c:v>
                </c:pt>
                <c:pt idx="227">
                  <c:v>162913750</c:v>
                </c:pt>
                <c:pt idx="228">
                  <c:v>128274375</c:v>
                </c:pt>
                <c:pt idx="229">
                  <c:v>4251528</c:v>
                </c:pt>
                <c:pt idx="230">
                  <c:v>373540700</c:v>
                </c:pt>
                <c:pt idx="231">
                  <c:v>2940000</c:v>
                </c:pt>
                <c:pt idx="232">
                  <c:v>1355211</c:v>
                </c:pt>
                <c:pt idx="233">
                  <c:v>203809375</c:v>
                </c:pt>
                <c:pt idx="234">
                  <c:v>88510464</c:v>
                </c:pt>
                <c:pt idx="235">
                  <c:v>707481600</c:v>
                </c:pt>
                <c:pt idx="236">
                  <c:v>100732500</c:v>
                </c:pt>
                <c:pt idx="237">
                  <c:v>30830800</c:v>
                </c:pt>
                <c:pt idx="238">
                  <c:v>54208</c:v>
                </c:pt>
                <c:pt idx="239">
                  <c:v>186300</c:v>
                </c:pt>
                <c:pt idx="240">
                  <c:v>675</c:v>
                </c:pt>
                <c:pt idx="241">
                  <c:v>2511212544</c:v>
                </c:pt>
                <c:pt idx="242">
                  <c:v>2139334400</c:v>
                </c:pt>
                <c:pt idx="243">
                  <c:v>115248</c:v>
                </c:pt>
                <c:pt idx="244">
                  <c:v>19060800</c:v>
                </c:pt>
                <c:pt idx="245">
                  <c:v>870250</c:v>
                </c:pt>
                <c:pt idx="246">
                  <c:v>207936</c:v>
                </c:pt>
                <c:pt idx="247">
                  <c:v>118800</c:v>
                </c:pt>
                <c:pt idx="248">
                  <c:v>288</c:v>
                </c:pt>
                <c:pt idx="249">
                  <c:v>3872448</c:v>
                </c:pt>
                <c:pt idx="250">
                  <c:v>571220</c:v>
                </c:pt>
                <c:pt idx="251">
                  <c:v>29400</c:v>
                </c:pt>
                <c:pt idx="252">
                  <c:v>27648</c:v>
                </c:pt>
                <c:pt idx="253">
                  <c:v>40000</c:v>
                </c:pt>
                <c:pt idx="254">
                  <c:v>4090572</c:v>
                </c:pt>
                <c:pt idx="255">
                  <c:v>14440</c:v>
                </c:pt>
                <c:pt idx="256">
                  <c:v>900</c:v>
                </c:pt>
                <c:pt idx="257">
                  <c:v>58320</c:v>
                </c:pt>
                <c:pt idx="258">
                  <c:v>126882560</c:v>
                </c:pt>
                <c:pt idx="259">
                  <c:v>1261500</c:v>
                </c:pt>
                <c:pt idx="260">
                  <c:v>2246353920</c:v>
                </c:pt>
                <c:pt idx="261">
                  <c:v>30976</c:v>
                </c:pt>
                <c:pt idx="262">
                  <c:v>180</c:v>
                </c:pt>
                <c:pt idx="263">
                  <c:v>1415120</c:v>
                </c:pt>
                <c:pt idx="264">
                  <c:v>5094432</c:v>
                </c:pt>
                <c:pt idx="265">
                  <c:v>990288</c:v>
                </c:pt>
                <c:pt idx="266">
                  <c:v>1497771</c:v>
                </c:pt>
                <c:pt idx="267">
                  <c:v>756250</c:v>
                </c:pt>
                <c:pt idx="268">
                  <c:v>6480</c:v>
                </c:pt>
                <c:pt idx="269">
                  <c:v>199927</c:v>
                </c:pt>
                <c:pt idx="270">
                  <c:v>234337600</c:v>
                </c:pt>
                <c:pt idx="271">
                  <c:v>1285956</c:v>
                </c:pt>
                <c:pt idx="272">
                  <c:v>52020</c:v>
                </c:pt>
                <c:pt idx="273">
                  <c:v>970299</c:v>
                </c:pt>
                <c:pt idx="274">
                  <c:v>1753941</c:v>
                </c:pt>
                <c:pt idx="275">
                  <c:v>150000000</c:v>
                </c:pt>
                <c:pt idx="276">
                  <c:v>7290</c:v>
                </c:pt>
                <c:pt idx="277">
                  <c:v>485585100</c:v>
                </c:pt>
                <c:pt idx="278">
                  <c:v>3185406</c:v>
                </c:pt>
                <c:pt idx="279">
                  <c:v>20736</c:v>
                </c:pt>
                <c:pt idx="280">
                  <c:v>819958180</c:v>
                </c:pt>
                <c:pt idx="281">
                  <c:v>123178160</c:v>
                </c:pt>
                <c:pt idx="282">
                  <c:v>1587600</c:v>
                </c:pt>
                <c:pt idx="283">
                  <c:v>822698158</c:v>
                </c:pt>
                <c:pt idx="284">
                  <c:v>22800</c:v>
                </c:pt>
                <c:pt idx="285">
                  <c:v>751709</c:v>
                </c:pt>
                <c:pt idx="286">
                  <c:v>367390485</c:v>
                </c:pt>
                <c:pt idx="287">
                  <c:v>712499200</c:v>
                </c:pt>
                <c:pt idx="288">
                  <c:v>768000</c:v>
                </c:pt>
                <c:pt idx="289">
                  <c:v>78732</c:v>
                </c:pt>
                <c:pt idx="290">
                  <c:v>64000</c:v>
                </c:pt>
                <c:pt idx="291">
                  <c:v>487328400</c:v>
                </c:pt>
                <c:pt idx="292">
                  <c:v>163170000</c:v>
                </c:pt>
                <c:pt idx="293">
                  <c:v>2405700</c:v>
                </c:pt>
                <c:pt idx="294">
                  <c:v>80757635</c:v>
                </c:pt>
                <c:pt idx="295">
                  <c:v>0</c:v>
                </c:pt>
                <c:pt idx="296">
                  <c:v>18618400</c:v>
                </c:pt>
                <c:pt idx="297">
                  <c:v>145704898</c:v>
                </c:pt>
                <c:pt idx="298">
                  <c:v>111132</c:v>
                </c:pt>
                <c:pt idx="299">
                  <c:v>72</c:v>
                </c:pt>
                <c:pt idx="300">
                  <c:v>30008</c:v>
                </c:pt>
                <c:pt idx="301">
                  <c:v>9680</c:v>
                </c:pt>
                <c:pt idx="302">
                  <c:v>144</c:v>
                </c:pt>
                <c:pt idx="303">
                  <c:v>27000</c:v>
                </c:pt>
                <c:pt idx="304">
                  <c:v>3763200</c:v>
                </c:pt>
                <c:pt idx="305">
                  <c:v>13824</c:v>
                </c:pt>
                <c:pt idx="306">
                  <c:v>155492500</c:v>
                </c:pt>
                <c:pt idx="307">
                  <c:v>24025</c:v>
                </c:pt>
                <c:pt idx="308">
                  <c:v>605052</c:v>
                </c:pt>
                <c:pt idx="309">
                  <c:v>8000</c:v>
                </c:pt>
                <c:pt idx="310">
                  <c:v>629563</c:v>
                </c:pt>
                <c:pt idx="311">
                  <c:v>34992</c:v>
                </c:pt>
                <c:pt idx="312">
                  <c:v>28800</c:v>
                </c:pt>
                <c:pt idx="313">
                  <c:v>685012160</c:v>
                </c:pt>
                <c:pt idx="314">
                  <c:v>720</c:v>
                </c:pt>
                <c:pt idx="315">
                  <c:v>109179252</c:v>
                </c:pt>
                <c:pt idx="316">
                  <c:v>277248</c:v>
                </c:pt>
                <c:pt idx="317">
                  <c:v>171920320</c:v>
                </c:pt>
                <c:pt idx="318">
                  <c:v>3866300</c:v>
                </c:pt>
                <c:pt idx="319">
                  <c:v>36</c:v>
                </c:pt>
                <c:pt idx="320">
                  <c:v>72673096</c:v>
                </c:pt>
                <c:pt idx="321">
                  <c:v>746496</c:v>
                </c:pt>
                <c:pt idx="322">
                  <c:v>11200</c:v>
                </c:pt>
                <c:pt idx="323">
                  <c:v>209484</c:v>
                </c:pt>
                <c:pt idx="324">
                  <c:v>2862860</c:v>
                </c:pt>
                <c:pt idx="325">
                  <c:v>43659</c:v>
                </c:pt>
                <c:pt idx="326">
                  <c:v>31580280</c:v>
                </c:pt>
                <c:pt idx="327">
                  <c:v>186763500</c:v>
                </c:pt>
                <c:pt idx="328">
                  <c:v>525333600</c:v>
                </c:pt>
                <c:pt idx="329">
                  <c:v>170352</c:v>
                </c:pt>
                <c:pt idx="330">
                  <c:v>2671235856</c:v>
                </c:pt>
                <c:pt idx="331">
                  <c:v>3285360</c:v>
                </c:pt>
                <c:pt idx="332">
                  <c:v>6912</c:v>
                </c:pt>
                <c:pt idx="333">
                  <c:v>724342500</c:v>
                </c:pt>
                <c:pt idx="334">
                  <c:v>720</c:v>
                </c:pt>
                <c:pt idx="335">
                  <c:v>960596</c:v>
                </c:pt>
                <c:pt idx="336">
                  <c:v>1341522</c:v>
                </c:pt>
                <c:pt idx="337">
                  <c:v>1681691</c:v>
                </c:pt>
                <c:pt idx="338">
                  <c:v>5038848</c:v>
                </c:pt>
                <c:pt idx="339">
                  <c:v>5501600</c:v>
                </c:pt>
                <c:pt idx="340">
                  <c:v>408980</c:v>
                </c:pt>
                <c:pt idx="341">
                  <c:v>1857492</c:v>
                </c:pt>
                <c:pt idx="342">
                  <c:v>16200</c:v>
                </c:pt>
                <c:pt idx="343">
                  <c:v>1296</c:v>
                </c:pt>
                <c:pt idx="344">
                  <c:v>4807400</c:v>
                </c:pt>
                <c:pt idx="345">
                  <c:v>371712726</c:v>
                </c:pt>
                <c:pt idx="346">
                  <c:v>221558960</c:v>
                </c:pt>
                <c:pt idx="347">
                  <c:v>87464</c:v>
                </c:pt>
                <c:pt idx="348">
                  <c:v>1872</c:v>
                </c:pt>
                <c:pt idx="349">
                  <c:v>1665556893</c:v>
                </c:pt>
                <c:pt idx="350">
                  <c:v>499392</c:v>
                </c:pt>
                <c:pt idx="351">
                  <c:v>662437888</c:v>
                </c:pt>
                <c:pt idx="352">
                  <c:v>4851</c:v>
                </c:pt>
                <c:pt idx="353">
                  <c:v>23600</c:v>
                </c:pt>
                <c:pt idx="354">
                  <c:v>34454992</c:v>
                </c:pt>
                <c:pt idx="355">
                  <c:v>449452800</c:v>
                </c:pt>
                <c:pt idx="356">
                  <c:v>86051840</c:v>
                </c:pt>
                <c:pt idx="357">
                  <c:v>720</c:v>
                </c:pt>
                <c:pt idx="358">
                  <c:v>1362944</c:v>
                </c:pt>
                <c:pt idx="359">
                  <c:v>1114064</c:v>
                </c:pt>
                <c:pt idx="360">
                  <c:v>1571459175</c:v>
                </c:pt>
                <c:pt idx="361">
                  <c:v>87808</c:v>
                </c:pt>
                <c:pt idx="362">
                  <c:v>220009608</c:v>
                </c:pt>
                <c:pt idx="363">
                  <c:v>2547216</c:v>
                </c:pt>
                <c:pt idx="364">
                  <c:v>24336</c:v>
                </c:pt>
                <c:pt idx="365">
                  <c:v>0</c:v>
                </c:pt>
                <c:pt idx="366">
                  <c:v>385122672</c:v>
                </c:pt>
                <c:pt idx="367">
                  <c:v>29094208</c:v>
                </c:pt>
                <c:pt idx="368">
                  <c:v>1560600</c:v>
                </c:pt>
                <c:pt idx="369">
                  <c:v>136107440</c:v>
                </c:pt>
                <c:pt idx="370">
                  <c:v>4036800</c:v>
                </c:pt>
                <c:pt idx="371">
                  <c:v>1376256</c:v>
                </c:pt>
                <c:pt idx="372">
                  <c:v>21168</c:v>
                </c:pt>
                <c:pt idx="373">
                  <c:v>1940400</c:v>
                </c:pt>
                <c:pt idx="374">
                  <c:v>841000</c:v>
                </c:pt>
                <c:pt idx="375">
                  <c:v>32000</c:v>
                </c:pt>
                <c:pt idx="376">
                  <c:v>76800</c:v>
                </c:pt>
                <c:pt idx="377">
                  <c:v>1340080128</c:v>
                </c:pt>
                <c:pt idx="378">
                  <c:v>1519817</c:v>
                </c:pt>
                <c:pt idx="379">
                  <c:v>8503056</c:v>
                </c:pt>
                <c:pt idx="380">
                  <c:v>434595888</c:v>
                </c:pt>
                <c:pt idx="381">
                  <c:v>38400</c:v>
                </c:pt>
                <c:pt idx="382">
                  <c:v>1294992</c:v>
                </c:pt>
                <c:pt idx="383">
                  <c:v>13068</c:v>
                </c:pt>
                <c:pt idx="384">
                  <c:v>149482704</c:v>
                </c:pt>
                <c:pt idx="385">
                  <c:v>22275</c:v>
                </c:pt>
                <c:pt idx="386">
                  <c:v>248832</c:v>
                </c:pt>
                <c:pt idx="387">
                  <c:v>272804400</c:v>
                </c:pt>
                <c:pt idx="388">
                  <c:v>3375000</c:v>
                </c:pt>
                <c:pt idx="389">
                  <c:v>3732480</c:v>
                </c:pt>
                <c:pt idx="390">
                  <c:v>48600</c:v>
                </c:pt>
                <c:pt idx="391">
                  <c:v>238179200</c:v>
                </c:pt>
                <c:pt idx="392">
                  <c:v>0</c:v>
                </c:pt>
                <c:pt idx="393">
                  <c:v>1362420</c:v>
                </c:pt>
                <c:pt idx="394">
                  <c:v>348480</c:v>
                </c:pt>
                <c:pt idx="395">
                  <c:v>2162700288</c:v>
                </c:pt>
                <c:pt idx="396">
                  <c:v>321008596</c:v>
                </c:pt>
                <c:pt idx="397">
                  <c:v>103550976</c:v>
                </c:pt>
                <c:pt idx="398">
                  <c:v>27783</c:v>
                </c:pt>
                <c:pt idx="399">
                  <c:v>1418917500</c:v>
                </c:pt>
                <c:pt idx="400">
                  <c:v>3102267600</c:v>
                </c:pt>
                <c:pt idx="401">
                  <c:v>605</c:v>
                </c:pt>
                <c:pt idx="402">
                  <c:v>16900</c:v>
                </c:pt>
                <c:pt idx="403">
                  <c:v>281600</c:v>
                </c:pt>
                <c:pt idx="404">
                  <c:v>1428840000</c:v>
                </c:pt>
                <c:pt idx="405">
                  <c:v>76800</c:v>
                </c:pt>
                <c:pt idx="406">
                  <c:v>197568</c:v>
                </c:pt>
                <c:pt idx="407">
                  <c:v>14759100</c:v>
                </c:pt>
                <c:pt idx="408">
                  <c:v>14256</c:v>
                </c:pt>
                <c:pt idx="409">
                  <c:v>20250</c:v>
                </c:pt>
                <c:pt idx="410">
                  <c:v>53526528</c:v>
                </c:pt>
                <c:pt idx="411">
                  <c:v>2370210000</c:v>
                </c:pt>
                <c:pt idx="412">
                  <c:v>3600</c:v>
                </c:pt>
                <c:pt idx="413">
                  <c:v>3234816</c:v>
                </c:pt>
                <c:pt idx="414">
                  <c:v>7605</c:v>
                </c:pt>
                <c:pt idx="415">
                  <c:v>2624400</c:v>
                </c:pt>
                <c:pt idx="416">
                  <c:v>216320</c:v>
                </c:pt>
                <c:pt idx="417">
                  <c:v>304704</c:v>
                </c:pt>
                <c:pt idx="418">
                  <c:v>24336</c:v>
                </c:pt>
                <c:pt idx="419">
                  <c:v>0</c:v>
                </c:pt>
                <c:pt idx="420">
                  <c:v>250000</c:v>
                </c:pt>
                <c:pt idx="421">
                  <c:v>1728</c:v>
                </c:pt>
                <c:pt idx="422">
                  <c:v>84672</c:v>
                </c:pt>
                <c:pt idx="423">
                  <c:v>496257300</c:v>
                </c:pt>
                <c:pt idx="424">
                  <c:v>1848320</c:v>
                </c:pt>
                <c:pt idx="425">
                  <c:v>28125</c:v>
                </c:pt>
                <c:pt idx="426">
                  <c:v>5464818</c:v>
                </c:pt>
                <c:pt idx="427">
                  <c:v>4057200</c:v>
                </c:pt>
                <c:pt idx="428">
                  <c:v>7490880</c:v>
                </c:pt>
                <c:pt idx="429">
                  <c:v>243</c:v>
                </c:pt>
                <c:pt idx="430">
                  <c:v>7938000</c:v>
                </c:pt>
                <c:pt idx="431">
                  <c:v>87723</c:v>
                </c:pt>
                <c:pt idx="432">
                  <c:v>256036</c:v>
                </c:pt>
                <c:pt idx="433">
                  <c:v>18447660</c:v>
                </c:pt>
                <c:pt idx="434">
                  <c:v>93600</c:v>
                </c:pt>
                <c:pt idx="435">
                  <c:v>21566272</c:v>
                </c:pt>
                <c:pt idx="436">
                  <c:v>28</c:v>
                </c:pt>
                <c:pt idx="437">
                  <c:v>4717548</c:v>
                </c:pt>
                <c:pt idx="438">
                  <c:v>69696</c:v>
                </c:pt>
                <c:pt idx="439">
                  <c:v>990000</c:v>
                </c:pt>
                <c:pt idx="440">
                  <c:v>7188912</c:v>
                </c:pt>
                <c:pt idx="441">
                  <c:v>9600</c:v>
                </c:pt>
                <c:pt idx="442">
                  <c:v>24400</c:v>
                </c:pt>
                <c:pt idx="443">
                  <c:v>0</c:v>
                </c:pt>
                <c:pt idx="444">
                  <c:v>444528</c:v>
                </c:pt>
                <c:pt idx="445">
                  <c:v>2880</c:v>
                </c:pt>
                <c:pt idx="446">
                  <c:v>432</c:v>
                </c:pt>
                <c:pt idx="447">
                  <c:v>541050192</c:v>
                </c:pt>
                <c:pt idx="448">
                  <c:v>226748160</c:v>
                </c:pt>
                <c:pt idx="449">
                  <c:v>885735</c:v>
                </c:pt>
                <c:pt idx="450">
                  <c:v>2141568</c:v>
                </c:pt>
                <c:pt idx="451">
                  <c:v>1200</c:v>
                </c:pt>
                <c:pt idx="452">
                  <c:v>952560</c:v>
                </c:pt>
                <c:pt idx="453">
                  <c:v>55696000</c:v>
                </c:pt>
                <c:pt idx="454">
                  <c:v>1831104</c:v>
                </c:pt>
                <c:pt idx="455">
                  <c:v>676</c:v>
                </c:pt>
                <c:pt idx="456">
                  <c:v>3454128</c:v>
                </c:pt>
                <c:pt idx="457">
                  <c:v>1444</c:v>
                </c:pt>
                <c:pt idx="458">
                  <c:v>2035220</c:v>
                </c:pt>
                <c:pt idx="459">
                  <c:v>46080</c:v>
                </c:pt>
                <c:pt idx="460">
                  <c:v>62208</c:v>
                </c:pt>
                <c:pt idx="461">
                  <c:v>14336000</c:v>
                </c:pt>
                <c:pt idx="462">
                  <c:v>142601472</c:v>
                </c:pt>
                <c:pt idx="463">
                  <c:v>24696</c:v>
                </c:pt>
                <c:pt idx="464">
                  <c:v>9600</c:v>
                </c:pt>
                <c:pt idx="465">
                  <c:v>327184</c:v>
                </c:pt>
                <c:pt idx="466">
                  <c:v>0</c:v>
                </c:pt>
                <c:pt idx="467">
                  <c:v>64</c:v>
                </c:pt>
                <c:pt idx="468">
                  <c:v>488410</c:v>
                </c:pt>
                <c:pt idx="469">
                  <c:v>1200</c:v>
                </c:pt>
                <c:pt idx="470">
                  <c:v>8</c:v>
                </c:pt>
                <c:pt idx="471">
                  <c:v>51200</c:v>
                </c:pt>
                <c:pt idx="472">
                  <c:v>972</c:v>
                </c:pt>
                <c:pt idx="473">
                  <c:v>21600</c:v>
                </c:pt>
                <c:pt idx="474">
                  <c:v>882000</c:v>
                </c:pt>
                <c:pt idx="475">
                  <c:v>121968</c:v>
                </c:pt>
                <c:pt idx="476">
                  <c:v>73410624</c:v>
                </c:pt>
                <c:pt idx="477">
                  <c:v>18</c:v>
                </c:pt>
                <c:pt idx="478">
                  <c:v>4234032</c:v>
                </c:pt>
                <c:pt idx="479">
                  <c:v>27040</c:v>
                </c:pt>
                <c:pt idx="480">
                  <c:v>156101616</c:v>
                </c:pt>
                <c:pt idx="481">
                  <c:v>248814896</c:v>
                </c:pt>
                <c:pt idx="482">
                  <c:v>3794560</c:v>
                </c:pt>
                <c:pt idx="483">
                  <c:v>302914888</c:v>
                </c:pt>
                <c:pt idx="484">
                  <c:v>45125</c:v>
                </c:pt>
                <c:pt idx="485">
                  <c:v>4400</c:v>
                </c:pt>
                <c:pt idx="486">
                  <c:v>486720</c:v>
                </c:pt>
                <c:pt idx="487">
                  <c:v>75429</c:v>
                </c:pt>
                <c:pt idx="488">
                  <c:v>60840000</c:v>
                </c:pt>
                <c:pt idx="489">
                  <c:v>0</c:v>
                </c:pt>
                <c:pt idx="490">
                  <c:v>1024</c:v>
                </c:pt>
                <c:pt idx="491">
                  <c:v>1016064</c:v>
                </c:pt>
                <c:pt idx="492">
                  <c:v>1239400448</c:v>
                </c:pt>
                <c:pt idx="493">
                  <c:v>5400</c:v>
                </c:pt>
                <c:pt idx="494">
                  <c:v>20184000</c:v>
                </c:pt>
                <c:pt idx="495">
                  <c:v>3936600</c:v>
                </c:pt>
                <c:pt idx="496">
                  <c:v>393625600</c:v>
                </c:pt>
                <c:pt idx="497">
                  <c:v>3273984</c:v>
                </c:pt>
                <c:pt idx="498">
                  <c:v>493682688</c:v>
                </c:pt>
                <c:pt idx="499">
                  <c:v>112</c:v>
                </c:pt>
                <c:pt idx="500">
                  <c:v>1216800</c:v>
                </c:pt>
                <c:pt idx="501">
                  <c:v>1028915200</c:v>
                </c:pt>
                <c:pt idx="502">
                  <c:v>5033600</c:v>
                </c:pt>
                <c:pt idx="503">
                  <c:v>478375632</c:v>
                </c:pt>
                <c:pt idx="504">
                  <c:v>2979328</c:v>
                </c:pt>
                <c:pt idx="505">
                  <c:v>596416764</c:v>
                </c:pt>
                <c:pt idx="506">
                  <c:v>6480000</c:v>
                </c:pt>
                <c:pt idx="507">
                  <c:v>13891500</c:v>
                </c:pt>
                <c:pt idx="508">
                  <c:v>128</c:v>
                </c:pt>
                <c:pt idx="509">
                  <c:v>4563</c:v>
                </c:pt>
                <c:pt idx="510">
                  <c:v>84700</c:v>
                </c:pt>
                <c:pt idx="511">
                  <c:v>702464000</c:v>
                </c:pt>
                <c:pt idx="512">
                  <c:v>2080000</c:v>
                </c:pt>
                <c:pt idx="513">
                  <c:v>1284825088</c:v>
                </c:pt>
                <c:pt idx="514">
                  <c:v>143820288</c:v>
                </c:pt>
                <c:pt idx="515">
                  <c:v>4840000</c:v>
                </c:pt>
                <c:pt idx="516">
                  <c:v>453345984</c:v>
                </c:pt>
                <c:pt idx="517">
                  <c:v>48400</c:v>
                </c:pt>
                <c:pt idx="518">
                  <c:v>178112</c:v>
                </c:pt>
                <c:pt idx="519">
                  <c:v>4320000</c:v>
                </c:pt>
                <c:pt idx="520">
                  <c:v>4410</c:v>
                </c:pt>
                <c:pt idx="521">
                  <c:v>254738432</c:v>
                </c:pt>
                <c:pt idx="522">
                  <c:v>565439439</c:v>
                </c:pt>
                <c:pt idx="523">
                  <c:v>10647</c:v>
                </c:pt>
                <c:pt idx="524">
                  <c:v>1393200</c:v>
                </c:pt>
                <c:pt idx="525">
                  <c:v>15759439</c:v>
                </c:pt>
                <c:pt idx="526">
                  <c:v>17346560</c:v>
                </c:pt>
                <c:pt idx="527">
                  <c:v>60648</c:v>
                </c:pt>
                <c:pt idx="528">
                  <c:v>1601613</c:v>
                </c:pt>
                <c:pt idx="529">
                  <c:v>432640</c:v>
                </c:pt>
                <c:pt idx="530">
                  <c:v>1639792</c:v>
                </c:pt>
                <c:pt idx="531">
                  <c:v>1907011584</c:v>
                </c:pt>
                <c:pt idx="532">
                  <c:v>1543716864</c:v>
                </c:pt>
                <c:pt idx="533">
                  <c:v>160000</c:v>
                </c:pt>
                <c:pt idx="534">
                  <c:v>7541100</c:v>
                </c:pt>
                <c:pt idx="535">
                  <c:v>2202256</c:v>
                </c:pt>
                <c:pt idx="536">
                  <c:v>11025</c:v>
                </c:pt>
                <c:pt idx="537">
                  <c:v>392527872</c:v>
                </c:pt>
                <c:pt idx="538">
                  <c:v>117981360</c:v>
                </c:pt>
                <c:pt idx="539">
                  <c:v>80634400</c:v>
                </c:pt>
                <c:pt idx="540">
                  <c:v>2560</c:v>
                </c:pt>
                <c:pt idx="541">
                  <c:v>108160</c:v>
                </c:pt>
                <c:pt idx="542">
                  <c:v>88284816</c:v>
                </c:pt>
                <c:pt idx="543">
                  <c:v>1147041</c:v>
                </c:pt>
                <c:pt idx="544">
                  <c:v>154681716</c:v>
                </c:pt>
                <c:pt idx="545">
                  <c:v>6480</c:v>
                </c:pt>
                <c:pt idx="546">
                  <c:v>268272</c:v>
                </c:pt>
                <c:pt idx="547">
                  <c:v>144761908</c:v>
                </c:pt>
                <c:pt idx="548">
                  <c:v>275193936</c:v>
                </c:pt>
                <c:pt idx="549">
                  <c:v>7023616</c:v>
                </c:pt>
                <c:pt idx="550">
                  <c:v>2196324</c:v>
                </c:pt>
                <c:pt idx="551">
                  <c:v>45000</c:v>
                </c:pt>
                <c:pt idx="552">
                  <c:v>24500</c:v>
                </c:pt>
                <c:pt idx="553">
                  <c:v>174286080</c:v>
                </c:pt>
                <c:pt idx="554">
                  <c:v>879307</c:v>
                </c:pt>
                <c:pt idx="555">
                  <c:v>52020</c:v>
                </c:pt>
                <c:pt idx="556">
                  <c:v>6244578</c:v>
                </c:pt>
                <c:pt idx="557">
                  <c:v>25600</c:v>
                </c:pt>
                <c:pt idx="558">
                  <c:v>3179904</c:v>
                </c:pt>
                <c:pt idx="559">
                  <c:v>64896</c:v>
                </c:pt>
                <c:pt idx="560">
                  <c:v>3129035</c:v>
                </c:pt>
                <c:pt idx="561">
                  <c:v>1373125</c:v>
                </c:pt>
                <c:pt idx="562">
                  <c:v>184180392</c:v>
                </c:pt>
                <c:pt idx="563">
                  <c:v>299943</c:v>
                </c:pt>
                <c:pt idx="564">
                  <c:v>99944</c:v>
                </c:pt>
                <c:pt idx="565">
                  <c:v>3888</c:v>
                </c:pt>
                <c:pt idx="566">
                  <c:v>144</c:v>
                </c:pt>
                <c:pt idx="567">
                  <c:v>3430350</c:v>
                </c:pt>
                <c:pt idx="568">
                  <c:v>231868</c:v>
                </c:pt>
                <c:pt idx="569">
                  <c:v>885972992</c:v>
                </c:pt>
                <c:pt idx="570">
                  <c:v>254947</c:v>
                </c:pt>
                <c:pt idx="571">
                  <c:v>2281048</c:v>
                </c:pt>
                <c:pt idx="572">
                  <c:v>1280</c:v>
                </c:pt>
                <c:pt idx="573">
                  <c:v>854665350</c:v>
                </c:pt>
                <c:pt idx="574">
                  <c:v>11907</c:v>
                </c:pt>
                <c:pt idx="575">
                  <c:v>72250</c:v>
                </c:pt>
                <c:pt idx="576">
                  <c:v>17640</c:v>
                </c:pt>
                <c:pt idx="577">
                  <c:v>28800</c:v>
                </c:pt>
                <c:pt idx="578">
                  <c:v>81675</c:v>
                </c:pt>
                <c:pt idx="579">
                  <c:v>893475</c:v>
                </c:pt>
                <c:pt idx="580">
                  <c:v>1156</c:v>
                </c:pt>
                <c:pt idx="581">
                  <c:v>52026975</c:v>
                </c:pt>
                <c:pt idx="582">
                  <c:v>40960</c:v>
                </c:pt>
                <c:pt idx="583">
                  <c:v>136721637</c:v>
                </c:pt>
                <c:pt idx="584">
                  <c:v>23814000</c:v>
                </c:pt>
                <c:pt idx="585">
                  <c:v>176366484</c:v>
                </c:pt>
                <c:pt idx="586">
                  <c:v>981824</c:v>
                </c:pt>
                <c:pt idx="587">
                  <c:v>3994240</c:v>
                </c:pt>
                <c:pt idx="588">
                  <c:v>165730410</c:v>
                </c:pt>
                <c:pt idx="589">
                  <c:v>196000</c:v>
                </c:pt>
                <c:pt idx="590">
                  <c:v>189256375</c:v>
                </c:pt>
                <c:pt idx="591">
                  <c:v>1396498432</c:v>
                </c:pt>
                <c:pt idx="592">
                  <c:v>144</c:v>
                </c:pt>
                <c:pt idx="593">
                  <c:v>5848200</c:v>
                </c:pt>
                <c:pt idx="594">
                  <c:v>13824</c:v>
                </c:pt>
                <c:pt idx="595">
                  <c:v>5184</c:v>
                </c:pt>
                <c:pt idx="596">
                  <c:v>533232</c:v>
                </c:pt>
                <c:pt idx="597">
                  <c:v>20149215</c:v>
                </c:pt>
                <c:pt idx="598">
                  <c:v>220774400</c:v>
                </c:pt>
                <c:pt idx="599">
                  <c:v>156598272</c:v>
                </c:pt>
                <c:pt idx="600">
                  <c:v>204624</c:v>
                </c:pt>
                <c:pt idx="601">
                  <c:v>1489664</c:v>
                </c:pt>
                <c:pt idx="602">
                  <c:v>720</c:v>
                </c:pt>
                <c:pt idx="603">
                  <c:v>2639498400</c:v>
                </c:pt>
                <c:pt idx="604">
                  <c:v>242783244</c:v>
                </c:pt>
                <c:pt idx="605">
                  <c:v>83694592</c:v>
                </c:pt>
                <c:pt idx="606">
                  <c:v>84341250</c:v>
                </c:pt>
                <c:pt idx="607">
                  <c:v>36</c:v>
                </c:pt>
                <c:pt idx="608">
                  <c:v>1960</c:v>
                </c:pt>
                <c:pt idx="609">
                  <c:v>54080</c:v>
                </c:pt>
                <c:pt idx="610">
                  <c:v>4392300</c:v>
                </c:pt>
                <c:pt idx="611">
                  <c:v>278784</c:v>
                </c:pt>
                <c:pt idx="612">
                  <c:v>67200</c:v>
                </c:pt>
                <c:pt idx="613">
                  <c:v>17496</c:v>
                </c:pt>
                <c:pt idx="614">
                  <c:v>32617728</c:v>
                </c:pt>
                <c:pt idx="615">
                  <c:v>473328975</c:v>
                </c:pt>
                <c:pt idx="616">
                  <c:v>300632400</c:v>
                </c:pt>
                <c:pt idx="617">
                  <c:v>38808315</c:v>
                </c:pt>
                <c:pt idx="618">
                  <c:v>277260032</c:v>
                </c:pt>
                <c:pt idx="619">
                  <c:v>2276349684</c:v>
                </c:pt>
                <c:pt idx="620">
                  <c:v>29940030</c:v>
                </c:pt>
                <c:pt idx="621">
                  <c:v>1350000</c:v>
                </c:pt>
                <c:pt idx="622">
                  <c:v>1280664</c:v>
                </c:pt>
                <c:pt idx="623">
                  <c:v>91584900</c:v>
                </c:pt>
                <c:pt idx="624">
                  <c:v>0</c:v>
                </c:pt>
                <c:pt idx="625">
                  <c:v>17715852</c:v>
                </c:pt>
                <c:pt idx="626">
                  <c:v>8748</c:v>
                </c:pt>
                <c:pt idx="627">
                  <c:v>768</c:v>
                </c:pt>
                <c:pt idx="628">
                  <c:v>26282880</c:v>
                </c:pt>
                <c:pt idx="629">
                  <c:v>200186316</c:v>
                </c:pt>
                <c:pt idx="630">
                  <c:v>211600</c:v>
                </c:pt>
                <c:pt idx="631">
                  <c:v>15210</c:v>
                </c:pt>
                <c:pt idx="632">
                  <c:v>2530252800</c:v>
                </c:pt>
                <c:pt idx="633">
                  <c:v>107495424</c:v>
                </c:pt>
                <c:pt idx="634">
                  <c:v>1654848</c:v>
                </c:pt>
                <c:pt idx="635">
                  <c:v>81</c:v>
                </c:pt>
                <c:pt idx="636">
                  <c:v>76317696</c:v>
                </c:pt>
                <c:pt idx="637">
                  <c:v>162288</c:v>
                </c:pt>
                <c:pt idx="638">
                  <c:v>204544080</c:v>
                </c:pt>
                <c:pt idx="639">
                  <c:v>17600</c:v>
                </c:pt>
                <c:pt idx="640">
                  <c:v>16</c:v>
                </c:pt>
                <c:pt idx="641">
                  <c:v>1990587456</c:v>
                </c:pt>
                <c:pt idx="642">
                  <c:v>1775616</c:v>
                </c:pt>
                <c:pt idx="643">
                  <c:v>30720</c:v>
                </c:pt>
                <c:pt idx="644">
                  <c:v>262848</c:v>
                </c:pt>
                <c:pt idx="645">
                  <c:v>171032500</c:v>
                </c:pt>
                <c:pt idx="646">
                  <c:v>7280928</c:v>
                </c:pt>
                <c:pt idx="647">
                  <c:v>8541260</c:v>
                </c:pt>
                <c:pt idx="648">
                  <c:v>7840</c:v>
                </c:pt>
                <c:pt idx="649">
                  <c:v>6015168</c:v>
                </c:pt>
                <c:pt idx="650">
                  <c:v>491520</c:v>
                </c:pt>
                <c:pt idx="651">
                  <c:v>1452</c:v>
                </c:pt>
                <c:pt idx="652">
                  <c:v>2820106800</c:v>
                </c:pt>
                <c:pt idx="653">
                  <c:v>3400704</c:v>
                </c:pt>
                <c:pt idx="654">
                  <c:v>0</c:v>
                </c:pt>
                <c:pt idx="655">
                  <c:v>513216</c:v>
                </c:pt>
                <c:pt idx="656">
                  <c:v>69312</c:v>
                </c:pt>
                <c:pt idx="657">
                  <c:v>3066336</c:v>
                </c:pt>
                <c:pt idx="658">
                  <c:v>15210</c:v>
                </c:pt>
                <c:pt idx="659">
                  <c:v>91011600</c:v>
                </c:pt>
                <c:pt idx="660">
                  <c:v>294912</c:v>
                </c:pt>
                <c:pt idx="661">
                  <c:v>4056</c:v>
                </c:pt>
                <c:pt idx="662">
                  <c:v>29160</c:v>
                </c:pt>
                <c:pt idx="663">
                  <c:v>784</c:v>
                </c:pt>
                <c:pt idx="664">
                  <c:v>3244032</c:v>
                </c:pt>
                <c:pt idx="665">
                  <c:v>32768</c:v>
                </c:pt>
                <c:pt idx="666">
                  <c:v>32400</c:v>
                </c:pt>
                <c:pt idx="667">
                  <c:v>15552</c:v>
                </c:pt>
                <c:pt idx="668">
                  <c:v>70227</c:v>
                </c:pt>
                <c:pt idx="669">
                  <c:v>129600</c:v>
                </c:pt>
                <c:pt idx="670">
                  <c:v>30492</c:v>
                </c:pt>
                <c:pt idx="671">
                  <c:v>950796</c:v>
                </c:pt>
                <c:pt idx="672">
                  <c:v>5400</c:v>
                </c:pt>
                <c:pt idx="673">
                  <c:v>0</c:v>
                </c:pt>
                <c:pt idx="674">
                  <c:v>11560</c:v>
                </c:pt>
                <c:pt idx="675">
                  <c:v>17424</c:v>
                </c:pt>
                <c:pt idx="676">
                  <c:v>20800</c:v>
                </c:pt>
                <c:pt idx="677">
                  <c:v>8975448</c:v>
                </c:pt>
                <c:pt idx="678">
                  <c:v>6400</c:v>
                </c:pt>
                <c:pt idx="679">
                  <c:v>2247993</c:v>
                </c:pt>
                <c:pt idx="680">
                  <c:v>12960</c:v>
                </c:pt>
                <c:pt idx="681">
                  <c:v>224986320</c:v>
                </c:pt>
                <c:pt idx="682">
                  <c:v>2304</c:v>
                </c:pt>
                <c:pt idx="683">
                  <c:v>85184</c:v>
                </c:pt>
                <c:pt idx="684">
                  <c:v>3600</c:v>
                </c:pt>
                <c:pt idx="685">
                  <c:v>7605</c:v>
                </c:pt>
                <c:pt idx="686">
                  <c:v>216320</c:v>
                </c:pt>
                <c:pt idx="687">
                  <c:v>1298529792</c:v>
                </c:pt>
                <c:pt idx="688">
                  <c:v>1467648</c:v>
                </c:pt>
                <c:pt idx="689">
                  <c:v>1530000</c:v>
                </c:pt>
                <c:pt idx="690">
                  <c:v>4572288</c:v>
                </c:pt>
                <c:pt idx="691">
                  <c:v>0</c:v>
                </c:pt>
                <c:pt idx="692">
                  <c:v>162</c:v>
                </c:pt>
                <c:pt idx="693">
                  <c:v>9408</c:v>
                </c:pt>
                <c:pt idx="694">
                  <c:v>21952</c:v>
                </c:pt>
                <c:pt idx="695">
                  <c:v>2851200</c:v>
                </c:pt>
                <c:pt idx="696">
                  <c:v>3429216</c:v>
                </c:pt>
                <c:pt idx="697">
                  <c:v>3136546800</c:v>
                </c:pt>
                <c:pt idx="698">
                  <c:v>295454842</c:v>
                </c:pt>
                <c:pt idx="699">
                  <c:v>1016576</c:v>
                </c:pt>
                <c:pt idx="700">
                  <c:v>3898800</c:v>
                </c:pt>
                <c:pt idx="701">
                  <c:v>148868928</c:v>
                </c:pt>
                <c:pt idx="702">
                  <c:v>93600</c:v>
                </c:pt>
                <c:pt idx="703">
                  <c:v>371712</c:v>
                </c:pt>
                <c:pt idx="704">
                  <c:v>62208</c:v>
                </c:pt>
                <c:pt idx="705">
                  <c:v>12943</c:v>
                </c:pt>
                <c:pt idx="706">
                  <c:v>3244800</c:v>
                </c:pt>
                <c:pt idx="707">
                  <c:v>19494</c:v>
                </c:pt>
                <c:pt idx="708">
                  <c:v>215289536</c:v>
                </c:pt>
                <c:pt idx="709">
                  <c:v>567132228</c:v>
                </c:pt>
                <c:pt idx="710">
                  <c:v>47916</c:v>
                </c:pt>
                <c:pt idx="711">
                  <c:v>0</c:v>
                </c:pt>
                <c:pt idx="712">
                  <c:v>91125</c:v>
                </c:pt>
                <c:pt idx="713">
                  <c:v>29241</c:v>
                </c:pt>
                <c:pt idx="714">
                  <c:v>1486565136</c:v>
                </c:pt>
                <c:pt idx="715">
                  <c:v>326592</c:v>
                </c:pt>
                <c:pt idx="716">
                  <c:v>432</c:v>
                </c:pt>
                <c:pt idx="717">
                  <c:v>25992</c:v>
                </c:pt>
                <c:pt idx="718">
                  <c:v>214643520</c:v>
                </c:pt>
                <c:pt idx="719">
                  <c:v>3456</c:v>
                </c:pt>
                <c:pt idx="720">
                  <c:v>1170675</c:v>
                </c:pt>
                <c:pt idx="721">
                  <c:v>184320</c:v>
                </c:pt>
                <c:pt idx="722">
                  <c:v>74088</c:v>
                </c:pt>
                <c:pt idx="723">
                  <c:v>20412</c:v>
                </c:pt>
                <c:pt idx="724">
                  <c:v>2437450000</c:v>
                </c:pt>
                <c:pt idx="725">
                  <c:v>3528</c:v>
                </c:pt>
                <c:pt idx="726">
                  <c:v>34596</c:v>
                </c:pt>
                <c:pt idx="727">
                  <c:v>1944000</c:v>
                </c:pt>
                <c:pt idx="728">
                  <c:v>1074118656</c:v>
                </c:pt>
                <c:pt idx="729">
                  <c:v>675000</c:v>
                </c:pt>
                <c:pt idx="730">
                  <c:v>74299715</c:v>
                </c:pt>
                <c:pt idx="731">
                  <c:v>9011200</c:v>
                </c:pt>
                <c:pt idx="732">
                  <c:v>0</c:v>
                </c:pt>
                <c:pt idx="733">
                  <c:v>1016064</c:v>
                </c:pt>
                <c:pt idx="734">
                  <c:v>2211581880</c:v>
                </c:pt>
                <c:pt idx="735">
                  <c:v>100800</c:v>
                </c:pt>
                <c:pt idx="736">
                  <c:v>6728</c:v>
                </c:pt>
                <c:pt idx="737">
                  <c:v>15606</c:v>
                </c:pt>
                <c:pt idx="738">
                  <c:v>1987298096</c:v>
                </c:pt>
                <c:pt idx="739">
                  <c:v>256570392</c:v>
                </c:pt>
                <c:pt idx="740">
                  <c:v>6272</c:v>
                </c:pt>
                <c:pt idx="741">
                  <c:v>676</c:v>
                </c:pt>
                <c:pt idx="742">
                  <c:v>7200</c:v>
                </c:pt>
                <c:pt idx="743">
                  <c:v>495292</c:v>
                </c:pt>
                <c:pt idx="744">
                  <c:v>634933</c:v>
                </c:pt>
                <c:pt idx="745">
                  <c:v>8456800</c:v>
                </c:pt>
                <c:pt idx="746">
                  <c:v>5832</c:v>
                </c:pt>
                <c:pt idx="747">
                  <c:v>373248</c:v>
                </c:pt>
                <c:pt idx="748">
                  <c:v>1104246</c:v>
                </c:pt>
                <c:pt idx="749">
                  <c:v>36100</c:v>
                </c:pt>
                <c:pt idx="750">
                  <c:v>6272</c:v>
                </c:pt>
                <c:pt idx="751">
                  <c:v>29524</c:v>
                </c:pt>
                <c:pt idx="752">
                  <c:v>197641728</c:v>
                </c:pt>
                <c:pt idx="753">
                  <c:v>48400</c:v>
                </c:pt>
                <c:pt idx="754">
                  <c:v>288</c:v>
                </c:pt>
                <c:pt idx="755">
                  <c:v>128</c:v>
                </c:pt>
                <c:pt idx="756">
                  <c:v>324</c:v>
                </c:pt>
                <c:pt idx="757">
                  <c:v>1811268481</c:v>
                </c:pt>
                <c:pt idx="758">
                  <c:v>310736989</c:v>
                </c:pt>
                <c:pt idx="759">
                  <c:v>361588175</c:v>
                </c:pt>
                <c:pt idx="760">
                  <c:v>900000</c:v>
                </c:pt>
                <c:pt idx="761">
                  <c:v>235224000</c:v>
                </c:pt>
                <c:pt idx="762">
                  <c:v>6760</c:v>
                </c:pt>
                <c:pt idx="763">
                  <c:v>1485172</c:v>
                </c:pt>
                <c:pt idx="764">
                  <c:v>5166336</c:v>
                </c:pt>
                <c:pt idx="765">
                  <c:v>190440</c:v>
                </c:pt>
                <c:pt idx="766">
                  <c:v>652500</c:v>
                </c:pt>
                <c:pt idx="767">
                  <c:v>601344</c:v>
                </c:pt>
                <c:pt idx="768">
                  <c:v>15876</c:v>
                </c:pt>
                <c:pt idx="769">
                  <c:v>23328</c:v>
                </c:pt>
                <c:pt idx="770">
                  <c:v>4234032</c:v>
                </c:pt>
                <c:pt idx="771">
                  <c:v>320</c:v>
                </c:pt>
                <c:pt idx="772">
                  <c:v>4444632</c:v>
                </c:pt>
                <c:pt idx="773">
                  <c:v>72576</c:v>
                </c:pt>
                <c:pt idx="774">
                  <c:v>4143636</c:v>
                </c:pt>
              </c:numCache>
            </c:numRef>
          </c:xVal>
          <c:yVal>
            <c:numRef>
              <c:f>Hoja1!$CW$4:$CW$778</c:f>
              <c:numCache>
                <c:formatCode>General</c:formatCode>
                <c:ptCount val="775"/>
                <c:pt idx="0">
                  <c:v>4</c:v>
                </c:pt>
                <c:pt idx="1">
                  <c:v>16</c:v>
                </c:pt>
                <c:pt idx="2">
                  <c:v>13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7</c:v>
                </c:pt>
                <c:pt idx="8">
                  <c:v>9</c:v>
                </c:pt>
                <c:pt idx="9">
                  <c:v>15</c:v>
                </c:pt>
                <c:pt idx="10">
                  <c:v>20</c:v>
                </c:pt>
                <c:pt idx="11">
                  <c:v>1</c:v>
                </c:pt>
                <c:pt idx="12">
                  <c:v>6</c:v>
                </c:pt>
                <c:pt idx="13">
                  <c:v>14</c:v>
                </c:pt>
                <c:pt idx="14">
                  <c:v>5</c:v>
                </c:pt>
                <c:pt idx="15">
                  <c:v>2</c:v>
                </c:pt>
                <c:pt idx="16">
                  <c:v>13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4</c:v>
                </c:pt>
                <c:pt idx="21">
                  <c:v>7</c:v>
                </c:pt>
                <c:pt idx="22">
                  <c:v>6</c:v>
                </c:pt>
                <c:pt idx="23">
                  <c:v>2</c:v>
                </c:pt>
                <c:pt idx="24">
                  <c:v>8</c:v>
                </c:pt>
                <c:pt idx="25">
                  <c:v>13</c:v>
                </c:pt>
                <c:pt idx="26">
                  <c:v>17</c:v>
                </c:pt>
                <c:pt idx="27">
                  <c:v>4</c:v>
                </c:pt>
                <c:pt idx="28">
                  <c:v>27</c:v>
                </c:pt>
                <c:pt idx="29">
                  <c:v>6</c:v>
                </c:pt>
                <c:pt idx="30">
                  <c:v>13</c:v>
                </c:pt>
                <c:pt idx="31">
                  <c:v>4</c:v>
                </c:pt>
                <c:pt idx="32">
                  <c:v>4</c:v>
                </c:pt>
                <c:pt idx="33">
                  <c:v>7</c:v>
                </c:pt>
                <c:pt idx="34">
                  <c:v>10</c:v>
                </c:pt>
                <c:pt idx="35">
                  <c:v>8</c:v>
                </c:pt>
                <c:pt idx="36">
                  <c:v>10</c:v>
                </c:pt>
                <c:pt idx="37">
                  <c:v>4</c:v>
                </c:pt>
                <c:pt idx="38">
                  <c:v>13</c:v>
                </c:pt>
                <c:pt idx="39">
                  <c:v>4</c:v>
                </c:pt>
                <c:pt idx="40">
                  <c:v>5</c:v>
                </c:pt>
                <c:pt idx="41">
                  <c:v>1</c:v>
                </c:pt>
                <c:pt idx="42">
                  <c:v>8</c:v>
                </c:pt>
                <c:pt idx="43">
                  <c:v>1</c:v>
                </c:pt>
                <c:pt idx="44">
                  <c:v>0</c:v>
                </c:pt>
                <c:pt idx="45">
                  <c:v>9</c:v>
                </c:pt>
                <c:pt idx="46">
                  <c:v>11</c:v>
                </c:pt>
                <c:pt idx="47">
                  <c:v>4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11</c:v>
                </c:pt>
                <c:pt idx="53">
                  <c:v>9</c:v>
                </c:pt>
                <c:pt idx="54">
                  <c:v>2</c:v>
                </c:pt>
                <c:pt idx="55">
                  <c:v>10</c:v>
                </c:pt>
                <c:pt idx="56">
                  <c:v>4</c:v>
                </c:pt>
                <c:pt idx="57">
                  <c:v>2</c:v>
                </c:pt>
                <c:pt idx="58">
                  <c:v>20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9</c:v>
                </c:pt>
                <c:pt idx="63">
                  <c:v>13</c:v>
                </c:pt>
                <c:pt idx="64">
                  <c:v>1</c:v>
                </c:pt>
                <c:pt idx="65">
                  <c:v>2</c:v>
                </c:pt>
                <c:pt idx="66">
                  <c:v>5</c:v>
                </c:pt>
                <c:pt idx="67">
                  <c:v>4</c:v>
                </c:pt>
                <c:pt idx="68">
                  <c:v>7</c:v>
                </c:pt>
                <c:pt idx="69">
                  <c:v>6</c:v>
                </c:pt>
                <c:pt idx="70">
                  <c:v>4</c:v>
                </c:pt>
                <c:pt idx="71">
                  <c:v>10</c:v>
                </c:pt>
                <c:pt idx="72">
                  <c:v>2</c:v>
                </c:pt>
                <c:pt idx="73">
                  <c:v>5</c:v>
                </c:pt>
                <c:pt idx="74">
                  <c:v>6</c:v>
                </c:pt>
                <c:pt idx="75">
                  <c:v>8</c:v>
                </c:pt>
                <c:pt idx="76">
                  <c:v>9</c:v>
                </c:pt>
                <c:pt idx="77">
                  <c:v>8</c:v>
                </c:pt>
                <c:pt idx="78">
                  <c:v>3</c:v>
                </c:pt>
                <c:pt idx="79">
                  <c:v>5</c:v>
                </c:pt>
                <c:pt idx="80">
                  <c:v>15</c:v>
                </c:pt>
                <c:pt idx="81">
                  <c:v>10</c:v>
                </c:pt>
                <c:pt idx="82">
                  <c:v>5</c:v>
                </c:pt>
                <c:pt idx="83">
                  <c:v>7</c:v>
                </c:pt>
                <c:pt idx="84">
                  <c:v>14</c:v>
                </c:pt>
                <c:pt idx="85">
                  <c:v>7</c:v>
                </c:pt>
                <c:pt idx="86">
                  <c:v>7</c:v>
                </c:pt>
                <c:pt idx="87">
                  <c:v>3</c:v>
                </c:pt>
                <c:pt idx="88">
                  <c:v>2</c:v>
                </c:pt>
                <c:pt idx="89">
                  <c:v>14</c:v>
                </c:pt>
                <c:pt idx="90">
                  <c:v>10</c:v>
                </c:pt>
                <c:pt idx="91">
                  <c:v>11</c:v>
                </c:pt>
                <c:pt idx="92">
                  <c:v>8</c:v>
                </c:pt>
                <c:pt idx="93">
                  <c:v>2</c:v>
                </c:pt>
                <c:pt idx="94">
                  <c:v>13</c:v>
                </c:pt>
                <c:pt idx="95">
                  <c:v>13</c:v>
                </c:pt>
                <c:pt idx="96">
                  <c:v>15</c:v>
                </c:pt>
                <c:pt idx="97">
                  <c:v>2</c:v>
                </c:pt>
                <c:pt idx="98">
                  <c:v>1</c:v>
                </c:pt>
                <c:pt idx="99">
                  <c:v>5</c:v>
                </c:pt>
                <c:pt idx="100">
                  <c:v>3</c:v>
                </c:pt>
                <c:pt idx="101">
                  <c:v>15</c:v>
                </c:pt>
                <c:pt idx="102">
                  <c:v>2</c:v>
                </c:pt>
                <c:pt idx="103">
                  <c:v>15</c:v>
                </c:pt>
                <c:pt idx="104">
                  <c:v>16</c:v>
                </c:pt>
                <c:pt idx="105">
                  <c:v>7</c:v>
                </c:pt>
                <c:pt idx="106">
                  <c:v>4</c:v>
                </c:pt>
                <c:pt idx="107">
                  <c:v>16</c:v>
                </c:pt>
                <c:pt idx="108">
                  <c:v>4</c:v>
                </c:pt>
                <c:pt idx="109">
                  <c:v>28</c:v>
                </c:pt>
                <c:pt idx="110">
                  <c:v>3</c:v>
                </c:pt>
                <c:pt idx="111">
                  <c:v>6</c:v>
                </c:pt>
                <c:pt idx="112">
                  <c:v>1</c:v>
                </c:pt>
                <c:pt idx="113">
                  <c:v>5</c:v>
                </c:pt>
                <c:pt idx="114">
                  <c:v>2</c:v>
                </c:pt>
                <c:pt idx="115">
                  <c:v>3</c:v>
                </c:pt>
                <c:pt idx="116">
                  <c:v>9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5</c:v>
                </c:pt>
                <c:pt idx="121">
                  <c:v>1</c:v>
                </c:pt>
                <c:pt idx="122">
                  <c:v>20</c:v>
                </c:pt>
                <c:pt idx="123">
                  <c:v>31</c:v>
                </c:pt>
                <c:pt idx="124">
                  <c:v>7</c:v>
                </c:pt>
                <c:pt idx="125">
                  <c:v>3</c:v>
                </c:pt>
                <c:pt idx="126">
                  <c:v>2</c:v>
                </c:pt>
                <c:pt idx="127">
                  <c:v>10</c:v>
                </c:pt>
                <c:pt idx="128">
                  <c:v>5</c:v>
                </c:pt>
                <c:pt idx="129">
                  <c:v>27</c:v>
                </c:pt>
                <c:pt idx="130">
                  <c:v>18</c:v>
                </c:pt>
                <c:pt idx="131">
                  <c:v>5</c:v>
                </c:pt>
                <c:pt idx="132">
                  <c:v>4</c:v>
                </c:pt>
                <c:pt idx="133">
                  <c:v>5</c:v>
                </c:pt>
                <c:pt idx="134">
                  <c:v>11</c:v>
                </c:pt>
                <c:pt idx="135">
                  <c:v>3</c:v>
                </c:pt>
                <c:pt idx="136">
                  <c:v>9</c:v>
                </c:pt>
                <c:pt idx="137">
                  <c:v>15</c:v>
                </c:pt>
                <c:pt idx="138">
                  <c:v>16</c:v>
                </c:pt>
                <c:pt idx="139">
                  <c:v>6</c:v>
                </c:pt>
                <c:pt idx="140">
                  <c:v>11</c:v>
                </c:pt>
                <c:pt idx="141">
                  <c:v>0</c:v>
                </c:pt>
                <c:pt idx="142">
                  <c:v>6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14</c:v>
                </c:pt>
                <c:pt idx="148">
                  <c:v>2</c:v>
                </c:pt>
                <c:pt idx="149">
                  <c:v>7</c:v>
                </c:pt>
                <c:pt idx="150">
                  <c:v>8</c:v>
                </c:pt>
                <c:pt idx="151">
                  <c:v>10</c:v>
                </c:pt>
                <c:pt idx="152">
                  <c:v>1</c:v>
                </c:pt>
                <c:pt idx="153">
                  <c:v>5</c:v>
                </c:pt>
                <c:pt idx="154">
                  <c:v>7</c:v>
                </c:pt>
                <c:pt idx="155">
                  <c:v>5</c:v>
                </c:pt>
                <c:pt idx="156">
                  <c:v>2</c:v>
                </c:pt>
                <c:pt idx="157">
                  <c:v>3</c:v>
                </c:pt>
                <c:pt idx="158">
                  <c:v>1</c:v>
                </c:pt>
                <c:pt idx="159">
                  <c:v>5</c:v>
                </c:pt>
                <c:pt idx="160">
                  <c:v>15</c:v>
                </c:pt>
                <c:pt idx="161">
                  <c:v>13</c:v>
                </c:pt>
                <c:pt idx="162">
                  <c:v>7</c:v>
                </c:pt>
                <c:pt idx="163">
                  <c:v>7</c:v>
                </c:pt>
                <c:pt idx="164">
                  <c:v>14</c:v>
                </c:pt>
                <c:pt idx="165">
                  <c:v>16</c:v>
                </c:pt>
                <c:pt idx="166">
                  <c:v>17</c:v>
                </c:pt>
                <c:pt idx="167">
                  <c:v>3</c:v>
                </c:pt>
                <c:pt idx="168">
                  <c:v>8</c:v>
                </c:pt>
                <c:pt idx="169">
                  <c:v>17</c:v>
                </c:pt>
                <c:pt idx="170">
                  <c:v>3</c:v>
                </c:pt>
                <c:pt idx="171">
                  <c:v>17</c:v>
                </c:pt>
                <c:pt idx="172">
                  <c:v>29</c:v>
                </c:pt>
                <c:pt idx="173">
                  <c:v>8</c:v>
                </c:pt>
                <c:pt idx="174">
                  <c:v>13</c:v>
                </c:pt>
                <c:pt idx="175">
                  <c:v>5</c:v>
                </c:pt>
                <c:pt idx="176">
                  <c:v>14</c:v>
                </c:pt>
                <c:pt idx="177">
                  <c:v>2</c:v>
                </c:pt>
                <c:pt idx="178">
                  <c:v>9</c:v>
                </c:pt>
                <c:pt idx="179">
                  <c:v>7</c:v>
                </c:pt>
                <c:pt idx="180">
                  <c:v>4</c:v>
                </c:pt>
                <c:pt idx="181">
                  <c:v>6</c:v>
                </c:pt>
                <c:pt idx="182">
                  <c:v>13</c:v>
                </c:pt>
                <c:pt idx="183">
                  <c:v>8</c:v>
                </c:pt>
                <c:pt idx="184">
                  <c:v>9</c:v>
                </c:pt>
                <c:pt idx="185">
                  <c:v>0</c:v>
                </c:pt>
                <c:pt idx="186">
                  <c:v>8</c:v>
                </c:pt>
                <c:pt idx="187">
                  <c:v>18</c:v>
                </c:pt>
                <c:pt idx="188">
                  <c:v>3</c:v>
                </c:pt>
                <c:pt idx="189">
                  <c:v>13</c:v>
                </c:pt>
                <c:pt idx="190">
                  <c:v>12</c:v>
                </c:pt>
                <c:pt idx="191">
                  <c:v>20</c:v>
                </c:pt>
                <c:pt idx="192">
                  <c:v>10</c:v>
                </c:pt>
                <c:pt idx="193">
                  <c:v>12</c:v>
                </c:pt>
                <c:pt idx="194">
                  <c:v>0</c:v>
                </c:pt>
                <c:pt idx="195">
                  <c:v>7</c:v>
                </c:pt>
                <c:pt idx="196">
                  <c:v>5</c:v>
                </c:pt>
                <c:pt idx="197">
                  <c:v>4</c:v>
                </c:pt>
                <c:pt idx="198">
                  <c:v>14</c:v>
                </c:pt>
                <c:pt idx="199">
                  <c:v>0</c:v>
                </c:pt>
                <c:pt idx="200">
                  <c:v>16</c:v>
                </c:pt>
                <c:pt idx="201">
                  <c:v>8</c:v>
                </c:pt>
                <c:pt idx="202">
                  <c:v>6</c:v>
                </c:pt>
                <c:pt idx="203">
                  <c:v>7</c:v>
                </c:pt>
                <c:pt idx="204">
                  <c:v>5</c:v>
                </c:pt>
                <c:pt idx="205">
                  <c:v>10</c:v>
                </c:pt>
                <c:pt idx="206">
                  <c:v>6</c:v>
                </c:pt>
                <c:pt idx="207">
                  <c:v>5</c:v>
                </c:pt>
                <c:pt idx="208">
                  <c:v>7</c:v>
                </c:pt>
                <c:pt idx="209">
                  <c:v>4</c:v>
                </c:pt>
                <c:pt idx="210">
                  <c:v>3</c:v>
                </c:pt>
                <c:pt idx="211">
                  <c:v>5</c:v>
                </c:pt>
                <c:pt idx="212">
                  <c:v>5</c:v>
                </c:pt>
                <c:pt idx="213">
                  <c:v>10</c:v>
                </c:pt>
                <c:pt idx="214">
                  <c:v>14</c:v>
                </c:pt>
                <c:pt idx="215">
                  <c:v>5</c:v>
                </c:pt>
                <c:pt idx="216">
                  <c:v>2</c:v>
                </c:pt>
                <c:pt idx="217">
                  <c:v>15</c:v>
                </c:pt>
                <c:pt idx="218">
                  <c:v>2</c:v>
                </c:pt>
                <c:pt idx="219">
                  <c:v>2</c:v>
                </c:pt>
                <c:pt idx="220">
                  <c:v>4</c:v>
                </c:pt>
                <c:pt idx="221">
                  <c:v>8</c:v>
                </c:pt>
                <c:pt idx="222">
                  <c:v>28</c:v>
                </c:pt>
                <c:pt idx="223">
                  <c:v>9</c:v>
                </c:pt>
                <c:pt idx="224">
                  <c:v>1</c:v>
                </c:pt>
                <c:pt idx="225">
                  <c:v>14</c:v>
                </c:pt>
                <c:pt idx="226">
                  <c:v>4</c:v>
                </c:pt>
                <c:pt idx="227">
                  <c:v>18</c:v>
                </c:pt>
                <c:pt idx="228">
                  <c:v>18</c:v>
                </c:pt>
                <c:pt idx="229">
                  <c:v>13</c:v>
                </c:pt>
                <c:pt idx="230">
                  <c:v>14</c:v>
                </c:pt>
                <c:pt idx="231">
                  <c:v>5</c:v>
                </c:pt>
                <c:pt idx="232">
                  <c:v>8</c:v>
                </c:pt>
                <c:pt idx="233">
                  <c:v>12</c:v>
                </c:pt>
                <c:pt idx="234">
                  <c:v>5</c:v>
                </c:pt>
                <c:pt idx="235">
                  <c:v>10</c:v>
                </c:pt>
                <c:pt idx="236">
                  <c:v>6</c:v>
                </c:pt>
                <c:pt idx="237">
                  <c:v>4</c:v>
                </c:pt>
                <c:pt idx="238">
                  <c:v>1</c:v>
                </c:pt>
                <c:pt idx="239">
                  <c:v>11</c:v>
                </c:pt>
                <c:pt idx="240">
                  <c:v>1</c:v>
                </c:pt>
                <c:pt idx="241">
                  <c:v>14</c:v>
                </c:pt>
                <c:pt idx="242">
                  <c:v>14</c:v>
                </c:pt>
                <c:pt idx="243">
                  <c:v>2</c:v>
                </c:pt>
                <c:pt idx="244">
                  <c:v>7</c:v>
                </c:pt>
                <c:pt idx="245">
                  <c:v>3</c:v>
                </c:pt>
                <c:pt idx="246">
                  <c:v>5</c:v>
                </c:pt>
                <c:pt idx="247">
                  <c:v>10</c:v>
                </c:pt>
                <c:pt idx="248">
                  <c:v>2</c:v>
                </c:pt>
                <c:pt idx="249">
                  <c:v>11</c:v>
                </c:pt>
                <c:pt idx="250">
                  <c:v>6</c:v>
                </c:pt>
                <c:pt idx="251">
                  <c:v>4</c:v>
                </c:pt>
                <c:pt idx="252">
                  <c:v>2</c:v>
                </c:pt>
                <c:pt idx="253">
                  <c:v>3</c:v>
                </c:pt>
                <c:pt idx="254">
                  <c:v>11</c:v>
                </c:pt>
                <c:pt idx="255">
                  <c:v>2</c:v>
                </c:pt>
                <c:pt idx="256">
                  <c:v>4</c:v>
                </c:pt>
                <c:pt idx="257">
                  <c:v>10</c:v>
                </c:pt>
                <c:pt idx="258">
                  <c:v>15</c:v>
                </c:pt>
                <c:pt idx="259">
                  <c:v>6</c:v>
                </c:pt>
                <c:pt idx="260">
                  <c:v>20</c:v>
                </c:pt>
                <c:pt idx="261">
                  <c:v>10</c:v>
                </c:pt>
                <c:pt idx="262">
                  <c:v>0</c:v>
                </c:pt>
                <c:pt idx="263">
                  <c:v>5</c:v>
                </c:pt>
                <c:pt idx="264">
                  <c:v>14</c:v>
                </c:pt>
                <c:pt idx="265">
                  <c:v>2</c:v>
                </c:pt>
                <c:pt idx="266">
                  <c:v>7</c:v>
                </c:pt>
                <c:pt idx="267">
                  <c:v>3</c:v>
                </c:pt>
                <c:pt idx="268">
                  <c:v>4</c:v>
                </c:pt>
                <c:pt idx="269">
                  <c:v>6</c:v>
                </c:pt>
                <c:pt idx="270">
                  <c:v>12</c:v>
                </c:pt>
                <c:pt idx="271">
                  <c:v>4</c:v>
                </c:pt>
                <c:pt idx="272">
                  <c:v>9</c:v>
                </c:pt>
                <c:pt idx="273">
                  <c:v>8</c:v>
                </c:pt>
                <c:pt idx="274">
                  <c:v>4</c:v>
                </c:pt>
                <c:pt idx="275">
                  <c:v>8</c:v>
                </c:pt>
                <c:pt idx="276">
                  <c:v>2</c:v>
                </c:pt>
                <c:pt idx="277">
                  <c:v>13</c:v>
                </c:pt>
                <c:pt idx="278">
                  <c:v>3</c:v>
                </c:pt>
                <c:pt idx="279">
                  <c:v>2</c:v>
                </c:pt>
                <c:pt idx="280">
                  <c:v>11</c:v>
                </c:pt>
                <c:pt idx="281">
                  <c:v>15</c:v>
                </c:pt>
                <c:pt idx="282">
                  <c:v>5</c:v>
                </c:pt>
                <c:pt idx="283">
                  <c:v>11</c:v>
                </c:pt>
                <c:pt idx="284">
                  <c:v>5</c:v>
                </c:pt>
                <c:pt idx="285">
                  <c:v>11</c:v>
                </c:pt>
                <c:pt idx="286">
                  <c:v>17</c:v>
                </c:pt>
                <c:pt idx="287">
                  <c:v>10</c:v>
                </c:pt>
                <c:pt idx="288">
                  <c:v>5</c:v>
                </c:pt>
                <c:pt idx="289">
                  <c:v>6</c:v>
                </c:pt>
                <c:pt idx="290">
                  <c:v>4</c:v>
                </c:pt>
                <c:pt idx="291">
                  <c:v>13</c:v>
                </c:pt>
                <c:pt idx="292">
                  <c:v>8</c:v>
                </c:pt>
                <c:pt idx="293">
                  <c:v>10</c:v>
                </c:pt>
                <c:pt idx="294">
                  <c:v>4</c:v>
                </c:pt>
                <c:pt idx="295">
                  <c:v>28</c:v>
                </c:pt>
                <c:pt idx="296">
                  <c:v>7</c:v>
                </c:pt>
                <c:pt idx="297">
                  <c:v>17</c:v>
                </c:pt>
                <c:pt idx="298">
                  <c:v>5</c:v>
                </c:pt>
                <c:pt idx="299">
                  <c:v>1</c:v>
                </c:pt>
                <c:pt idx="300">
                  <c:v>5</c:v>
                </c:pt>
                <c:pt idx="301">
                  <c:v>6</c:v>
                </c:pt>
                <c:pt idx="302">
                  <c:v>2</c:v>
                </c:pt>
                <c:pt idx="303">
                  <c:v>5</c:v>
                </c:pt>
                <c:pt idx="304">
                  <c:v>5</c:v>
                </c:pt>
                <c:pt idx="305">
                  <c:v>2</c:v>
                </c:pt>
                <c:pt idx="306">
                  <c:v>8</c:v>
                </c:pt>
                <c:pt idx="307">
                  <c:v>16</c:v>
                </c:pt>
                <c:pt idx="308">
                  <c:v>8</c:v>
                </c:pt>
                <c:pt idx="309">
                  <c:v>5</c:v>
                </c:pt>
                <c:pt idx="310">
                  <c:v>7</c:v>
                </c:pt>
                <c:pt idx="311">
                  <c:v>3</c:v>
                </c:pt>
                <c:pt idx="312">
                  <c:v>4</c:v>
                </c:pt>
                <c:pt idx="313">
                  <c:v>10</c:v>
                </c:pt>
                <c:pt idx="314">
                  <c:v>0</c:v>
                </c:pt>
                <c:pt idx="315">
                  <c:v>17</c:v>
                </c:pt>
                <c:pt idx="316">
                  <c:v>7</c:v>
                </c:pt>
                <c:pt idx="317">
                  <c:v>12</c:v>
                </c:pt>
                <c:pt idx="318">
                  <c:v>11</c:v>
                </c:pt>
                <c:pt idx="319">
                  <c:v>0</c:v>
                </c:pt>
                <c:pt idx="320">
                  <c:v>7</c:v>
                </c:pt>
                <c:pt idx="321">
                  <c:v>5</c:v>
                </c:pt>
                <c:pt idx="322">
                  <c:v>4</c:v>
                </c:pt>
                <c:pt idx="323">
                  <c:v>2</c:v>
                </c:pt>
                <c:pt idx="324">
                  <c:v>7</c:v>
                </c:pt>
                <c:pt idx="325">
                  <c:v>11</c:v>
                </c:pt>
                <c:pt idx="326">
                  <c:v>7</c:v>
                </c:pt>
                <c:pt idx="327">
                  <c:v>14</c:v>
                </c:pt>
                <c:pt idx="328">
                  <c:v>9</c:v>
                </c:pt>
                <c:pt idx="329">
                  <c:v>6</c:v>
                </c:pt>
                <c:pt idx="330">
                  <c:v>14</c:v>
                </c:pt>
                <c:pt idx="331">
                  <c:v>6</c:v>
                </c:pt>
                <c:pt idx="332">
                  <c:v>2</c:v>
                </c:pt>
                <c:pt idx="333">
                  <c:v>10</c:v>
                </c:pt>
                <c:pt idx="334">
                  <c:v>3</c:v>
                </c:pt>
                <c:pt idx="335">
                  <c:v>7</c:v>
                </c:pt>
                <c:pt idx="336">
                  <c:v>5</c:v>
                </c:pt>
                <c:pt idx="337">
                  <c:v>7</c:v>
                </c:pt>
                <c:pt idx="338">
                  <c:v>13</c:v>
                </c:pt>
                <c:pt idx="339">
                  <c:v>4</c:v>
                </c:pt>
                <c:pt idx="340">
                  <c:v>4</c:v>
                </c:pt>
                <c:pt idx="341">
                  <c:v>5</c:v>
                </c:pt>
                <c:pt idx="342">
                  <c:v>2</c:v>
                </c:pt>
                <c:pt idx="343">
                  <c:v>1</c:v>
                </c:pt>
                <c:pt idx="344">
                  <c:v>4</c:v>
                </c:pt>
                <c:pt idx="345">
                  <c:v>17</c:v>
                </c:pt>
                <c:pt idx="346">
                  <c:v>15</c:v>
                </c:pt>
                <c:pt idx="347">
                  <c:v>14</c:v>
                </c:pt>
                <c:pt idx="348">
                  <c:v>6</c:v>
                </c:pt>
                <c:pt idx="349">
                  <c:v>13</c:v>
                </c:pt>
                <c:pt idx="350">
                  <c:v>4</c:v>
                </c:pt>
                <c:pt idx="351">
                  <c:v>31</c:v>
                </c:pt>
                <c:pt idx="352">
                  <c:v>2</c:v>
                </c:pt>
                <c:pt idx="353">
                  <c:v>5</c:v>
                </c:pt>
                <c:pt idx="354">
                  <c:v>4</c:v>
                </c:pt>
                <c:pt idx="355">
                  <c:v>29</c:v>
                </c:pt>
                <c:pt idx="356">
                  <c:v>5</c:v>
                </c:pt>
                <c:pt idx="357">
                  <c:v>6</c:v>
                </c:pt>
                <c:pt idx="358">
                  <c:v>6</c:v>
                </c:pt>
                <c:pt idx="359">
                  <c:v>7</c:v>
                </c:pt>
                <c:pt idx="360">
                  <c:v>20</c:v>
                </c:pt>
                <c:pt idx="361">
                  <c:v>5</c:v>
                </c:pt>
                <c:pt idx="362">
                  <c:v>17</c:v>
                </c:pt>
                <c:pt idx="363">
                  <c:v>14</c:v>
                </c:pt>
                <c:pt idx="364">
                  <c:v>2</c:v>
                </c:pt>
                <c:pt idx="365">
                  <c:v>2</c:v>
                </c:pt>
                <c:pt idx="366">
                  <c:v>14</c:v>
                </c:pt>
                <c:pt idx="367">
                  <c:v>4</c:v>
                </c:pt>
                <c:pt idx="368">
                  <c:v>5</c:v>
                </c:pt>
                <c:pt idx="369">
                  <c:v>15</c:v>
                </c:pt>
                <c:pt idx="370">
                  <c:v>5</c:v>
                </c:pt>
                <c:pt idx="371">
                  <c:v>4</c:v>
                </c:pt>
                <c:pt idx="372">
                  <c:v>3</c:v>
                </c:pt>
                <c:pt idx="373">
                  <c:v>7</c:v>
                </c:pt>
                <c:pt idx="374">
                  <c:v>3</c:v>
                </c:pt>
                <c:pt idx="375">
                  <c:v>9</c:v>
                </c:pt>
                <c:pt idx="376">
                  <c:v>3</c:v>
                </c:pt>
                <c:pt idx="377">
                  <c:v>20</c:v>
                </c:pt>
                <c:pt idx="378">
                  <c:v>5</c:v>
                </c:pt>
                <c:pt idx="379">
                  <c:v>18</c:v>
                </c:pt>
                <c:pt idx="380">
                  <c:v>29</c:v>
                </c:pt>
                <c:pt idx="381">
                  <c:v>4</c:v>
                </c:pt>
                <c:pt idx="382">
                  <c:v>5</c:v>
                </c:pt>
                <c:pt idx="383">
                  <c:v>3</c:v>
                </c:pt>
                <c:pt idx="384">
                  <c:v>10</c:v>
                </c:pt>
                <c:pt idx="385">
                  <c:v>2</c:v>
                </c:pt>
                <c:pt idx="386">
                  <c:v>7</c:v>
                </c:pt>
                <c:pt idx="387">
                  <c:v>15</c:v>
                </c:pt>
                <c:pt idx="388">
                  <c:v>4</c:v>
                </c:pt>
                <c:pt idx="389">
                  <c:v>12</c:v>
                </c:pt>
                <c:pt idx="390">
                  <c:v>4</c:v>
                </c:pt>
                <c:pt idx="391">
                  <c:v>12</c:v>
                </c:pt>
                <c:pt idx="392">
                  <c:v>5</c:v>
                </c:pt>
                <c:pt idx="393">
                  <c:v>8</c:v>
                </c:pt>
                <c:pt idx="394">
                  <c:v>3</c:v>
                </c:pt>
                <c:pt idx="395">
                  <c:v>10</c:v>
                </c:pt>
                <c:pt idx="396">
                  <c:v>13</c:v>
                </c:pt>
                <c:pt idx="397">
                  <c:v>5</c:v>
                </c:pt>
                <c:pt idx="398">
                  <c:v>1</c:v>
                </c:pt>
                <c:pt idx="399">
                  <c:v>20</c:v>
                </c:pt>
                <c:pt idx="400">
                  <c:v>17</c:v>
                </c:pt>
                <c:pt idx="401">
                  <c:v>0</c:v>
                </c:pt>
                <c:pt idx="402">
                  <c:v>8</c:v>
                </c:pt>
                <c:pt idx="403">
                  <c:v>8</c:v>
                </c:pt>
                <c:pt idx="404">
                  <c:v>20</c:v>
                </c:pt>
                <c:pt idx="405">
                  <c:v>6</c:v>
                </c:pt>
                <c:pt idx="406">
                  <c:v>6</c:v>
                </c:pt>
                <c:pt idx="407">
                  <c:v>8</c:v>
                </c:pt>
                <c:pt idx="408">
                  <c:v>3</c:v>
                </c:pt>
                <c:pt idx="409">
                  <c:v>6</c:v>
                </c:pt>
                <c:pt idx="410">
                  <c:v>17</c:v>
                </c:pt>
                <c:pt idx="411">
                  <c:v>20</c:v>
                </c:pt>
                <c:pt idx="412">
                  <c:v>3</c:v>
                </c:pt>
                <c:pt idx="413">
                  <c:v>8</c:v>
                </c:pt>
                <c:pt idx="414">
                  <c:v>4</c:v>
                </c:pt>
                <c:pt idx="415">
                  <c:v>13</c:v>
                </c:pt>
                <c:pt idx="416">
                  <c:v>2</c:v>
                </c:pt>
                <c:pt idx="417">
                  <c:v>3</c:v>
                </c:pt>
                <c:pt idx="418">
                  <c:v>8</c:v>
                </c:pt>
                <c:pt idx="419">
                  <c:v>8</c:v>
                </c:pt>
                <c:pt idx="420">
                  <c:v>3</c:v>
                </c:pt>
                <c:pt idx="421">
                  <c:v>6</c:v>
                </c:pt>
                <c:pt idx="422">
                  <c:v>2</c:v>
                </c:pt>
                <c:pt idx="423">
                  <c:v>13</c:v>
                </c:pt>
                <c:pt idx="424">
                  <c:v>5</c:v>
                </c:pt>
                <c:pt idx="425">
                  <c:v>9</c:v>
                </c:pt>
                <c:pt idx="426">
                  <c:v>14</c:v>
                </c:pt>
                <c:pt idx="427">
                  <c:v>11</c:v>
                </c:pt>
                <c:pt idx="428">
                  <c:v>14</c:v>
                </c:pt>
                <c:pt idx="429">
                  <c:v>1</c:v>
                </c:pt>
                <c:pt idx="430">
                  <c:v>14</c:v>
                </c:pt>
                <c:pt idx="431">
                  <c:v>6</c:v>
                </c:pt>
                <c:pt idx="432">
                  <c:v>3</c:v>
                </c:pt>
                <c:pt idx="433">
                  <c:v>9</c:v>
                </c:pt>
                <c:pt idx="434">
                  <c:v>14</c:v>
                </c:pt>
                <c:pt idx="435">
                  <c:v>4</c:v>
                </c:pt>
                <c:pt idx="436">
                  <c:v>1</c:v>
                </c:pt>
                <c:pt idx="437">
                  <c:v>14</c:v>
                </c:pt>
                <c:pt idx="438">
                  <c:v>3</c:v>
                </c:pt>
                <c:pt idx="439">
                  <c:v>8</c:v>
                </c:pt>
                <c:pt idx="440">
                  <c:v>4</c:v>
                </c:pt>
                <c:pt idx="441">
                  <c:v>2</c:v>
                </c:pt>
                <c:pt idx="442">
                  <c:v>5</c:v>
                </c:pt>
                <c:pt idx="443">
                  <c:v>11</c:v>
                </c:pt>
                <c:pt idx="444">
                  <c:v>7</c:v>
                </c:pt>
                <c:pt idx="445">
                  <c:v>2</c:v>
                </c:pt>
                <c:pt idx="446">
                  <c:v>0</c:v>
                </c:pt>
                <c:pt idx="447">
                  <c:v>13</c:v>
                </c:pt>
                <c:pt idx="448">
                  <c:v>12</c:v>
                </c:pt>
                <c:pt idx="449">
                  <c:v>5</c:v>
                </c:pt>
                <c:pt idx="450">
                  <c:v>5</c:v>
                </c:pt>
                <c:pt idx="451">
                  <c:v>1</c:v>
                </c:pt>
                <c:pt idx="452">
                  <c:v>6</c:v>
                </c:pt>
                <c:pt idx="453">
                  <c:v>15</c:v>
                </c:pt>
                <c:pt idx="454">
                  <c:v>7</c:v>
                </c:pt>
                <c:pt idx="455">
                  <c:v>0</c:v>
                </c:pt>
                <c:pt idx="456">
                  <c:v>11</c:v>
                </c:pt>
                <c:pt idx="457">
                  <c:v>1</c:v>
                </c:pt>
                <c:pt idx="458">
                  <c:v>9</c:v>
                </c:pt>
                <c:pt idx="459">
                  <c:v>10</c:v>
                </c:pt>
                <c:pt idx="460">
                  <c:v>5</c:v>
                </c:pt>
                <c:pt idx="461">
                  <c:v>9</c:v>
                </c:pt>
                <c:pt idx="462">
                  <c:v>17</c:v>
                </c:pt>
                <c:pt idx="463">
                  <c:v>2</c:v>
                </c:pt>
                <c:pt idx="464">
                  <c:v>5</c:v>
                </c:pt>
                <c:pt idx="465">
                  <c:v>2</c:v>
                </c:pt>
                <c:pt idx="466">
                  <c:v>14</c:v>
                </c:pt>
                <c:pt idx="467">
                  <c:v>1</c:v>
                </c:pt>
                <c:pt idx="468">
                  <c:v>4</c:v>
                </c:pt>
                <c:pt idx="469">
                  <c:v>4</c:v>
                </c:pt>
                <c:pt idx="470">
                  <c:v>0</c:v>
                </c:pt>
                <c:pt idx="471">
                  <c:v>3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14</c:v>
                </c:pt>
                <c:pt idx="477">
                  <c:v>0</c:v>
                </c:pt>
                <c:pt idx="478">
                  <c:v>6</c:v>
                </c:pt>
                <c:pt idx="479">
                  <c:v>2</c:v>
                </c:pt>
                <c:pt idx="480">
                  <c:v>18</c:v>
                </c:pt>
                <c:pt idx="481">
                  <c:v>15</c:v>
                </c:pt>
                <c:pt idx="482">
                  <c:v>6</c:v>
                </c:pt>
                <c:pt idx="483">
                  <c:v>17</c:v>
                </c:pt>
                <c:pt idx="484">
                  <c:v>2</c:v>
                </c:pt>
                <c:pt idx="485">
                  <c:v>3</c:v>
                </c:pt>
                <c:pt idx="486">
                  <c:v>6</c:v>
                </c:pt>
                <c:pt idx="487">
                  <c:v>8</c:v>
                </c:pt>
                <c:pt idx="488">
                  <c:v>13</c:v>
                </c:pt>
                <c:pt idx="489">
                  <c:v>17</c:v>
                </c:pt>
                <c:pt idx="490">
                  <c:v>1</c:v>
                </c:pt>
                <c:pt idx="491">
                  <c:v>5</c:v>
                </c:pt>
                <c:pt idx="492">
                  <c:v>19</c:v>
                </c:pt>
                <c:pt idx="493">
                  <c:v>4</c:v>
                </c:pt>
                <c:pt idx="494">
                  <c:v>15</c:v>
                </c:pt>
                <c:pt idx="495">
                  <c:v>5</c:v>
                </c:pt>
                <c:pt idx="496">
                  <c:v>29</c:v>
                </c:pt>
                <c:pt idx="497">
                  <c:v>13</c:v>
                </c:pt>
                <c:pt idx="498">
                  <c:v>13</c:v>
                </c:pt>
                <c:pt idx="499">
                  <c:v>1</c:v>
                </c:pt>
                <c:pt idx="500">
                  <c:v>5</c:v>
                </c:pt>
                <c:pt idx="501">
                  <c:v>11</c:v>
                </c:pt>
                <c:pt idx="502">
                  <c:v>4</c:v>
                </c:pt>
                <c:pt idx="503">
                  <c:v>13</c:v>
                </c:pt>
                <c:pt idx="504">
                  <c:v>5</c:v>
                </c:pt>
                <c:pt idx="505">
                  <c:v>29</c:v>
                </c:pt>
                <c:pt idx="506">
                  <c:v>15</c:v>
                </c:pt>
                <c:pt idx="507">
                  <c:v>9</c:v>
                </c:pt>
                <c:pt idx="508">
                  <c:v>1</c:v>
                </c:pt>
                <c:pt idx="509">
                  <c:v>5</c:v>
                </c:pt>
                <c:pt idx="510">
                  <c:v>4</c:v>
                </c:pt>
                <c:pt idx="511">
                  <c:v>10</c:v>
                </c:pt>
                <c:pt idx="512">
                  <c:v>5</c:v>
                </c:pt>
                <c:pt idx="513">
                  <c:v>20</c:v>
                </c:pt>
                <c:pt idx="514">
                  <c:v>17</c:v>
                </c:pt>
                <c:pt idx="515">
                  <c:v>3</c:v>
                </c:pt>
                <c:pt idx="516">
                  <c:v>13</c:v>
                </c:pt>
                <c:pt idx="517">
                  <c:v>2</c:v>
                </c:pt>
                <c:pt idx="518">
                  <c:v>11</c:v>
                </c:pt>
                <c:pt idx="519">
                  <c:v>5</c:v>
                </c:pt>
                <c:pt idx="520">
                  <c:v>6</c:v>
                </c:pt>
                <c:pt idx="521">
                  <c:v>10</c:v>
                </c:pt>
                <c:pt idx="522">
                  <c:v>29</c:v>
                </c:pt>
                <c:pt idx="523">
                  <c:v>2</c:v>
                </c:pt>
                <c:pt idx="524">
                  <c:v>8</c:v>
                </c:pt>
                <c:pt idx="525">
                  <c:v>8</c:v>
                </c:pt>
                <c:pt idx="526">
                  <c:v>9</c:v>
                </c:pt>
                <c:pt idx="527">
                  <c:v>8</c:v>
                </c:pt>
                <c:pt idx="528">
                  <c:v>5</c:v>
                </c:pt>
                <c:pt idx="529">
                  <c:v>4</c:v>
                </c:pt>
                <c:pt idx="530">
                  <c:v>4</c:v>
                </c:pt>
                <c:pt idx="531">
                  <c:v>17</c:v>
                </c:pt>
                <c:pt idx="532">
                  <c:v>12</c:v>
                </c:pt>
                <c:pt idx="533">
                  <c:v>10</c:v>
                </c:pt>
                <c:pt idx="534">
                  <c:v>14</c:v>
                </c:pt>
                <c:pt idx="535">
                  <c:v>13</c:v>
                </c:pt>
                <c:pt idx="536">
                  <c:v>4</c:v>
                </c:pt>
                <c:pt idx="537">
                  <c:v>18</c:v>
                </c:pt>
                <c:pt idx="538">
                  <c:v>15</c:v>
                </c:pt>
                <c:pt idx="539">
                  <c:v>7</c:v>
                </c:pt>
                <c:pt idx="540">
                  <c:v>2</c:v>
                </c:pt>
                <c:pt idx="541">
                  <c:v>4</c:v>
                </c:pt>
                <c:pt idx="542">
                  <c:v>14</c:v>
                </c:pt>
                <c:pt idx="543">
                  <c:v>4</c:v>
                </c:pt>
                <c:pt idx="544">
                  <c:v>10</c:v>
                </c:pt>
                <c:pt idx="545">
                  <c:v>5</c:v>
                </c:pt>
                <c:pt idx="546">
                  <c:v>3</c:v>
                </c:pt>
                <c:pt idx="547">
                  <c:v>7</c:v>
                </c:pt>
                <c:pt idx="548">
                  <c:v>12</c:v>
                </c:pt>
                <c:pt idx="549">
                  <c:v>15</c:v>
                </c:pt>
                <c:pt idx="550">
                  <c:v>14</c:v>
                </c:pt>
                <c:pt idx="551">
                  <c:v>2</c:v>
                </c:pt>
                <c:pt idx="552">
                  <c:v>4</c:v>
                </c:pt>
                <c:pt idx="553">
                  <c:v>16</c:v>
                </c:pt>
                <c:pt idx="554">
                  <c:v>7</c:v>
                </c:pt>
                <c:pt idx="555">
                  <c:v>10</c:v>
                </c:pt>
                <c:pt idx="556">
                  <c:v>15</c:v>
                </c:pt>
                <c:pt idx="557">
                  <c:v>3</c:v>
                </c:pt>
                <c:pt idx="558">
                  <c:v>5</c:v>
                </c:pt>
                <c:pt idx="559">
                  <c:v>5</c:v>
                </c:pt>
                <c:pt idx="560">
                  <c:v>7</c:v>
                </c:pt>
                <c:pt idx="561">
                  <c:v>5</c:v>
                </c:pt>
                <c:pt idx="562">
                  <c:v>12</c:v>
                </c:pt>
                <c:pt idx="563">
                  <c:v>5</c:v>
                </c:pt>
                <c:pt idx="564">
                  <c:v>16</c:v>
                </c:pt>
                <c:pt idx="565">
                  <c:v>4</c:v>
                </c:pt>
                <c:pt idx="566">
                  <c:v>0</c:v>
                </c:pt>
                <c:pt idx="567">
                  <c:v>3</c:v>
                </c:pt>
                <c:pt idx="568">
                  <c:v>6</c:v>
                </c:pt>
                <c:pt idx="569">
                  <c:v>10</c:v>
                </c:pt>
                <c:pt idx="570">
                  <c:v>8</c:v>
                </c:pt>
                <c:pt idx="571">
                  <c:v>5</c:v>
                </c:pt>
                <c:pt idx="572">
                  <c:v>3</c:v>
                </c:pt>
                <c:pt idx="573">
                  <c:v>10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2</c:v>
                </c:pt>
                <c:pt idx="578">
                  <c:v>6</c:v>
                </c:pt>
                <c:pt idx="579">
                  <c:v>7</c:v>
                </c:pt>
                <c:pt idx="580">
                  <c:v>1</c:v>
                </c:pt>
                <c:pt idx="581">
                  <c:v>15</c:v>
                </c:pt>
                <c:pt idx="582">
                  <c:v>7</c:v>
                </c:pt>
                <c:pt idx="583">
                  <c:v>17</c:v>
                </c:pt>
                <c:pt idx="584">
                  <c:v>16</c:v>
                </c:pt>
                <c:pt idx="585">
                  <c:v>10</c:v>
                </c:pt>
                <c:pt idx="586">
                  <c:v>11</c:v>
                </c:pt>
                <c:pt idx="587">
                  <c:v>6</c:v>
                </c:pt>
                <c:pt idx="588">
                  <c:v>10</c:v>
                </c:pt>
                <c:pt idx="589">
                  <c:v>3</c:v>
                </c:pt>
                <c:pt idx="590">
                  <c:v>12</c:v>
                </c:pt>
                <c:pt idx="591">
                  <c:v>20</c:v>
                </c:pt>
                <c:pt idx="592">
                  <c:v>3</c:v>
                </c:pt>
                <c:pt idx="593">
                  <c:v>14</c:v>
                </c:pt>
                <c:pt idx="594">
                  <c:v>3</c:v>
                </c:pt>
                <c:pt idx="595">
                  <c:v>9</c:v>
                </c:pt>
                <c:pt idx="596">
                  <c:v>6</c:v>
                </c:pt>
                <c:pt idx="597">
                  <c:v>16</c:v>
                </c:pt>
                <c:pt idx="598">
                  <c:v>14</c:v>
                </c:pt>
                <c:pt idx="599">
                  <c:v>18</c:v>
                </c:pt>
                <c:pt idx="600">
                  <c:v>7</c:v>
                </c:pt>
                <c:pt idx="601">
                  <c:v>7</c:v>
                </c:pt>
                <c:pt idx="602">
                  <c:v>1</c:v>
                </c:pt>
                <c:pt idx="603">
                  <c:v>17</c:v>
                </c:pt>
                <c:pt idx="604">
                  <c:v>15</c:v>
                </c:pt>
                <c:pt idx="605">
                  <c:v>4</c:v>
                </c:pt>
                <c:pt idx="606">
                  <c:v>7</c:v>
                </c:pt>
                <c:pt idx="607">
                  <c:v>1</c:v>
                </c:pt>
                <c:pt idx="608">
                  <c:v>2</c:v>
                </c:pt>
                <c:pt idx="609">
                  <c:v>5</c:v>
                </c:pt>
                <c:pt idx="610">
                  <c:v>6</c:v>
                </c:pt>
                <c:pt idx="611">
                  <c:v>3</c:v>
                </c:pt>
                <c:pt idx="612">
                  <c:v>7</c:v>
                </c:pt>
                <c:pt idx="613">
                  <c:v>2</c:v>
                </c:pt>
                <c:pt idx="614">
                  <c:v>4</c:v>
                </c:pt>
                <c:pt idx="615">
                  <c:v>29</c:v>
                </c:pt>
                <c:pt idx="616">
                  <c:v>13</c:v>
                </c:pt>
                <c:pt idx="617">
                  <c:v>7</c:v>
                </c:pt>
                <c:pt idx="618">
                  <c:v>13</c:v>
                </c:pt>
                <c:pt idx="619">
                  <c:v>20</c:v>
                </c:pt>
                <c:pt idx="620">
                  <c:v>6</c:v>
                </c:pt>
                <c:pt idx="621">
                  <c:v>8</c:v>
                </c:pt>
                <c:pt idx="622">
                  <c:v>4</c:v>
                </c:pt>
                <c:pt idx="623">
                  <c:v>14</c:v>
                </c:pt>
                <c:pt idx="624">
                  <c:v>0</c:v>
                </c:pt>
                <c:pt idx="625">
                  <c:v>11</c:v>
                </c:pt>
                <c:pt idx="626">
                  <c:v>6</c:v>
                </c:pt>
                <c:pt idx="627">
                  <c:v>1</c:v>
                </c:pt>
                <c:pt idx="628">
                  <c:v>6</c:v>
                </c:pt>
                <c:pt idx="629">
                  <c:v>14</c:v>
                </c:pt>
                <c:pt idx="630">
                  <c:v>3</c:v>
                </c:pt>
                <c:pt idx="631">
                  <c:v>2</c:v>
                </c:pt>
                <c:pt idx="632">
                  <c:v>17</c:v>
                </c:pt>
                <c:pt idx="633">
                  <c:v>5</c:v>
                </c:pt>
                <c:pt idx="634">
                  <c:v>5</c:v>
                </c:pt>
                <c:pt idx="635">
                  <c:v>1</c:v>
                </c:pt>
                <c:pt idx="636">
                  <c:v>14</c:v>
                </c:pt>
                <c:pt idx="637">
                  <c:v>11</c:v>
                </c:pt>
                <c:pt idx="638">
                  <c:v>16</c:v>
                </c:pt>
                <c:pt idx="639">
                  <c:v>3</c:v>
                </c:pt>
                <c:pt idx="640">
                  <c:v>0</c:v>
                </c:pt>
                <c:pt idx="641">
                  <c:v>14</c:v>
                </c:pt>
                <c:pt idx="642">
                  <c:v>5</c:v>
                </c:pt>
                <c:pt idx="643">
                  <c:v>5</c:v>
                </c:pt>
                <c:pt idx="644">
                  <c:v>7</c:v>
                </c:pt>
                <c:pt idx="645">
                  <c:v>8</c:v>
                </c:pt>
                <c:pt idx="646">
                  <c:v>17</c:v>
                </c:pt>
                <c:pt idx="647">
                  <c:v>8</c:v>
                </c:pt>
                <c:pt idx="648">
                  <c:v>6</c:v>
                </c:pt>
                <c:pt idx="649">
                  <c:v>14</c:v>
                </c:pt>
                <c:pt idx="650">
                  <c:v>5</c:v>
                </c:pt>
                <c:pt idx="651">
                  <c:v>4</c:v>
                </c:pt>
                <c:pt idx="652">
                  <c:v>14</c:v>
                </c:pt>
                <c:pt idx="653">
                  <c:v>9</c:v>
                </c:pt>
                <c:pt idx="654">
                  <c:v>3</c:v>
                </c:pt>
                <c:pt idx="655">
                  <c:v>7</c:v>
                </c:pt>
                <c:pt idx="656">
                  <c:v>3</c:v>
                </c:pt>
                <c:pt idx="657">
                  <c:v>3</c:v>
                </c:pt>
                <c:pt idx="658">
                  <c:v>5</c:v>
                </c:pt>
                <c:pt idx="659">
                  <c:v>5</c:v>
                </c:pt>
                <c:pt idx="660">
                  <c:v>4</c:v>
                </c:pt>
                <c:pt idx="661">
                  <c:v>1</c:v>
                </c:pt>
                <c:pt idx="662">
                  <c:v>2</c:v>
                </c:pt>
                <c:pt idx="663">
                  <c:v>4</c:v>
                </c:pt>
                <c:pt idx="664">
                  <c:v>5</c:v>
                </c:pt>
                <c:pt idx="665">
                  <c:v>4</c:v>
                </c:pt>
                <c:pt idx="666">
                  <c:v>2</c:v>
                </c:pt>
                <c:pt idx="667">
                  <c:v>3</c:v>
                </c:pt>
                <c:pt idx="668">
                  <c:v>6</c:v>
                </c:pt>
                <c:pt idx="669">
                  <c:v>3</c:v>
                </c:pt>
                <c:pt idx="670">
                  <c:v>1</c:v>
                </c:pt>
                <c:pt idx="671">
                  <c:v>6</c:v>
                </c:pt>
                <c:pt idx="672">
                  <c:v>0</c:v>
                </c:pt>
                <c:pt idx="673">
                  <c:v>6</c:v>
                </c:pt>
                <c:pt idx="674">
                  <c:v>2</c:v>
                </c:pt>
                <c:pt idx="675">
                  <c:v>10</c:v>
                </c:pt>
                <c:pt idx="676">
                  <c:v>5</c:v>
                </c:pt>
                <c:pt idx="677">
                  <c:v>8</c:v>
                </c:pt>
                <c:pt idx="678">
                  <c:v>1</c:v>
                </c:pt>
                <c:pt idx="679">
                  <c:v>11</c:v>
                </c:pt>
                <c:pt idx="680">
                  <c:v>2</c:v>
                </c:pt>
                <c:pt idx="681">
                  <c:v>17</c:v>
                </c:pt>
                <c:pt idx="682">
                  <c:v>2</c:v>
                </c:pt>
                <c:pt idx="683">
                  <c:v>11</c:v>
                </c:pt>
                <c:pt idx="684">
                  <c:v>4</c:v>
                </c:pt>
                <c:pt idx="685">
                  <c:v>5</c:v>
                </c:pt>
                <c:pt idx="686">
                  <c:v>3</c:v>
                </c:pt>
                <c:pt idx="687">
                  <c:v>20</c:v>
                </c:pt>
                <c:pt idx="688">
                  <c:v>5</c:v>
                </c:pt>
                <c:pt idx="689">
                  <c:v>5</c:v>
                </c:pt>
                <c:pt idx="690">
                  <c:v>13</c:v>
                </c:pt>
                <c:pt idx="691">
                  <c:v>9</c:v>
                </c:pt>
                <c:pt idx="692">
                  <c:v>1</c:v>
                </c:pt>
                <c:pt idx="693">
                  <c:v>4</c:v>
                </c:pt>
                <c:pt idx="694">
                  <c:v>1</c:v>
                </c:pt>
                <c:pt idx="695">
                  <c:v>5</c:v>
                </c:pt>
                <c:pt idx="696">
                  <c:v>4</c:v>
                </c:pt>
                <c:pt idx="697">
                  <c:v>17</c:v>
                </c:pt>
                <c:pt idx="698">
                  <c:v>13</c:v>
                </c:pt>
                <c:pt idx="699">
                  <c:v>8</c:v>
                </c:pt>
                <c:pt idx="700">
                  <c:v>14</c:v>
                </c:pt>
                <c:pt idx="701">
                  <c:v>17</c:v>
                </c:pt>
                <c:pt idx="702">
                  <c:v>15</c:v>
                </c:pt>
                <c:pt idx="703">
                  <c:v>4</c:v>
                </c:pt>
                <c:pt idx="704">
                  <c:v>3</c:v>
                </c:pt>
                <c:pt idx="705">
                  <c:v>1</c:v>
                </c:pt>
                <c:pt idx="706">
                  <c:v>5</c:v>
                </c:pt>
                <c:pt idx="707">
                  <c:v>2</c:v>
                </c:pt>
                <c:pt idx="708">
                  <c:v>14</c:v>
                </c:pt>
                <c:pt idx="709">
                  <c:v>15</c:v>
                </c:pt>
                <c:pt idx="710">
                  <c:v>11</c:v>
                </c:pt>
                <c:pt idx="711">
                  <c:v>12</c:v>
                </c:pt>
                <c:pt idx="712">
                  <c:v>9</c:v>
                </c:pt>
                <c:pt idx="713">
                  <c:v>2</c:v>
                </c:pt>
                <c:pt idx="714">
                  <c:v>20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17</c:v>
                </c:pt>
                <c:pt idx="719">
                  <c:v>1</c:v>
                </c:pt>
                <c:pt idx="720">
                  <c:v>7</c:v>
                </c:pt>
                <c:pt idx="721">
                  <c:v>2</c:v>
                </c:pt>
                <c:pt idx="722">
                  <c:v>7</c:v>
                </c:pt>
                <c:pt idx="723">
                  <c:v>5</c:v>
                </c:pt>
                <c:pt idx="724">
                  <c:v>20</c:v>
                </c:pt>
                <c:pt idx="725">
                  <c:v>2</c:v>
                </c:pt>
                <c:pt idx="726">
                  <c:v>2</c:v>
                </c:pt>
                <c:pt idx="727">
                  <c:v>8</c:v>
                </c:pt>
                <c:pt idx="728">
                  <c:v>12</c:v>
                </c:pt>
                <c:pt idx="729">
                  <c:v>5</c:v>
                </c:pt>
                <c:pt idx="730">
                  <c:v>4</c:v>
                </c:pt>
                <c:pt idx="731">
                  <c:v>4</c:v>
                </c:pt>
                <c:pt idx="732">
                  <c:v>15</c:v>
                </c:pt>
                <c:pt idx="733">
                  <c:v>3</c:v>
                </c:pt>
                <c:pt idx="734">
                  <c:v>14</c:v>
                </c:pt>
                <c:pt idx="735">
                  <c:v>4</c:v>
                </c:pt>
                <c:pt idx="736">
                  <c:v>1</c:v>
                </c:pt>
                <c:pt idx="737">
                  <c:v>2</c:v>
                </c:pt>
                <c:pt idx="738">
                  <c:v>17</c:v>
                </c:pt>
                <c:pt idx="739">
                  <c:v>28</c:v>
                </c:pt>
                <c:pt idx="740">
                  <c:v>1</c:v>
                </c:pt>
                <c:pt idx="741">
                  <c:v>4</c:v>
                </c:pt>
                <c:pt idx="742">
                  <c:v>1</c:v>
                </c:pt>
                <c:pt idx="743">
                  <c:v>7</c:v>
                </c:pt>
                <c:pt idx="744">
                  <c:v>5</c:v>
                </c:pt>
                <c:pt idx="745">
                  <c:v>4</c:v>
                </c:pt>
                <c:pt idx="746">
                  <c:v>1</c:v>
                </c:pt>
                <c:pt idx="747">
                  <c:v>5</c:v>
                </c:pt>
                <c:pt idx="748">
                  <c:v>4</c:v>
                </c:pt>
                <c:pt idx="749">
                  <c:v>3</c:v>
                </c:pt>
                <c:pt idx="750">
                  <c:v>4</c:v>
                </c:pt>
                <c:pt idx="751">
                  <c:v>5</c:v>
                </c:pt>
                <c:pt idx="752">
                  <c:v>28</c:v>
                </c:pt>
                <c:pt idx="753">
                  <c:v>3</c:v>
                </c:pt>
                <c:pt idx="754">
                  <c:v>1</c:v>
                </c:pt>
                <c:pt idx="755">
                  <c:v>2</c:v>
                </c:pt>
                <c:pt idx="756">
                  <c:v>5</c:v>
                </c:pt>
                <c:pt idx="757">
                  <c:v>14</c:v>
                </c:pt>
                <c:pt idx="758">
                  <c:v>13</c:v>
                </c:pt>
                <c:pt idx="759">
                  <c:v>14</c:v>
                </c:pt>
                <c:pt idx="760">
                  <c:v>3</c:v>
                </c:pt>
                <c:pt idx="761">
                  <c:v>12</c:v>
                </c:pt>
                <c:pt idx="762">
                  <c:v>4</c:v>
                </c:pt>
                <c:pt idx="763">
                  <c:v>5</c:v>
                </c:pt>
                <c:pt idx="764">
                  <c:v>7</c:v>
                </c:pt>
                <c:pt idx="765">
                  <c:v>2</c:v>
                </c:pt>
                <c:pt idx="766">
                  <c:v>7</c:v>
                </c:pt>
                <c:pt idx="767">
                  <c:v>8</c:v>
                </c:pt>
                <c:pt idx="768">
                  <c:v>5</c:v>
                </c:pt>
                <c:pt idx="769">
                  <c:v>2</c:v>
                </c:pt>
                <c:pt idx="770">
                  <c:v>13</c:v>
                </c:pt>
                <c:pt idx="771">
                  <c:v>1</c:v>
                </c:pt>
                <c:pt idx="772">
                  <c:v>8</c:v>
                </c:pt>
                <c:pt idx="773">
                  <c:v>7</c:v>
                </c:pt>
                <c:pt idx="774">
                  <c:v>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79712"/>
        <c:axId val="128380288"/>
      </c:scatterChart>
      <c:valAx>
        <c:axId val="12837971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8380288"/>
        <c:crosses val="autoZero"/>
        <c:crossBetween val="midCat"/>
      </c:valAx>
      <c:valAx>
        <c:axId val="1283802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8379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AtNameSpaceScope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Hoja1!$DE$4:$DE$269</c:f>
              <c:numCache>
                <c:formatCode>General</c:formatCode>
                <c:ptCount val="266"/>
                <c:pt idx="0">
                  <c:v>15</c:v>
                </c:pt>
                <c:pt idx="1">
                  <c:v>171</c:v>
                </c:pt>
                <c:pt idx="2">
                  <c:v>3573</c:v>
                </c:pt>
                <c:pt idx="3">
                  <c:v>375</c:v>
                </c:pt>
                <c:pt idx="4">
                  <c:v>37</c:v>
                </c:pt>
                <c:pt idx="5">
                  <c:v>284</c:v>
                </c:pt>
                <c:pt idx="6">
                  <c:v>102</c:v>
                </c:pt>
                <c:pt idx="7">
                  <c:v>11</c:v>
                </c:pt>
                <c:pt idx="8">
                  <c:v>33</c:v>
                </c:pt>
                <c:pt idx="9">
                  <c:v>59</c:v>
                </c:pt>
                <c:pt idx="10">
                  <c:v>124</c:v>
                </c:pt>
                <c:pt idx="11">
                  <c:v>692</c:v>
                </c:pt>
                <c:pt idx="12">
                  <c:v>445</c:v>
                </c:pt>
                <c:pt idx="13">
                  <c:v>194</c:v>
                </c:pt>
                <c:pt idx="14">
                  <c:v>12</c:v>
                </c:pt>
                <c:pt idx="15">
                  <c:v>125</c:v>
                </c:pt>
                <c:pt idx="16">
                  <c:v>34</c:v>
                </c:pt>
                <c:pt idx="17">
                  <c:v>4229</c:v>
                </c:pt>
                <c:pt idx="18">
                  <c:v>444</c:v>
                </c:pt>
                <c:pt idx="19">
                  <c:v>576</c:v>
                </c:pt>
                <c:pt idx="20">
                  <c:v>147</c:v>
                </c:pt>
                <c:pt idx="21">
                  <c:v>56</c:v>
                </c:pt>
                <c:pt idx="22">
                  <c:v>511</c:v>
                </c:pt>
                <c:pt idx="23">
                  <c:v>128</c:v>
                </c:pt>
                <c:pt idx="24">
                  <c:v>78</c:v>
                </c:pt>
                <c:pt idx="25">
                  <c:v>1257</c:v>
                </c:pt>
                <c:pt idx="26">
                  <c:v>100</c:v>
                </c:pt>
                <c:pt idx="27">
                  <c:v>35</c:v>
                </c:pt>
                <c:pt idx="28">
                  <c:v>9</c:v>
                </c:pt>
                <c:pt idx="29">
                  <c:v>31</c:v>
                </c:pt>
                <c:pt idx="30">
                  <c:v>395</c:v>
                </c:pt>
                <c:pt idx="31">
                  <c:v>57</c:v>
                </c:pt>
                <c:pt idx="32">
                  <c:v>4044</c:v>
                </c:pt>
                <c:pt idx="33">
                  <c:v>4226</c:v>
                </c:pt>
                <c:pt idx="34">
                  <c:v>285</c:v>
                </c:pt>
                <c:pt idx="35">
                  <c:v>213</c:v>
                </c:pt>
                <c:pt idx="36">
                  <c:v>53</c:v>
                </c:pt>
                <c:pt idx="37">
                  <c:v>79</c:v>
                </c:pt>
                <c:pt idx="38">
                  <c:v>577</c:v>
                </c:pt>
                <c:pt idx="39">
                  <c:v>530</c:v>
                </c:pt>
                <c:pt idx="40">
                  <c:v>10</c:v>
                </c:pt>
                <c:pt idx="41">
                  <c:v>374</c:v>
                </c:pt>
                <c:pt idx="42">
                  <c:v>75</c:v>
                </c:pt>
                <c:pt idx="43">
                  <c:v>4205</c:v>
                </c:pt>
                <c:pt idx="44">
                  <c:v>348</c:v>
                </c:pt>
                <c:pt idx="45">
                  <c:v>370</c:v>
                </c:pt>
                <c:pt idx="46">
                  <c:v>32</c:v>
                </c:pt>
                <c:pt idx="47">
                  <c:v>188</c:v>
                </c:pt>
                <c:pt idx="48">
                  <c:v>123</c:v>
                </c:pt>
                <c:pt idx="49">
                  <c:v>4136</c:v>
                </c:pt>
                <c:pt idx="50">
                  <c:v>442</c:v>
                </c:pt>
                <c:pt idx="51">
                  <c:v>1280</c:v>
                </c:pt>
                <c:pt idx="52">
                  <c:v>54</c:v>
                </c:pt>
                <c:pt idx="53">
                  <c:v>4249</c:v>
                </c:pt>
                <c:pt idx="54">
                  <c:v>596</c:v>
                </c:pt>
                <c:pt idx="55">
                  <c:v>76</c:v>
                </c:pt>
                <c:pt idx="56">
                  <c:v>349</c:v>
                </c:pt>
                <c:pt idx="57">
                  <c:v>622</c:v>
                </c:pt>
                <c:pt idx="58">
                  <c:v>167</c:v>
                </c:pt>
                <c:pt idx="59">
                  <c:v>371</c:v>
                </c:pt>
                <c:pt idx="60">
                  <c:v>98</c:v>
                </c:pt>
                <c:pt idx="61">
                  <c:v>7</c:v>
                </c:pt>
                <c:pt idx="62">
                  <c:v>302</c:v>
                </c:pt>
                <c:pt idx="63">
                  <c:v>55</c:v>
                </c:pt>
                <c:pt idx="64">
                  <c:v>29</c:v>
                </c:pt>
                <c:pt idx="65">
                  <c:v>4133</c:v>
                </c:pt>
                <c:pt idx="66">
                  <c:v>439</c:v>
                </c:pt>
                <c:pt idx="67">
                  <c:v>4159</c:v>
                </c:pt>
                <c:pt idx="68">
                  <c:v>939</c:v>
                </c:pt>
                <c:pt idx="69">
                  <c:v>51</c:v>
                </c:pt>
                <c:pt idx="70">
                  <c:v>77</c:v>
                </c:pt>
                <c:pt idx="71">
                  <c:v>120</c:v>
                </c:pt>
                <c:pt idx="72">
                  <c:v>168</c:v>
                </c:pt>
                <c:pt idx="73">
                  <c:v>279</c:v>
                </c:pt>
                <c:pt idx="74">
                  <c:v>255</c:v>
                </c:pt>
                <c:pt idx="75">
                  <c:v>73</c:v>
                </c:pt>
                <c:pt idx="76">
                  <c:v>99</c:v>
                </c:pt>
                <c:pt idx="77">
                  <c:v>8</c:v>
                </c:pt>
                <c:pt idx="78">
                  <c:v>1165</c:v>
                </c:pt>
                <c:pt idx="79">
                  <c:v>509</c:v>
                </c:pt>
                <c:pt idx="80">
                  <c:v>914</c:v>
                </c:pt>
                <c:pt idx="81">
                  <c:v>30</c:v>
                </c:pt>
                <c:pt idx="82">
                  <c:v>368</c:v>
                </c:pt>
                <c:pt idx="83">
                  <c:v>303</c:v>
                </c:pt>
                <c:pt idx="84">
                  <c:v>121</c:v>
                </c:pt>
                <c:pt idx="85">
                  <c:v>1005</c:v>
                </c:pt>
                <c:pt idx="86">
                  <c:v>143</c:v>
                </c:pt>
                <c:pt idx="87">
                  <c:v>416</c:v>
                </c:pt>
                <c:pt idx="88">
                  <c:v>325</c:v>
                </c:pt>
                <c:pt idx="89">
                  <c:v>321</c:v>
                </c:pt>
                <c:pt idx="90">
                  <c:v>74</c:v>
                </c:pt>
                <c:pt idx="91">
                  <c:v>347</c:v>
                </c:pt>
                <c:pt idx="92">
                  <c:v>620</c:v>
                </c:pt>
                <c:pt idx="93">
                  <c:v>1231</c:v>
                </c:pt>
                <c:pt idx="94">
                  <c:v>4269</c:v>
                </c:pt>
                <c:pt idx="95">
                  <c:v>96</c:v>
                </c:pt>
                <c:pt idx="96">
                  <c:v>5</c:v>
                </c:pt>
                <c:pt idx="97">
                  <c:v>3680</c:v>
                </c:pt>
                <c:pt idx="98">
                  <c:v>209</c:v>
                </c:pt>
                <c:pt idx="99">
                  <c:v>27</c:v>
                </c:pt>
                <c:pt idx="100">
                  <c:v>664</c:v>
                </c:pt>
                <c:pt idx="101">
                  <c:v>8</c:v>
                </c:pt>
                <c:pt idx="102">
                  <c:v>842</c:v>
                </c:pt>
                <c:pt idx="103">
                  <c:v>49</c:v>
                </c:pt>
                <c:pt idx="104">
                  <c:v>140</c:v>
                </c:pt>
                <c:pt idx="105">
                  <c:v>1046</c:v>
                </c:pt>
                <c:pt idx="106">
                  <c:v>162</c:v>
                </c:pt>
                <c:pt idx="107">
                  <c:v>97</c:v>
                </c:pt>
                <c:pt idx="108">
                  <c:v>6</c:v>
                </c:pt>
                <c:pt idx="109">
                  <c:v>435</c:v>
                </c:pt>
                <c:pt idx="110">
                  <c:v>1072</c:v>
                </c:pt>
                <c:pt idx="111">
                  <c:v>366</c:v>
                </c:pt>
                <c:pt idx="112">
                  <c:v>28</c:v>
                </c:pt>
                <c:pt idx="113">
                  <c:v>2</c:v>
                </c:pt>
                <c:pt idx="114">
                  <c:v>210</c:v>
                </c:pt>
                <c:pt idx="115">
                  <c:v>119</c:v>
                </c:pt>
                <c:pt idx="116">
                  <c:v>438</c:v>
                </c:pt>
                <c:pt idx="117">
                  <c:v>24</c:v>
                </c:pt>
                <c:pt idx="118">
                  <c:v>141</c:v>
                </c:pt>
                <c:pt idx="119">
                  <c:v>50</c:v>
                </c:pt>
                <c:pt idx="120">
                  <c:v>115</c:v>
                </c:pt>
                <c:pt idx="121">
                  <c:v>4063</c:v>
                </c:pt>
                <c:pt idx="122">
                  <c:v>460</c:v>
                </c:pt>
                <c:pt idx="123">
                  <c:v>434</c:v>
                </c:pt>
                <c:pt idx="124">
                  <c:v>72</c:v>
                </c:pt>
                <c:pt idx="125">
                  <c:v>345</c:v>
                </c:pt>
                <c:pt idx="126">
                  <c:v>436</c:v>
                </c:pt>
                <c:pt idx="127">
                  <c:v>523</c:v>
                </c:pt>
                <c:pt idx="128">
                  <c:v>367</c:v>
                </c:pt>
                <c:pt idx="129">
                  <c:v>3</c:v>
                </c:pt>
                <c:pt idx="130">
                  <c:v>432</c:v>
                </c:pt>
                <c:pt idx="131">
                  <c:v>94</c:v>
                </c:pt>
                <c:pt idx="132">
                  <c:v>1520</c:v>
                </c:pt>
                <c:pt idx="133">
                  <c:v>25</c:v>
                </c:pt>
                <c:pt idx="134">
                  <c:v>502</c:v>
                </c:pt>
                <c:pt idx="135">
                  <c:v>47</c:v>
                </c:pt>
                <c:pt idx="136">
                  <c:v>229</c:v>
                </c:pt>
                <c:pt idx="137">
                  <c:v>457</c:v>
                </c:pt>
                <c:pt idx="138">
                  <c:v>524</c:v>
                </c:pt>
                <c:pt idx="139">
                  <c:v>4</c:v>
                </c:pt>
                <c:pt idx="140">
                  <c:v>24</c:v>
                </c:pt>
                <c:pt idx="141">
                  <c:v>0</c:v>
                </c:pt>
                <c:pt idx="142">
                  <c:v>26</c:v>
                </c:pt>
                <c:pt idx="143">
                  <c:v>364</c:v>
                </c:pt>
                <c:pt idx="144">
                  <c:v>4104</c:v>
                </c:pt>
                <c:pt idx="145">
                  <c:v>22</c:v>
                </c:pt>
                <c:pt idx="146">
                  <c:v>48</c:v>
                </c:pt>
                <c:pt idx="147">
                  <c:v>139</c:v>
                </c:pt>
                <c:pt idx="148">
                  <c:v>523</c:v>
                </c:pt>
                <c:pt idx="149">
                  <c:v>458</c:v>
                </c:pt>
                <c:pt idx="150">
                  <c:v>44</c:v>
                </c:pt>
                <c:pt idx="151">
                  <c:v>70</c:v>
                </c:pt>
                <c:pt idx="152">
                  <c:v>343</c:v>
                </c:pt>
                <c:pt idx="153">
                  <c:v>161</c:v>
                </c:pt>
                <c:pt idx="154">
                  <c:v>408</c:v>
                </c:pt>
                <c:pt idx="155">
                  <c:v>298</c:v>
                </c:pt>
                <c:pt idx="156">
                  <c:v>1522</c:v>
                </c:pt>
                <c:pt idx="157">
                  <c:v>92</c:v>
                </c:pt>
                <c:pt idx="158">
                  <c:v>976</c:v>
                </c:pt>
                <c:pt idx="159">
                  <c:v>183</c:v>
                </c:pt>
                <c:pt idx="160">
                  <c:v>4287</c:v>
                </c:pt>
                <c:pt idx="161">
                  <c:v>411</c:v>
                </c:pt>
                <c:pt idx="162">
                  <c:v>114</c:v>
                </c:pt>
                <c:pt idx="163">
                  <c:v>23</c:v>
                </c:pt>
                <c:pt idx="164">
                  <c:v>227</c:v>
                </c:pt>
                <c:pt idx="165">
                  <c:v>45</c:v>
                </c:pt>
                <c:pt idx="166">
                  <c:v>409</c:v>
                </c:pt>
                <c:pt idx="167">
                  <c:v>26</c:v>
                </c:pt>
                <c:pt idx="168">
                  <c:v>1562</c:v>
                </c:pt>
                <c:pt idx="169">
                  <c:v>67</c:v>
                </c:pt>
                <c:pt idx="170">
                  <c:v>431</c:v>
                </c:pt>
                <c:pt idx="171">
                  <c:v>340</c:v>
                </c:pt>
                <c:pt idx="172">
                  <c:v>477</c:v>
                </c:pt>
                <c:pt idx="173">
                  <c:v>89</c:v>
                </c:pt>
                <c:pt idx="174">
                  <c:v>180</c:v>
                </c:pt>
                <c:pt idx="175">
                  <c:v>3946</c:v>
                </c:pt>
                <c:pt idx="176">
                  <c:v>1268</c:v>
                </c:pt>
                <c:pt idx="177">
                  <c:v>111</c:v>
                </c:pt>
                <c:pt idx="178">
                  <c:v>46</c:v>
                </c:pt>
                <c:pt idx="179">
                  <c:v>20</c:v>
                </c:pt>
                <c:pt idx="180">
                  <c:v>42</c:v>
                </c:pt>
                <c:pt idx="181">
                  <c:v>68</c:v>
                </c:pt>
                <c:pt idx="182">
                  <c:v>315</c:v>
                </c:pt>
                <c:pt idx="183">
                  <c:v>1043</c:v>
                </c:pt>
                <c:pt idx="184">
                  <c:v>296</c:v>
                </c:pt>
                <c:pt idx="185">
                  <c:v>905</c:v>
                </c:pt>
                <c:pt idx="186">
                  <c:v>814</c:v>
                </c:pt>
                <c:pt idx="187">
                  <c:v>203</c:v>
                </c:pt>
                <c:pt idx="188">
                  <c:v>112</c:v>
                </c:pt>
                <c:pt idx="189">
                  <c:v>21</c:v>
                </c:pt>
                <c:pt idx="190">
                  <c:v>290</c:v>
                </c:pt>
                <c:pt idx="191">
                  <c:v>927</c:v>
                </c:pt>
                <c:pt idx="192">
                  <c:v>43</c:v>
                </c:pt>
                <c:pt idx="193">
                  <c:v>1018</c:v>
                </c:pt>
                <c:pt idx="194">
                  <c:v>134</c:v>
                </c:pt>
                <c:pt idx="195">
                  <c:v>65</c:v>
                </c:pt>
                <c:pt idx="196">
                  <c:v>4260</c:v>
                </c:pt>
                <c:pt idx="197">
                  <c:v>178</c:v>
                </c:pt>
                <c:pt idx="198">
                  <c:v>542</c:v>
                </c:pt>
                <c:pt idx="199">
                  <c:v>42</c:v>
                </c:pt>
                <c:pt idx="200">
                  <c:v>3944</c:v>
                </c:pt>
                <c:pt idx="201">
                  <c:v>200</c:v>
                </c:pt>
                <c:pt idx="202">
                  <c:v>18</c:v>
                </c:pt>
                <c:pt idx="203">
                  <c:v>40</c:v>
                </c:pt>
                <c:pt idx="204">
                  <c:v>66</c:v>
                </c:pt>
                <c:pt idx="205">
                  <c:v>4079</c:v>
                </c:pt>
                <c:pt idx="206">
                  <c:v>244</c:v>
                </c:pt>
                <c:pt idx="207">
                  <c:v>881</c:v>
                </c:pt>
                <c:pt idx="208">
                  <c:v>608</c:v>
                </c:pt>
                <c:pt idx="209">
                  <c:v>517</c:v>
                </c:pt>
                <c:pt idx="210">
                  <c:v>84</c:v>
                </c:pt>
                <c:pt idx="211">
                  <c:v>110</c:v>
                </c:pt>
                <c:pt idx="212">
                  <c:v>19</c:v>
                </c:pt>
                <c:pt idx="213">
                  <c:v>1536</c:v>
                </c:pt>
                <c:pt idx="214">
                  <c:v>106</c:v>
                </c:pt>
                <c:pt idx="215">
                  <c:v>132</c:v>
                </c:pt>
                <c:pt idx="216">
                  <c:v>516</c:v>
                </c:pt>
                <c:pt idx="217">
                  <c:v>154</c:v>
                </c:pt>
                <c:pt idx="218">
                  <c:v>63</c:v>
                </c:pt>
                <c:pt idx="219">
                  <c:v>1242</c:v>
                </c:pt>
                <c:pt idx="220">
                  <c:v>540</c:v>
                </c:pt>
                <c:pt idx="221">
                  <c:v>900</c:v>
                </c:pt>
                <c:pt idx="222">
                  <c:v>380</c:v>
                </c:pt>
                <c:pt idx="223">
                  <c:v>16</c:v>
                </c:pt>
                <c:pt idx="224">
                  <c:v>536</c:v>
                </c:pt>
                <c:pt idx="225">
                  <c:v>38</c:v>
                </c:pt>
                <c:pt idx="226">
                  <c:v>242</c:v>
                </c:pt>
                <c:pt idx="227">
                  <c:v>60</c:v>
                </c:pt>
                <c:pt idx="228">
                  <c:v>424</c:v>
                </c:pt>
                <c:pt idx="229">
                  <c:v>86</c:v>
                </c:pt>
                <c:pt idx="230">
                  <c:v>82</c:v>
                </c:pt>
                <c:pt idx="231">
                  <c:v>199</c:v>
                </c:pt>
                <c:pt idx="232">
                  <c:v>108</c:v>
                </c:pt>
                <c:pt idx="233">
                  <c:v>628</c:v>
                </c:pt>
                <c:pt idx="234">
                  <c:v>401</c:v>
                </c:pt>
                <c:pt idx="235">
                  <c:v>427</c:v>
                </c:pt>
                <c:pt idx="236">
                  <c:v>17</c:v>
                </c:pt>
                <c:pt idx="237">
                  <c:v>650</c:v>
                </c:pt>
                <c:pt idx="238">
                  <c:v>39</c:v>
                </c:pt>
                <c:pt idx="239">
                  <c:v>377</c:v>
                </c:pt>
                <c:pt idx="240">
                  <c:v>13</c:v>
                </c:pt>
                <c:pt idx="241">
                  <c:v>514</c:v>
                </c:pt>
                <c:pt idx="242">
                  <c:v>130</c:v>
                </c:pt>
                <c:pt idx="243">
                  <c:v>104</c:v>
                </c:pt>
                <c:pt idx="244">
                  <c:v>126</c:v>
                </c:pt>
                <c:pt idx="245">
                  <c:v>152</c:v>
                </c:pt>
                <c:pt idx="246">
                  <c:v>61</c:v>
                </c:pt>
                <c:pt idx="247">
                  <c:v>1127</c:v>
                </c:pt>
                <c:pt idx="248">
                  <c:v>1014</c:v>
                </c:pt>
                <c:pt idx="249">
                  <c:v>243</c:v>
                </c:pt>
                <c:pt idx="250">
                  <c:v>694</c:v>
                </c:pt>
                <c:pt idx="251">
                  <c:v>83</c:v>
                </c:pt>
                <c:pt idx="252">
                  <c:v>538</c:v>
                </c:pt>
                <c:pt idx="253">
                  <c:v>402</c:v>
                </c:pt>
                <c:pt idx="254">
                  <c:v>287</c:v>
                </c:pt>
                <c:pt idx="255">
                  <c:v>196</c:v>
                </c:pt>
                <c:pt idx="256">
                  <c:v>14</c:v>
                </c:pt>
                <c:pt idx="257">
                  <c:v>3572</c:v>
                </c:pt>
                <c:pt idx="258">
                  <c:v>515</c:v>
                </c:pt>
                <c:pt idx="259">
                  <c:v>36</c:v>
                </c:pt>
                <c:pt idx="260">
                  <c:v>127</c:v>
                </c:pt>
                <c:pt idx="261">
                  <c:v>331</c:v>
                </c:pt>
                <c:pt idx="262">
                  <c:v>58</c:v>
                </c:pt>
                <c:pt idx="263">
                  <c:v>695</c:v>
                </c:pt>
                <c:pt idx="264">
                  <c:v>422</c:v>
                </c:pt>
                <c:pt idx="265">
                  <c:v>80</c:v>
                </c:pt>
              </c:numCache>
            </c:numRef>
          </c:xVal>
          <c:yVal>
            <c:numRef>
              <c:f>Hoja1!$DF$4:$DF$269</c:f>
              <c:numCache>
                <c:formatCode>General</c:formatCode>
                <c:ptCount val="2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82016"/>
        <c:axId val="128382592"/>
      </c:scatterChart>
      <c:valAx>
        <c:axId val="1283820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8382592"/>
        <c:crosses val="autoZero"/>
        <c:crossBetween val="midCat"/>
      </c:valAx>
      <c:valAx>
        <c:axId val="1283825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8382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AtNameSpaceScope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Hoja1!$DN$4:$DN$140</c:f>
              <c:numCache>
                <c:formatCode>General</c:formatCode>
                <c:ptCount val="137"/>
                <c:pt idx="0">
                  <c:v>0</c:v>
                </c:pt>
                <c:pt idx="1">
                  <c:v>83</c:v>
                </c:pt>
                <c:pt idx="2">
                  <c:v>84</c:v>
                </c:pt>
                <c:pt idx="3">
                  <c:v>143</c:v>
                </c:pt>
                <c:pt idx="4">
                  <c:v>82</c:v>
                </c:pt>
                <c:pt idx="5">
                  <c:v>144</c:v>
                </c:pt>
                <c:pt idx="6">
                  <c:v>80</c:v>
                </c:pt>
                <c:pt idx="7">
                  <c:v>142</c:v>
                </c:pt>
                <c:pt idx="8">
                  <c:v>78</c:v>
                </c:pt>
                <c:pt idx="9">
                  <c:v>158</c:v>
                </c:pt>
                <c:pt idx="10">
                  <c:v>73</c:v>
                </c:pt>
                <c:pt idx="11">
                  <c:v>156</c:v>
                </c:pt>
                <c:pt idx="12">
                  <c:v>157</c:v>
                </c:pt>
                <c:pt idx="13">
                  <c:v>154</c:v>
                </c:pt>
                <c:pt idx="14">
                  <c:v>68</c:v>
                </c:pt>
                <c:pt idx="15">
                  <c:v>152</c:v>
                </c:pt>
                <c:pt idx="16">
                  <c:v>150</c:v>
                </c:pt>
                <c:pt idx="17">
                  <c:v>43</c:v>
                </c:pt>
                <c:pt idx="18">
                  <c:v>148</c:v>
                </c:pt>
                <c:pt idx="19">
                  <c:v>65</c:v>
                </c:pt>
                <c:pt idx="20">
                  <c:v>149</c:v>
                </c:pt>
                <c:pt idx="21">
                  <c:v>63</c:v>
                </c:pt>
                <c:pt idx="22">
                  <c:v>147</c:v>
                </c:pt>
                <c:pt idx="23">
                  <c:v>61</c:v>
                </c:pt>
                <c:pt idx="24">
                  <c:v>62</c:v>
                </c:pt>
                <c:pt idx="25">
                  <c:v>145</c:v>
                </c:pt>
                <c:pt idx="26">
                  <c:v>59</c:v>
                </c:pt>
                <c:pt idx="27">
                  <c:v>124</c:v>
                </c:pt>
                <c:pt idx="28">
                  <c:v>143</c:v>
                </c:pt>
                <c:pt idx="29">
                  <c:v>57</c:v>
                </c:pt>
                <c:pt idx="30">
                  <c:v>60</c:v>
                </c:pt>
                <c:pt idx="31">
                  <c:v>144</c:v>
                </c:pt>
                <c:pt idx="32">
                  <c:v>141</c:v>
                </c:pt>
                <c:pt idx="33">
                  <c:v>58</c:v>
                </c:pt>
                <c:pt idx="34">
                  <c:v>55</c:v>
                </c:pt>
                <c:pt idx="35">
                  <c:v>142</c:v>
                </c:pt>
                <c:pt idx="36">
                  <c:v>56</c:v>
                </c:pt>
                <c:pt idx="37">
                  <c:v>117</c:v>
                </c:pt>
                <c:pt idx="38">
                  <c:v>146</c:v>
                </c:pt>
                <c:pt idx="39">
                  <c:v>140</c:v>
                </c:pt>
                <c:pt idx="40">
                  <c:v>118</c:v>
                </c:pt>
                <c:pt idx="41">
                  <c:v>52</c:v>
                </c:pt>
                <c:pt idx="42">
                  <c:v>112</c:v>
                </c:pt>
                <c:pt idx="43">
                  <c:v>48</c:v>
                </c:pt>
                <c:pt idx="44">
                  <c:v>134</c:v>
                </c:pt>
                <c:pt idx="45">
                  <c:v>49</c:v>
                </c:pt>
                <c:pt idx="46">
                  <c:v>46</c:v>
                </c:pt>
                <c:pt idx="47">
                  <c:v>111</c:v>
                </c:pt>
                <c:pt idx="48">
                  <c:v>130</c:v>
                </c:pt>
                <c:pt idx="49">
                  <c:v>108</c:v>
                </c:pt>
                <c:pt idx="50">
                  <c:v>47</c:v>
                </c:pt>
                <c:pt idx="51">
                  <c:v>128</c:v>
                </c:pt>
                <c:pt idx="52">
                  <c:v>296</c:v>
                </c:pt>
                <c:pt idx="53">
                  <c:v>127</c:v>
                </c:pt>
                <c:pt idx="54">
                  <c:v>44</c:v>
                </c:pt>
                <c:pt idx="55">
                  <c:v>297</c:v>
                </c:pt>
                <c:pt idx="56">
                  <c:v>41</c:v>
                </c:pt>
                <c:pt idx="57">
                  <c:v>42</c:v>
                </c:pt>
                <c:pt idx="58">
                  <c:v>39</c:v>
                </c:pt>
                <c:pt idx="59">
                  <c:v>295</c:v>
                </c:pt>
                <c:pt idx="60">
                  <c:v>101</c:v>
                </c:pt>
                <c:pt idx="61">
                  <c:v>37</c:v>
                </c:pt>
                <c:pt idx="62">
                  <c:v>102</c:v>
                </c:pt>
                <c:pt idx="63">
                  <c:v>121</c:v>
                </c:pt>
                <c:pt idx="64">
                  <c:v>35</c:v>
                </c:pt>
                <c:pt idx="65">
                  <c:v>38</c:v>
                </c:pt>
                <c:pt idx="66">
                  <c:v>100</c:v>
                </c:pt>
                <c:pt idx="67">
                  <c:v>119</c:v>
                </c:pt>
                <c:pt idx="68">
                  <c:v>36</c:v>
                </c:pt>
                <c:pt idx="69">
                  <c:v>291</c:v>
                </c:pt>
                <c:pt idx="70">
                  <c:v>203</c:v>
                </c:pt>
                <c:pt idx="71">
                  <c:v>34</c:v>
                </c:pt>
                <c:pt idx="72">
                  <c:v>117</c:v>
                </c:pt>
                <c:pt idx="73">
                  <c:v>120</c:v>
                </c:pt>
                <c:pt idx="74">
                  <c:v>290</c:v>
                </c:pt>
                <c:pt idx="75">
                  <c:v>32</c:v>
                </c:pt>
                <c:pt idx="76">
                  <c:v>97</c:v>
                </c:pt>
                <c:pt idx="77">
                  <c:v>285</c:v>
                </c:pt>
                <c:pt idx="78">
                  <c:v>33</c:v>
                </c:pt>
                <c:pt idx="79">
                  <c:v>30</c:v>
                </c:pt>
                <c:pt idx="80">
                  <c:v>8</c:v>
                </c:pt>
                <c:pt idx="81">
                  <c:v>116</c:v>
                </c:pt>
                <c:pt idx="82">
                  <c:v>31</c:v>
                </c:pt>
                <c:pt idx="83">
                  <c:v>9</c:v>
                </c:pt>
                <c:pt idx="84">
                  <c:v>283</c:v>
                </c:pt>
                <c:pt idx="85">
                  <c:v>93</c:v>
                </c:pt>
                <c:pt idx="86">
                  <c:v>29</c:v>
                </c:pt>
                <c:pt idx="87">
                  <c:v>4</c:v>
                </c:pt>
                <c:pt idx="88">
                  <c:v>26</c:v>
                </c:pt>
                <c:pt idx="89">
                  <c:v>282</c:v>
                </c:pt>
                <c:pt idx="90">
                  <c:v>27</c:v>
                </c:pt>
                <c:pt idx="91">
                  <c:v>91</c:v>
                </c:pt>
                <c:pt idx="92">
                  <c:v>89</c:v>
                </c:pt>
                <c:pt idx="93">
                  <c:v>25</c:v>
                </c:pt>
                <c:pt idx="94">
                  <c:v>108</c:v>
                </c:pt>
                <c:pt idx="95">
                  <c:v>111</c:v>
                </c:pt>
                <c:pt idx="96">
                  <c:v>23</c:v>
                </c:pt>
                <c:pt idx="97">
                  <c:v>24</c:v>
                </c:pt>
                <c:pt idx="98">
                  <c:v>21</c:v>
                </c:pt>
                <c:pt idx="99">
                  <c:v>22</c:v>
                </c:pt>
                <c:pt idx="100">
                  <c:v>19</c:v>
                </c:pt>
                <c:pt idx="101">
                  <c:v>275</c:v>
                </c:pt>
                <c:pt idx="102">
                  <c:v>272</c:v>
                </c:pt>
                <c:pt idx="103">
                  <c:v>20</c:v>
                </c:pt>
                <c:pt idx="104">
                  <c:v>17</c:v>
                </c:pt>
                <c:pt idx="105">
                  <c:v>273</c:v>
                </c:pt>
                <c:pt idx="106">
                  <c:v>18</c:v>
                </c:pt>
                <c:pt idx="107">
                  <c:v>15</c:v>
                </c:pt>
                <c:pt idx="108">
                  <c:v>16</c:v>
                </c:pt>
                <c:pt idx="109">
                  <c:v>183</c:v>
                </c:pt>
                <c:pt idx="110">
                  <c:v>14</c:v>
                </c:pt>
                <c:pt idx="111">
                  <c:v>181</c:v>
                </c:pt>
                <c:pt idx="112">
                  <c:v>12</c:v>
                </c:pt>
                <c:pt idx="113">
                  <c:v>268</c:v>
                </c:pt>
                <c:pt idx="114">
                  <c:v>265</c:v>
                </c:pt>
                <c:pt idx="115">
                  <c:v>13</c:v>
                </c:pt>
                <c:pt idx="116">
                  <c:v>10</c:v>
                </c:pt>
                <c:pt idx="117">
                  <c:v>266</c:v>
                </c:pt>
                <c:pt idx="118">
                  <c:v>179</c:v>
                </c:pt>
                <c:pt idx="119">
                  <c:v>11</c:v>
                </c:pt>
                <c:pt idx="120">
                  <c:v>8</c:v>
                </c:pt>
                <c:pt idx="121">
                  <c:v>9</c:v>
                </c:pt>
                <c:pt idx="122">
                  <c:v>92</c:v>
                </c:pt>
                <c:pt idx="123">
                  <c:v>6</c:v>
                </c:pt>
                <c:pt idx="124">
                  <c:v>154</c:v>
                </c:pt>
                <c:pt idx="125">
                  <c:v>7</c:v>
                </c:pt>
                <c:pt idx="126">
                  <c:v>4</c:v>
                </c:pt>
                <c:pt idx="127">
                  <c:v>90</c:v>
                </c:pt>
                <c:pt idx="128">
                  <c:v>91</c:v>
                </c:pt>
                <c:pt idx="129">
                  <c:v>5</c:v>
                </c:pt>
                <c:pt idx="130">
                  <c:v>88</c:v>
                </c:pt>
                <c:pt idx="131">
                  <c:v>3</c:v>
                </c:pt>
                <c:pt idx="132">
                  <c:v>86</c:v>
                </c:pt>
                <c:pt idx="133">
                  <c:v>87</c:v>
                </c:pt>
                <c:pt idx="134">
                  <c:v>1</c:v>
                </c:pt>
                <c:pt idx="135">
                  <c:v>2</c:v>
                </c:pt>
                <c:pt idx="136">
                  <c:v>85</c:v>
                </c:pt>
              </c:numCache>
            </c:numRef>
          </c:xVal>
          <c:yVal>
            <c:numRef>
              <c:f>Hoja1!$DO$4:$DO$140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0384"/>
        <c:axId val="130040960"/>
      </c:scatterChart>
      <c:valAx>
        <c:axId val="1300403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38417383873527444"/>
              <c:y val="0.8994531015384578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0040960"/>
        <c:crosses val="autoZero"/>
        <c:crossBetween val="midCat"/>
      </c:valAx>
      <c:valAx>
        <c:axId val="1300409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040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AtNameSpaceScope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Hoja1!$DW$4:$DW$784</c:f>
              <c:numCache>
                <c:formatCode>General</c:formatCode>
                <c:ptCount val="781"/>
                <c:pt idx="0">
                  <c:v>1183</c:v>
                </c:pt>
                <c:pt idx="1">
                  <c:v>2881619</c:v>
                </c:pt>
                <c:pt idx="2">
                  <c:v>119164</c:v>
                </c:pt>
                <c:pt idx="3">
                  <c:v>78608</c:v>
                </c:pt>
                <c:pt idx="4">
                  <c:v>45000</c:v>
                </c:pt>
                <c:pt idx="5">
                  <c:v>605696</c:v>
                </c:pt>
                <c:pt idx="6">
                  <c:v>1200000</c:v>
                </c:pt>
                <c:pt idx="7">
                  <c:v>812733588</c:v>
                </c:pt>
                <c:pt idx="8">
                  <c:v>12418560</c:v>
                </c:pt>
                <c:pt idx="9">
                  <c:v>9043780000</c:v>
                </c:pt>
                <c:pt idx="10">
                  <c:v>10660831200</c:v>
                </c:pt>
                <c:pt idx="11">
                  <c:v>2592</c:v>
                </c:pt>
                <c:pt idx="12">
                  <c:v>1731268</c:v>
                </c:pt>
                <c:pt idx="13">
                  <c:v>10240</c:v>
                </c:pt>
                <c:pt idx="14">
                  <c:v>8955648</c:v>
                </c:pt>
                <c:pt idx="15">
                  <c:v>2626093056</c:v>
                </c:pt>
                <c:pt idx="16">
                  <c:v>62923392</c:v>
                </c:pt>
                <c:pt idx="17">
                  <c:v>512</c:v>
                </c:pt>
                <c:pt idx="18">
                  <c:v>968000</c:v>
                </c:pt>
                <c:pt idx="19">
                  <c:v>473167656</c:v>
                </c:pt>
                <c:pt idx="20">
                  <c:v>403368</c:v>
                </c:pt>
                <c:pt idx="21">
                  <c:v>1069043300</c:v>
                </c:pt>
                <c:pt idx="22">
                  <c:v>66816</c:v>
                </c:pt>
                <c:pt idx="23">
                  <c:v>13530240</c:v>
                </c:pt>
                <c:pt idx="24">
                  <c:v>113652140</c:v>
                </c:pt>
                <c:pt idx="25">
                  <c:v>7477558</c:v>
                </c:pt>
                <c:pt idx="26">
                  <c:v>53323200</c:v>
                </c:pt>
                <c:pt idx="27">
                  <c:v>343831392</c:v>
                </c:pt>
                <c:pt idx="28">
                  <c:v>72</c:v>
                </c:pt>
                <c:pt idx="29">
                  <c:v>430272</c:v>
                </c:pt>
                <c:pt idx="30">
                  <c:v>5912203050</c:v>
                </c:pt>
                <c:pt idx="31">
                  <c:v>5408</c:v>
                </c:pt>
                <c:pt idx="32">
                  <c:v>6336</c:v>
                </c:pt>
                <c:pt idx="33">
                  <c:v>68688</c:v>
                </c:pt>
                <c:pt idx="34">
                  <c:v>53621</c:v>
                </c:pt>
                <c:pt idx="35">
                  <c:v>230113280</c:v>
                </c:pt>
                <c:pt idx="36">
                  <c:v>2400</c:v>
                </c:pt>
                <c:pt idx="37">
                  <c:v>90250</c:v>
                </c:pt>
                <c:pt idx="38">
                  <c:v>33462</c:v>
                </c:pt>
                <c:pt idx="39">
                  <c:v>183566250</c:v>
                </c:pt>
                <c:pt idx="40">
                  <c:v>74727</c:v>
                </c:pt>
                <c:pt idx="41">
                  <c:v>9755600</c:v>
                </c:pt>
                <c:pt idx="42">
                  <c:v>15178752</c:v>
                </c:pt>
                <c:pt idx="43">
                  <c:v>69632</c:v>
                </c:pt>
                <c:pt idx="44">
                  <c:v>192420800</c:v>
                </c:pt>
                <c:pt idx="45">
                  <c:v>10881403</c:v>
                </c:pt>
                <c:pt idx="46">
                  <c:v>5582536704</c:v>
                </c:pt>
                <c:pt idx="47">
                  <c:v>3810240</c:v>
                </c:pt>
                <c:pt idx="48">
                  <c:v>23275</c:v>
                </c:pt>
                <c:pt idx="49">
                  <c:v>375600</c:v>
                </c:pt>
                <c:pt idx="50">
                  <c:v>752953600</c:v>
                </c:pt>
                <c:pt idx="51">
                  <c:v>6324912</c:v>
                </c:pt>
                <c:pt idx="52">
                  <c:v>1940400</c:v>
                </c:pt>
                <c:pt idx="53">
                  <c:v>7879984</c:v>
                </c:pt>
                <c:pt idx="54">
                  <c:v>216832</c:v>
                </c:pt>
                <c:pt idx="55">
                  <c:v>2841600</c:v>
                </c:pt>
                <c:pt idx="56">
                  <c:v>326700</c:v>
                </c:pt>
                <c:pt idx="57">
                  <c:v>81225</c:v>
                </c:pt>
                <c:pt idx="58">
                  <c:v>18042750</c:v>
                </c:pt>
                <c:pt idx="59">
                  <c:v>111600</c:v>
                </c:pt>
                <c:pt idx="60">
                  <c:v>46240</c:v>
                </c:pt>
                <c:pt idx="61">
                  <c:v>2888</c:v>
                </c:pt>
                <c:pt idx="62">
                  <c:v>12068640</c:v>
                </c:pt>
                <c:pt idx="63">
                  <c:v>672768</c:v>
                </c:pt>
                <c:pt idx="64">
                  <c:v>1404728325</c:v>
                </c:pt>
                <c:pt idx="65">
                  <c:v>369772032</c:v>
                </c:pt>
                <c:pt idx="66">
                  <c:v>518848</c:v>
                </c:pt>
                <c:pt idx="67">
                  <c:v>3726352</c:v>
                </c:pt>
                <c:pt idx="68">
                  <c:v>610467840</c:v>
                </c:pt>
                <c:pt idx="69">
                  <c:v>2333772</c:v>
                </c:pt>
                <c:pt idx="70">
                  <c:v>3499200</c:v>
                </c:pt>
                <c:pt idx="71">
                  <c:v>538397367</c:v>
                </c:pt>
                <c:pt idx="72">
                  <c:v>5220000</c:v>
                </c:pt>
                <c:pt idx="73">
                  <c:v>1104381200</c:v>
                </c:pt>
                <c:pt idx="74">
                  <c:v>7138053</c:v>
                </c:pt>
                <c:pt idx="75">
                  <c:v>2666160</c:v>
                </c:pt>
                <c:pt idx="76">
                  <c:v>407518324</c:v>
                </c:pt>
                <c:pt idx="77">
                  <c:v>810279288</c:v>
                </c:pt>
                <c:pt idx="78">
                  <c:v>504972</c:v>
                </c:pt>
                <c:pt idx="79">
                  <c:v>5988213504</c:v>
                </c:pt>
                <c:pt idx="80">
                  <c:v>9531270</c:v>
                </c:pt>
                <c:pt idx="81">
                  <c:v>2883584</c:v>
                </c:pt>
                <c:pt idx="82">
                  <c:v>1296</c:v>
                </c:pt>
                <c:pt idx="83">
                  <c:v>95175</c:v>
                </c:pt>
                <c:pt idx="84">
                  <c:v>8364398400</c:v>
                </c:pt>
                <c:pt idx="85">
                  <c:v>52992</c:v>
                </c:pt>
                <c:pt idx="86">
                  <c:v>65707040</c:v>
                </c:pt>
                <c:pt idx="87">
                  <c:v>483525900</c:v>
                </c:pt>
                <c:pt idx="88">
                  <c:v>6274182400</c:v>
                </c:pt>
                <c:pt idx="89">
                  <c:v>61898760</c:v>
                </c:pt>
                <c:pt idx="90">
                  <c:v>807670528</c:v>
                </c:pt>
                <c:pt idx="91">
                  <c:v>6050520</c:v>
                </c:pt>
                <c:pt idx="92">
                  <c:v>384</c:v>
                </c:pt>
                <c:pt idx="93">
                  <c:v>1038096</c:v>
                </c:pt>
                <c:pt idx="94">
                  <c:v>88000</c:v>
                </c:pt>
                <c:pt idx="95">
                  <c:v>2356038000</c:v>
                </c:pt>
                <c:pt idx="96">
                  <c:v>975744</c:v>
                </c:pt>
                <c:pt idx="97">
                  <c:v>170744714</c:v>
                </c:pt>
                <c:pt idx="98">
                  <c:v>469300</c:v>
                </c:pt>
                <c:pt idx="99">
                  <c:v>939600</c:v>
                </c:pt>
                <c:pt idx="100">
                  <c:v>202248000</c:v>
                </c:pt>
                <c:pt idx="101">
                  <c:v>459800</c:v>
                </c:pt>
                <c:pt idx="102">
                  <c:v>0</c:v>
                </c:pt>
                <c:pt idx="103">
                  <c:v>155232</c:v>
                </c:pt>
                <c:pt idx="104">
                  <c:v>78975</c:v>
                </c:pt>
                <c:pt idx="105">
                  <c:v>192089183</c:v>
                </c:pt>
                <c:pt idx="106">
                  <c:v>4605464576</c:v>
                </c:pt>
                <c:pt idx="107">
                  <c:v>108416</c:v>
                </c:pt>
                <c:pt idx="108">
                  <c:v>14574560</c:v>
                </c:pt>
                <c:pt idx="109">
                  <c:v>812961117</c:v>
                </c:pt>
                <c:pt idx="110">
                  <c:v>9216</c:v>
                </c:pt>
                <c:pt idx="111">
                  <c:v>432000</c:v>
                </c:pt>
                <c:pt idx="112">
                  <c:v>109350</c:v>
                </c:pt>
                <c:pt idx="113">
                  <c:v>6152724864</c:v>
                </c:pt>
                <c:pt idx="114">
                  <c:v>1575</c:v>
                </c:pt>
                <c:pt idx="115">
                  <c:v>681408</c:v>
                </c:pt>
                <c:pt idx="116">
                  <c:v>508032</c:v>
                </c:pt>
                <c:pt idx="117">
                  <c:v>1344</c:v>
                </c:pt>
                <c:pt idx="118">
                  <c:v>619384500</c:v>
                </c:pt>
                <c:pt idx="119">
                  <c:v>1568000</c:v>
                </c:pt>
                <c:pt idx="120">
                  <c:v>126976</c:v>
                </c:pt>
                <c:pt idx="121">
                  <c:v>3573900</c:v>
                </c:pt>
                <c:pt idx="122">
                  <c:v>66679200</c:v>
                </c:pt>
                <c:pt idx="123">
                  <c:v>3614234</c:v>
                </c:pt>
                <c:pt idx="124">
                  <c:v>59535</c:v>
                </c:pt>
                <c:pt idx="125">
                  <c:v>6660864</c:v>
                </c:pt>
                <c:pt idx="126">
                  <c:v>1582374912</c:v>
                </c:pt>
                <c:pt idx="127">
                  <c:v>11369644</c:v>
                </c:pt>
                <c:pt idx="128">
                  <c:v>179375</c:v>
                </c:pt>
                <c:pt idx="129">
                  <c:v>358976352</c:v>
                </c:pt>
                <c:pt idx="130">
                  <c:v>4967424</c:v>
                </c:pt>
                <c:pt idx="131">
                  <c:v>558217728</c:v>
                </c:pt>
                <c:pt idx="132">
                  <c:v>10133992</c:v>
                </c:pt>
                <c:pt idx="133">
                  <c:v>1658057040</c:v>
                </c:pt>
                <c:pt idx="134">
                  <c:v>65340</c:v>
                </c:pt>
                <c:pt idx="135">
                  <c:v>3213028</c:v>
                </c:pt>
                <c:pt idx="136">
                  <c:v>504812</c:v>
                </c:pt>
                <c:pt idx="137">
                  <c:v>269172288</c:v>
                </c:pt>
                <c:pt idx="138">
                  <c:v>132269760</c:v>
                </c:pt>
                <c:pt idx="139">
                  <c:v>2304</c:v>
                </c:pt>
                <c:pt idx="140">
                  <c:v>13475000</c:v>
                </c:pt>
                <c:pt idx="141">
                  <c:v>3558168</c:v>
                </c:pt>
                <c:pt idx="142">
                  <c:v>279831552</c:v>
                </c:pt>
                <c:pt idx="143">
                  <c:v>535200938</c:v>
                </c:pt>
                <c:pt idx="144">
                  <c:v>56784</c:v>
                </c:pt>
                <c:pt idx="145">
                  <c:v>1152</c:v>
                </c:pt>
                <c:pt idx="146">
                  <c:v>9479680</c:v>
                </c:pt>
                <c:pt idx="147">
                  <c:v>8112</c:v>
                </c:pt>
                <c:pt idx="148">
                  <c:v>5598466214</c:v>
                </c:pt>
                <c:pt idx="149">
                  <c:v>28512</c:v>
                </c:pt>
                <c:pt idx="150">
                  <c:v>562648320</c:v>
                </c:pt>
                <c:pt idx="151">
                  <c:v>191232</c:v>
                </c:pt>
                <c:pt idx="152">
                  <c:v>8772500</c:v>
                </c:pt>
                <c:pt idx="153">
                  <c:v>198196875</c:v>
                </c:pt>
                <c:pt idx="154">
                  <c:v>2680422400</c:v>
                </c:pt>
                <c:pt idx="155">
                  <c:v>243</c:v>
                </c:pt>
                <c:pt idx="156">
                  <c:v>8215703036</c:v>
                </c:pt>
                <c:pt idx="157">
                  <c:v>11027808</c:v>
                </c:pt>
                <c:pt idx="158">
                  <c:v>82247088</c:v>
                </c:pt>
                <c:pt idx="159">
                  <c:v>48000</c:v>
                </c:pt>
                <c:pt idx="160">
                  <c:v>86016</c:v>
                </c:pt>
                <c:pt idx="161">
                  <c:v>779760</c:v>
                </c:pt>
                <c:pt idx="162">
                  <c:v>256</c:v>
                </c:pt>
                <c:pt idx="163">
                  <c:v>2222640</c:v>
                </c:pt>
                <c:pt idx="164">
                  <c:v>590524375</c:v>
                </c:pt>
                <c:pt idx="165">
                  <c:v>418176</c:v>
                </c:pt>
                <c:pt idx="166">
                  <c:v>294400</c:v>
                </c:pt>
                <c:pt idx="167">
                  <c:v>116160</c:v>
                </c:pt>
                <c:pt idx="168">
                  <c:v>421200</c:v>
                </c:pt>
                <c:pt idx="169">
                  <c:v>32256</c:v>
                </c:pt>
                <c:pt idx="170">
                  <c:v>998433604</c:v>
                </c:pt>
                <c:pt idx="171">
                  <c:v>57760</c:v>
                </c:pt>
                <c:pt idx="172">
                  <c:v>323710992</c:v>
                </c:pt>
                <c:pt idx="173">
                  <c:v>164204460</c:v>
                </c:pt>
                <c:pt idx="174">
                  <c:v>882000</c:v>
                </c:pt>
                <c:pt idx="175">
                  <c:v>191772672</c:v>
                </c:pt>
                <c:pt idx="176">
                  <c:v>1481048064</c:v>
                </c:pt>
                <c:pt idx="177">
                  <c:v>142830</c:v>
                </c:pt>
                <c:pt idx="178">
                  <c:v>1069056</c:v>
                </c:pt>
                <c:pt idx="179">
                  <c:v>10944</c:v>
                </c:pt>
                <c:pt idx="180">
                  <c:v>94618368</c:v>
                </c:pt>
                <c:pt idx="181">
                  <c:v>2337211800</c:v>
                </c:pt>
                <c:pt idx="182">
                  <c:v>5934181500</c:v>
                </c:pt>
                <c:pt idx="183">
                  <c:v>731808</c:v>
                </c:pt>
                <c:pt idx="184">
                  <c:v>6509668032</c:v>
                </c:pt>
                <c:pt idx="185">
                  <c:v>2799360</c:v>
                </c:pt>
                <c:pt idx="186">
                  <c:v>2038400</c:v>
                </c:pt>
                <c:pt idx="187">
                  <c:v>4680253440</c:v>
                </c:pt>
                <c:pt idx="188">
                  <c:v>1728720</c:v>
                </c:pt>
                <c:pt idx="189">
                  <c:v>16457728</c:v>
                </c:pt>
                <c:pt idx="190">
                  <c:v>600487668</c:v>
                </c:pt>
                <c:pt idx="191">
                  <c:v>1980000</c:v>
                </c:pt>
                <c:pt idx="192">
                  <c:v>644810400</c:v>
                </c:pt>
                <c:pt idx="193">
                  <c:v>960135</c:v>
                </c:pt>
                <c:pt idx="194">
                  <c:v>365600</c:v>
                </c:pt>
                <c:pt idx="195">
                  <c:v>2332688384</c:v>
                </c:pt>
                <c:pt idx="196">
                  <c:v>1364299200</c:v>
                </c:pt>
                <c:pt idx="197">
                  <c:v>545468</c:v>
                </c:pt>
                <c:pt idx="198">
                  <c:v>338256</c:v>
                </c:pt>
                <c:pt idx="199">
                  <c:v>113689008</c:v>
                </c:pt>
                <c:pt idx="200">
                  <c:v>490776</c:v>
                </c:pt>
                <c:pt idx="201">
                  <c:v>525312</c:v>
                </c:pt>
                <c:pt idx="202">
                  <c:v>12174300</c:v>
                </c:pt>
                <c:pt idx="203">
                  <c:v>80</c:v>
                </c:pt>
                <c:pt idx="204">
                  <c:v>67068</c:v>
                </c:pt>
                <c:pt idx="205">
                  <c:v>596998512</c:v>
                </c:pt>
                <c:pt idx="206">
                  <c:v>1946880</c:v>
                </c:pt>
                <c:pt idx="207">
                  <c:v>92207808</c:v>
                </c:pt>
                <c:pt idx="208">
                  <c:v>324</c:v>
                </c:pt>
                <c:pt idx="209">
                  <c:v>104400</c:v>
                </c:pt>
                <c:pt idx="210">
                  <c:v>26624000</c:v>
                </c:pt>
                <c:pt idx="211">
                  <c:v>96</c:v>
                </c:pt>
                <c:pt idx="212">
                  <c:v>1786950</c:v>
                </c:pt>
                <c:pt idx="213">
                  <c:v>217800000</c:v>
                </c:pt>
                <c:pt idx="214">
                  <c:v>757120</c:v>
                </c:pt>
                <c:pt idx="215">
                  <c:v>2053056</c:v>
                </c:pt>
                <c:pt idx="216">
                  <c:v>526500</c:v>
                </c:pt>
                <c:pt idx="217">
                  <c:v>1053322075</c:v>
                </c:pt>
                <c:pt idx="218">
                  <c:v>8822592000</c:v>
                </c:pt>
                <c:pt idx="219">
                  <c:v>194350</c:v>
                </c:pt>
                <c:pt idx="220">
                  <c:v>560655360</c:v>
                </c:pt>
                <c:pt idx="221">
                  <c:v>562085888</c:v>
                </c:pt>
                <c:pt idx="222">
                  <c:v>364952</c:v>
                </c:pt>
                <c:pt idx="223">
                  <c:v>8216325</c:v>
                </c:pt>
                <c:pt idx="224">
                  <c:v>158170856</c:v>
                </c:pt>
                <c:pt idx="225">
                  <c:v>1790817504</c:v>
                </c:pt>
                <c:pt idx="226">
                  <c:v>3129035</c:v>
                </c:pt>
                <c:pt idx="227">
                  <c:v>19600</c:v>
                </c:pt>
                <c:pt idx="228">
                  <c:v>486420</c:v>
                </c:pt>
                <c:pt idx="229">
                  <c:v>89600</c:v>
                </c:pt>
                <c:pt idx="230">
                  <c:v>294272</c:v>
                </c:pt>
                <c:pt idx="231">
                  <c:v>3840</c:v>
                </c:pt>
                <c:pt idx="232">
                  <c:v>510300</c:v>
                </c:pt>
                <c:pt idx="233">
                  <c:v>10800</c:v>
                </c:pt>
                <c:pt idx="234">
                  <c:v>600</c:v>
                </c:pt>
                <c:pt idx="235">
                  <c:v>1590157800</c:v>
                </c:pt>
                <c:pt idx="236">
                  <c:v>196689920</c:v>
                </c:pt>
                <c:pt idx="237">
                  <c:v>1126400</c:v>
                </c:pt>
                <c:pt idx="238">
                  <c:v>2284880</c:v>
                </c:pt>
                <c:pt idx="239">
                  <c:v>24986000</c:v>
                </c:pt>
                <c:pt idx="240">
                  <c:v>433125</c:v>
                </c:pt>
                <c:pt idx="241">
                  <c:v>585648</c:v>
                </c:pt>
                <c:pt idx="242">
                  <c:v>2719723520</c:v>
                </c:pt>
                <c:pt idx="243">
                  <c:v>3037968</c:v>
                </c:pt>
                <c:pt idx="244">
                  <c:v>862866</c:v>
                </c:pt>
                <c:pt idx="245">
                  <c:v>427385448</c:v>
                </c:pt>
                <c:pt idx="246">
                  <c:v>286875</c:v>
                </c:pt>
                <c:pt idx="247">
                  <c:v>11859372</c:v>
                </c:pt>
                <c:pt idx="248">
                  <c:v>134271423</c:v>
                </c:pt>
                <c:pt idx="249">
                  <c:v>1486848</c:v>
                </c:pt>
                <c:pt idx="250">
                  <c:v>7398144</c:v>
                </c:pt>
                <c:pt idx="251">
                  <c:v>2016</c:v>
                </c:pt>
                <c:pt idx="252">
                  <c:v>1548800</c:v>
                </c:pt>
                <c:pt idx="253">
                  <c:v>150822</c:v>
                </c:pt>
                <c:pt idx="254">
                  <c:v>110250</c:v>
                </c:pt>
                <c:pt idx="255">
                  <c:v>3674924</c:v>
                </c:pt>
                <c:pt idx="256">
                  <c:v>2498600</c:v>
                </c:pt>
                <c:pt idx="257">
                  <c:v>864</c:v>
                </c:pt>
                <c:pt idx="258">
                  <c:v>3424842</c:v>
                </c:pt>
                <c:pt idx="259">
                  <c:v>416000</c:v>
                </c:pt>
                <c:pt idx="260">
                  <c:v>42588</c:v>
                </c:pt>
                <c:pt idx="261">
                  <c:v>8348032</c:v>
                </c:pt>
                <c:pt idx="262">
                  <c:v>87156300</c:v>
                </c:pt>
                <c:pt idx="263">
                  <c:v>180</c:v>
                </c:pt>
                <c:pt idx="264">
                  <c:v>9094400</c:v>
                </c:pt>
                <c:pt idx="265">
                  <c:v>68796</c:v>
                </c:pt>
                <c:pt idx="266">
                  <c:v>34263</c:v>
                </c:pt>
                <c:pt idx="267">
                  <c:v>2857680</c:v>
                </c:pt>
                <c:pt idx="268">
                  <c:v>1352</c:v>
                </c:pt>
                <c:pt idx="269">
                  <c:v>54432</c:v>
                </c:pt>
                <c:pt idx="270">
                  <c:v>571320</c:v>
                </c:pt>
                <c:pt idx="271">
                  <c:v>12605541</c:v>
                </c:pt>
                <c:pt idx="272">
                  <c:v>682639776</c:v>
                </c:pt>
                <c:pt idx="273">
                  <c:v>9111020000</c:v>
                </c:pt>
                <c:pt idx="274">
                  <c:v>563377500</c:v>
                </c:pt>
                <c:pt idx="275">
                  <c:v>1945600</c:v>
                </c:pt>
                <c:pt idx="276">
                  <c:v>21296</c:v>
                </c:pt>
                <c:pt idx="277">
                  <c:v>3872000</c:v>
                </c:pt>
                <c:pt idx="278">
                  <c:v>6360456960</c:v>
                </c:pt>
                <c:pt idx="279">
                  <c:v>7268859</c:v>
                </c:pt>
                <c:pt idx="280">
                  <c:v>6960033792</c:v>
                </c:pt>
                <c:pt idx="281">
                  <c:v>742400</c:v>
                </c:pt>
                <c:pt idx="282">
                  <c:v>107784108</c:v>
                </c:pt>
                <c:pt idx="283">
                  <c:v>69984</c:v>
                </c:pt>
                <c:pt idx="284">
                  <c:v>20384</c:v>
                </c:pt>
                <c:pt idx="285">
                  <c:v>238878720</c:v>
                </c:pt>
                <c:pt idx="286">
                  <c:v>214106112</c:v>
                </c:pt>
                <c:pt idx="287">
                  <c:v>68600</c:v>
                </c:pt>
                <c:pt idx="288">
                  <c:v>34992</c:v>
                </c:pt>
                <c:pt idx="289">
                  <c:v>745270400</c:v>
                </c:pt>
                <c:pt idx="290">
                  <c:v>9637056</c:v>
                </c:pt>
                <c:pt idx="291">
                  <c:v>3150000</c:v>
                </c:pt>
                <c:pt idx="292">
                  <c:v>157090826</c:v>
                </c:pt>
                <c:pt idx="293">
                  <c:v>232092432</c:v>
                </c:pt>
                <c:pt idx="294">
                  <c:v>812962332</c:v>
                </c:pt>
                <c:pt idx="295">
                  <c:v>48074752</c:v>
                </c:pt>
                <c:pt idx="296">
                  <c:v>43352064</c:v>
                </c:pt>
                <c:pt idx="297">
                  <c:v>245000</c:v>
                </c:pt>
                <c:pt idx="298">
                  <c:v>472384</c:v>
                </c:pt>
                <c:pt idx="299">
                  <c:v>99900</c:v>
                </c:pt>
                <c:pt idx="300">
                  <c:v>2312</c:v>
                </c:pt>
                <c:pt idx="301">
                  <c:v>10763668800</c:v>
                </c:pt>
                <c:pt idx="302">
                  <c:v>50238720</c:v>
                </c:pt>
                <c:pt idx="303">
                  <c:v>12703392</c:v>
                </c:pt>
                <c:pt idx="304">
                  <c:v>19702944</c:v>
                </c:pt>
                <c:pt idx="305">
                  <c:v>5420844</c:v>
                </c:pt>
                <c:pt idx="306">
                  <c:v>3151872</c:v>
                </c:pt>
                <c:pt idx="307">
                  <c:v>13456</c:v>
                </c:pt>
                <c:pt idx="308">
                  <c:v>7436</c:v>
                </c:pt>
                <c:pt idx="309">
                  <c:v>528273900</c:v>
                </c:pt>
                <c:pt idx="310">
                  <c:v>492800</c:v>
                </c:pt>
                <c:pt idx="311">
                  <c:v>4601025</c:v>
                </c:pt>
                <c:pt idx="312">
                  <c:v>12544</c:v>
                </c:pt>
                <c:pt idx="313">
                  <c:v>4654589184</c:v>
                </c:pt>
                <c:pt idx="314">
                  <c:v>3484800</c:v>
                </c:pt>
                <c:pt idx="315">
                  <c:v>83006</c:v>
                </c:pt>
                <c:pt idx="316">
                  <c:v>250652688</c:v>
                </c:pt>
                <c:pt idx="317">
                  <c:v>14400</c:v>
                </c:pt>
                <c:pt idx="318">
                  <c:v>527413750</c:v>
                </c:pt>
                <c:pt idx="319">
                  <c:v>8303763456</c:v>
                </c:pt>
                <c:pt idx="320">
                  <c:v>39</c:v>
                </c:pt>
                <c:pt idx="321">
                  <c:v>5600</c:v>
                </c:pt>
                <c:pt idx="322">
                  <c:v>298116</c:v>
                </c:pt>
                <c:pt idx="323">
                  <c:v>506268</c:v>
                </c:pt>
                <c:pt idx="324">
                  <c:v>145800000</c:v>
                </c:pt>
                <c:pt idx="325">
                  <c:v>41067</c:v>
                </c:pt>
                <c:pt idx="326">
                  <c:v>134946</c:v>
                </c:pt>
                <c:pt idx="327">
                  <c:v>367200</c:v>
                </c:pt>
                <c:pt idx="328">
                  <c:v>4877800</c:v>
                </c:pt>
                <c:pt idx="329">
                  <c:v>415236096</c:v>
                </c:pt>
                <c:pt idx="330">
                  <c:v>60669952</c:v>
                </c:pt>
                <c:pt idx="331">
                  <c:v>358400</c:v>
                </c:pt>
                <c:pt idx="332">
                  <c:v>2617472</c:v>
                </c:pt>
                <c:pt idx="333">
                  <c:v>760557600</c:v>
                </c:pt>
                <c:pt idx="334">
                  <c:v>19296</c:v>
                </c:pt>
                <c:pt idx="335">
                  <c:v>428313600</c:v>
                </c:pt>
                <c:pt idx="336">
                  <c:v>56689227</c:v>
                </c:pt>
                <c:pt idx="337">
                  <c:v>331056</c:v>
                </c:pt>
                <c:pt idx="338">
                  <c:v>114800</c:v>
                </c:pt>
                <c:pt idx="339">
                  <c:v>2149443779</c:v>
                </c:pt>
                <c:pt idx="340">
                  <c:v>172960515</c:v>
                </c:pt>
                <c:pt idx="341">
                  <c:v>46754554</c:v>
                </c:pt>
                <c:pt idx="342">
                  <c:v>6794476</c:v>
                </c:pt>
                <c:pt idx="343">
                  <c:v>60966192</c:v>
                </c:pt>
                <c:pt idx="344">
                  <c:v>517000000</c:v>
                </c:pt>
                <c:pt idx="345">
                  <c:v>1722052224</c:v>
                </c:pt>
                <c:pt idx="346">
                  <c:v>7008192</c:v>
                </c:pt>
                <c:pt idx="347">
                  <c:v>246924</c:v>
                </c:pt>
                <c:pt idx="348">
                  <c:v>50034600</c:v>
                </c:pt>
                <c:pt idx="349">
                  <c:v>1223915</c:v>
                </c:pt>
                <c:pt idx="350">
                  <c:v>2737728</c:v>
                </c:pt>
                <c:pt idx="351">
                  <c:v>390400</c:v>
                </c:pt>
                <c:pt idx="352">
                  <c:v>4704</c:v>
                </c:pt>
                <c:pt idx="353">
                  <c:v>642816</c:v>
                </c:pt>
                <c:pt idx="354">
                  <c:v>265696</c:v>
                </c:pt>
                <c:pt idx="355">
                  <c:v>3696875</c:v>
                </c:pt>
                <c:pt idx="356">
                  <c:v>29040</c:v>
                </c:pt>
                <c:pt idx="357">
                  <c:v>343128</c:v>
                </c:pt>
                <c:pt idx="358">
                  <c:v>352400</c:v>
                </c:pt>
                <c:pt idx="359">
                  <c:v>812500</c:v>
                </c:pt>
                <c:pt idx="360">
                  <c:v>10626552000</c:v>
                </c:pt>
                <c:pt idx="361">
                  <c:v>273600</c:v>
                </c:pt>
                <c:pt idx="362">
                  <c:v>53415936</c:v>
                </c:pt>
                <c:pt idx="363">
                  <c:v>113664</c:v>
                </c:pt>
                <c:pt idx="364">
                  <c:v>1449676800</c:v>
                </c:pt>
                <c:pt idx="365">
                  <c:v>279864</c:v>
                </c:pt>
                <c:pt idx="366">
                  <c:v>2340000</c:v>
                </c:pt>
                <c:pt idx="367">
                  <c:v>796379904</c:v>
                </c:pt>
                <c:pt idx="368">
                  <c:v>50400</c:v>
                </c:pt>
                <c:pt idx="369">
                  <c:v>733152384</c:v>
                </c:pt>
                <c:pt idx="370">
                  <c:v>520000</c:v>
                </c:pt>
                <c:pt idx="371">
                  <c:v>36374184</c:v>
                </c:pt>
                <c:pt idx="372">
                  <c:v>3584</c:v>
                </c:pt>
                <c:pt idx="373">
                  <c:v>2346319872</c:v>
                </c:pt>
                <c:pt idx="374">
                  <c:v>11466</c:v>
                </c:pt>
                <c:pt idx="375">
                  <c:v>8224892</c:v>
                </c:pt>
                <c:pt idx="376">
                  <c:v>2671952868</c:v>
                </c:pt>
                <c:pt idx="377">
                  <c:v>576</c:v>
                </c:pt>
                <c:pt idx="378">
                  <c:v>2649920</c:v>
                </c:pt>
                <c:pt idx="379">
                  <c:v>137492316</c:v>
                </c:pt>
                <c:pt idx="380">
                  <c:v>8648838</c:v>
                </c:pt>
                <c:pt idx="381">
                  <c:v>72900</c:v>
                </c:pt>
                <c:pt idx="382">
                  <c:v>68734400</c:v>
                </c:pt>
                <c:pt idx="383">
                  <c:v>100719</c:v>
                </c:pt>
                <c:pt idx="384">
                  <c:v>5005758464</c:v>
                </c:pt>
                <c:pt idx="385">
                  <c:v>51126372</c:v>
                </c:pt>
                <c:pt idx="386">
                  <c:v>44278650</c:v>
                </c:pt>
                <c:pt idx="387">
                  <c:v>66259600</c:v>
                </c:pt>
                <c:pt idx="388">
                  <c:v>480808629</c:v>
                </c:pt>
                <c:pt idx="389">
                  <c:v>24000</c:v>
                </c:pt>
                <c:pt idx="390">
                  <c:v>6156</c:v>
                </c:pt>
                <c:pt idx="391">
                  <c:v>39731200</c:v>
                </c:pt>
                <c:pt idx="392">
                  <c:v>11534845</c:v>
                </c:pt>
                <c:pt idx="393">
                  <c:v>924500</c:v>
                </c:pt>
                <c:pt idx="394">
                  <c:v>15717240</c:v>
                </c:pt>
                <c:pt idx="395">
                  <c:v>5120010000</c:v>
                </c:pt>
                <c:pt idx="396">
                  <c:v>3881196</c:v>
                </c:pt>
                <c:pt idx="397">
                  <c:v>507674300</c:v>
                </c:pt>
                <c:pt idx="398">
                  <c:v>15065920</c:v>
                </c:pt>
                <c:pt idx="399">
                  <c:v>58080</c:v>
                </c:pt>
                <c:pt idx="400">
                  <c:v>133650</c:v>
                </c:pt>
                <c:pt idx="401">
                  <c:v>1764</c:v>
                </c:pt>
                <c:pt idx="402">
                  <c:v>2252407500</c:v>
                </c:pt>
                <c:pt idx="403">
                  <c:v>1846476800</c:v>
                </c:pt>
                <c:pt idx="404">
                  <c:v>1536</c:v>
                </c:pt>
                <c:pt idx="405">
                  <c:v>501541250</c:v>
                </c:pt>
                <c:pt idx="406">
                  <c:v>7147800</c:v>
                </c:pt>
                <c:pt idx="407">
                  <c:v>417600</c:v>
                </c:pt>
                <c:pt idx="408">
                  <c:v>74088</c:v>
                </c:pt>
                <c:pt idx="409">
                  <c:v>32832</c:v>
                </c:pt>
                <c:pt idx="410">
                  <c:v>697695075</c:v>
                </c:pt>
                <c:pt idx="411">
                  <c:v>72704</c:v>
                </c:pt>
                <c:pt idx="412">
                  <c:v>153600</c:v>
                </c:pt>
                <c:pt idx="413">
                  <c:v>63583380</c:v>
                </c:pt>
                <c:pt idx="414">
                  <c:v>552276</c:v>
                </c:pt>
                <c:pt idx="415">
                  <c:v>7359247872</c:v>
                </c:pt>
                <c:pt idx="416">
                  <c:v>869201280</c:v>
                </c:pt>
                <c:pt idx="417">
                  <c:v>55962900</c:v>
                </c:pt>
                <c:pt idx="418">
                  <c:v>10181925</c:v>
                </c:pt>
                <c:pt idx="419">
                  <c:v>396</c:v>
                </c:pt>
                <c:pt idx="420">
                  <c:v>38637</c:v>
                </c:pt>
                <c:pt idx="421">
                  <c:v>534745575</c:v>
                </c:pt>
                <c:pt idx="422">
                  <c:v>21952</c:v>
                </c:pt>
                <c:pt idx="423">
                  <c:v>1856512000</c:v>
                </c:pt>
                <c:pt idx="424">
                  <c:v>115600</c:v>
                </c:pt>
                <c:pt idx="425">
                  <c:v>194400</c:v>
                </c:pt>
                <c:pt idx="426">
                  <c:v>48384</c:v>
                </c:pt>
                <c:pt idx="427">
                  <c:v>370800</c:v>
                </c:pt>
                <c:pt idx="428">
                  <c:v>4271837184</c:v>
                </c:pt>
                <c:pt idx="429">
                  <c:v>7157332</c:v>
                </c:pt>
                <c:pt idx="430">
                  <c:v>23814</c:v>
                </c:pt>
                <c:pt idx="431">
                  <c:v>9699370000</c:v>
                </c:pt>
                <c:pt idx="432">
                  <c:v>9233289216</c:v>
                </c:pt>
                <c:pt idx="433">
                  <c:v>5488</c:v>
                </c:pt>
                <c:pt idx="434">
                  <c:v>30000544</c:v>
                </c:pt>
                <c:pt idx="435">
                  <c:v>362000</c:v>
                </c:pt>
                <c:pt idx="436">
                  <c:v>64297800</c:v>
                </c:pt>
                <c:pt idx="437">
                  <c:v>130680</c:v>
                </c:pt>
                <c:pt idx="438">
                  <c:v>1850673650</c:v>
                </c:pt>
                <c:pt idx="439">
                  <c:v>10232244</c:v>
                </c:pt>
                <c:pt idx="440">
                  <c:v>60912</c:v>
                </c:pt>
                <c:pt idx="441">
                  <c:v>351575</c:v>
                </c:pt>
                <c:pt idx="442">
                  <c:v>9440000</c:v>
                </c:pt>
                <c:pt idx="443">
                  <c:v>6166316800</c:v>
                </c:pt>
                <c:pt idx="444">
                  <c:v>960256</c:v>
                </c:pt>
                <c:pt idx="445">
                  <c:v>733063928</c:v>
                </c:pt>
                <c:pt idx="446">
                  <c:v>1584</c:v>
                </c:pt>
                <c:pt idx="447">
                  <c:v>108900</c:v>
                </c:pt>
                <c:pt idx="448">
                  <c:v>1777003200</c:v>
                </c:pt>
                <c:pt idx="449">
                  <c:v>1350</c:v>
                </c:pt>
                <c:pt idx="450">
                  <c:v>91287</c:v>
                </c:pt>
                <c:pt idx="451">
                  <c:v>7023616</c:v>
                </c:pt>
                <c:pt idx="452">
                  <c:v>178699264</c:v>
                </c:pt>
                <c:pt idx="453">
                  <c:v>438048</c:v>
                </c:pt>
                <c:pt idx="454">
                  <c:v>684432</c:v>
                </c:pt>
                <c:pt idx="455">
                  <c:v>80631</c:v>
                </c:pt>
                <c:pt idx="456">
                  <c:v>8212224</c:v>
                </c:pt>
                <c:pt idx="457">
                  <c:v>84564</c:v>
                </c:pt>
                <c:pt idx="458">
                  <c:v>1405954800</c:v>
                </c:pt>
                <c:pt idx="459">
                  <c:v>4882786447</c:v>
                </c:pt>
                <c:pt idx="460">
                  <c:v>13851648</c:v>
                </c:pt>
                <c:pt idx="461">
                  <c:v>1852200</c:v>
                </c:pt>
                <c:pt idx="462">
                  <c:v>277200</c:v>
                </c:pt>
                <c:pt idx="463">
                  <c:v>687700</c:v>
                </c:pt>
                <c:pt idx="464">
                  <c:v>2497500</c:v>
                </c:pt>
                <c:pt idx="465">
                  <c:v>43585696</c:v>
                </c:pt>
                <c:pt idx="466">
                  <c:v>1015680</c:v>
                </c:pt>
                <c:pt idx="467">
                  <c:v>15235200</c:v>
                </c:pt>
                <c:pt idx="468">
                  <c:v>588107936</c:v>
                </c:pt>
                <c:pt idx="469">
                  <c:v>31132640</c:v>
                </c:pt>
                <c:pt idx="470">
                  <c:v>33600</c:v>
                </c:pt>
                <c:pt idx="471">
                  <c:v>4924800</c:v>
                </c:pt>
                <c:pt idx="472">
                  <c:v>1861529600</c:v>
                </c:pt>
                <c:pt idx="473">
                  <c:v>34300</c:v>
                </c:pt>
                <c:pt idx="474">
                  <c:v>464</c:v>
                </c:pt>
                <c:pt idx="475">
                  <c:v>280000</c:v>
                </c:pt>
                <c:pt idx="476">
                  <c:v>521830400</c:v>
                </c:pt>
                <c:pt idx="477">
                  <c:v>1578438656</c:v>
                </c:pt>
                <c:pt idx="478">
                  <c:v>7828205078</c:v>
                </c:pt>
                <c:pt idx="479">
                  <c:v>421691821</c:v>
                </c:pt>
                <c:pt idx="480">
                  <c:v>1527692400</c:v>
                </c:pt>
                <c:pt idx="481">
                  <c:v>2210817266</c:v>
                </c:pt>
                <c:pt idx="482">
                  <c:v>1066464</c:v>
                </c:pt>
                <c:pt idx="483">
                  <c:v>1818624</c:v>
                </c:pt>
                <c:pt idx="484">
                  <c:v>1000209600</c:v>
                </c:pt>
                <c:pt idx="485">
                  <c:v>3792987</c:v>
                </c:pt>
                <c:pt idx="486">
                  <c:v>1031437456</c:v>
                </c:pt>
                <c:pt idx="487">
                  <c:v>8430156</c:v>
                </c:pt>
                <c:pt idx="488">
                  <c:v>7200</c:v>
                </c:pt>
                <c:pt idx="489">
                  <c:v>8286208</c:v>
                </c:pt>
                <c:pt idx="490">
                  <c:v>1547808768</c:v>
                </c:pt>
                <c:pt idx="491">
                  <c:v>11652480</c:v>
                </c:pt>
                <c:pt idx="492">
                  <c:v>256608</c:v>
                </c:pt>
                <c:pt idx="493">
                  <c:v>173400</c:v>
                </c:pt>
                <c:pt idx="494">
                  <c:v>183600</c:v>
                </c:pt>
                <c:pt idx="495">
                  <c:v>4840000</c:v>
                </c:pt>
                <c:pt idx="496">
                  <c:v>8938939392</c:v>
                </c:pt>
                <c:pt idx="497">
                  <c:v>40824</c:v>
                </c:pt>
                <c:pt idx="498">
                  <c:v>360000</c:v>
                </c:pt>
                <c:pt idx="499">
                  <c:v>165528</c:v>
                </c:pt>
                <c:pt idx="500">
                  <c:v>7762392</c:v>
                </c:pt>
                <c:pt idx="501">
                  <c:v>522720</c:v>
                </c:pt>
                <c:pt idx="502">
                  <c:v>13312800</c:v>
                </c:pt>
                <c:pt idx="503">
                  <c:v>5263360000</c:v>
                </c:pt>
                <c:pt idx="504">
                  <c:v>25804800</c:v>
                </c:pt>
                <c:pt idx="505">
                  <c:v>4782528</c:v>
                </c:pt>
                <c:pt idx="506">
                  <c:v>4066304</c:v>
                </c:pt>
                <c:pt idx="507">
                  <c:v>26460</c:v>
                </c:pt>
                <c:pt idx="508">
                  <c:v>2182038912</c:v>
                </c:pt>
                <c:pt idx="509">
                  <c:v>1440</c:v>
                </c:pt>
                <c:pt idx="510">
                  <c:v>47385000</c:v>
                </c:pt>
                <c:pt idx="511">
                  <c:v>6040683</c:v>
                </c:pt>
                <c:pt idx="512">
                  <c:v>12580128</c:v>
                </c:pt>
                <c:pt idx="513">
                  <c:v>88128</c:v>
                </c:pt>
                <c:pt idx="514">
                  <c:v>8964010800</c:v>
                </c:pt>
                <c:pt idx="515">
                  <c:v>491016742</c:v>
                </c:pt>
                <c:pt idx="516">
                  <c:v>6776</c:v>
                </c:pt>
                <c:pt idx="517">
                  <c:v>1415120</c:v>
                </c:pt>
                <c:pt idx="518">
                  <c:v>2684396</c:v>
                </c:pt>
                <c:pt idx="519">
                  <c:v>1033827756</c:v>
                </c:pt>
                <c:pt idx="520">
                  <c:v>288</c:v>
                </c:pt>
                <c:pt idx="521">
                  <c:v>856980</c:v>
                </c:pt>
                <c:pt idx="522">
                  <c:v>22954752</c:v>
                </c:pt>
                <c:pt idx="523">
                  <c:v>744800</c:v>
                </c:pt>
                <c:pt idx="524">
                  <c:v>1492777</c:v>
                </c:pt>
                <c:pt idx="525">
                  <c:v>1850200</c:v>
                </c:pt>
                <c:pt idx="526">
                  <c:v>232320</c:v>
                </c:pt>
                <c:pt idx="527">
                  <c:v>526901760</c:v>
                </c:pt>
                <c:pt idx="528">
                  <c:v>90000</c:v>
                </c:pt>
                <c:pt idx="529">
                  <c:v>14292360</c:v>
                </c:pt>
                <c:pt idx="530">
                  <c:v>596232</c:v>
                </c:pt>
                <c:pt idx="531">
                  <c:v>40528026</c:v>
                </c:pt>
                <c:pt idx="532">
                  <c:v>460404</c:v>
                </c:pt>
                <c:pt idx="533">
                  <c:v>1901200</c:v>
                </c:pt>
                <c:pt idx="534">
                  <c:v>396655968</c:v>
                </c:pt>
                <c:pt idx="535">
                  <c:v>13250952</c:v>
                </c:pt>
                <c:pt idx="536">
                  <c:v>59515904</c:v>
                </c:pt>
                <c:pt idx="537">
                  <c:v>3341996</c:v>
                </c:pt>
                <c:pt idx="538">
                  <c:v>12789000</c:v>
                </c:pt>
                <c:pt idx="539">
                  <c:v>858858</c:v>
                </c:pt>
                <c:pt idx="540">
                  <c:v>24186500</c:v>
                </c:pt>
                <c:pt idx="541">
                  <c:v>1841459200</c:v>
                </c:pt>
                <c:pt idx="542">
                  <c:v>320</c:v>
                </c:pt>
                <c:pt idx="543">
                  <c:v>643302</c:v>
                </c:pt>
                <c:pt idx="544">
                  <c:v>544657932</c:v>
                </c:pt>
                <c:pt idx="545">
                  <c:v>2744000</c:v>
                </c:pt>
                <c:pt idx="546">
                  <c:v>789568</c:v>
                </c:pt>
                <c:pt idx="547">
                  <c:v>175498400</c:v>
                </c:pt>
                <c:pt idx="548">
                  <c:v>5336100</c:v>
                </c:pt>
                <c:pt idx="549">
                  <c:v>4505600</c:v>
                </c:pt>
                <c:pt idx="550">
                  <c:v>363776</c:v>
                </c:pt>
                <c:pt idx="551">
                  <c:v>447472107</c:v>
                </c:pt>
                <c:pt idx="552">
                  <c:v>106496</c:v>
                </c:pt>
                <c:pt idx="553">
                  <c:v>20736</c:v>
                </c:pt>
                <c:pt idx="554">
                  <c:v>48552</c:v>
                </c:pt>
                <c:pt idx="555">
                  <c:v>10011276</c:v>
                </c:pt>
                <c:pt idx="556">
                  <c:v>4711960099</c:v>
                </c:pt>
                <c:pt idx="557">
                  <c:v>3683232</c:v>
                </c:pt>
                <c:pt idx="558">
                  <c:v>417820599</c:v>
                </c:pt>
                <c:pt idx="559">
                  <c:v>6144</c:v>
                </c:pt>
                <c:pt idx="560">
                  <c:v>524392704</c:v>
                </c:pt>
                <c:pt idx="561">
                  <c:v>854509824</c:v>
                </c:pt>
                <c:pt idx="562">
                  <c:v>71280</c:v>
                </c:pt>
                <c:pt idx="563">
                  <c:v>965966400</c:v>
                </c:pt>
                <c:pt idx="564">
                  <c:v>3960000</c:v>
                </c:pt>
                <c:pt idx="565">
                  <c:v>10292224</c:v>
                </c:pt>
                <c:pt idx="566">
                  <c:v>1521</c:v>
                </c:pt>
                <c:pt idx="567">
                  <c:v>8278452</c:v>
                </c:pt>
                <c:pt idx="568">
                  <c:v>29106</c:v>
                </c:pt>
                <c:pt idx="569">
                  <c:v>4536</c:v>
                </c:pt>
                <c:pt idx="570">
                  <c:v>2673868800</c:v>
                </c:pt>
                <c:pt idx="571">
                  <c:v>16483072</c:v>
                </c:pt>
                <c:pt idx="572">
                  <c:v>13939200</c:v>
                </c:pt>
                <c:pt idx="573">
                  <c:v>2592000</c:v>
                </c:pt>
                <c:pt idx="574">
                  <c:v>2331935816</c:v>
                </c:pt>
                <c:pt idx="575">
                  <c:v>144</c:v>
                </c:pt>
                <c:pt idx="576">
                  <c:v>5110087500</c:v>
                </c:pt>
                <c:pt idx="577">
                  <c:v>140818743</c:v>
                </c:pt>
                <c:pt idx="578">
                  <c:v>137600</c:v>
                </c:pt>
                <c:pt idx="579">
                  <c:v>20384</c:v>
                </c:pt>
                <c:pt idx="580">
                  <c:v>51840</c:v>
                </c:pt>
                <c:pt idx="581">
                  <c:v>10781100</c:v>
                </c:pt>
                <c:pt idx="582">
                  <c:v>6395157603</c:v>
                </c:pt>
                <c:pt idx="583">
                  <c:v>325125</c:v>
                </c:pt>
                <c:pt idx="584">
                  <c:v>492712</c:v>
                </c:pt>
                <c:pt idx="585">
                  <c:v>646780464</c:v>
                </c:pt>
                <c:pt idx="586">
                  <c:v>657929952</c:v>
                </c:pt>
                <c:pt idx="587">
                  <c:v>2025</c:v>
                </c:pt>
                <c:pt idx="588">
                  <c:v>99144</c:v>
                </c:pt>
                <c:pt idx="589">
                  <c:v>325600</c:v>
                </c:pt>
                <c:pt idx="590">
                  <c:v>851760</c:v>
                </c:pt>
                <c:pt idx="591">
                  <c:v>785700</c:v>
                </c:pt>
                <c:pt idx="592">
                  <c:v>12348000</c:v>
                </c:pt>
                <c:pt idx="593">
                  <c:v>55440000</c:v>
                </c:pt>
                <c:pt idx="594">
                  <c:v>580800</c:v>
                </c:pt>
                <c:pt idx="595">
                  <c:v>1323270000</c:v>
                </c:pt>
                <c:pt idx="596">
                  <c:v>268128</c:v>
                </c:pt>
                <c:pt idx="597">
                  <c:v>102400</c:v>
                </c:pt>
                <c:pt idx="598">
                  <c:v>648</c:v>
                </c:pt>
                <c:pt idx="599">
                  <c:v>923400</c:v>
                </c:pt>
                <c:pt idx="600">
                  <c:v>425984</c:v>
                </c:pt>
                <c:pt idx="601">
                  <c:v>192</c:v>
                </c:pt>
                <c:pt idx="602">
                  <c:v>223080000</c:v>
                </c:pt>
                <c:pt idx="603">
                  <c:v>1623150576</c:v>
                </c:pt>
                <c:pt idx="604">
                  <c:v>3998540</c:v>
                </c:pt>
                <c:pt idx="605">
                  <c:v>9237888</c:v>
                </c:pt>
                <c:pt idx="606">
                  <c:v>82944</c:v>
                </c:pt>
                <c:pt idx="607">
                  <c:v>2048</c:v>
                </c:pt>
                <c:pt idx="608">
                  <c:v>1290096</c:v>
                </c:pt>
                <c:pt idx="609">
                  <c:v>1514240</c:v>
                </c:pt>
                <c:pt idx="610">
                  <c:v>5377456</c:v>
                </c:pt>
                <c:pt idx="611">
                  <c:v>10756800</c:v>
                </c:pt>
                <c:pt idx="612">
                  <c:v>27162540</c:v>
                </c:pt>
                <c:pt idx="613">
                  <c:v>626695344</c:v>
                </c:pt>
                <c:pt idx="614">
                  <c:v>270000</c:v>
                </c:pt>
                <c:pt idx="615">
                  <c:v>7841600</c:v>
                </c:pt>
                <c:pt idx="616">
                  <c:v>758912</c:v>
                </c:pt>
                <c:pt idx="617">
                  <c:v>242824736</c:v>
                </c:pt>
                <c:pt idx="618">
                  <c:v>87808</c:v>
                </c:pt>
                <c:pt idx="619">
                  <c:v>2273570208</c:v>
                </c:pt>
                <c:pt idx="620">
                  <c:v>957681212</c:v>
                </c:pt>
                <c:pt idx="621">
                  <c:v>758160</c:v>
                </c:pt>
                <c:pt idx="622">
                  <c:v>1914550</c:v>
                </c:pt>
                <c:pt idx="623">
                  <c:v>580123750</c:v>
                </c:pt>
                <c:pt idx="624">
                  <c:v>4803526656</c:v>
                </c:pt>
                <c:pt idx="625">
                  <c:v>833934528</c:v>
                </c:pt>
                <c:pt idx="626">
                  <c:v>97401612</c:v>
                </c:pt>
                <c:pt idx="627">
                  <c:v>577368</c:v>
                </c:pt>
                <c:pt idx="628">
                  <c:v>772153902</c:v>
                </c:pt>
                <c:pt idx="629">
                  <c:v>6740396</c:v>
                </c:pt>
                <c:pt idx="630">
                  <c:v>9849600</c:v>
                </c:pt>
                <c:pt idx="631">
                  <c:v>514098</c:v>
                </c:pt>
                <c:pt idx="632">
                  <c:v>252875</c:v>
                </c:pt>
                <c:pt idx="633">
                  <c:v>172401372</c:v>
                </c:pt>
                <c:pt idx="634">
                  <c:v>590364</c:v>
                </c:pt>
                <c:pt idx="635">
                  <c:v>1709435</c:v>
                </c:pt>
                <c:pt idx="636">
                  <c:v>716224</c:v>
                </c:pt>
                <c:pt idx="637">
                  <c:v>90396</c:v>
                </c:pt>
                <c:pt idx="638">
                  <c:v>24336</c:v>
                </c:pt>
                <c:pt idx="639">
                  <c:v>0</c:v>
                </c:pt>
                <c:pt idx="640">
                  <c:v>6750152192</c:v>
                </c:pt>
                <c:pt idx="641">
                  <c:v>929475</c:v>
                </c:pt>
                <c:pt idx="642">
                  <c:v>3989088</c:v>
                </c:pt>
                <c:pt idx="643">
                  <c:v>176400</c:v>
                </c:pt>
                <c:pt idx="644">
                  <c:v>3024</c:v>
                </c:pt>
                <c:pt idx="645">
                  <c:v>2201966208</c:v>
                </c:pt>
                <c:pt idx="646">
                  <c:v>6231875</c:v>
                </c:pt>
                <c:pt idx="647">
                  <c:v>12414600</c:v>
                </c:pt>
                <c:pt idx="648">
                  <c:v>16</c:v>
                </c:pt>
                <c:pt idx="649">
                  <c:v>363000</c:v>
                </c:pt>
                <c:pt idx="650">
                  <c:v>1138623552</c:v>
                </c:pt>
                <c:pt idx="651">
                  <c:v>99225</c:v>
                </c:pt>
                <c:pt idx="652">
                  <c:v>1119307452</c:v>
                </c:pt>
                <c:pt idx="653">
                  <c:v>10440000</c:v>
                </c:pt>
                <c:pt idx="654">
                  <c:v>5316535035</c:v>
                </c:pt>
                <c:pt idx="655">
                  <c:v>3265920</c:v>
                </c:pt>
                <c:pt idx="656">
                  <c:v>179200</c:v>
                </c:pt>
                <c:pt idx="657">
                  <c:v>32</c:v>
                </c:pt>
                <c:pt idx="658">
                  <c:v>1718263372</c:v>
                </c:pt>
                <c:pt idx="659">
                  <c:v>2476460</c:v>
                </c:pt>
                <c:pt idx="660">
                  <c:v>506264</c:v>
                </c:pt>
                <c:pt idx="661">
                  <c:v>8653357664</c:v>
                </c:pt>
                <c:pt idx="662">
                  <c:v>659601250</c:v>
                </c:pt>
                <c:pt idx="663">
                  <c:v>99944</c:v>
                </c:pt>
                <c:pt idx="664">
                  <c:v>45</c:v>
                </c:pt>
                <c:pt idx="665">
                  <c:v>493092864</c:v>
                </c:pt>
                <c:pt idx="666">
                  <c:v>750441024</c:v>
                </c:pt>
                <c:pt idx="667">
                  <c:v>31104</c:v>
                </c:pt>
                <c:pt idx="668">
                  <c:v>112000</c:v>
                </c:pt>
                <c:pt idx="669">
                  <c:v>1012500</c:v>
                </c:pt>
                <c:pt idx="670">
                  <c:v>8280000</c:v>
                </c:pt>
                <c:pt idx="671">
                  <c:v>77480172</c:v>
                </c:pt>
                <c:pt idx="672">
                  <c:v>54756</c:v>
                </c:pt>
                <c:pt idx="673">
                  <c:v>1105920</c:v>
                </c:pt>
                <c:pt idx="674">
                  <c:v>113400</c:v>
                </c:pt>
                <c:pt idx="675">
                  <c:v>14183424</c:v>
                </c:pt>
                <c:pt idx="676">
                  <c:v>8566272</c:v>
                </c:pt>
                <c:pt idx="677">
                  <c:v>335811300</c:v>
                </c:pt>
                <c:pt idx="678">
                  <c:v>160704</c:v>
                </c:pt>
                <c:pt idx="679">
                  <c:v>11664</c:v>
                </c:pt>
                <c:pt idx="680">
                  <c:v>1936</c:v>
                </c:pt>
                <c:pt idx="681">
                  <c:v>645686112</c:v>
                </c:pt>
                <c:pt idx="682">
                  <c:v>2596519936</c:v>
                </c:pt>
                <c:pt idx="683">
                  <c:v>301644</c:v>
                </c:pt>
                <c:pt idx="684">
                  <c:v>878800</c:v>
                </c:pt>
                <c:pt idx="685">
                  <c:v>224000</c:v>
                </c:pt>
                <c:pt idx="686">
                  <c:v>1064700</c:v>
                </c:pt>
                <c:pt idx="687">
                  <c:v>884229696</c:v>
                </c:pt>
                <c:pt idx="688">
                  <c:v>227026800</c:v>
                </c:pt>
                <c:pt idx="689">
                  <c:v>599040</c:v>
                </c:pt>
                <c:pt idx="690">
                  <c:v>95832</c:v>
                </c:pt>
                <c:pt idx="691">
                  <c:v>118784</c:v>
                </c:pt>
                <c:pt idx="692">
                  <c:v>42527</c:v>
                </c:pt>
                <c:pt idx="693">
                  <c:v>417792</c:v>
                </c:pt>
                <c:pt idx="694">
                  <c:v>216600</c:v>
                </c:pt>
                <c:pt idx="695">
                  <c:v>679024</c:v>
                </c:pt>
                <c:pt idx="696">
                  <c:v>15125000</c:v>
                </c:pt>
                <c:pt idx="697">
                  <c:v>121968990</c:v>
                </c:pt>
                <c:pt idx="698">
                  <c:v>15468750</c:v>
                </c:pt>
                <c:pt idx="699">
                  <c:v>392088</c:v>
                </c:pt>
                <c:pt idx="700">
                  <c:v>550400</c:v>
                </c:pt>
                <c:pt idx="701">
                  <c:v>676260</c:v>
                </c:pt>
                <c:pt idx="702">
                  <c:v>131328</c:v>
                </c:pt>
                <c:pt idx="703">
                  <c:v>20304</c:v>
                </c:pt>
                <c:pt idx="704">
                  <c:v>628689600</c:v>
                </c:pt>
                <c:pt idx="705">
                  <c:v>225504000</c:v>
                </c:pt>
                <c:pt idx="706">
                  <c:v>56937328</c:v>
                </c:pt>
                <c:pt idx="707">
                  <c:v>470448</c:v>
                </c:pt>
                <c:pt idx="708">
                  <c:v>849323358</c:v>
                </c:pt>
                <c:pt idx="709">
                  <c:v>39444732</c:v>
                </c:pt>
                <c:pt idx="710">
                  <c:v>11206656</c:v>
                </c:pt>
                <c:pt idx="711">
                  <c:v>6354400</c:v>
                </c:pt>
                <c:pt idx="712">
                  <c:v>4911257505</c:v>
                </c:pt>
                <c:pt idx="713">
                  <c:v>194936000</c:v>
                </c:pt>
                <c:pt idx="714">
                  <c:v>7470000</c:v>
                </c:pt>
                <c:pt idx="715">
                  <c:v>635087500</c:v>
                </c:pt>
                <c:pt idx="716">
                  <c:v>338800</c:v>
                </c:pt>
                <c:pt idx="717">
                  <c:v>2415854056</c:v>
                </c:pt>
                <c:pt idx="718">
                  <c:v>508866176</c:v>
                </c:pt>
                <c:pt idx="719">
                  <c:v>108864</c:v>
                </c:pt>
                <c:pt idx="720">
                  <c:v>7005726</c:v>
                </c:pt>
                <c:pt idx="721">
                  <c:v>2813850</c:v>
                </c:pt>
                <c:pt idx="722">
                  <c:v>405</c:v>
                </c:pt>
                <c:pt idx="723">
                  <c:v>933120</c:v>
                </c:pt>
                <c:pt idx="724">
                  <c:v>36800</c:v>
                </c:pt>
                <c:pt idx="725">
                  <c:v>898128</c:v>
                </c:pt>
                <c:pt idx="726">
                  <c:v>15904800</c:v>
                </c:pt>
                <c:pt idx="727">
                  <c:v>573851304</c:v>
                </c:pt>
                <c:pt idx="728">
                  <c:v>238464</c:v>
                </c:pt>
                <c:pt idx="729">
                  <c:v>8529300</c:v>
                </c:pt>
                <c:pt idx="730">
                  <c:v>19532988</c:v>
                </c:pt>
                <c:pt idx="731">
                  <c:v>1161216</c:v>
                </c:pt>
                <c:pt idx="732">
                  <c:v>7765794</c:v>
                </c:pt>
                <c:pt idx="733">
                  <c:v>6477447168</c:v>
                </c:pt>
                <c:pt idx="734">
                  <c:v>21012500</c:v>
                </c:pt>
                <c:pt idx="735">
                  <c:v>2818512</c:v>
                </c:pt>
                <c:pt idx="736">
                  <c:v>514998</c:v>
                </c:pt>
                <c:pt idx="737">
                  <c:v>2552416</c:v>
                </c:pt>
                <c:pt idx="738">
                  <c:v>1469561940</c:v>
                </c:pt>
                <c:pt idx="739">
                  <c:v>5100165000</c:v>
                </c:pt>
                <c:pt idx="740">
                  <c:v>4608</c:v>
                </c:pt>
                <c:pt idx="741">
                  <c:v>1874048</c:v>
                </c:pt>
                <c:pt idx="742">
                  <c:v>1663750</c:v>
                </c:pt>
                <c:pt idx="743">
                  <c:v>22050000</c:v>
                </c:pt>
                <c:pt idx="744">
                  <c:v>18816</c:v>
                </c:pt>
                <c:pt idx="745">
                  <c:v>4147200</c:v>
                </c:pt>
                <c:pt idx="746">
                  <c:v>10614725</c:v>
                </c:pt>
                <c:pt idx="747">
                  <c:v>2182500</c:v>
                </c:pt>
                <c:pt idx="748">
                  <c:v>11600754</c:v>
                </c:pt>
                <c:pt idx="749">
                  <c:v>1372</c:v>
                </c:pt>
                <c:pt idx="750">
                  <c:v>59319</c:v>
                </c:pt>
                <c:pt idx="751">
                  <c:v>97104</c:v>
                </c:pt>
                <c:pt idx="752">
                  <c:v>40960000</c:v>
                </c:pt>
                <c:pt idx="753">
                  <c:v>57335850</c:v>
                </c:pt>
                <c:pt idx="754">
                  <c:v>288</c:v>
                </c:pt>
                <c:pt idx="755">
                  <c:v>8673280</c:v>
                </c:pt>
                <c:pt idx="756">
                  <c:v>3405888</c:v>
                </c:pt>
                <c:pt idx="757">
                  <c:v>7152750</c:v>
                </c:pt>
                <c:pt idx="758">
                  <c:v>64896</c:v>
                </c:pt>
                <c:pt idx="759">
                  <c:v>2148855920</c:v>
                </c:pt>
                <c:pt idx="760">
                  <c:v>441593856</c:v>
                </c:pt>
                <c:pt idx="761">
                  <c:v>25798500</c:v>
                </c:pt>
                <c:pt idx="762">
                  <c:v>8787328</c:v>
                </c:pt>
                <c:pt idx="763">
                  <c:v>10701670</c:v>
                </c:pt>
                <c:pt idx="764">
                  <c:v>1280240640</c:v>
                </c:pt>
                <c:pt idx="765">
                  <c:v>121000</c:v>
                </c:pt>
                <c:pt idx="766">
                  <c:v>704</c:v>
                </c:pt>
                <c:pt idx="767">
                  <c:v>47041911</c:v>
                </c:pt>
                <c:pt idx="768">
                  <c:v>25867816</c:v>
                </c:pt>
                <c:pt idx="769">
                  <c:v>39118464</c:v>
                </c:pt>
                <c:pt idx="770">
                  <c:v>2560</c:v>
                </c:pt>
                <c:pt idx="771">
                  <c:v>245</c:v>
                </c:pt>
                <c:pt idx="772">
                  <c:v>53425834</c:v>
                </c:pt>
                <c:pt idx="773">
                  <c:v>65712000</c:v>
                </c:pt>
                <c:pt idx="774">
                  <c:v>9682560000</c:v>
                </c:pt>
                <c:pt idx="775">
                  <c:v>582751872</c:v>
                </c:pt>
                <c:pt idx="776">
                  <c:v>59823</c:v>
                </c:pt>
                <c:pt idx="777">
                  <c:v>38381850</c:v>
                </c:pt>
                <c:pt idx="778">
                  <c:v>44528</c:v>
                </c:pt>
                <c:pt idx="779">
                  <c:v>113600</c:v>
                </c:pt>
                <c:pt idx="780">
                  <c:v>924750000</c:v>
                </c:pt>
              </c:numCache>
            </c:numRef>
          </c:xVal>
          <c:yVal>
            <c:numRef>
              <c:f>Hoja1!$DX$4:$DX$784</c:f>
              <c:numCache>
                <c:formatCode>General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2688"/>
        <c:axId val="130043264"/>
      </c:scatterChart>
      <c:valAx>
        <c:axId val="1300426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3970937353761012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0043264"/>
        <c:crosses val="autoZero"/>
        <c:crossBetween val="midCat"/>
      </c:valAx>
      <c:valAx>
        <c:axId val="1300432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042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AtNameSpaceScope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Hoja1!$EF$4:$EF$704</c:f>
              <c:numCache>
                <c:formatCode>General</c:formatCode>
                <c:ptCount val="701"/>
                <c:pt idx="0">
                  <c:v>724342500</c:v>
                </c:pt>
                <c:pt idx="1">
                  <c:v>4572288</c:v>
                </c:pt>
                <c:pt idx="2">
                  <c:v>6015168</c:v>
                </c:pt>
                <c:pt idx="3">
                  <c:v>45000</c:v>
                </c:pt>
                <c:pt idx="4">
                  <c:v>14084415</c:v>
                </c:pt>
                <c:pt idx="5">
                  <c:v>80757635</c:v>
                </c:pt>
                <c:pt idx="6">
                  <c:v>145331550</c:v>
                </c:pt>
                <c:pt idx="7">
                  <c:v>277248</c:v>
                </c:pt>
                <c:pt idx="8">
                  <c:v>17715852</c:v>
                </c:pt>
                <c:pt idx="9">
                  <c:v>7056</c:v>
                </c:pt>
                <c:pt idx="10">
                  <c:v>162288</c:v>
                </c:pt>
                <c:pt idx="11">
                  <c:v>72673096</c:v>
                </c:pt>
                <c:pt idx="12">
                  <c:v>2820106800</c:v>
                </c:pt>
                <c:pt idx="13">
                  <c:v>509535000</c:v>
                </c:pt>
                <c:pt idx="14">
                  <c:v>2862860</c:v>
                </c:pt>
                <c:pt idx="15">
                  <c:v>224986320</c:v>
                </c:pt>
                <c:pt idx="16">
                  <c:v>596416764</c:v>
                </c:pt>
                <c:pt idx="17">
                  <c:v>28800</c:v>
                </c:pt>
                <c:pt idx="18">
                  <c:v>960596</c:v>
                </c:pt>
                <c:pt idx="19">
                  <c:v>171032500</c:v>
                </c:pt>
                <c:pt idx="20">
                  <c:v>1350000</c:v>
                </c:pt>
                <c:pt idx="21">
                  <c:v>812250</c:v>
                </c:pt>
                <c:pt idx="22">
                  <c:v>1681691</c:v>
                </c:pt>
                <c:pt idx="23">
                  <c:v>300</c:v>
                </c:pt>
                <c:pt idx="24">
                  <c:v>72</c:v>
                </c:pt>
                <c:pt idx="25">
                  <c:v>321008596</c:v>
                </c:pt>
                <c:pt idx="26">
                  <c:v>54080</c:v>
                </c:pt>
                <c:pt idx="27">
                  <c:v>7142400</c:v>
                </c:pt>
                <c:pt idx="28">
                  <c:v>11200</c:v>
                </c:pt>
                <c:pt idx="29">
                  <c:v>144</c:v>
                </c:pt>
                <c:pt idx="30">
                  <c:v>222264000</c:v>
                </c:pt>
                <c:pt idx="31">
                  <c:v>2437450000</c:v>
                </c:pt>
                <c:pt idx="32">
                  <c:v>565439439</c:v>
                </c:pt>
                <c:pt idx="33">
                  <c:v>331776</c:v>
                </c:pt>
                <c:pt idx="34">
                  <c:v>2624400</c:v>
                </c:pt>
                <c:pt idx="35">
                  <c:v>8541260</c:v>
                </c:pt>
                <c:pt idx="36">
                  <c:v>149482704</c:v>
                </c:pt>
                <c:pt idx="37">
                  <c:v>520300</c:v>
                </c:pt>
                <c:pt idx="38">
                  <c:v>1940400</c:v>
                </c:pt>
                <c:pt idx="39">
                  <c:v>20184000</c:v>
                </c:pt>
                <c:pt idx="40">
                  <c:v>5501600</c:v>
                </c:pt>
                <c:pt idx="41">
                  <c:v>2162700288</c:v>
                </c:pt>
                <c:pt idx="42">
                  <c:v>408980</c:v>
                </c:pt>
                <c:pt idx="43">
                  <c:v>1960</c:v>
                </c:pt>
                <c:pt idx="44">
                  <c:v>4807400</c:v>
                </c:pt>
                <c:pt idx="45">
                  <c:v>107495424</c:v>
                </c:pt>
                <c:pt idx="46">
                  <c:v>214643520</c:v>
                </c:pt>
                <c:pt idx="47">
                  <c:v>1654848</c:v>
                </c:pt>
                <c:pt idx="48">
                  <c:v>2247993</c:v>
                </c:pt>
                <c:pt idx="49">
                  <c:v>137974200</c:v>
                </c:pt>
                <c:pt idx="50">
                  <c:v>17496</c:v>
                </c:pt>
                <c:pt idx="51">
                  <c:v>499392</c:v>
                </c:pt>
                <c:pt idx="52">
                  <c:v>85184</c:v>
                </c:pt>
                <c:pt idx="53">
                  <c:v>3898800</c:v>
                </c:pt>
                <c:pt idx="54">
                  <c:v>1775616</c:v>
                </c:pt>
                <c:pt idx="55">
                  <c:v>34454992</c:v>
                </c:pt>
                <c:pt idx="56">
                  <c:v>30720</c:v>
                </c:pt>
                <c:pt idx="57">
                  <c:v>388067328</c:v>
                </c:pt>
                <c:pt idx="58">
                  <c:v>30492</c:v>
                </c:pt>
                <c:pt idx="59">
                  <c:v>248832</c:v>
                </c:pt>
                <c:pt idx="60">
                  <c:v>1376256</c:v>
                </c:pt>
                <c:pt idx="61">
                  <c:v>491520</c:v>
                </c:pt>
                <c:pt idx="62">
                  <c:v>142601472</c:v>
                </c:pt>
                <c:pt idx="63">
                  <c:v>392527872</c:v>
                </c:pt>
                <c:pt idx="64">
                  <c:v>215289536</c:v>
                </c:pt>
                <c:pt idx="65">
                  <c:v>270400</c:v>
                </c:pt>
                <c:pt idx="66">
                  <c:v>29094208</c:v>
                </c:pt>
                <c:pt idx="67">
                  <c:v>1239400448</c:v>
                </c:pt>
                <c:pt idx="68">
                  <c:v>1296</c:v>
                </c:pt>
                <c:pt idx="69">
                  <c:v>15210</c:v>
                </c:pt>
                <c:pt idx="70">
                  <c:v>91011600</c:v>
                </c:pt>
                <c:pt idx="71">
                  <c:v>8975448</c:v>
                </c:pt>
                <c:pt idx="72">
                  <c:v>1987298096</c:v>
                </c:pt>
                <c:pt idx="73">
                  <c:v>478375632</c:v>
                </c:pt>
                <c:pt idx="74">
                  <c:v>18000</c:v>
                </c:pt>
                <c:pt idx="75">
                  <c:v>3244032</c:v>
                </c:pt>
                <c:pt idx="76">
                  <c:v>38400</c:v>
                </c:pt>
                <c:pt idx="77">
                  <c:v>48600</c:v>
                </c:pt>
                <c:pt idx="78">
                  <c:v>28900</c:v>
                </c:pt>
                <c:pt idx="79">
                  <c:v>3375000</c:v>
                </c:pt>
                <c:pt idx="80">
                  <c:v>1284825088</c:v>
                </c:pt>
                <c:pt idx="81">
                  <c:v>47916</c:v>
                </c:pt>
                <c:pt idx="82">
                  <c:v>0</c:v>
                </c:pt>
                <c:pt idx="83">
                  <c:v>20800</c:v>
                </c:pt>
                <c:pt idx="84">
                  <c:v>2211581880</c:v>
                </c:pt>
                <c:pt idx="85">
                  <c:v>186300</c:v>
                </c:pt>
                <c:pt idx="86">
                  <c:v>244944</c:v>
                </c:pt>
                <c:pt idx="87">
                  <c:v>3893760</c:v>
                </c:pt>
                <c:pt idx="88">
                  <c:v>29160</c:v>
                </c:pt>
                <c:pt idx="89">
                  <c:v>1016576</c:v>
                </c:pt>
                <c:pt idx="90">
                  <c:v>32400</c:v>
                </c:pt>
                <c:pt idx="91">
                  <c:v>46080</c:v>
                </c:pt>
                <c:pt idx="92">
                  <c:v>265944384</c:v>
                </c:pt>
                <c:pt idx="93">
                  <c:v>7605</c:v>
                </c:pt>
                <c:pt idx="94">
                  <c:v>1543716864</c:v>
                </c:pt>
                <c:pt idx="95">
                  <c:v>3872448</c:v>
                </c:pt>
                <c:pt idx="96">
                  <c:v>3545856</c:v>
                </c:pt>
                <c:pt idx="97">
                  <c:v>1467648</c:v>
                </c:pt>
                <c:pt idx="98">
                  <c:v>1530000</c:v>
                </c:pt>
                <c:pt idx="99">
                  <c:v>6244578</c:v>
                </c:pt>
                <c:pt idx="100">
                  <c:v>60840000</c:v>
                </c:pt>
                <c:pt idx="101">
                  <c:v>143820288</c:v>
                </c:pt>
                <c:pt idx="102">
                  <c:v>27783</c:v>
                </c:pt>
                <c:pt idx="103">
                  <c:v>11560</c:v>
                </c:pt>
                <c:pt idx="104">
                  <c:v>2851200</c:v>
                </c:pt>
                <c:pt idx="105">
                  <c:v>13872</c:v>
                </c:pt>
                <c:pt idx="106">
                  <c:v>14833035</c:v>
                </c:pt>
                <c:pt idx="107">
                  <c:v>1831104</c:v>
                </c:pt>
                <c:pt idx="108">
                  <c:v>12960</c:v>
                </c:pt>
                <c:pt idx="109">
                  <c:v>162000</c:v>
                </c:pt>
                <c:pt idx="110">
                  <c:v>2184385536</c:v>
                </c:pt>
                <c:pt idx="111">
                  <c:v>2304</c:v>
                </c:pt>
                <c:pt idx="112">
                  <c:v>203809375</c:v>
                </c:pt>
                <c:pt idx="113">
                  <c:v>473328975</c:v>
                </c:pt>
                <c:pt idx="114">
                  <c:v>662437888</c:v>
                </c:pt>
                <c:pt idx="115">
                  <c:v>21566272</c:v>
                </c:pt>
                <c:pt idx="116">
                  <c:v>1944000</c:v>
                </c:pt>
                <c:pt idx="117">
                  <c:v>3244800</c:v>
                </c:pt>
                <c:pt idx="118">
                  <c:v>1811268481</c:v>
                </c:pt>
                <c:pt idx="119">
                  <c:v>1708263480</c:v>
                </c:pt>
                <c:pt idx="120">
                  <c:v>7188912</c:v>
                </c:pt>
                <c:pt idx="121">
                  <c:v>144400</c:v>
                </c:pt>
                <c:pt idx="122">
                  <c:v>361588175</c:v>
                </c:pt>
                <c:pt idx="123">
                  <c:v>326592</c:v>
                </c:pt>
                <c:pt idx="124">
                  <c:v>243</c:v>
                </c:pt>
                <c:pt idx="125">
                  <c:v>86700</c:v>
                </c:pt>
                <c:pt idx="126">
                  <c:v>20412</c:v>
                </c:pt>
                <c:pt idx="127">
                  <c:v>5120</c:v>
                </c:pt>
                <c:pt idx="128">
                  <c:v>256</c:v>
                </c:pt>
                <c:pt idx="129">
                  <c:v>28</c:v>
                </c:pt>
                <c:pt idx="130">
                  <c:v>19494</c:v>
                </c:pt>
                <c:pt idx="131">
                  <c:v>702464000</c:v>
                </c:pt>
                <c:pt idx="132">
                  <c:v>675000</c:v>
                </c:pt>
                <c:pt idx="133">
                  <c:v>2620860</c:v>
                </c:pt>
                <c:pt idx="134">
                  <c:v>25992</c:v>
                </c:pt>
                <c:pt idx="135">
                  <c:v>2202256</c:v>
                </c:pt>
                <c:pt idx="136">
                  <c:v>488410</c:v>
                </c:pt>
                <c:pt idx="137">
                  <c:v>19044</c:v>
                </c:pt>
                <c:pt idx="138">
                  <c:v>29241</c:v>
                </c:pt>
                <c:pt idx="139">
                  <c:v>1200</c:v>
                </c:pt>
                <c:pt idx="140">
                  <c:v>32256</c:v>
                </c:pt>
                <c:pt idx="141">
                  <c:v>254738432</c:v>
                </c:pt>
                <c:pt idx="142">
                  <c:v>972</c:v>
                </c:pt>
                <c:pt idx="143">
                  <c:v>882000</c:v>
                </c:pt>
                <c:pt idx="144">
                  <c:v>21600</c:v>
                </c:pt>
                <c:pt idx="145">
                  <c:v>123178160</c:v>
                </c:pt>
                <c:pt idx="146">
                  <c:v>1396498432</c:v>
                </c:pt>
                <c:pt idx="147">
                  <c:v>121968</c:v>
                </c:pt>
                <c:pt idx="148">
                  <c:v>3132900</c:v>
                </c:pt>
                <c:pt idx="149">
                  <c:v>184320</c:v>
                </c:pt>
                <c:pt idx="150">
                  <c:v>1444</c:v>
                </c:pt>
                <c:pt idx="151">
                  <c:v>3528</c:v>
                </c:pt>
                <c:pt idx="152">
                  <c:v>12800</c:v>
                </c:pt>
                <c:pt idx="153">
                  <c:v>163170000</c:v>
                </c:pt>
                <c:pt idx="154">
                  <c:v>34596</c:v>
                </c:pt>
                <c:pt idx="155">
                  <c:v>234337600</c:v>
                </c:pt>
                <c:pt idx="156">
                  <c:v>160000</c:v>
                </c:pt>
                <c:pt idx="157">
                  <c:v>136721637</c:v>
                </c:pt>
                <c:pt idx="158">
                  <c:v>64</c:v>
                </c:pt>
                <c:pt idx="159">
                  <c:v>23814000</c:v>
                </c:pt>
                <c:pt idx="160">
                  <c:v>634933</c:v>
                </c:pt>
                <c:pt idx="161">
                  <c:v>373248</c:v>
                </c:pt>
                <c:pt idx="162">
                  <c:v>100732500</c:v>
                </c:pt>
                <c:pt idx="163">
                  <c:v>485585100</c:v>
                </c:pt>
                <c:pt idx="164">
                  <c:v>15606</c:v>
                </c:pt>
                <c:pt idx="165">
                  <c:v>231868</c:v>
                </c:pt>
                <c:pt idx="166">
                  <c:v>80</c:v>
                </c:pt>
                <c:pt idx="167">
                  <c:v>5033600</c:v>
                </c:pt>
                <c:pt idx="168">
                  <c:v>1393200</c:v>
                </c:pt>
                <c:pt idx="169">
                  <c:v>601344</c:v>
                </c:pt>
                <c:pt idx="170">
                  <c:v>20149215</c:v>
                </c:pt>
                <c:pt idx="171">
                  <c:v>29524</c:v>
                </c:pt>
                <c:pt idx="172">
                  <c:v>154681716</c:v>
                </c:pt>
                <c:pt idx="173">
                  <c:v>4444632</c:v>
                </c:pt>
                <c:pt idx="174">
                  <c:v>324</c:v>
                </c:pt>
                <c:pt idx="175">
                  <c:v>487328400</c:v>
                </c:pt>
                <c:pt idx="176">
                  <c:v>84700</c:v>
                </c:pt>
                <c:pt idx="177">
                  <c:v>571220</c:v>
                </c:pt>
                <c:pt idx="178">
                  <c:v>1024</c:v>
                </c:pt>
                <c:pt idx="179">
                  <c:v>52020</c:v>
                </c:pt>
                <c:pt idx="180">
                  <c:v>1485172</c:v>
                </c:pt>
                <c:pt idx="181">
                  <c:v>80634400</c:v>
                </c:pt>
                <c:pt idx="182">
                  <c:v>112</c:v>
                </c:pt>
                <c:pt idx="183">
                  <c:v>68359824</c:v>
                </c:pt>
                <c:pt idx="184">
                  <c:v>885972992</c:v>
                </c:pt>
                <c:pt idx="185">
                  <c:v>189013824</c:v>
                </c:pt>
                <c:pt idx="186">
                  <c:v>15876</c:v>
                </c:pt>
                <c:pt idx="187">
                  <c:v>870250</c:v>
                </c:pt>
                <c:pt idx="188">
                  <c:v>854665350</c:v>
                </c:pt>
                <c:pt idx="189">
                  <c:v>432640</c:v>
                </c:pt>
                <c:pt idx="190">
                  <c:v>18805808</c:v>
                </c:pt>
                <c:pt idx="191">
                  <c:v>128</c:v>
                </c:pt>
                <c:pt idx="192">
                  <c:v>144761908</c:v>
                </c:pt>
                <c:pt idx="193">
                  <c:v>898304</c:v>
                </c:pt>
                <c:pt idx="194">
                  <c:v>199927</c:v>
                </c:pt>
                <c:pt idx="195">
                  <c:v>1639792</c:v>
                </c:pt>
                <c:pt idx="196">
                  <c:v>3129035</c:v>
                </c:pt>
                <c:pt idx="197">
                  <c:v>40000</c:v>
                </c:pt>
                <c:pt idx="198">
                  <c:v>11025</c:v>
                </c:pt>
                <c:pt idx="199">
                  <c:v>176366484</c:v>
                </c:pt>
                <c:pt idx="200">
                  <c:v>3660300</c:v>
                </c:pt>
                <c:pt idx="201">
                  <c:v>171920320</c:v>
                </c:pt>
                <c:pt idx="202">
                  <c:v>419904</c:v>
                </c:pt>
                <c:pt idx="203">
                  <c:v>8503056</c:v>
                </c:pt>
                <c:pt idx="204">
                  <c:v>1126400</c:v>
                </c:pt>
                <c:pt idx="205">
                  <c:v>165730410</c:v>
                </c:pt>
                <c:pt idx="206">
                  <c:v>190440</c:v>
                </c:pt>
                <c:pt idx="207">
                  <c:v>254947</c:v>
                </c:pt>
                <c:pt idx="208">
                  <c:v>221558960</c:v>
                </c:pt>
                <c:pt idx="209">
                  <c:v>108160</c:v>
                </c:pt>
                <c:pt idx="210">
                  <c:v>2143260</c:v>
                </c:pt>
                <c:pt idx="211">
                  <c:v>22400</c:v>
                </c:pt>
                <c:pt idx="212">
                  <c:v>204544080</c:v>
                </c:pt>
                <c:pt idx="213">
                  <c:v>883728</c:v>
                </c:pt>
                <c:pt idx="214">
                  <c:v>23328</c:v>
                </c:pt>
                <c:pt idx="215">
                  <c:v>78732</c:v>
                </c:pt>
                <c:pt idx="216">
                  <c:v>756250</c:v>
                </c:pt>
                <c:pt idx="217">
                  <c:v>1147041</c:v>
                </c:pt>
                <c:pt idx="218">
                  <c:v>893475</c:v>
                </c:pt>
                <c:pt idx="219">
                  <c:v>277260032</c:v>
                </c:pt>
                <c:pt idx="220">
                  <c:v>40960</c:v>
                </c:pt>
                <c:pt idx="221">
                  <c:v>24500</c:v>
                </c:pt>
                <c:pt idx="222">
                  <c:v>151424000</c:v>
                </c:pt>
                <c:pt idx="223">
                  <c:v>26282880</c:v>
                </c:pt>
                <c:pt idx="224">
                  <c:v>1684343232</c:v>
                </c:pt>
                <c:pt idx="225">
                  <c:v>72250</c:v>
                </c:pt>
                <c:pt idx="226">
                  <c:v>31460</c:v>
                </c:pt>
                <c:pt idx="227">
                  <c:v>3185406</c:v>
                </c:pt>
                <c:pt idx="228">
                  <c:v>136107440</c:v>
                </c:pt>
                <c:pt idx="229">
                  <c:v>7938000</c:v>
                </c:pt>
                <c:pt idx="230">
                  <c:v>2783045576</c:v>
                </c:pt>
                <c:pt idx="231">
                  <c:v>9680</c:v>
                </c:pt>
                <c:pt idx="232">
                  <c:v>3888</c:v>
                </c:pt>
                <c:pt idx="233">
                  <c:v>1916804736</c:v>
                </c:pt>
                <c:pt idx="234">
                  <c:v>180</c:v>
                </c:pt>
                <c:pt idx="235">
                  <c:v>204624</c:v>
                </c:pt>
                <c:pt idx="236">
                  <c:v>629563</c:v>
                </c:pt>
                <c:pt idx="237">
                  <c:v>55125</c:v>
                </c:pt>
                <c:pt idx="238">
                  <c:v>1489664</c:v>
                </c:pt>
                <c:pt idx="239">
                  <c:v>1352</c:v>
                </c:pt>
                <c:pt idx="240">
                  <c:v>272804400</c:v>
                </c:pt>
                <c:pt idx="241">
                  <c:v>1298529792</c:v>
                </c:pt>
                <c:pt idx="242">
                  <c:v>84341250</c:v>
                </c:pt>
                <c:pt idx="243">
                  <c:v>62104944</c:v>
                </c:pt>
                <c:pt idx="244">
                  <c:v>170108</c:v>
                </c:pt>
                <c:pt idx="245">
                  <c:v>67200</c:v>
                </c:pt>
                <c:pt idx="246">
                  <c:v>16792576</c:v>
                </c:pt>
                <c:pt idx="247">
                  <c:v>170352</c:v>
                </c:pt>
                <c:pt idx="248">
                  <c:v>34992</c:v>
                </c:pt>
                <c:pt idx="249">
                  <c:v>3285360</c:v>
                </c:pt>
                <c:pt idx="250">
                  <c:v>38808315</c:v>
                </c:pt>
                <c:pt idx="251">
                  <c:v>65610000</c:v>
                </c:pt>
                <c:pt idx="252">
                  <c:v>1156</c:v>
                </c:pt>
                <c:pt idx="253">
                  <c:v>3732480</c:v>
                </c:pt>
                <c:pt idx="254">
                  <c:v>238179200</c:v>
                </c:pt>
                <c:pt idx="255">
                  <c:v>83694592</c:v>
                </c:pt>
                <c:pt idx="256">
                  <c:v>262848</c:v>
                </c:pt>
                <c:pt idx="257">
                  <c:v>60500</c:v>
                </c:pt>
                <c:pt idx="258">
                  <c:v>32912</c:v>
                </c:pt>
                <c:pt idx="259">
                  <c:v>1486565136</c:v>
                </c:pt>
                <c:pt idx="260">
                  <c:v>36864</c:v>
                </c:pt>
                <c:pt idx="261">
                  <c:v>32000</c:v>
                </c:pt>
                <c:pt idx="262">
                  <c:v>32617728</c:v>
                </c:pt>
                <c:pt idx="263">
                  <c:v>1872</c:v>
                </c:pt>
                <c:pt idx="264">
                  <c:v>3151872</c:v>
                </c:pt>
                <c:pt idx="265">
                  <c:v>57542400</c:v>
                </c:pt>
                <c:pt idx="266">
                  <c:v>22275</c:v>
                </c:pt>
                <c:pt idx="267">
                  <c:v>23200</c:v>
                </c:pt>
                <c:pt idx="268">
                  <c:v>148868928</c:v>
                </c:pt>
                <c:pt idx="269">
                  <c:v>35721</c:v>
                </c:pt>
                <c:pt idx="270">
                  <c:v>2308322304</c:v>
                </c:pt>
                <c:pt idx="271">
                  <c:v>720</c:v>
                </c:pt>
                <c:pt idx="272">
                  <c:v>1362944</c:v>
                </c:pt>
                <c:pt idx="273">
                  <c:v>345461760</c:v>
                </c:pt>
                <c:pt idx="274">
                  <c:v>6303744</c:v>
                </c:pt>
                <c:pt idx="275">
                  <c:v>1280664</c:v>
                </c:pt>
                <c:pt idx="276">
                  <c:v>14175</c:v>
                </c:pt>
                <c:pt idx="277">
                  <c:v>36</c:v>
                </c:pt>
                <c:pt idx="278">
                  <c:v>17424</c:v>
                </c:pt>
                <c:pt idx="279">
                  <c:v>513216</c:v>
                </c:pt>
                <c:pt idx="280">
                  <c:v>496257300</c:v>
                </c:pt>
                <c:pt idx="281">
                  <c:v>55696000</c:v>
                </c:pt>
                <c:pt idx="282">
                  <c:v>899014500</c:v>
                </c:pt>
                <c:pt idx="283">
                  <c:v>146800640</c:v>
                </c:pt>
                <c:pt idx="284">
                  <c:v>295454842</c:v>
                </c:pt>
                <c:pt idx="285">
                  <c:v>133100</c:v>
                </c:pt>
                <c:pt idx="286">
                  <c:v>81648</c:v>
                </c:pt>
                <c:pt idx="287">
                  <c:v>1452</c:v>
                </c:pt>
                <c:pt idx="288">
                  <c:v>226748160</c:v>
                </c:pt>
                <c:pt idx="289">
                  <c:v>105300</c:v>
                </c:pt>
                <c:pt idx="290">
                  <c:v>170943500</c:v>
                </c:pt>
                <c:pt idx="291">
                  <c:v>768</c:v>
                </c:pt>
                <c:pt idx="292">
                  <c:v>541050192</c:v>
                </c:pt>
                <c:pt idx="293">
                  <c:v>841000</c:v>
                </c:pt>
                <c:pt idx="294">
                  <c:v>21168</c:v>
                </c:pt>
                <c:pt idx="295">
                  <c:v>28125</c:v>
                </c:pt>
                <c:pt idx="296">
                  <c:v>1028915200</c:v>
                </c:pt>
                <c:pt idx="297">
                  <c:v>294912</c:v>
                </c:pt>
                <c:pt idx="298">
                  <c:v>81</c:v>
                </c:pt>
                <c:pt idx="299">
                  <c:v>332928</c:v>
                </c:pt>
                <c:pt idx="300">
                  <c:v>76800</c:v>
                </c:pt>
                <c:pt idx="301">
                  <c:v>197568</c:v>
                </c:pt>
                <c:pt idx="302">
                  <c:v>784</c:v>
                </c:pt>
                <c:pt idx="303">
                  <c:v>20250</c:v>
                </c:pt>
                <c:pt idx="304">
                  <c:v>32768</c:v>
                </c:pt>
                <c:pt idx="305">
                  <c:v>13068</c:v>
                </c:pt>
                <c:pt idx="306">
                  <c:v>18447660</c:v>
                </c:pt>
                <c:pt idx="307">
                  <c:v>248814896</c:v>
                </c:pt>
                <c:pt idx="308">
                  <c:v>304200</c:v>
                </c:pt>
                <c:pt idx="309">
                  <c:v>23040</c:v>
                </c:pt>
                <c:pt idx="310">
                  <c:v>128274375</c:v>
                </c:pt>
                <c:pt idx="311">
                  <c:v>1966822</c:v>
                </c:pt>
                <c:pt idx="312">
                  <c:v>162913750</c:v>
                </c:pt>
                <c:pt idx="313">
                  <c:v>156119040</c:v>
                </c:pt>
                <c:pt idx="314">
                  <c:v>2770200</c:v>
                </c:pt>
                <c:pt idx="315">
                  <c:v>348480</c:v>
                </c:pt>
                <c:pt idx="316">
                  <c:v>1728</c:v>
                </c:pt>
                <c:pt idx="317">
                  <c:v>228659760</c:v>
                </c:pt>
                <c:pt idx="318">
                  <c:v>46464</c:v>
                </c:pt>
                <c:pt idx="319">
                  <c:v>87723</c:v>
                </c:pt>
                <c:pt idx="320">
                  <c:v>35574</c:v>
                </c:pt>
                <c:pt idx="321">
                  <c:v>2246353920</c:v>
                </c:pt>
                <c:pt idx="322">
                  <c:v>576</c:v>
                </c:pt>
                <c:pt idx="323">
                  <c:v>32472040</c:v>
                </c:pt>
                <c:pt idx="324">
                  <c:v>4056</c:v>
                </c:pt>
                <c:pt idx="325">
                  <c:v>14256</c:v>
                </c:pt>
                <c:pt idx="326">
                  <c:v>2035220</c:v>
                </c:pt>
                <c:pt idx="327">
                  <c:v>3600</c:v>
                </c:pt>
                <c:pt idx="328">
                  <c:v>6480000</c:v>
                </c:pt>
                <c:pt idx="329">
                  <c:v>14336000</c:v>
                </c:pt>
                <c:pt idx="330">
                  <c:v>37791360</c:v>
                </c:pt>
                <c:pt idx="331">
                  <c:v>24000</c:v>
                </c:pt>
                <c:pt idx="332">
                  <c:v>9905840</c:v>
                </c:pt>
                <c:pt idx="333">
                  <c:v>373540700</c:v>
                </c:pt>
                <c:pt idx="334">
                  <c:v>250000</c:v>
                </c:pt>
                <c:pt idx="335">
                  <c:v>493682688</c:v>
                </c:pt>
                <c:pt idx="336">
                  <c:v>9408</c:v>
                </c:pt>
                <c:pt idx="337">
                  <c:v>16128</c:v>
                </c:pt>
                <c:pt idx="338">
                  <c:v>304704</c:v>
                </c:pt>
                <c:pt idx="339">
                  <c:v>952560</c:v>
                </c:pt>
                <c:pt idx="340">
                  <c:v>3429216</c:v>
                </c:pt>
                <c:pt idx="341">
                  <c:v>605</c:v>
                </c:pt>
                <c:pt idx="342">
                  <c:v>6400</c:v>
                </c:pt>
                <c:pt idx="343">
                  <c:v>256036</c:v>
                </c:pt>
                <c:pt idx="344">
                  <c:v>2511212544</c:v>
                </c:pt>
                <c:pt idx="345">
                  <c:v>74088</c:v>
                </c:pt>
                <c:pt idx="346">
                  <c:v>2139334400</c:v>
                </c:pt>
                <c:pt idx="347">
                  <c:v>109179252</c:v>
                </c:pt>
                <c:pt idx="348">
                  <c:v>371712</c:v>
                </c:pt>
                <c:pt idx="349">
                  <c:v>453345984</c:v>
                </c:pt>
                <c:pt idx="350">
                  <c:v>69696</c:v>
                </c:pt>
                <c:pt idx="351">
                  <c:v>162</c:v>
                </c:pt>
                <c:pt idx="352">
                  <c:v>310736989</c:v>
                </c:pt>
                <c:pt idx="353">
                  <c:v>21952</c:v>
                </c:pt>
                <c:pt idx="354">
                  <c:v>390728</c:v>
                </c:pt>
                <c:pt idx="355">
                  <c:v>1241856</c:v>
                </c:pt>
                <c:pt idx="356">
                  <c:v>18084060</c:v>
                </c:pt>
                <c:pt idx="357">
                  <c:v>23814</c:v>
                </c:pt>
                <c:pt idx="358">
                  <c:v>117981360</c:v>
                </c:pt>
                <c:pt idx="359">
                  <c:v>1355211</c:v>
                </c:pt>
                <c:pt idx="360">
                  <c:v>4234032</c:v>
                </c:pt>
                <c:pt idx="361">
                  <c:v>5094432</c:v>
                </c:pt>
                <c:pt idx="362">
                  <c:v>81312</c:v>
                </c:pt>
                <c:pt idx="363">
                  <c:v>3794560</c:v>
                </c:pt>
                <c:pt idx="364">
                  <c:v>4143636</c:v>
                </c:pt>
                <c:pt idx="365">
                  <c:v>13891500</c:v>
                </c:pt>
                <c:pt idx="366">
                  <c:v>3630000</c:v>
                </c:pt>
                <c:pt idx="367">
                  <c:v>12943</c:v>
                </c:pt>
                <c:pt idx="368">
                  <c:v>367390485</c:v>
                </c:pt>
                <c:pt idx="369">
                  <c:v>486720</c:v>
                </c:pt>
                <c:pt idx="370">
                  <c:v>74299715</c:v>
                </c:pt>
                <c:pt idx="371">
                  <c:v>7023616</c:v>
                </c:pt>
                <c:pt idx="372">
                  <c:v>9011200</c:v>
                </c:pt>
                <c:pt idx="373">
                  <c:v>495292</c:v>
                </c:pt>
                <c:pt idx="374">
                  <c:v>432</c:v>
                </c:pt>
                <c:pt idx="375">
                  <c:v>145704898</c:v>
                </c:pt>
                <c:pt idx="376">
                  <c:v>354375</c:v>
                </c:pt>
                <c:pt idx="377">
                  <c:v>100800</c:v>
                </c:pt>
                <c:pt idx="378">
                  <c:v>51200</c:v>
                </c:pt>
                <c:pt idx="379">
                  <c:v>625807</c:v>
                </c:pt>
                <c:pt idx="380">
                  <c:v>4090572</c:v>
                </c:pt>
                <c:pt idx="381">
                  <c:v>3456</c:v>
                </c:pt>
                <c:pt idx="382">
                  <c:v>554880</c:v>
                </c:pt>
                <c:pt idx="383">
                  <c:v>512000</c:v>
                </c:pt>
                <c:pt idx="384">
                  <c:v>736372</c:v>
                </c:pt>
                <c:pt idx="385">
                  <c:v>676</c:v>
                </c:pt>
                <c:pt idx="386">
                  <c:v>1464320000</c:v>
                </c:pt>
                <c:pt idx="387">
                  <c:v>2528100</c:v>
                </c:pt>
                <c:pt idx="388">
                  <c:v>17346560</c:v>
                </c:pt>
                <c:pt idx="389">
                  <c:v>1285956</c:v>
                </c:pt>
                <c:pt idx="390">
                  <c:v>184180392</c:v>
                </c:pt>
                <c:pt idx="391">
                  <c:v>4400</c:v>
                </c:pt>
                <c:pt idx="392">
                  <c:v>275193936</c:v>
                </c:pt>
                <c:pt idx="393">
                  <c:v>541373400</c:v>
                </c:pt>
                <c:pt idx="394">
                  <c:v>2940000</c:v>
                </c:pt>
                <c:pt idx="395">
                  <c:v>5038848</c:v>
                </c:pt>
                <c:pt idx="396">
                  <c:v>52026975</c:v>
                </c:pt>
                <c:pt idx="397">
                  <c:v>8456800</c:v>
                </c:pt>
                <c:pt idx="398">
                  <c:v>88510464</c:v>
                </c:pt>
                <c:pt idx="399">
                  <c:v>8</c:v>
                </c:pt>
                <c:pt idx="400">
                  <c:v>4410</c:v>
                </c:pt>
                <c:pt idx="401">
                  <c:v>5166336</c:v>
                </c:pt>
                <c:pt idx="402">
                  <c:v>1104246</c:v>
                </c:pt>
                <c:pt idx="403">
                  <c:v>1428840000</c:v>
                </c:pt>
                <c:pt idx="404">
                  <c:v>819958180</c:v>
                </c:pt>
                <c:pt idx="405">
                  <c:v>6728</c:v>
                </c:pt>
                <c:pt idx="406">
                  <c:v>6272</c:v>
                </c:pt>
                <c:pt idx="407">
                  <c:v>652500</c:v>
                </c:pt>
                <c:pt idx="408">
                  <c:v>134456</c:v>
                </c:pt>
                <c:pt idx="409">
                  <c:v>822698158</c:v>
                </c:pt>
                <c:pt idx="410">
                  <c:v>252</c:v>
                </c:pt>
                <c:pt idx="411">
                  <c:v>18</c:v>
                </c:pt>
                <c:pt idx="412">
                  <c:v>751709</c:v>
                </c:pt>
                <c:pt idx="413">
                  <c:v>207936</c:v>
                </c:pt>
                <c:pt idx="414">
                  <c:v>379456</c:v>
                </c:pt>
                <c:pt idx="415">
                  <c:v>72576</c:v>
                </c:pt>
                <c:pt idx="416">
                  <c:v>7200</c:v>
                </c:pt>
                <c:pt idx="417">
                  <c:v>4840000</c:v>
                </c:pt>
                <c:pt idx="418">
                  <c:v>1571459175</c:v>
                </c:pt>
                <c:pt idx="419">
                  <c:v>242783244</c:v>
                </c:pt>
                <c:pt idx="420">
                  <c:v>970299</c:v>
                </c:pt>
                <c:pt idx="421">
                  <c:v>5832</c:v>
                </c:pt>
                <c:pt idx="422">
                  <c:v>150000000</c:v>
                </c:pt>
                <c:pt idx="423">
                  <c:v>6760</c:v>
                </c:pt>
                <c:pt idx="424">
                  <c:v>393625600</c:v>
                </c:pt>
                <c:pt idx="425">
                  <c:v>147456</c:v>
                </c:pt>
                <c:pt idx="426">
                  <c:v>371712726</c:v>
                </c:pt>
                <c:pt idx="427">
                  <c:v>98784</c:v>
                </c:pt>
                <c:pt idx="428">
                  <c:v>189256375</c:v>
                </c:pt>
                <c:pt idx="429">
                  <c:v>31580280</c:v>
                </c:pt>
                <c:pt idx="430">
                  <c:v>229500000</c:v>
                </c:pt>
                <c:pt idx="431">
                  <c:v>392000</c:v>
                </c:pt>
                <c:pt idx="432">
                  <c:v>1415120</c:v>
                </c:pt>
                <c:pt idx="433">
                  <c:v>186763500</c:v>
                </c:pt>
                <c:pt idx="434">
                  <c:v>115248</c:v>
                </c:pt>
                <c:pt idx="435">
                  <c:v>568400</c:v>
                </c:pt>
                <c:pt idx="436">
                  <c:v>3410589</c:v>
                </c:pt>
                <c:pt idx="437">
                  <c:v>2671235856</c:v>
                </c:pt>
                <c:pt idx="438">
                  <c:v>288</c:v>
                </c:pt>
                <c:pt idx="439">
                  <c:v>286276032</c:v>
                </c:pt>
                <c:pt idx="440">
                  <c:v>3994240</c:v>
                </c:pt>
                <c:pt idx="441">
                  <c:v>1225</c:v>
                </c:pt>
                <c:pt idx="442">
                  <c:v>27648</c:v>
                </c:pt>
                <c:pt idx="443">
                  <c:v>220009608</c:v>
                </c:pt>
                <c:pt idx="444">
                  <c:v>879307</c:v>
                </c:pt>
                <c:pt idx="445">
                  <c:v>397561856</c:v>
                </c:pt>
                <c:pt idx="446">
                  <c:v>3866300</c:v>
                </c:pt>
                <c:pt idx="447">
                  <c:v>14440</c:v>
                </c:pt>
                <c:pt idx="448">
                  <c:v>671099</c:v>
                </c:pt>
                <c:pt idx="449">
                  <c:v>402688</c:v>
                </c:pt>
                <c:pt idx="450">
                  <c:v>2370210000</c:v>
                </c:pt>
                <c:pt idx="451">
                  <c:v>228324096</c:v>
                </c:pt>
                <c:pt idx="452">
                  <c:v>3136546800</c:v>
                </c:pt>
                <c:pt idx="453">
                  <c:v>1587600</c:v>
                </c:pt>
                <c:pt idx="454">
                  <c:v>155492500</c:v>
                </c:pt>
                <c:pt idx="455">
                  <c:v>87464</c:v>
                </c:pt>
                <c:pt idx="456">
                  <c:v>22800</c:v>
                </c:pt>
                <c:pt idx="457">
                  <c:v>43659</c:v>
                </c:pt>
                <c:pt idx="458">
                  <c:v>5184</c:v>
                </c:pt>
                <c:pt idx="459">
                  <c:v>81675</c:v>
                </c:pt>
                <c:pt idx="460">
                  <c:v>1114064</c:v>
                </c:pt>
                <c:pt idx="461">
                  <c:v>768000</c:v>
                </c:pt>
                <c:pt idx="462">
                  <c:v>11907</c:v>
                </c:pt>
                <c:pt idx="463">
                  <c:v>320</c:v>
                </c:pt>
                <c:pt idx="464">
                  <c:v>990288</c:v>
                </c:pt>
                <c:pt idx="465">
                  <c:v>268272</c:v>
                </c:pt>
                <c:pt idx="466">
                  <c:v>605052</c:v>
                </c:pt>
                <c:pt idx="467">
                  <c:v>2547216</c:v>
                </c:pt>
                <c:pt idx="468">
                  <c:v>14700</c:v>
                </c:pt>
                <c:pt idx="469">
                  <c:v>2910897</c:v>
                </c:pt>
                <c:pt idx="470">
                  <c:v>194189120</c:v>
                </c:pt>
                <c:pt idx="471">
                  <c:v>385122672</c:v>
                </c:pt>
                <c:pt idx="472">
                  <c:v>25600</c:v>
                </c:pt>
                <c:pt idx="473">
                  <c:v>111132</c:v>
                </c:pt>
                <c:pt idx="474">
                  <c:v>108</c:v>
                </c:pt>
                <c:pt idx="475">
                  <c:v>20736</c:v>
                </c:pt>
                <c:pt idx="476">
                  <c:v>7290</c:v>
                </c:pt>
                <c:pt idx="477">
                  <c:v>106496</c:v>
                </c:pt>
                <c:pt idx="478">
                  <c:v>926100</c:v>
                </c:pt>
                <c:pt idx="479">
                  <c:v>1161600</c:v>
                </c:pt>
                <c:pt idx="480">
                  <c:v>3102267600</c:v>
                </c:pt>
                <c:pt idx="481">
                  <c:v>3430350</c:v>
                </c:pt>
                <c:pt idx="482">
                  <c:v>2178000</c:v>
                </c:pt>
                <c:pt idx="483">
                  <c:v>3763200</c:v>
                </c:pt>
                <c:pt idx="484">
                  <c:v>27000</c:v>
                </c:pt>
                <c:pt idx="485">
                  <c:v>103488</c:v>
                </c:pt>
                <c:pt idx="486">
                  <c:v>533232</c:v>
                </c:pt>
                <c:pt idx="487">
                  <c:v>1280</c:v>
                </c:pt>
                <c:pt idx="488">
                  <c:v>4078668</c:v>
                </c:pt>
                <c:pt idx="489">
                  <c:v>8731800</c:v>
                </c:pt>
                <c:pt idx="490">
                  <c:v>53526528</c:v>
                </c:pt>
                <c:pt idx="491">
                  <c:v>7056</c:v>
                </c:pt>
                <c:pt idx="492">
                  <c:v>8000</c:v>
                </c:pt>
                <c:pt idx="493">
                  <c:v>30008</c:v>
                </c:pt>
                <c:pt idx="494">
                  <c:v>256570392</c:v>
                </c:pt>
                <c:pt idx="495">
                  <c:v>432180</c:v>
                </c:pt>
                <c:pt idx="496">
                  <c:v>3136</c:v>
                </c:pt>
                <c:pt idx="497">
                  <c:v>8186200</c:v>
                </c:pt>
                <c:pt idx="498">
                  <c:v>567132228</c:v>
                </c:pt>
                <c:pt idx="499">
                  <c:v>204800</c:v>
                </c:pt>
                <c:pt idx="500">
                  <c:v>3400704</c:v>
                </c:pt>
                <c:pt idx="501">
                  <c:v>746496</c:v>
                </c:pt>
                <c:pt idx="502">
                  <c:v>196000</c:v>
                </c:pt>
                <c:pt idx="503">
                  <c:v>214695936</c:v>
                </c:pt>
                <c:pt idx="504">
                  <c:v>1566103</c:v>
                </c:pt>
                <c:pt idx="505">
                  <c:v>4392300</c:v>
                </c:pt>
                <c:pt idx="506">
                  <c:v>144</c:v>
                </c:pt>
                <c:pt idx="507">
                  <c:v>147</c:v>
                </c:pt>
                <c:pt idx="508">
                  <c:v>157300</c:v>
                </c:pt>
                <c:pt idx="509">
                  <c:v>13824</c:v>
                </c:pt>
                <c:pt idx="510">
                  <c:v>5743400</c:v>
                </c:pt>
                <c:pt idx="511">
                  <c:v>2049417216</c:v>
                </c:pt>
                <c:pt idx="512">
                  <c:v>548800</c:v>
                </c:pt>
                <c:pt idx="513">
                  <c:v>197641728</c:v>
                </c:pt>
                <c:pt idx="514">
                  <c:v>127413</c:v>
                </c:pt>
                <c:pt idx="515">
                  <c:v>39917124</c:v>
                </c:pt>
                <c:pt idx="516">
                  <c:v>1341522</c:v>
                </c:pt>
                <c:pt idx="517">
                  <c:v>29940030</c:v>
                </c:pt>
                <c:pt idx="518">
                  <c:v>20053332</c:v>
                </c:pt>
                <c:pt idx="519">
                  <c:v>8748</c:v>
                </c:pt>
                <c:pt idx="520">
                  <c:v>1857492</c:v>
                </c:pt>
                <c:pt idx="521">
                  <c:v>278784</c:v>
                </c:pt>
                <c:pt idx="522">
                  <c:v>209484</c:v>
                </c:pt>
                <c:pt idx="523">
                  <c:v>5464818</c:v>
                </c:pt>
                <c:pt idx="524">
                  <c:v>288809136</c:v>
                </c:pt>
                <c:pt idx="525">
                  <c:v>7490880</c:v>
                </c:pt>
                <c:pt idx="526">
                  <c:v>102400</c:v>
                </c:pt>
                <c:pt idx="527">
                  <c:v>23600</c:v>
                </c:pt>
                <c:pt idx="528">
                  <c:v>444528</c:v>
                </c:pt>
                <c:pt idx="529">
                  <c:v>192</c:v>
                </c:pt>
                <c:pt idx="530">
                  <c:v>86051840</c:v>
                </c:pt>
                <c:pt idx="531">
                  <c:v>93600</c:v>
                </c:pt>
                <c:pt idx="532">
                  <c:v>7840</c:v>
                </c:pt>
                <c:pt idx="533">
                  <c:v>87808</c:v>
                </c:pt>
                <c:pt idx="534">
                  <c:v>4717548</c:v>
                </c:pt>
                <c:pt idx="535">
                  <c:v>6912</c:v>
                </c:pt>
                <c:pt idx="536">
                  <c:v>1560600</c:v>
                </c:pt>
                <c:pt idx="537">
                  <c:v>739375</c:v>
                </c:pt>
                <c:pt idx="538">
                  <c:v>1362420</c:v>
                </c:pt>
                <c:pt idx="539">
                  <c:v>3273984</c:v>
                </c:pt>
                <c:pt idx="540">
                  <c:v>1948617</c:v>
                </c:pt>
                <c:pt idx="541">
                  <c:v>16200</c:v>
                </c:pt>
                <c:pt idx="542">
                  <c:v>211600</c:v>
                </c:pt>
                <c:pt idx="543">
                  <c:v>4036800</c:v>
                </c:pt>
                <c:pt idx="544">
                  <c:v>4057200</c:v>
                </c:pt>
                <c:pt idx="545">
                  <c:v>16900</c:v>
                </c:pt>
                <c:pt idx="546">
                  <c:v>281600</c:v>
                </c:pt>
                <c:pt idx="547">
                  <c:v>4737042</c:v>
                </c:pt>
                <c:pt idx="548">
                  <c:v>1519817</c:v>
                </c:pt>
                <c:pt idx="549">
                  <c:v>14759100</c:v>
                </c:pt>
                <c:pt idx="550">
                  <c:v>17600</c:v>
                </c:pt>
                <c:pt idx="551">
                  <c:v>4851</c:v>
                </c:pt>
                <c:pt idx="552">
                  <c:v>3234816</c:v>
                </c:pt>
                <c:pt idx="553">
                  <c:v>1294992</c:v>
                </c:pt>
                <c:pt idx="554">
                  <c:v>156101616</c:v>
                </c:pt>
                <c:pt idx="555">
                  <c:v>302914888</c:v>
                </c:pt>
                <c:pt idx="556">
                  <c:v>70227</c:v>
                </c:pt>
                <c:pt idx="557">
                  <c:v>950796</c:v>
                </c:pt>
                <c:pt idx="558">
                  <c:v>24336</c:v>
                </c:pt>
                <c:pt idx="559">
                  <c:v>103550976</c:v>
                </c:pt>
                <c:pt idx="560">
                  <c:v>0</c:v>
                </c:pt>
                <c:pt idx="561">
                  <c:v>126882560</c:v>
                </c:pt>
                <c:pt idx="562">
                  <c:v>69312</c:v>
                </c:pt>
                <c:pt idx="563">
                  <c:v>3066336</c:v>
                </c:pt>
                <c:pt idx="564">
                  <c:v>4542824</c:v>
                </c:pt>
                <c:pt idx="565">
                  <c:v>1694027951</c:v>
                </c:pt>
                <c:pt idx="566">
                  <c:v>50574375</c:v>
                </c:pt>
                <c:pt idx="567">
                  <c:v>16</c:v>
                </c:pt>
                <c:pt idx="568">
                  <c:v>73410624</c:v>
                </c:pt>
                <c:pt idx="569">
                  <c:v>3454128</c:v>
                </c:pt>
                <c:pt idx="570">
                  <c:v>151380</c:v>
                </c:pt>
                <c:pt idx="571">
                  <c:v>19</c:v>
                </c:pt>
                <c:pt idx="572">
                  <c:v>63297936</c:v>
                </c:pt>
                <c:pt idx="573">
                  <c:v>15552</c:v>
                </c:pt>
                <c:pt idx="574">
                  <c:v>174286080</c:v>
                </c:pt>
                <c:pt idx="575">
                  <c:v>169000</c:v>
                </c:pt>
                <c:pt idx="576">
                  <c:v>990000</c:v>
                </c:pt>
                <c:pt idx="577">
                  <c:v>1074118656</c:v>
                </c:pt>
                <c:pt idx="578">
                  <c:v>662480</c:v>
                </c:pt>
                <c:pt idx="579">
                  <c:v>91125</c:v>
                </c:pt>
                <c:pt idx="580">
                  <c:v>129600</c:v>
                </c:pt>
                <c:pt idx="581">
                  <c:v>4785066</c:v>
                </c:pt>
                <c:pt idx="582">
                  <c:v>799708</c:v>
                </c:pt>
                <c:pt idx="583">
                  <c:v>1848320</c:v>
                </c:pt>
                <c:pt idx="584">
                  <c:v>99944</c:v>
                </c:pt>
                <c:pt idx="585">
                  <c:v>48</c:v>
                </c:pt>
                <c:pt idx="586">
                  <c:v>714420</c:v>
                </c:pt>
                <c:pt idx="587">
                  <c:v>818496</c:v>
                </c:pt>
                <c:pt idx="588">
                  <c:v>135424</c:v>
                </c:pt>
                <c:pt idx="589">
                  <c:v>15125</c:v>
                </c:pt>
                <c:pt idx="590">
                  <c:v>216320</c:v>
                </c:pt>
                <c:pt idx="591">
                  <c:v>5625</c:v>
                </c:pt>
                <c:pt idx="592">
                  <c:v>259200</c:v>
                </c:pt>
                <c:pt idx="593">
                  <c:v>44800</c:v>
                </c:pt>
                <c:pt idx="594">
                  <c:v>4251528</c:v>
                </c:pt>
                <c:pt idx="595">
                  <c:v>5400</c:v>
                </c:pt>
                <c:pt idx="596">
                  <c:v>1907011584</c:v>
                </c:pt>
                <c:pt idx="597">
                  <c:v>24400</c:v>
                </c:pt>
                <c:pt idx="598">
                  <c:v>126852</c:v>
                </c:pt>
                <c:pt idx="599">
                  <c:v>84672</c:v>
                </c:pt>
                <c:pt idx="600">
                  <c:v>885735</c:v>
                </c:pt>
                <c:pt idx="601">
                  <c:v>2141568</c:v>
                </c:pt>
                <c:pt idx="602">
                  <c:v>353780</c:v>
                </c:pt>
                <c:pt idx="603">
                  <c:v>1170675</c:v>
                </c:pt>
                <c:pt idx="604">
                  <c:v>246840048</c:v>
                </c:pt>
                <c:pt idx="605">
                  <c:v>62208</c:v>
                </c:pt>
                <c:pt idx="606">
                  <c:v>449452800</c:v>
                </c:pt>
                <c:pt idx="607">
                  <c:v>33264270</c:v>
                </c:pt>
                <c:pt idx="608">
                  <c:v>7744</c:v>
                </c:pt>
                <c:pt idx="609">
                  <c:v>2880</c:v>
                </c:pt>
                <c:pt idx="610">
                  <c:v>9600</c:v>
                </c:pt>
                <c:pt idx="611">
                  <c:v>75429</c:v>
                </c:pt>
                <c:pt idx="612">
                  <c:v>234900</c:v>
                </c:pt>
                <c:pt idx="613">
                  <c:v>178112</c:v>
                </c:pt>
                <c:pt idx="614">
                  <c:v>7541100</c:v>
                </c:pt>
                <c:pt idx="615">
                  <c:v>235224000</c:v>
                </c:pt>
                <c:pt idx="616">
                  <c:v>707481600</c:v>
                </c:pt>
                <c:pt idx="617">
                  <c:v>1261500</c:v>
                </c:pt>
                <c:pt idx="618">
                  <c:v>13552</c:v>
                </c:pt>
                <c:pt idx="619">
                  <c:v>85176</c:v>
                </c:pt>
                <c:pt idx="620">
                  <c:v>88284816</c:v>
                </c:pt>
                <c:pt idx="621">
                  <c:v>434595888</c:v>
                </c:pt>
                <c:pt idx="622">
                  <c:v>118800</c:v>
                </c:pt>
                <c:pt idx="623">
                  <c:v>24696</c:v>
                </c:pt>
                <c:pt idx="624">
                  <c:v>2196324</c:v>
                </c:pt>
                <c:pt idx="625">
                  <c:v>2709504</c:v>
                </c:pt>
                <c:pt idx="626">
                  <c:v>327184</c:v>
                </c:pt>
                <c:pt idx="627">
                  <c:v>472449024</c:v>
                </c:pt>
                <c:pt idx="628">
                  <c:v>1016064</c:v>
                </c:pt>
                <c:pt idx="629">
                  <c:v>656523264</c:v>
                </c:pt>
                <c:pt idx="630">
                  <c:v>3936600</c:v>
                </c:pt>
                <c:pt idx="631">
                  <c:v>58320</c:v>
                </c:pt>
                <c:pt idx="632">
                  <c:v>27407952</c:v>
                </c:pt>
                <c:pt idx="633">
                  <c:v>248227200</c:v>
                </c:pt>
                <c:pt idx="634">
                  <c:v>1216800</c:v>
                </c:pt>
                <c:pt idx="635">
                  <c:v>30976</c:v>
                </c:pt>
                <c:pt idx="636">
                  <c:v>24025</c:v>
                </c:pt>
                <c:pt idx="637">
                  <c:v>19060800</c:v>
                </c:pt>
                <c:pt idx="638">
                  <c:v>300632400</c:v>
                </c:pt>
                <c:pt idx="639">
                  <c:v>60648</c:v>
                </c:pt>
                <c:pt idx="640">
                  <c:v>27040</c:v>
                </c:pt>
                <c:pt idx="641">
                  <c:v>349690</c:v>
                </c:pt>
                <c:pt idx="642">
                  <c:v>156598272</c:v>
                </c:pt>
                <c:pt idx="643">
                  <c:v>2979328</c:v>
                </c:pt>
                <c:pt idx="644">
                  <c:v>15759439</c:v>
                </c:pt>
                <c:pt idx="645">
                  <c:v>45125</c:v>
                </c:pt>
                <c:pt idx="646">
                  <c:v>4563</c:v>
                </c:pt>
                <c:pt idx="647">
                  <c:v>4320000</c:v>
                </c:pt>
                <c:pt idx="648">
                  <c:v>463309632</c:v>
                </c:pt>
                <c:pt idx="649">
                  <c:v>2080000</c:v>
                </c:pt>
                <c:pt idx="650">
                  <c:v>2276349684</c:v>
                </c:pt>
                <c:pt idx="651">
                  <c:v>2639498400</c:v>
                </c:pt>
                <c:pt idx="652">
                  <c:v>30830800</c:v>
                </c:pt>
                <c:pt idx="653">
                  <c:v>36100</c:v>
                </c:pt>
                <c:pt idx="654">
                  <c:v>4214784</c:v>
                </c:pt>
                <c:pt idx="655">
                  <c:v>517779216</c:v>
                </c:pt>
                <c:pt idx="656">
                  <c:v>20808</c:v>
                </c:pt>
                <c:pt idx="657">
                  <c:v>6272</c:v>
                </c:pt>
                <c:pt idx="658">
                  <c:v>5848200</c:v>
                </c:pt>
                <c:pt idx="659">
                  <c:v>525333600</c:v>
                </c:pt>
                <c:pt idx="660">
                  <c:v>1497771</c:v>
                </c:pt>
                <c:pt idx="661">
                  <c:v>712499200</c:v>
                </c:pt>
                <c:pt idx="662">
                  <c:v>220774400</c:v>
                </c:pt>
                <c:pt idx="663">
                  <c:v>1601613</c:v>
                </c:pt>
                <c:pt idx="664">
                  <c:v>48400</c:v>
                </c:pt>
                <c:pt idx="665">
                  <c:v>14792</c:v>
                </c:pt>
                <c:pt idx="666">
                  <c:v>29400</c:v>
                </c:pt>
                <c:pt idx="667">
                  <c:v>2405700</c:v>
                </c:pt>
                <c:pt idx="668">
                  <c:v>900000</c:v>
                </c:pt>
                <c:pt idx="669">
                  <c:v>981824</c:v>
                </c:pt>
                <c:pt idx="670">
                  <c:v>2530252800</c:v>
                </c:pt>
                <c:pt idx="671">
                  <c:v>54208</c:v>
                </c:pt>
                <c:pt idx="672">
                  <c:v>900</c:v>
                </c:pt>
                <c:pt idx="673">
                  <c:v>675</c:v>
                </c:pt>
                <c:pt idx="674">
                  <c:v>46915560</c:v>
                </c:pt>
                <c:pt idx="675">
                  <c:v>10647</c:v>
                </c:pt>
                <c:pt idx="676">
                  <c:v>1340080128</c:v>
                </c:pt>
                <c:pt idx="677">
                  <c:v>4624</c:v>
                </c:pt>
                <c:pt idx="678">
                  <c:v>6480</c:v>
                </c:pt>
                <c:pt idx="679">
                  <c:v>7280928</c:v>
                </c:pt>
                <c:pt idx="680">
                  <c:v>685012160</c:v>
                </c:pt>
                <c:pt idx="681">
                  <c:v>64896</c:v>
                </c:pt>
                <c:pt idx="682">
                  <c:v>76317696</c:v>
                </c:pt>
                <c:pt idx="683">
                  <c:v>91584900</c:v>
                </c:pt>
                <c:pt idx="684">
                  <c:v>630000</c:v>
                </c:pt>
                <c:pt idx="685">
                  <c:v>3179904</c:v>
                </c:pt>
                <c:pt idx="686">
                  <c:v>18618400</c:v>
                </c:pt>
                <c:pt idx="687">
                  <c:v>12288</c:v>
                </c:pt>
                <c:pt idx="688">
                  <c:v>200186316</c:v>
                </c:pt>
                <c:pt idx="689">
                  <c:v>1753941</c:v>
                </c:pt>
                <c:pt idx="690">
                  <c:v>1373125</c:v>
                </c:pt>
                <c:pt idx="691">
                  <c:v>299943</c:v>
                </c:pt>
                <c:pt idx="692">
                  <c:v>1418917500</c:v>
                </c:pt>
                <c:pt idx="693">
                  <c:v>2560</c:v>
                </c:pt>
                <c:pt idx="694">
                  <c:v>1665556893</c:v>
                </c:pt>
                <c:pt idx="695">
                  <c:v>2281048</c:v>
                </c:pt>
                <c:pt idx="696">
                  <c:v>1990587456</c:v>
                </c:pt>
                <c:pt idx="697">
                  <c:v>49417290</c:v>
                </c:pt>
                <c:pt idx="698">
                  <c:v>15805440</c:v>
                </c:pt>
                <c:pt idx="699">
                  <c:v>17640</c:v>
                </c:pt>
                <c:pt idx="700">
                  <c:v>64000</c:v>
                </c:pt>
              </c:numCache>
            </c:numRef>
          </c:xVal>
          <c:yVal>
            <c:numRef>
              <c:f>Hoja1!$EG$4:$EG$704</c:f>
              <c:numCache>
                <c:formatCode>General</c:formatCode>
                <c:ptCount val="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4992"/>
        <c:axId val="130045568"/>
      </c:scatterChart>
      <c:valAx>
        <c:axId val="1300449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0045568"/>
        <c:crosses val="autoZero"/>
        <c:crossBetween val="midCat"/>
      </c:valAx>
      <c:valAx>
        <c:axId val="1300455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atNamespaceScope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0449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Hoja1!$EO$4:$EO$415</c:f>
              <c:numCache>
                <c:formatCode>General</c:formatCode>
                <c:ptCount val="412"/>
                <c:pt idx="0">
                  <c:v>1280</c:v>
                </c:pt>
                <c:pt idx="1">
                  <c:v>4</c:v>
                </c:pt>
                <c:pt idx="2">
                  <c:v>73</c:v>
                </c:pt>
                <c:pt idx="3">
                  <c:v>8</c:v>
                </c:pt>
                <c:pt idx="4">
                  <c:v>517</c:v>
                </c:pt>
                <c:pt idx="5">
                  <c:v>112</c:v>
                </c:pt>
                <c:pt idx="6">
                  <c:v>147</c:v>
                </c:pt>
                <c:pt idx="7">
                  <c:v>11</c:v>
                </c:pt>
                <c:pt idx="8">
                  <c:v>16</c:v>
                </c:pt>
                <c:pt idx="9">
                  <c:v>15</c:v>
                </c:pt>
                <c:pt idx="10">
                  <c:v>51</c:v>
                </c:pt>
                <c:pt idx="11">
                  <c:v>380</c:v>
                </c:pt>
                <c:pt idx="12">
                  <c:v>1231</c:v>
                </c:pt>
                <c:pt idx="13">
                  <c:v>325</c:v>
                </c:pt>
                <c:pt idx="14">
                  <c:v>74</c:v>
                </c:pt>
                <c:pt idx="15">
                  <c:v>38</c:v>
                </c:pt>
                <c:pt idx="16">
                  <c:v>364</c:v>
                </c:pt>
                <c:pt idx="17">
                  <c:v>45</c:v>
                </c:pt>
                <c:pt idx="18">
                  <c:v>905</c:v>
                </c:pt>
                <c:pt idx="19">
                  <c:v>42</c:v>
                </c:pt>
                <c:pt idx="20">
                  <c:v>434</c:v>
                </c:pt>
                <c:pt idx="21">
                  <c:v>377</c:v>
                </c:pt>
                <c:pt idx="22">
                  <c:v>58</c:v>
                </c:pt>
                <c:pt idx="23">
                  <c:v>124</c:v>
                </c:pt>
                <c:pt idx="24">
                  <c:v>57</c:v>
                </c:pt>
                <c:pt idx="25">
                  <c:v>25</c:v>
                </c:pt>
                <c:pt idx="26">
                  <c:v>458</c:v>
                </c:pt>
                <c:pt idx="27">
                  <c:v>18</c:v>
                </c:pt>
                <c:pt idx="28">
                  <c:v>21</c:v>
                </c:pt>
                <c:pt idx="29">
                  <c:v>171</c:v>
                </c:pt>
                <c:pt idx="30">
                  <c:v>27</c:v>
                </c:pt>
                <c:pt idx="31">
                  <c:v>31</c:v>
                </c:pt>
                <c:pt idx="32">
                  <c:v>76</c:v>
                </c:pt>
                <c:pt idx="33">
                  <c:v>4136</c:v>
                </c:pt>
                <c:pt idx="34">
                  <c:v>542</c:v>
                </c:pt>
                <c:pt idx="35">
                  <c:v>296</c:v>
                </c:pt>
                <c:pt idx="36">
                  <c:v>84</c:v>
                </c:pt>
                <c:pt idx="37">
                  <c:v>18</c:v>
                </c:pt>
                <c:pt idx="38">
                  <c:v>416</c:v>
                </c:pt>
                <c:pt idx="39">
                  <c:v>22</c:v>
                </c:pt>
                <c:pt idx="40">
                  <c:v>279</c:v>
                </c:pt>
                <c:pt idx="41">
                  <c:v>27</c:v>
                </c:pt>
                <c:pt idx="42">
                  <c:v>65</c:v>
                </c:pt>
                <c:pt idx="43">
                  <c:v>596</c:v>
                </c:pt>
                <c:pt idx="44">
                  <c:v>73</c:v>
                </c:pt>
                <c:pt idx="45">
                  <c:v>516</c:v>
                </c:pt>
                <c:pt idx="46">
                  <c:v>976</c:v>
                </c:pt>
                <c:pt idx="47">
                  <c:v>92</c:v>
                </c:pt>
                <c:pt idx="48">
                  <c:v>130</c:v>
                </c:pt>
                <c:pt idx="49">
                  <c:v>67</c:v>
                </c:pt>
                <c:pt idx="50">
                  <c:v>434</c:v>
                </c:pt>
                <c:pt idx="51">
                  <c:v>70</c:v>
                </c:pt>
                <c:pt idx="52">
                  <c:v>6</c:v>
                </c:pt>
                <c:pt idx="53">
                  <c:v>1005</c:v>
                </c:pt>
                <c:pt idx="54">
                  <c:v>409</c:v>
                </c:pt>
                <c:pt idx="55">
                  <c:v>1018</c:v>
                </c:pt>
                <c:pt idx="56">
                  <c:v>4079</c:v>
                </c:pt>
                <c:pt idx="57">
                  <c:v>70</c:v>
                </c:pt>
                <c:pt idx="58">
                  <c:v>34</c:v>
                </c:pt>
                <c:pt idx="59">
                  <c:v>30</c:v>
                </c:pt>
                <c:pt idx="60">
                  <c:v>538</c:v>
                </c:pt>
                <c:pt idx="61">
                  <c:v>35</c:v>
                </c:pt>
                <c:pt idx="62">
                  <c:v>180</c:v>
                </c:pt>
                <c:pt idx="63">
                  <c:v>6</c:v>
                </c:pt>
                <c:pt idx="64">
                  <c:v>141</c:v>
                </c:pt>
                <c:pt idx="65">
                  <c:v>141</c:v>
                </c:pt>
                <c:pt idx="66">
                  <c:v>79</c:v>
                </c:pt>
                <c:pt idx="67">
                  <c:v>50</c:v>
                </c:pt>
                <c:pt idx="68">
                  <c:v>56</c:v>
                </c:pt>
                <c:pt idx="69">
                  <c:v>127</c:v>
                </c:pt>
                <c:pt idx="70">
                  <c:v>24</c:v>
                </c:pt>
                <c:pt idx="71">
                  <c:v>29</c:v>
                </c:pt>
                <c:pt idx="72">
                  <c:v>63</c:v>
                </c:pt>
                <c:pt idx="73">
                  <c:v>12</c:v>
                </c:pt>
                <c:pt idx="74">
                  <c:v>14</c:v>
                </c:pt>
                <c:pt idx="75">
                  <c:v>16</c:v>
                </c:pt>
                <c:pt idx="76">
                  <c:v>161</c:v>
                </c:pt>
                <c:pt idx="77">
                  <c:v>36</c:v>
                </c:pt>
                <c:pt idx="78">
                  <c:v>65</c:v>
                </c:pt>
                <c:pt idx="79">
                  <c:v>38</c:v>
                </c:pt>
                <c:pt idx="80">
                  <c:v>134</c:v>
                </c:pt>
                <c:pt idx="81">
                  <c:v>110</c:v>
                </c:pt>
                <c:pt idx="82">
                  <c:v>83</c:v>
                </c:pt>
                <c:pt idx="83">
                  <c:v>199</c:v>
                </c:pt>
                <c:pt idx="84">
                  <c:v>183</c:v>
                </c:pt>
                <c:pt idx="85">
                  <c:v>15</c:v>
                </c:pt>
                <c:pt idx="86">
                  <c:v>515</c:v>
                </c:pt>
                <c:pt idx="87">
                  <c:v>46</c:v>
                </c:pt>
                <c:pt idx="88">
                  <c:v>13</c:v>
                </c:pt>
                <c:pt idx="89">
                  <c:v>196</c:v>
                </c:pt>
                <c:pt idx="90">
                  <c:v>438</c:v>
                </c:pt>
                <c:pt idx="91">
                  <c:v>97</c:v>
                </c:pt>
                <c:pt idx="92">
                  <c:v>29</c:v>
                </c:pt>
                <c:pt idx="93">
                  <c:v>77</c:v>
                </c:pt>
                <c:pt idx="94">
                  <c:v>140</c:v>
                </c:pt>
                <c:pt idx="95">
                  <c:v>900</c:v>
                </c:pt>
                <c:pt idx="96">
                  <c:v>115</c:v>
                </c:pt>
                <c:pt idx="97">
                  <c:v>110</c:v>
                </c:pt>
                <c:pt idx="98">
                  <c:v>4260</c:v>
                </c:pt>
                <c:pt idx="99">
                  <c:v>16</c:v>
                </c:pt>
                <c:pt idx="100">
                  <c:v>28</c:v>
                </c:pt>
                <c:pt idx="101">
                  <c:v>424</c:v>
                </c:pt>
                <c:pt idx="102">
                  <c:v>3572</c:v>
                </c:pt>
                <c:pt idx="103">
                  <c:v>72</c:v>
                </c:pt>
                <c:pt idx="104">
                  <c:v>123</c:v>
                </c:pt>
                <c:pt idx="105">
                  <c:v>8</c:v>
                </c:pt>
                <c:pt idx="106">
                  <c:v>628</c:v>
                </c:pt>
                <c:pt idx="107">
                  <c:v>375</c:v>
                </c:pt>
                <c:pt idx="108">
                  <c:v>119</c:v>
                </c:pt>
                <c:pt idx="109">
                  <c:v>939</c:v>
                </c:pt>
                <c:pt idx="110">
                  <c:v>16</c:v>
                </c:pt>
                <c:pt idx="111">
                  <c:v>243</c:v>
                </c:pt>
                <c:pt idx="112">
                  <c:v>608</c:v>
                </c:pt>
                <c:pt idx="113">
                  <c:v>28</c:v>
                </c:pt>
                <c:pt idx="114">
                  <c:v>63</c:v>
                </c:pt>
                <c:pt idx="115">
                  <c:v>114</c:v>
                </c:pt>
                <c:pt idx="116">
                  <c:v>73</c:v>
                </c:pt>
                <c:pt idx="117">
                  <c:v>75</c:v>
                </c:pt>
                <c:pt idx="118">
                  <c:v>123</c:v>
                </c:pt>
                <c:pt idx="119">
                  <c:v>5</c:v>
                </c:pt>
                <c:pt idx="120">
                  <c:v>408</c:v>
                </c:pt>
                <c:pt idx="121">
                  <c:v>1257</c:v>
                </c:pt>
                <c:pt idx="122">
                  <c:v>25</c:v>
                </c:pt>
                <c:pt idx="123">
                  <c:v>29</c:v>
                </c:pt>
                <c:pt idx="124">
                  <c:v>36</c:v>
                </c:pt>
                <c:pt idx="125">
                  <c:v>4</c:v>
                </c:pt>
                <c:pt idx="126">
                  <c:v>576</c:v>
                </c:pt>
                <c:pt idx="127">
                  <c:v>42</c:v>
                </c:pt>
                <c:pt idx="128">
                  <c:v>229</c:v>
                </c:pt>
                <c:pt idx="129">
                  <c:v>110</c:v>
                </c:pt>
                <c:pt idx="130">
                  <c:v>511</c:v>
                </c:pt>
                <c:pt idx="131">
                  <c:v>18</c:v>
                </c:pt>
                <c:pt idx="132">
                  <c:v>530</c:v>
                </c:pt>
                <c:pt idx="133">
                  <c:v>65</c:v>
                </c:pt>
                <c:pt idx="134">
                  <c:v>26</c:v>
                </c:pt>
                <c:pt idx="135">
                  <c:v>427</c:v>
                </c:pt>
                <c:pt idx="136">
                  <c:v>35</c:v>
                </c:pt>
                <c:pt idx="137">
                  <c:v>188</c:v>
                </c:pt>
                <c:pt idx="138">
                  <c:v>814</c:v>
                </c:pt>
                <c:pt idx="139">
                  <c:v>692</c:v>
                </c:pt>
                <c:pt idx="140">
                  <c:v>20</c:v>
                </c:pt>
                <c:pt idx="141">
                  <c:v>15</c:v>
                </c:pt>
                <c:pt idx="142">
                  <c:v>22</c:v>
                </c:pt>
                <c:pt idx="143">
                  <c:v>1268</c:v>
                </c:pt>
                <c:pt idx="144">
                  <c:v>171</c:v>
                </c:pt>
                <c:pt idx="145">
                  <c:v>325</c:v>
                </c:pt>
                <c:pt idx="146">
                  <c:v>38</c:v>
                </c:pt>
                <c:pt idx="147">
                  <c:v>43</c:v>
                </c:pt>
                <c:pt idx="148">
                  <c:v>434</c:v>
                </c:pt>
                <c:pt idx="149">
                  <c:v>4226</c:v>
                </c:pt>
                <c:pt idx="150">
                  <c:v>11</c:v>
                </c:pt>
                <c:pt idx="151">
                  <c:v>366</c:v>
                </c:pt>
                <c:pt idx="152">
                  <c:v>842</c:v>
                </c:pt>
                <c:pt idx="153">
                  <c:v>444</c:v>
                </c:pt>
                <c:pt idx="154">
                  <c:v>209</c:v>
                </c:pt>
                <c:pt idx="155">
                  <c:v>162</c:v>
                </c:pt>
                <c:pt idx="156">
                  <c:v>445</c:v>
                </c:pt>
                <c:pt idx="157">
                  <c:v>111</c:v>
                </c:pt>
                <c:pt idx="158">
                  <c:v>40</c:v>
                </c:pt>
                <c:pt idx="159">
                  <c:v>10</c:v>
                </c:pt>
                <c:pt idx="160">
                  <c:v>44</c:v>
                </c:pt>
                <c:pt idx="161">
                  <c:v>48</c:v>
                </c:pt>
                <c:pt idx="162">
                  <c:v>121</c:v>
                </c:pt>
                <c:pt idx="163">
                  <c:v>194</c:v>
                </c:pt>
                <c:pt idx="164">
                  <c:v>14</c:v>
                </c:pt>
                <c:pt idx="165">
                  <c:v>22</c:v>
                </c:pt>
                <c:pt idx="166">
                  <c:v>63</c:v>
                </c:pt>
                <c:pt idx="167">
                  <c:v>29</c:v>
                </c:pt>
                <c:pt idx="168">
                  <c:v>3573</c:v>
                </c:pt>
                <c:pt idx="169">
                  <c:v>73</c:v>
                </c:pt>
                <c:pt idx="170">
                  <c:v>17</c:v>
                </c:pt>
                <c:pt idx="171">
                  <c:v>4229</c:v>
                </c:pt>
                <c:pt idx="172">
                  <c:v>19</c:v>
                </c:pt>
                <c:pt idx="173">
                  <c:v>914</c:v>
                </c:pt>
                <c:pt idx="174">
                  <c:v>200</c:v>
                </c:pt>
                <c:pt idx="175">
                  <c:v>22</c:v>
                </c:pt>
                <c:pt idx="176">
                  <c:v>23</c:v>
                </c:pt>
                <c:pt idx="177">
                  <c:v>98</c:v>
                </c:pt>
                <c:pt idx="178">
                  <c:v>27</c:v>
                </c:pt>
                <c:pt idx="179">
                  <c:v>61</c:v>
                </c:pt>
                <c:pt idx="180">
                  <c:v>927</c:v>
                </c:pt>
                <c:pt idx="181">
                  <c:v>622</c:v>
                </c:pt>
                <c:pt idx="182">
                  <c:v>33</c:v>
                </c:pt>
                <c:pt idx="183">
                  <c:v>538</c:v>
                </c:pt>
                <c:pt idx="184">
                  <c:v>395</c:v>
                </c:pt>
                <c:pt idx="185">
                  <c:v>3680</c:v>
                </c:pt>
                <c:pt idx="186">
                  <c:v>141</c:v>
                </c:pt>
                <c:pt idx="187">
                  <c:v>44</c:v>
                </c:pt>
                <c:pt idx="188">
                  <c:v>523</c:v>
                </c:pt>
                <c:pt idx="189">
                  <c:v>54</c:v>
                </c:pt>
                <c:pt idx="190">
                  <c:v>695</c:v>
                </c:pt>
                <c:pt idx="191">
                  <c:v>21</c:v>
                </c:pt>
                <c:pt idx="192">
                  <c:v>20</c:v>
                </c:pt>
                <c:pt idx="193">
                  <c:v>25</c:v>
                </c:pt>
                <c:pt idx="194">
                  <c:v>4287</c:v>
                </c:pt>
                <c:pt idx="195">
                  <c:v>74</c:v>
                </c:pt>
                <c:pt idx="196">
                  <c:v>43</c:v>
                </c:pt>
                <c:pt idx="197">
                  <c:v>523</c:v>
                </c:pt>
                <c:pt idx="198">
                  <c:v>50</c:v>
                </c:pt>
                <c:pt idx="199">
                  <c:v>55</c:v>
                </c:pt>
                <c:pt idx="200">
                  <c:v>16</c:v>
                </c:pt>
                <c:pt idx="201">
                  <c:v>371</c:v>
                </c:pt>
                <c:pt idx="202">
                  <c:v>213</c:v>
                </c:pt>
                <c:pt idx="203">
                  <c:v>502</c:v>
                </c:pt>
                <c:pt idx="204">
                  <c:v>4205</c:v>
                </c:pt>
                <c:pt idx="205">
                  <c:v>102</c:v>
                </c:pt>
                <c:pt idx="206">
                  <c:v>99</c:v>
                </c:pt>
                <c:pt idx="207">
                  <c:v>102</c:v>
                </c:pt>
                <c:pt idx="208">
                  <c:v>108</c:v>
                </c:pt>
                <c:pt idx="209">
                  <c:v>6</c:v>
                </c:pt>
                <c:pt idx="210">
                  <c:v>1242</c:v>
                </c:pt>
                <c:pt idx="211">
                  <c:v>199</c:v>
                </c:pt>
                <c:pt idx="212">
                  <c:v>125</c:v>
                </c:pt>
                <c:pt idx="213">
                  <c:v>331</c:v>
                </c:pt>
                <c:pt idx="214">
                  <c:v>9</c:v>
                </c:pt>
                <c:pt idx="215">
                  <c:v>111</c:v>
                </c:pt>
                <c:pt idx="216">
                  <c:v>303</c:v>
                </c:pt>
                <c:pt idx="217">
                  <c:v>650</c:v>
                </c:pt>
                <c:pt idx="218">
                  <c:v>244</c:v>
                </c:pt>
                <c:pt idx="219">
                  <c:v>1014</c:v>
                </c:pt>
                <c:pt idx="220">
                  <c:v>20</c:v>
                </c:pt>
                <c:pt idx="221">
                  <c:v>23</c:v>
                </c:pt>
                <c:pt idx="222">
                  <c:v>42</c:v>
                </c:pt>
                <c:pt idx="223">
                  <c:v>298</c:v>
                </c:pt>
                <c:pt idx="224">
                  <c:v>439</c:v>
                </c:pt>
                <c:pt idx="225">
                  <c:v>154</c:v>
                </c:pt>
                <c:pt idx="226">
                  <c:v>196</c:v>
                </c:pt>
                <c:pt idx="227">
                  <c:v>411</c:v>
                </c:pt>
                <c:pt idx="228">
                  <c:v>24</c:v>
                </c:pt>
                <c:pt idx="229">
                  <c:v>32</c:v>
                </c:pt>
                <c:pt idx="230">
                  <c:v>30</c:v>
                </c:pt>
                <c:pt idx="231">
                  <c:v>74</c:v>
                </c:pt>
                <c:pt idx="232">
                  <c:v>39</c:v>
                </c:pt>
                <c:pt idx="233">
                  <c:v>77</c:v>
                </c:pt>
                <c:pt idx="234">
                  <c:v>8</c:v>
                </c:pt>
                <c:pt idx="235">
                  <c:v>47</c:v>
                </c:pt>
                <c:pt idx="236">
                  <c:v>5</c:v>
                </c:pt>
                <c:pt idx="237">
                  <c:v>229</c:v>
                </c:pt>
                <c:pt idx="238">
                  <c:v>112</c:v>
                </c:pt>
                <c:pt idx="239">
                  <c:v>210</c:v>
                </c:pt>
                <c:pt idx="240">
                  <c:v>22</c:v>
                </c:pt>
                <c:pt idx="241">
                  <c:v>347</c:v>
                </c:pt>
                <c:pt idx="242">
                  <c:v>92</c:v>
                </c:pt>
                <c:pt idx="243">
                  <c:v>524</c:v>
                </c:pt>
                <c:pt idx="244">
                  <c:v>287</c:v>
                </c:pt>
                <c:pt idx="245">
                  <c:v>8</c:v>
                </c:pt>
                <c:pt idx="246">
                  <c:v>1536</c:v>
                </c:pt>
                <c:pt idx="247">
                  <c:v>436</c:v>
                </c:pt>
                <c:pt idx="248">
                  <c:v>3946</c:v>
                </c:pt>
                <c:pt idx="249">
                  <c:v>203</c:v>
                </c:pt>
                <c:pt idx="250">
                  <c:v>12</c:v>
                </c:pt>
                <c:pt idx="251">
                  <c:v>9</c:v>
                </c:pt>
                <c:pt idx="252">
                  <c:v>22</c:v>
                </c:pt>
                <c:pt idx="253">
                  <c:v>125</c:v>
                </c:pt>
                <c:pt idx="254">
                  <c:v>28</c:v>
                </c:pt>
                <c:pt idx="255">
                  <c:v>30</c:v>
                </c:pt>
                <c:pt idx="256">
                  <c:v>1127</c:v>
                </c:pt>
                <c:pt idx="257">
                  <c:v>35</c:v>
                </c:pt>
                <c:pt idx="258">
                  <c:v>106</c:v>
                </c:pt>
                <c:pt idx="259">
                  <c:v>76</c:v>
                </c:pt>
                <c:pt idx="260">
                  <c:v>5</c:v>
                </c:pt>
                <c:pt idx="261">
                  <c:v>374</c:v>
                </c:pt>
                <c:pt idx="262">
                  <c:v>348</c:v>
                </c:pt>
                <c:pt idx="263">
                  <c:v>97</c:v>
                </c:pt>
                <c:pt idx="264">
                  <c:v>100</c:v>
                </c:pt>
                <c:pt idx="265">
                  <c:v>536</c:v>
                </c:pt>
                <c:pt idx="266">
                  <c:v>31</c:v>
                </c:pt>
                <c:pt idx="267">
                  <c:v>620</c:v>
                </c:pt>
                <c:pt idx="268">
                  <c:v>39</c:v>
                </c:pt>
                <c:pt idx="269">
                  <c:v>139</c:v>
                </c:pt>
                <c:pt idx="270">
                  <c:v>86</c:v>
                </c:pt>
                <c:pt idx="271">
                  <c:v>227</c:v>
                </c:pt>
                <c:pt idx="272">
                  <c:v>80</c:v>
                </c:pt>
                <c:pt idx="273">
                  <c:v>11</c:v>
                </c:pt>
                <c:pt idx="274">
                  <c:v>96</c:v>
                </c:pt>
                <c:pt idx="275">
                  <c:v>132</c:v>
                </c:pt>
                <c:pt idx="276">
                  <c:v>4159</c:v>
                </c:pt>
                <c:pt idx="277">
                  <c:v>22</c:v>
                </c:pt>
                <c:pt idx="278">
                  <c:v>29</c:v>
                </c:pt>
                <c:pt idx="279">
                  <c:v>66</c:v>
                </c:pt>
                <c:pt idx="280">
                  <c:v>67</c:v>
                </c:pt>
                <c:pt idx="281">
                  <c:v>111</c:v>
                </c:pt>
                <c:pt idx="282">
                  <c:v>83</c:v>
                </c:pt>
                <c:pt idx="283">
                  <c:v>80</c:v>
                </c:pt>
                <c:pt idx="284">
                  <c:v>18</c:v>
                </c:pt>
                <c:pt idx="285">
                  <c:v>349</c:v>
                </c:pt>
                <c:pt idx="286">
                  <c:v>96</c:v>
                </c:pt>
                <c:pt idx="287">
                  <c:v>1520</c:v>
                </c:pt>
                <c:pt idx="288">
                  <c:v>1165</c:v>
                </c:pt>
                <c:pt idx="289">
                  <c:v>10</c:v>
                </c:pt>
                <c:pt idx="290">
                  <c:v>48</c:v>
                </c:pt>
                <c:pt idx="291">
                  <c:v>49</c:v>
                </c:pt>
                <c:pt idx="292">
                  <c:v>4269</c:v>
                </c:pt>
                <c:pt idx="293">
                  <c:v>94</c:v>
                </c:pt>
                <c:pt idx="294">
                  <c:v>24</c:v>
                </c:pt>
                <c:pt idx="295">
                  <c:v>664</c:v>
                </c:pt>
                <c:pt idx="296">
                  <c:v>31</c:v>
                </c:pt>
                <c:pt idx="297">
                  <c:v>38</c:v>
                </c:pt>
                <c:pt idx="298">
                  <c:v>76</c:v>
                </c:pt>
                <c:pt idx="299">
                  <c:v>431</c:v>
                </c:pt>
                <c:pt idx="300">
                  <c:v>457</c:v>
                </c:pt>
                <c:pt idx="301">
                  <c:v>4</c:v>
                </c:pt>
                <c:pt idx="302">
                  <c:v>44</c:v>
                </c:pt>
                <c:pt idx="303">
                  <c:v>4104</c:v>
                </c:pt>
                <c:pt idx="304">
                  <c:v>44</c:v>
                </c:pt>
                <c:pt idx="305">
                  <c:v>14</c:v>
                </c:pt>
                <c:pt idx="306">
                  <c:v>11</c:v>
                </c:pt>
                <c:pt idx="307">
                  <c:v>23</c:v>
                </c:pt>
                <c:pt idx="308">
                  <c:v>347</c:v>
                </c:pt>
                <c:pt idx="309">
                  <c:v>315</c:v>
                </c:pt>
                <c:pt idx="310">
                  <c:v>37</c:v>
                </c:pt>
                <c:pt idx="311">
                  <c:v>0</c:v>
                </c:pt>
                <c:pt idx="312">
                  <c:v>509</c:v>
                </c:pt>
                <c:pt idx="313">
                  <c:v>115</c:v>
                </c:pt>
                <c:pt idx="314">
                  <c:v>402</c:v>
                </c:pt>
                <c:pt idx="315">
                  <c:v>368</c:v>
                </c:pt>
                <c:pt idx="316">
                  <c:v>14</c:v>
                </c:pt>
                <c:pt idx="317">
                  <c:v>21</c:v>
                </c:pt>
                <c:pt idx="318">
                  <c:v>345</c:v>
                </c:pt>
                <c:pt idx="319">
                  <c:v>340</c:v>
                </c:pt>
                <c:pt idx="320">
                  <c:v>24</c:v>
                </c:pt>
                <c:pt idx="321">
                  <c:v>61</c:v>
                </c:pt>
                <c:pt idx="322">
                  <c:v>1562</c:v>
                </c:pt>
                <c:pt idx="323">
                  <c:v>4249</c:v>
                </c:pt>
                <c:pt idx="324">
                  <c:v>3</c:v>
                </c:pt>
                <c:pt idx="325">
                  <c:v>6</c:v>
                </c:pt>
                <c:pt idx="326">
                  <c:v>7</c:v>
                </c:pt>
                <c:pt idx="327">
                  <c:v>120</c:v>
                </c:pt>
                <c:pt idx="328">
                  <c:v>126</c:v>
                </c:pt>
                <c:pt idx="329">
                  <c:v>13</c:v>
                </c:pt>
                <c:pt idx="330">
                  <c:v>242</c:v>
                </c:pt>
                <c:pt idx="331">
                  <c:v>881</c:v>
                </c:pt>
                <c:pt idx="332">
                  <c:v>442</c:v>
                </c:pt>
                <c:pt idx="333">
                  <c:v>422</c:v>
                </c:pt>
                <c:pt idx="334">
                  <c:v>57</c:v>
                </c:pt>
                <c:pt idx="335">
                  <c:v>27</c:v>
                </c:pt>
                <c:pt idx="336">
                  <c:v>102</c:v>
                </c:pt>
                <c:pt idx="337">
                  <c:v>321</c:v>
                </c:pt>
                <c:pt idx="338">
                  <c:v>168</c:v>
                </c:pt>
                <c:pt idx="339">
                  <c:v>167</c:v>
                </c:pt>
                <c:pt idx="340">
                  <c:v>31</c:v>
                </c:pt>
                <c:pt idx="341">
                  <c:v>435</c:v>
                </c:pt>
                <c:pt idx="342">
                  <c:v>44</c:v>
                </c:pt>
                <c:pt idx="343">
                  <c:v>20</c:v>
                </c:pt>
                <c:pt idx="344">
                  <c:v>65</c:v>
                </c:pt>
                <c:pt idx="345">
                  <c:v>98</c:v>
                </c:pt>
                <c:pt idx="346">
                  <c:v>285</c:v>
                </c:pt>
                <c:pt idx="347">
                  <c:v>78</c:v>
                </c:pt>
                <c:pt idx="348">
                  <c:v>3944</c:v>
                </c:pt>
                <c:pt idx="349">
                  <c:v>303</c:v>
                </c:pt>
                <c:pt idx="350">
                  <c:v>89</c:v>
                </c:pt>
                <c:pt idx="351">
                  <c:v>290</c:v>
                </c:pt>
                <c:pt idx="352">
                  <c:v>60</c:v>
                </c:pt>
                <c:pt idx="353">
                  <c:v>460</c:v>
                </c:pt>
                <c:pt idx="354">
                  <c:v>68</c:v>
                </c:pt>
                <c:pt idx="355">
                  <c:v>255</c:v>
                </c:pt>
                <c:pt idx="356">
                  <c:v>367</c:v>
                </c:pt>
                <c:pt idx="357">
                  <c:v>83</c:v>
                </c:pt>
                <c:pt idx="358">
                  <c:v>16</c:v>
                </c:pt>
                <c:pt idx="359">
                  <c:v>4044</c:v>
                </c:pt>
                <c:pt idx="360">
                  <c:v>38</c:v>
                </c:pt>
                <c:pt idx="361">
                  <c:v>143</c:v>
                </c:pt>
                <c:pt idx="362">
                  <c:v>36</c:v>
                </c:pt>
                <c:pt idx="363">
                  <c:v>178</c:v>
                </c:pt>
                <c:pt idx="364">
                  <c:v>2</c:v>
                </c:pt>
                <c:pt idx="365">
                  <c:v>284</c:v>
                </c:pt>
                <c:pt idx="366">
                  <c:v>8</c:v>
                </c:pt>
                <c:pt idx="367">
                  <c:v>287</c:v>
                </c:pt>
                <c:pt idx="368">
                  <c:v>477</c:v>
                </c:pt>
                <c:pt idx="369">
                  <c:v>46</c:v>
                </c:pt>
                <c:pt idx="370">
                  <c:v>49</c:v>
                </c:pt>
                <c:pt idx="371">
                  <c:v>47</c:v>
                </c:pt>
                <c:pt idx="372">
                  <c:v>370</c:v>
                </c:pt>
                <c:pt idx="373">
                  <c:v>401</c:v>
                </c:pt>
                <c:pt idx="374">
                  <c:v>577</c:v>
                </c:pt>
                <c:pt idx="375">
                  <c:v>19</c:v>
                </c:pt>
                <c:pt idx="376">
                  <c:v>408</c:v>
                </c:pt>
                <c:pt idx="377">
                  <c:v>194</c:v>
                </c:pt>
                <c:pt idx="378">
                  <c:v>694</c:v>
                </c:pt>
                <c:pt idx="379">
                  <c:v>65</c:v>
                </c:pt>
                <c:pt idx="380">
                  <c:v>1522</c:v>
                </c:pt>
                <c:pt idx="381">
                  <c:v>28</c:v>
                </c:pt>
                <c:pt idx="382">
                  <c:v>29</c:v>
                </c:pt>
                <c:pt idx="383">
                  <c:v>432</c:v>
                </c:pt>
                <c:pt idx="384">
                  <c:v>78</c:v>
                </c:pt>
                <c:pt idx="385">
                  <c:v>540</c:v>
                </c:pt>
                <c:pt idx="386">
                  <c:v>199</c:v>
                </c:pt>
                <c:pt idx="387">
                  <c:v>514</c:v>
                </c:pt>
                <c:pt idx="388">
                  <c:v>4063</c:v>
                </c:pt>
                <c:pt idx="389">
                  <c:v>302</c:v>
                </c:pt>
                <c:pt idx="390">
                  <c:v>343</c:v>
                </c:pt>
                <c:pt idx="391">
                  <c:v>1043</c:v>
                </c:pt>
                <c:pt idx="392">
                  <c:v>1046</c:v>
                </c:pt>
                <c:pt idx="393">
                  <c:v>128</c:v>
                </c:pt>
                <c:pt idx="394">
                  <c:v>92</c:v>
                </c:pt>
                <c:pt idx="395">
                  <c:v>26</c:v>
                </c:pt>
                <c:pt idx="396">
                  <c:v>4133</c:v>
                </c:pt>
                <c:pt idx="397">
                  <c:v>104</c:v>
                </c:pt>
                <c:pt idx="398">
                  <c:v>4</c:v>
                </c:pt>
                <c:pt idx="399">
                  <c:v>72</c:v>
                </c:pt>
                <c:pt idx="400">
                  <c:v>82</c:v>
                </c:pt>
                <c:pt idx="401">
                  <c:v>1536</c:v>
                </c:pt>
                <c:pt idx="402">
                  <c:v>42</c:v>
                </c:pt>
                <c:pt idx="403">
                  <c:v>152</c:v>
                </c:pt>
                <c:pt idx="404">
                  <c:v>44</c:v>
                </c:pt>
                <c:pt idx="405">
                  <c:v>1072</c:v>
                </c:pt>
                <c:pt idx="406">
                  <c:v>98</c:v>
                </c:pt>
                <c:pt idx="407">
                  <c:v>53</c:v>
                </c:pt>
                <c:pt idx="408">
                  <c:v>343</c:v>
                </c:pt>
                <c:pt idx="409">
                  <c:v>21</c:v>
                </c:pt>
                <c:pt idx="410">
                  <c:v>59</c:v>
                </c:pt>
                <c:pt idx="411">
                  <c:v>445</c:v>
                </c:pt>
              </c:numCache>
            </c:numRef>
          </c:xVal>
          <c:yVal>
            <c:numRef>
              <c:f>Hoja1!$EP$4:$EP$415</c:f>
              <c:numCache>
                <c:formatCode>General</c:formatCode>
                <c:ptCount val="412"/>
                <c:pt idx="0">
                  <c:v>2130</c:v>
                </c:pt>
                <c:pt idx="1">
                  <c:v>3</c:v>
                </c:pt>
                <c:pt idx="2">
                  <c:v>39</c:v>
                </c:pt>
                <c:pt idx="3">
                  <c:v>10</c:v>
                </c:pt>
                <c:pt idx="4">
                  <c:v>528</c:v>
                </c:pt>
                <c:pt idx="5">
                  <c:v>106</c:v>
                </c:pt>
                <c:pt idx="6">
                  <c:v>96</c:v>
                </c:pt>
                <c:pt idx="7">
                  <c:v>3</c:v>
                </c:pt>
                <c:pt idx="8">
                  <c:v>24</c:v>
                </c:pt>
                <c:pt idx="9">
                  <c:v>10</c:v>
                </c:pt>
                <c:pt idx="10">
                  <c:v>14</c:v>
                </c:pt>
                <c:pt idx="11">
                  <c:v>288</c:v>
                </c:pt>
                <c:pt idx="12">
                  <c:v>2024</c:v>
                </c:pt>
                <c:pt idx="13">
                  <c:v>294</c:v>
                </c:pt>
                <c:pt idx="14">
                  <c:v>84</c:v>
                </c:pt>
                <c:pt idx="15">
                  <c:v>17</c:v>
                </c:pt>
                <c:pt idx="16">
                  <c:v>326</c:v>
                </c:pt>
                <c:pt idx="17">
                  <c:v>59</c:v>
                </c:pt>
                <c:pt idx="18">
                  <c:v>30</c:v>
                </c:pt>
                <c:pt idx="19">
                  <c:v>24</c:v>
                </c:pt>
                <c:pt idx="20">
                  <c:v>341</c:v>
                </c:pt>
                <c:pt idx="21">
                  <c:v>459</c:v>
                </c:pt>
                <c:pt idx="22">
                  <c:v>157</c:v>
                </c:pt>
                <c:pt idx="23">
                  <c:v>102</c:v>
                </c:pt>
                <c:pt idx="24">
                  <c:v>80</c:v>
                </c:pt>
                <c:pt idx="25">
                  <c:v>55</c:v>
                </c:pt>
                <c:pt idx="26">
                  <c:v>460</c:v>
                </c:pt>
                <c:pt idx="27">
                  <c:v>13</c:v>
                </c:pt>
                <c:pt idx="28">
                  <c:v>13</c:v>
                </c:pt>
                <c:pt idx="29">
                  <c:v>183</c:v>
                </c:pt>
                <c:pt idx="30">
                  <c:v>41</c:v>
                </c:pt>
                <c:pt idx="31">
                  <c:v>13</c:v>
                </c:pt>
                <c:pt idx="32">
                  <c:v>108</c:v>
                </c:pt>
                <c:pt idx="33">
                  <c:v>7985</c:v>
                </c:pt>
                <c:pt idx="34">
                  <c:v>454</c:v>
                </c:pt>
                <c:pt idx="35">
                  <c:v>265</c:v>
                </c:pt>
                <c:pt idx="36">
                  <c:v>94</c:v>
                </c:pt>
                <c:pt idx="37">
                  <c:v>16</c:v>
                </c:pt>
                <c:pt idx="38">
                  <c:v>333</c:v>
                </c:pt>
                <c:pt idx="39">
                  <c:v>23</c:v>
                </c:pt>
                <c:pt idx="40">
                  <c:v>261</c:v>
                </c:pt>
                <c:pt idx="41">
                  <c:v>9</c:v>
                </c:pt>
                <c:pt idx="42">
                  <c:v>34</c:v>
                </c:pt>
                <c:pt idx="43">
                  <c:v>472</c:v>
                </c:pt>
                <c:pt idx="44">
                  <c:v>83</c:v>
                </c:pt>
                <c:pt idx="45">
                  <c:v>460</c:v>
                </c:pt>
                <c:pt idx="46">
                  <c:v>30</c:v>
                </c:pt>
                <c:pt idx="47">
                  <c:v>146</c:v>
                </c:pt>
                <c:pt idx="48">
                  <c:v>136</c:v>
                </c:pt>
                <c:pt idx="49">
                  <c:v>93</c:v>
                </c:pt>
                <c:pt idx="50">
                  <c:v>420</c:v>
                </c:pt>
                <c:pt idx="51">
                  <c:v>51</c:v>
                </c:pt>
                <c:pt idx="52">
                  <c:v>1</c:v>
                </c:pt>
                <c:pt idx="53">
                  <c:v>30</c:v>
                </c:pt>
                <c:pt idx="54">
                  <c:v>332</c:v>
                </c:pt>
                <c:pt idx="55">
                  <c:v>30</c:v>
                </c:pt>
                <c:pt idx="56">
                  <c:v>7843</c:v>
                </c:pt>
                <c:pt idx="57">
                  <c:v>124</c:v>
                </c:pt>
                <c:pt idx="58">
                  <c:v>57</c:v>
                </c:pt>
                <c:pt idx="59">
                  <c:v>15</c:v>
                </c:pt>
                <c:pt idx="60">
                  <c:v>456</c:v>
                </c:pt>
                <c:pt idx="61">
                  <c:v>29</c:v>
                </c:pt>
                <c:pt idx="62">
                  <c:v>150</c:v>
                </c:pt>
                <c:pt idx="63">
                  <c:v>4</c:v>
                </c:pt>
                <c:pt idx="64">
                  <c:v>20</c:v>
                </c:pt>
                <c:pt idx="65">
                  <c:v>48</c:v>
                </c:pt>
                <c:pt idx="66">
                  <c:v>47</c:v>
                </c:pt>
                <c:pt idx="67">
                  <c:v>50</c:v>
                </c:pt>
                <c:pt idx="68">
                  <c:v>50</c:v>
                </c:pt>
                <c:pt idx="69">
                  <c:v>107</c:v>
                </c:pt>
                <c:pt idx="70">
                  <c:v>18</c:v>
                </c:pt>
                <c:pt idx="71">
                  <c:v>4</c:v>
                </c:pt>
                <c:pt idx="72">
                  <c:v>700</c:v>
                </c:pt>
                <c:pt idx="73">
                  <c:v>0</c:v>
                </c:pt>
                <c:pt idx="74">
                  <c:v>21</c:v>
                </c:pt>
                <c:pt idx="75">
                  <c:v>7</c:v>
                </c:pt>
                <c:pt idx="76">
                  <c:v>93</c:v>
                </c:pt>
                <c:pt idx="77">
                  <c:v>49</c:v>
                </c:pt>
                <c:pt idx="78">
                  <c:v>11</c:v>
                </c:pt>
                <c:pt idx="79">
                  <c:v>70</c:v>
                </c:pt>
                <c:pt idx="80">
                  <c:v>19</c:v>
                </c:pt>
                <c:pt idx="81">
                  <c:v>106</c:v>
                </c:pt>
                <c:pt idx="82">
                  <c:v>130</c:v>
                </c:pt>
                <c:pt idx="83">
                  <c:v>289</c:v>
                </c:pt>
                <c:pt idx="84">
                  <c:v>86</c:v>
                </c:pt>
                <c:pt idx="85">
                  <c:v>3</c:v>
                </c:pt>
                <c:pt idx="86">
                  <c:v>458</c:v>
                </c:pt>
                <c:pt idx="87">
                  <c:v>14</c:v>
                </c:pt>
                <c:pt idx="88">
                  <c:v>10</c:v>
                </c:pt>
                <c:pt idx="89">
                  <c:v>156</c:v>
                </c:pt>
                <c:pt idx="90">
                  <c:v>268</c:v>
                </c:pt>
                <c:pt idx="91">
                  <c:v>109</c:v>
                </c:pt>
                <c:pt idx="92">
                  <c:v>45</c:v>
                </c:pt>
                <c:pt idx="93">
                  <c:v>140</c:v>
                </c:pt>
                <c:pt idx="94">
                  <c:v>113</c:v>
                </c:pt>
                <c:pt idx="95">
                  <c:v>30</c:v>
                </c:pt>
                <c:pt idx="96">
                  <c:v>158</c:v>
                </c:pt>
                <c:pt idx="97">
                  <c:v>74</c:v>
                </c:pt>
                <c:pt idx="98">
                  <c:v>8211</c:v>
                </c:pt>
                <c:pt idx="99">
                  <c:v>13</c:v>
                </c:pt>
                <c:pt idx="100">
                  <c:v>34</c:v>
                </c:pt>
                <c:pt idx="101">
                  <c:v>330</c:v>
                </c:pt>
                <c:pt idx="102">
                  <c:v>360</c:v>
                </c:pt>
                <c:pt idx="103">
                  <c:v>24</c:v>
                </c:pt>
                <c:pt idx="104">
                  <c:v>245</c:v>
                </c:pt>
                <c:pt idx="105">
                  <c:v>2</c:v>
                </c:pt>
                <c:pt idx="106">
                  <c:v>658</c:v>
                </c:pt>
                <c:pt idx="107">
                  <c:v>427</c:v>
                </c:pt>
                <c:pt idx="108">
                  <c:v>105</c:v>
                </c:pt>
                <c:pt idx="109">
                  <c:v>30</c:v>
                </c:pt>
                <c:pt idx="110">
                  <c:v>16</c:v>
                </c:pt>
                <c:pt idx="111">
                  <c:v>313</c:v>
                </c:pt>
                <c:pt idx="112">
                  <c:v>654</c:v>
                </c:pt>
                <c:pt idx="113">
                  <c:v>9</c:v>
                </c:pt>
                <c:pt idx="114">
                  <c:v>34</c:v>
                </c:pt>
                <c:pt idx="115">
                  <c:v>192</c:v>
                </c:pt>
                <c:pt idx="116">
                  <c:v>69</c:v>
                </c:pt>
                <c:pt idx="117">
                  <c:v>90</c:v>
                </c:pt>
                <c:pt idx="118">
                  <c:v>248</c:v>
                </c:pt>
                <c:pt idx="119">
                  <c:v>5</c:v>
                </c:pt>
                <c:pt idx="120">
                  <c:v>469</c:v>
                </c:pt>
                <c:pt idx="121">
                  <c:v>2086</c:v>
                </c:pt>
                <c:pt idx="122">
                  <c:v>12</c:v>
                </c:pt>
                <c:pt idx="123">
                  <c:v>19</c:v>
                </c:pt>
                <c:pt idx="124">
                  <c:v>26</c:v>
                </c:pt>
                <c:pt idx="125">
                  <c:v>1</c:v>
                </c:pt>
                <c:pt idx="126">
                  <c:v>464</c:v>
                </c:pt>
                <c:pt idx="127">
                  <c:v>54</c:v>
                </c:pt>
                <c:pt idx="128">
                  <c:v>305</c:v>
                </c:pt>
                <c:pt idx="129">
                  <c:v>83</c:v>
                </c:pt>
                <c:pt idx="130">
                  <c:v>526</c:v>
                </c:pt>
                <c:pt idx="131">
                  <c:v>43</c:v>
                </c:pt>
                <c:pt idx="132">
                  <c:v>526</c:v>
                </c:pt>
                <c:pt idx="133">
                  <c:v>900</c:v>
                </c:pt>
                <c:pt idx="134">
                  <c:v>22</c:v>
                </c:pt>
                <c:pt idx="135">
                  <c:v>339</c:v>
                </c:pt>
                <c:pt idx="136">
                  <c:v>15</c:v>
                </c:pt>
                <c:pt idx="137">
                  <c:v>157</c:v>
                </c:pt>
                <c:pt idx="138">
                  <c:v>30</c:v>
                </c:pt>
                <c:pt idx="139">
                  <c:v>895</c:v>
                </c:pt>
                <c:pt idx="140">
                  <c:v>32</c:v>
                </c:pt>
                <c:pt idx="141">
                  <c:v>11</c:v>
                </c:pt>
                <c:pt idx="142">
                  <c:v>18</c:v>
                </c:pt>
                <c:pt idx="143">
                  <c:v>2106</c:v>
                </c:pt>
                <c:pt idx="144">
                  <c:v>83</c:v>
                </c:pt>
                <c:pt idx="145">
                  <c:v>295</c:v>
                </c:pt>
                <c:pt idx="146">
                  <c:v>18</c:v>
                </c:pt>
                <c:pt idx="147">
                  <c:v>39</c:v>
                </c:pt>
                <c:pt idx="148">
                  <c:v>342</c:v>
                </c:pt>
                <c:pt idx="149">
                  <c:v>8145</c:v>
                </c:pt>
                <c:pt idx="150">
                  <c:v>7</c:v>
                </c:pt>
                <c:pt idx="151">
                  <c:v>278</c:v>
                </c:pt>
                <c:pt idx="152">
                  <c:v>1166</c:v>
                </c:pt>
                <c:pt idx="153">
                  <c:v>349</c:v>
                </c:pt>
                <c:pt idx="154">
                  <c:v>307</c:v>
                </c:pt>
                <c:pt idx="155">
                  <c:v>93</c:v>
                </c:pt>
                <c:pt idx="156">
                  <c:v>258</c:v>
                </c:pt>
                <c:pt idx="157">
                  <c:v>106</c:v>
                </c:pt>
                <c:pt idx="158">
                  <c:v>7</c:v>
                </c:pt>
                <c:pt idx="159">
                  <c:v>3</c:v>
                </c:pt>
                <c:pt idx="160">
                  <c:v>49</c:v>
                </c:pt>
                <c:pt idx="161">
                  <c:v>56</c:v>
                </c:pt>
                <c:pt idx="162">
                  <c:v>106</c:v>
                </c:pt>
                <c:pt idx="163">
                  <c:v>156</c:v>
                </c:pt>
                <c:pt idx="164">
                  <c:v>10</c:v>
                </c:pt>
                <c:pt idx="165">
                  <c:v>24</c:v>
                </c:pt>
                <c:pt idx="166">
                  <c:v>49</c:v>
                </c:pt>
                <c:pt idx="167">
                  <c:v>31</c:v>
                </c:pt>
                <c:pt idx="168">
                  <c:v>357</c:v>
                </c:pt>
                <c:pt idx="169">
                  <c:v>84</c:v>
                </c:pt>
                <c:pt idx="170">
                  <c:v>13</c:v>
                </c:pt>
                <c:pt idx="171">
                  <c:v>8116</c:v>
                </c:pt>
                <c:pt idx="172">
                  <c:v>34</c:v>
                </c:pt>
                <c:pt idx="173">
                  <c:v>30</c:v>
                </c:pt>
                <c:pt idx="174">
                  <c:v>187</c:v>
                </c:pt>
                <c:pt idx="175">
                  <c:v>27</c:v>
                </c:pt>
                <c:pt idx="176">
                  <c:v>6</c:v>
                </c:pt>
                <c:pt idx="177">
                  <c:v>105</c:v>
                </c:pt>
                <c:pt idx="178">
                  <c:v>13</c:v>
                </c:pt>
                <c:pt idx="179">
                  <c:v>59</c:v>
                </c:pt>
                <c:pt idx="180">
                  <c:v>30</c:v>
                </c:pt>
                <c:pt idx="181">
                  <c:v>651</c:v>
                </c:pt>
                <c:pt idx="182">
                  <c:v>6</c:v>
                </c:pt>
                <c:pt idx="183">
                  <c:v>454</c:v>
                </c:pt>
                <c:pt idx="184">
                  <c:v>319</c:v>
                </c:pt>
                <c:pt idx="185">
                  <c:v>421</c:v>
                </c:pt>
                <c:pt idx="186">
                  <c:v>46</c:v>
                </c:pt>
                <c:pt idx="187">
                  <c:v>55</c:v>
                </c:pt>
                <c:pt idx="188">
                  <c:v>534</c:v>
                </c:pt>
                <c:pt idx="189">
                  <c:v>27</c:v>
                </c:pt>
                <c:pt idx="190">
                  <c:v>935</c:v>
                </c:pt>
                <c:pt idx="191">
                  <c:v>23</c:v>
                </c:pt>
                <c:pt idx="192">
                  <c:v>9</c:v>
                </c:pt>
                <c:pt idx="193">
                  <c:v>30</c:v>
                </c:pt>
                <c:pt idx="194">
                  <c:v>8249</c:v>
                </c:pt>
                <c:pt idx="195">
                  <c:v>34</c:v>
                </c:pt>
                <c:pt idx="196">
                  <c:v>51</c:v>
                </c:pt>
                <c:pt idx="197">
                  <c:v>635</c:v>
                </c:pt>
                <c:pt idx="198">
                  <c:v>23</c:v>
                </c:pt>
                <c:pt idx="199">
                  <c:v>72</c:v>
                </c:pt>
                <c:pt idx="200">
                  <c:v>5</c:v>
                </c:pt>
                <c:pt idx="201">
                  <c:v>276</c:v>
                </c:pt>
                <c:pt idx="202">
                  <c:v>326</c:v>
                </c:pt>
                <c:pt idx="203">
                  <c:v>526</c:v>
                </c:pt>
                <c:pt idx="204">
                  <c:v>8076</c:v>
                </c:pt>
                <c:pt idx="205">
                  <c:v>90</c:v>
                </c:pt>
                <c:pt idx="206">
                  <c:v>55</c:v>
                </c:pt>
                <c:pt idx="207">
                  <c:v>55</c:v>
                </c:pt>
                <c:pt idx="208">
                  <c:v>83</c:v>
                </c:pt>
                <c:pt idx="209">
                  <c:v>8</c:v>
                </c:pt>
                <c:pt idx="210">
                  <c:v>2054</c:v>
                </c:pt>
                <c:pt idx="211">
                  <c:v>287</c:v>
                </c:pt>
                <c:pt idx="212">
                  <c:v>195</c:v>
                </c:pt>
                <c:pt idx="213">
                  <c:v>303</c:v>
                </c:pt>
                <c:pt idx="214">
                  <c:v>1</c:v>
                </c:pt>
                <c:pt idx="215">
                  <c:v>48</c:v>
                </c:pt>
                <c:pt idx="216">
                  <c:v>285</c:v>
                </c:pt>
                <c:pt idx="217">
                  <c:v>98</c:v>
                </c:pt>
                <c:pt idx="218">
                  <c:v>347</c:v>
                </c:pt>
                <c:pt idx="219">
                  <c:v>30</c:v>
                </c:pt>
                <c:pt idx="220">
                  <c:v>15</c:v>
                </c:pt>
                <c:pt idx="221">
                  <c:v>15</c:v>
                </c:pt>
                <c:pt idx="222">
                  <c:v>43</c:v>
                </c:pt>
                <c:pt idx="223">
                  <c:v>267</c:v>
                </c:pt>
                <c:pt idx="224">
                  <c:v>346</c:v>
                </c:pt>
                <c:pt idx="225">
                  <c:v>90</c:v>
                </c:pt>
                <c:pt idx="226">
                  <c:v>157</c:v>
                </c:pt>
                <c:pt idx="227">
                  <c:v>328</c:v>
                </c:pt>
                <c:pt idx="228">
                  <c:v>25</c:v>
                </c:pt>
                <c:pt idx="229">
                  <c:v>46</c:v>
                </c:pt>
                <c:pt idx="230">
                  <c:v>25</c:v>
                </c:pt>
                <c:pt idx="231">
                  <c:v>43</c:v>
                </c:pt>
                <c:pt idx="232">
                  <c:v>18</c:v>
                </c:pt>
                <c:pt idx="233">
                  <c:v>71</c:v>
                </c:pt>
                <c:pt idx="234">
                  <c:v>0</c:v>
                </c:pt>
                <c:pt idx="235">
                  <c:v>67</c:v>
                </c:pt>
                <c:pt idx="236">
                  <c:v>0</c:v>
                </c:pt>
                <c:pt idx="237">
                  <c:v>297</c:v>
                </c:pt>
                <c:pt idx="238">
                  <c:v>96</c:v>
                </c:pt>
                <c:pt idx="239">
                  <c:v>307</c:v>
                </c:pt>
                <c:pt idx="240">
                  <c:v>42</c:v>
                </c:pt>
                <c:pt idx="241">
                  <c:v>309</c:v>
                </c:pt>
                <c:pt idx="242">
                  <c:v>57</c:v>
                </c:pt>
                <c:pt idx="243">
                  <c:v>420</c:v>
                </c:pt>
                <c:pt idx="244">
                  <c:v>259</c:v>
                </c:pt>
                <c:pt idx="245">
                  <c:v>3</c:v>
                </c:pt>
                <c:pt idx="246">
                  <c:v>2347</c:v>
                </c:pt>
                <c:pt idx="247">
                  <c:v>387</c:v>
                </c:pt>
                <c:pt idx="248">
                  <c:v>7623</c:v>
                </c:pt>
                <c:pt idx="249">
                  <c:v>303</c:v>
                </c:pt>
                <c:pt idx="250">
                  <c:v>10</c:v>
                </c:pt>
                <c:pt idx="251">
                  <c:v>10</c:v>
                </c:pt>
                <c:pt idx="252">
                  <c:v>45</c:v>
                </c:pt>
                <c:pt idx="253">
                  <c:v>99</c:v>
                </c:pt>
                <c:pt idx="254">
                  <c:v>10</c:v>
                </c:pt>
                <c:pt idx="255">
                  <c:v>31</c:v>
                </c:pt>
                <c:pt idx="256">
                  <c:v>30</c:v>
                </c:pt>
                <c:pt idx="257">
                  <c:v>45</c:v>
                </c:pt>
                <c:pt idx="258">
                  <c:v>74</c:v>
                </c:pt>
                <c:pt idx="259">
                  <c:v>70</c:v>
                </c:pt>
                <c:pt idx="260">
                  <c:v>6</c:v>
                </c:pt>
                <c:pt idx="261">
                  <c:v>326</c:v>
                </c:pt>
                <c:pt idx="262">
                  <c:v>259</c:v>
                </c:pt>
                <c:pt idx="263">
                  <c:v>49</c:v>
                </c:pt>
                <c:pt idx="264">
                  <c:v>49</c:v>
                </c:pt>
                <c:pt idx="265">
                  <c:v>454</c:v>
                </c:pt>
                <c:pt idx="266">
                  <c:v>6</c:v>
                </c:pt>
                <c:pt idx="267">
                  <c:v>651</c:v>
                </c:pt>
                <c:pt idx="268">
                  <c:v>27</c:v>
                </c:pt>
                <c:pt idx="269">
                  <c:v>46</c:v>
                </c:pt>
                <c:pt idx="270">
                  <c:v>143</c:v>
                </c:pt>
                <c:pt idx="271">
                  <c:v>222</c:v>
                </c:pt>
                <c:pt idx="272">
                  <c:v>45</c:v>
                </c:pt>
                <c:pt idx="273">
                  <c:v>2</c:v>
                </c:pt>
                <c:pt idx="274">
                  <c:v>178</c:v>
                </c:pt>
                <c:pt idx="275">
                  <c:v>147</c:v>
                </c:pt>
                <c:pt idx="276">
                  <c:v>8020</c:v>
                </c:pt>
                <c:pt idx="277">
                  <c:v>16</c:v>
                </c:pt>
                <c:pt idx="278">
                  <c:v>23</c:v>
                </c:pt>
                <c:pt idx="279">
                  <c:v>34</c:v>
                </c:pt>
                <c:pt idx="280">
                  <c:v>13</c:v>
                </c:pt>
                <c:pt idx="281">
                  <c:v>66</c:v>
                </c:pt>
                <c:pt idx="282">
                  <c:v>111</c:v>
                </c:pt>
                <c:pt idx="283">
                  <c:v>48</c:v>
                </c:pt>
                <c:pt idx="284">
                  <c:v>12</c:v>
                </c:pt>
                <c:pt idx="285">
                  <c:v>307</c:v>
                </c:pt>
                <c:pt idx="286">
                  <c:v>48</c:v>
                </c:pt>
                <c:pt idx="287">
                  <c:v>2324</c:v>
                </c:pt>
                <c:pt idx="288">
                  <c:v>1885</c:v>
                </c:pt>
                <c:pt idx="289">
                  <c:v>1</c:v>
                </c:pt>
                <c:pt idx="290">
                  <c:v>26</c:v>
                </c:pt>
                <c:pt idx="291">
                  <c:v>33</c:v>
                </c:pt>
                <c:pt idx="292">
                  <c:v>8220</c:v>
                </c:pt>
                <c:pt idx="293">
                  <c:v>65</c:v>
                </c:pt>
                <c:pt idx="294">
                  <c:v>8</c:v>
                </c:pt>
                <c:pt idx="295">
                  <c:v>98</c:v>
                </c:pt>
                <c:pt idx="296">
                  <c:v>15</c:v>
                </c:pt>
                <c:pt idx="297">
                  <c:v>57</c:v>
                </c:pt>
                <c:pt idx="298">
                  <c:v>110</c:v>
                </c:pt>
                <c:pt idx="299">
                  <c:v>381</c:v>
                </c:pt>
                <c:pt idx="300">
                  <c:v>280</c:v>
                </c:pt>
                <c:pt idx="301">
                  <c:v>4</c:v>
                </c:pt>
                <c:pt idx="302">
                  <c:v>50</c:v>
                </c:pt>
                <c:pt idx="303">
                  <c:v>7892</c:v>
                </c:pt>
                <c:pt idx="304">
                  <c:v>15</c:v>
                </c:pt>
                <c:pt idx="305">
                  <c:v>11</c:v>
                </c:pt>
                <c:pt idx="306">
                  <c:v>11</c:v>
                </c:pt>
                <c:pt idx="307">
                  <c:v>4</c:v>
                </c:pt>
                <c:pt idx="308">
                  <c:v>292</c:v>
                </c:pt>
                <c:pt idx="309">
                  <c:v>295</c:v>
                </c:pt>
                <c:pt idx="310">
                  <c:v>18</c:v>
                </c:pt>
                <c:pt idx="311">
                  <c:v>0</c:v>
                </c:pt>
                <c:pt idx="312">
                  <c:v>455</c:v>
                </c:pt>
                <c:pt idx="313">
                  <c:v>82</c:v>
                </c:pt>
                <c:pt idx="314">
                  <c:v>324</c:v>
                </c:pt>
                <c:pt idx="315">
                  <c:v>278</c:v>
                </c:pt>
                <c:pt idx="316">
                  <c:v>14</c:v>
                </c:pt>
                <c:pt idx="317">
                  <c:v>21</c:v>
                </c:pt>
                <c:pt idx="318">
                  <c:v>309</c:v>
                </c:pt>
                <c:pt idx="319">
                  <c:v>288</c:v>
                </c:pt>
                <c:pt idx="320">
                  <c:v>14</c:v>
                </c:pt>
                <c:pt idx="321">
                  <c:v>60</c:v>
                </c:pt>
                <c:pt idx="322">
                  <c:v>2400</c:v>
                </c:pt>
                <c:pt idx="323">
                  <c:v>8187</c:v>
                </c:pt>
                <c:pt idx="324">
                  <c:v>3</c:v>
                </c:pt>
                <c:pt idx="325">
                  <c:v>3</c:v>
                </c:pt>
                <c:pt idx="326">
                  <c:v>10</c:v>
                </c:pt>
                <c:pt idx="327">
                  <c:v>106</c:v>
                </c:pt>
                <c:pt idx="328">
                  <c:v>134</c:v>
                </c:pt>
                <c:pt idx="329">
                  <c:v>3</c:v>
                </c:pt>
                <c:pt idx="330">
                  <c:v>321</c:v>
                </c:pt>
                <c:pt idx="331">
                  <c:v>30</c:v>
                </c:pt>
                <c:pt idx="332">
                  <c:v>268</c:v>
                </c:pt>
                <c:pt idx="333">
                  <c:v>369</c:v>
                </c:pt>
                <c:pt idx="334">
                  <c:v>21</c:v>
                </c:pt>
                <c:pt idx="335">
                  <c:v>17</c:v>
                </c:pt>
                <c:pt idx="336">
                  <c:v>88</c:v>
                </c:pt>
                <c:pt idx="337">
                  <c:v>301</c:v>
                </c:pt>
                <c:pt idx="338">
                  <c:v>96</c:v>
                </c:pt>
                <c:pt idx="339">
                  <c:v>82</c:v>
                </c:pt>
                <c:pt idx="340">
                  <c:v>24</c:v>
                </c:pt>
                <c:pt idx="341">
                  <c:v>432</c:v>
                </c:pt>
                <c:pt idx="342">
                  <c:v>24</c:v>
                </c:pt>
                <c:pt idx="343">
                  <c:v>13</c:v>
                </c:pt>
                <c:pt idx="344">
                  <c:v>80</c:v>
                </c:pt>
                <c:pt idx="345">
                  <c:v>112</c:v>
                </c:pt>
                <c:pt idx="346">
                  <c:v>265</c:v>
                </c:pt>
                <c:pt idx="347">
                  <c:v>45</c:v>
                </c:pt>
                <c:pt idx="348">
                  <c:v>7566</c:v>
                </c:pt>
                <c:pt idx="349">
                  <c:v>286</c:v>
                </c:pt>
                <c:pt idx="350">
                  <c:v>94</c:v>
                </c:pt>
                <c:pt idx="351">
                  <c:v>520</c:v>
                </c:pt>
                <c:pt idx="352">
                  <c:v>97</c:v>
                </c:pt>
                <c:pt idx="353">
                  <c:v>463</c:v>
                </c:pt>
                <c:pt idx="354">
                  <c:v>13</c:v>
                </c:pt>
                <c:pt idx="355">
                  <c:v>194</c:v>
                </c:pt>
                <c:pt idx="356">
                  <c:v>276</c:v>
                </c:pt>
                <c:pt idx="357">
                  <c:v>62</c:v>
                </c:pt>
                <c:pt idx="358">
                  <c:v>12</c:v>
                </c:pt>
                <c:pt idx="359">
                  <c:v>7794</c:v>
                </c:pt>
                <c:pt idx="360">
                  <c:v>75</c:v>
                </c:pt>
                <c:pt idx="361">
                  <c:v>115</c:v>
                </c:pt>
                <c:pt idx="362">
                  <c:v>19</c:v>
                </c:pt>
                <c:pt idx="363">
                  <c:v>140</c:v>
                </c:pt>
                <c:pt idx="364">
                  <c:v>1</c:v>
                </c:pt>
                <c:pt idx="365">
                  <c:v>533</c:v>
                </c:pt>
                <c:pt idx="366">
                  <c:v>1</c:v>
                </c:pt>
                <c:pt idx="367">
                  <c:v>533</c:v>
                </c:pt>
                <c:pt idx="368">
                  <c:v>473</c:v>
                </c:pt>
                <c:pt idx="369">
                  <c:v>54</c:v>
                </c:pt>
                <c:pt idx="370">
                  <c:v>54</c:v>
                </c:pt>
                <c:pt idx="371">
                  <c:v>33</c:v>
                </c:pt>
                <c:pt idx="372">
                  <c:v>279</c:v>
                </c:pt>
                <c:pt idx="373">
                  <c:v>325</c:v>
                </c:pt>
                <c:pt idx="374">
                  <c:v>464</c:v>
                </c:pt>
                <c:pt idx="375">
                  <c:v>15</c:v>
                </c:pt>
                <c:pt idx="376">
                  <c:v>332</c:v>
                </c:pt>
                <c:pt idx="377">
                  <c:v>140</c:v>
                </c:pt>
                <c:pt idx="378">
                  <c:v>934</c:v>
                </c:pt>
                <c:pt idx="379">
                  <c:v>865</c:v>
                </c:pt>
                <c:pt idx="380">
                  <c:v>2369</c:v>
                </c:pt>
                <c:pt idx="381">
                  <c:v>8</c:v>
                </c:pt>
                <c:pt idx="382">
                  <c:v>15</c:v>
                </c:pt>
                <c:pt idx="383">
                  <c:v>416</c:v>
                </c:pt>
                <c:pt idx="384">
                  <c:v>89</c:v>
                </c:pt>
                <c:pt idx="385">
                  <c:v>456</c:v>
                </c:pt>
                <c:pt idx="386">
                  <c:v>297</c:v>
                </c:pt>
                <c:pt idx="387">
                  <c:v>459</c:v>
                </c:pt>
                <c:pt idx="388">
                  <c:v>7825</c:v>
                </c:pt>
                <c:pt idx="389">
                  <c:v>281</c:v>
                </c:pt>
                <c:pt idx="390">
                  <c:v>306</c:v>
                </c:pt>
                <c:pt idx="391">
                  <c:v>30</c:v>
                </c:pt>
                <c:pt idx="392">
                  <c:v>30</c:v>
                </c:pt>
                <c:pt idx="393">
                  <c:v>100</c:v>
                </c:pt>
                <c:pt idx="394">
                  <c:v>61</c:v>
                </c:pt>
                <c:pt idx="395">
                  <c:v>18</c:v>
                </c:pt>
                <c:pt idx="396">
                  <c:v>7983</c:v>
                </c:pt>
                <c:pt idx="397">
                  <c:v>89</c:v>
                </c:pt>
                <c:pt idx="398">
                  <c:v>0</c:v>
                </c:pt>
                <c:pt idx="399">
                  <c:v>29</c:v>
                </c:pt>
                <c:pt idx="400">
                  <c:v>99</c:v>
                </c:pt>
                <c:pt idx="401">
                  <c:v>2379</c:v>
                </c:pt>
                <c:pt idx="402">
                  <c:v>18</c:v>
                </c:pt>
                <c:pt idx="403">
                  <c:v>114</c:v>
                </c:pt>
                <c:pt idx="404">
                  <c:v>39</c:v>
                </c:pt>
                <c:pt idx="405">
                  <c:v>30</c:v>
                </c:pt>
                <c:pt idx="406">
                  <c:v>197</c:v>
                </c:pt>
                <c:pt idx="407">
                  <c:v>67</c:v>
                </c:pt>
                <c:pt idx="408">
                  <c:v>309</c:v>
                </c:pt>
                <c:pt idx="409">
                  <c:v>7</c:v>
                </c:pt>
                <c:pt idx="410">
                  <c:v>60</c:v>
                </c:pt>
                <c:pt idx="411">
                  <c:v>251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66080"/>
        <c:axId val="129966656"/>
      </c:scatterChart>
      <c:valAx>
        <c:axId val="1299660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9966656"/>
        <c:crosses val="autoZero"/>
        <c:crossBetween val="midCat"/>
      </c:valAx>
      <c:valAx>
        <c:axId val="1299666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966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Hoja1!$EX$4:$EX$362</c:f>
              <c:numCache>
                <c:formatCode>General</c:formatCode>
                <c:ptCount val="359"/>
                <c:pt idx="0">
                  <c:v>8</c:v>
                </c:pt>
                <c:pt idx="1">
                  <c:v>5</c:v>
                </c:pt>
                <c:pt idx="2">
                  <c:v>35</c:v>
                </c:pt>
                <c:pt idx="3">
                  <c:v>3</c:v>
                </c:pt>
                <c:pt idx="4">
                  <c:v>4</c:v>
                </c:pt>
                <c:pt idx="5">
                  <c:v>32</c:v>
                </c:pt>
                <c:pt idx="6">
                  <c:v>2</c:v>
                </c:pt>
                <c:pt idx="7">
                  <c:v>15</c:v>
                </c:pt>
                <c:pt idx="8">
                  <c:v>46</c:v>
                </c:pt>
                <c:pt idx="9">
                  <c:v>4</c:v>
                </c:pt>
                <c:pt idx="10">
                  <c:v>23</c:v>
                </c:pt>
                <c:pt idx="11">
                  <c:v>60</c:v>
                </c:pt>
                <c:pt idx="12">
                  <c:v>30</c:v>
                </c:pt>
                <c:pt idx="13">
                  <c:v>3</c:v>
                </c:pt>
                <c:pt idx="14">
                  <c:v>9</c:v>
                </c:pt>
                <c:pt idx="15">
                  <c:v>266</c:v>
                </c:pt>
                <c:pt idx="16">
                  <c:v>5</c:v>
                </c:pt>
                <c:pt idx="17">
                  <c:v>16</c:v>
                </c:pt>
                <c:pt idx="18">
                  <c:v>9</c:v>
                </c:pt>
                <c:pt idx="19">
                  <c:v>58</c:v>
                </c:pt>
                <c:pt idx="20">
                  <c:v>61</c:v>
                </c:pt>
                <c:pt idx="21">
                  <c:v>20</c:v>
                </c:pt>
                <c:pt idx="22">
                  <c:v>297</c:v>
                </c:pt>
                <c:pt idx="23">
                  <c:v>84</c:v>
                </c:pt>
                <c:pt idx="24">
                  <c:v>282</c:v>
                </c:pt>
                <c:pt idx="25">
                  <c:v>35</c:v>
                </c:pt>
                <c:pt idx="26">
                  <c:v>142</c:v>
                </c:pt>
                <c:pt idx="27">
                  <c:v>19</c:v>
                </c:pt>
                <c:pt idx="28">
                  <c:v>108</c:v>
                </c:pt>
                <c:pt idx="29">
                  <c:v>12</c:v>
                </c:pt>
                <c:pt idx="30">
                  <c:v>9</c:v>
                </c:pt>
                <c:pt idx="31">
                  <c:v>1</c:v>
                </c:pt>
                <c:pt idx="32">
                  <c:v>18</c:v>
                </c:pt>
                <c:pt idx="33">
                  <c:v>41</c:v>
                </c:pt>
                <c:pt idx="34">
                  <c:v>111</c:v>
                </c:pt>
                <c:pt idx="35">
                  <c:v>25</c:v>
                </c:pt>
                <c:pt idx="36">
                  <c:v>58</c:v>
                </c:pt>
                <c:pt idx="37">
                  <c:v>61</c:v>
                </c:pt>
                <c:pt idx="38">
                  <c:v>1</c:v>
                </c:pt>
                <c:pt idx="39">
                  <c:v>4</c:v>
                </c:pt>
                <c:pt idx="40">
                  <c:v>141</c:v>
                </c:pt>
                <c:pt idx="41">
                  <c:v>203</c:v>
                </c:pt>
                <c:pt idx="42">
                  <c:v>3</c:v>
                </c:pt>
                <c:pt idx="43">
                  <c:v>14</c:v>
                </c:pt>
                <c:pt idx="44">
                  <c:v>11</c:v>
                </c:pt>
                <c:pt idx="45">
                  <c:v>10</c:v>
                </c:pt>
                <c:pt idx="46">
                  <c:v>37</c:v>
                </c:pt>
                <c:pt idx="47">
                  <c:v>7</c:v>
                </c:pt>
                <c:pt idx="48">
                  <c:v>11</c:v>
                </c:pt>
                <c:pt idx="49">
                  <c:v>14</c:v>
                </c:pt>
                <c:pt idx="50">
                  <c:v>68</c:v>
                </c:pt>
                <c:pt idx="51">
                  <c:v>73</c:v>
                </c:pt>
                <c:pt idx="52">
                  <c:v>82</c:v>
                </c:pt>
                <c:pt idx="53">
                  <c:v>3</c:v>
                </c:pt>
                <c:pt idx="54">
                  <c:v>145</c:v>
                </c:pt>
                <c:pt idx="55">
                  <c:v>7</c:v>
                </c:pt>
                <c:pt idx="56">
                  <c:v>11</c:v>
                </c:pt>
                <c:pt idx="57">
                  <c:v>147</c:v>
                </c:pt>
                <c:pt idx="58">
                  <c:v>44</c:v>
                </c:pt>
                <c:pt idx="59">
                  <c:v>16</c:v>
                </c:pt>
                <c:pt idx="60">
                  <c:v>14</c:v>
                </c:pt>
                <c:pt idx="61">
                  <c:v>15</c:v>
                </c:pt>
                <c:pt idx="62">
                  <c:v>29</c:v>
                </c:pt>
                <c:pt idx="63">
                  <c:v>35</c:v>
                </c:pt>
                <c:pt idx="64">
                  <c:v>34</c:v>
                </c:pt>
                <c:pt idx="65">
                  <c:v>93</c:v>
                </c:pt>
                <c:pt idx="66">
                  <c:v>10</c:v>
                </c:pt>
                <c:pt idx="67">
                  <c:v>6</c:v>
                </c:pt>
                <c:pt idx="68">
                  <c:v>7</c:v>
                </c:pt>
                <c:pt idx="69">
                  <c:v>23</c:v>
                </c:pt>
                <c:pt idx="70">
                  <c:v>140</c:v>
                </c:pt>
                <c:pt idx="71">
                  <c:v>6</c:v>
                </c:pt>
                <c:pt idx="72">
                  <c:v>120</c:v>
                </c:pt>
                <c:pt idx="73">
                  <c:v>11</c:v>
                </c:pt>
                <c:pt idx="74">
                  <c:v>6</c:v>
                </c:pt>
                <c:pt idx="75">
                  <c:v>7</c:v>
                </c:pt>
                <c:pt idx="76">
                  <c:v>10</c:v>
                </c:pt>
                <c:pt idx="77">
                  <c:v>295</c:v>
                </c:pt>
                <c:pt idx="78">
                  <c:v>121</c:v>
                </c:pt>
                <c:pt idx="79">
                  <c:v>3</c:v>
                </c:pt>
                <c:pt idx="80">
                  <c:v>29</c:v>
                </c:pt>
                <c:pt idx="81">
                  <c:v>55</c:v>
                </c:pt>
                <c:pt idx="82">
                  <c:v>14</c:v>
                </c:pt>
                <c:pt idx="83">
                  <c:v>97</c:v>
                </c:pt>
                <c:pt idx="84">
                  <c:v>9</c:v>
                </c:pt>
                <c:pt idx="85">
                  <c:v>275</c:v>
                </c:pt>
                <c:pt idx="86">
                  <c:v>156</c:v>
                </c:pt>
                <c:pt idx="87">
                  <c:v>1</c:v>
                </c:pt>
                <c:pt idx="88">
                  <c:v>23</c:v>
                </c:pt>
                <c:pt idx="89">
                  <c:v>39</c:v>
                </c:pt>
                <c:pt idx="90">
                  <c:v>7</c:v>
                </c:pt>
                <c:pt idx="91">
                  <c:v>5</c:v>
                </c:pt>
                <c:pt idx="92">
                  <c:v>101</c:v>
                </c:pt>
                <c:pt idx="93">
                  <c:v>134</c:v>
                </c:pt>
                <c:pt idx="94">
                  <c:v>181</c:v>
                </c:pt>
                <c:pt idx="95">
                  <c:v>273</c:v>
                </c:pt>
                <c:pt idx="96">
                  <c:v>2</c:v>
                </c:pt>
                <c:pt idx="97">
                  <c:v>7</c:v>
                </c:pt>
                <c:pt idx="98">
                  <c:v>5</c:v>
                </c:pt>
                <c:pt idx="99">
                  <c:v>150</c:v>
                </c:pt>
                <c:pt idx="100">
                  <c:v>26</c:v>
                </c:pt>
                <c:pt idx="101">
                  <c:v>20</c:v>
                </c:pt>
                <c:pt idx="102">
                  <c:v>17</c:v>
                </c:pt>
                <c:pt idx="103">
                  <c:v>62</c:v>
                </c:pt>
                <c:pt idx="104">
                  <c:v>56</c:v>
                </c:pt>
                <c:pt idx="105">
                  <c:v>59</c:v>
                </c:pt>
                <c:pt idx="106">
                  <c:v>7</c:v>
                </c:pt>
                <c:pt idx="107">
                  <c:v>127</c:v>
                </c:pt>
                <c:pt idx="108">
                  <c:v>3</c:v>
                </c:pt>
                <c:pt idx="109">
                  <c:v>38</c:v>
                </c:pt>
                <c:pt idx="110">
                  <c:v>157</c:v>
                </c:pt>
                <c:pt idx="111">
                  <c:v>92</c:v>
                </c:pt>
                <c:pt idx="112">
                  <c:v>1</c:v>
                </c:pt>
                <c:pt idx="113">
                  <c:v>4</c:v>
                </c:pt>
                <c:pt idx="114">
                  <c:v>6</c:v>
                </c:pt>
                <c:pt idx="115">
                  <c:v>7</c:v>
                </c:pt>
                <c:pt idx="116">
                  <c:v>9</c:v>
                </c:pt>
                <c:pt idx="117">
                  <c:v>24</c:v>
                </c:pt>
                <c:pt idx="118">
                  <c:v>21</c:v>
                </c:pt>
                <c:pt idx="119">
                  <c:v>13</c:v>
                </c:pt>
                <c:pt idx="120">
                  <c:v>285</c:v>
                </c:pt>
                <c:pt idx="121">
                  <c:v>128</c:v>
                </c:pt>
                <c:pt idx="122">
                  <c:v>34</c:v>
                </c:pt>
                <c:pt idx="123">
                  <c:v>35</c:v>
                </c:pt>
                <c:pt idx="124">
                  <c:v>34</c:v>
                </c:pt>
                <c:pt idx="125">
                  <c:v>10</c:v>
                </c:pt>
                <c:pt idx="126">
                  <c:v>2</c:v>
                </c:pt>
                <c:pt idx="127">
                  <c:v>5</c:v>
                </c:pt>
                <c:pt idx="128">
                  <c:v>13</c:v>
                </c:pt>
                <c:pt idx="129">
                  <c:v>11</c:v>
                </c:pt>
                <c:pt idx="130">
                  <c:v>12</c:v>
                </c:pt>
                <c:pt idx="131">
                  <c:v>9</c:v>
                </c:pt>
                <c:pt idx="132">
                  <c:v>25</c:v>
                </c:pt>
                <c:pt idx="133">
                  <c:v>80</c:v>
                </c:pt>
                <c:pt idx="134">
                  <c:v>134</c:v>
                </c:pt>
                <c:pt idx="135">
                  <c:v>5</c:v>
                </c:pt>
                <c:pt idx="136">
                  <c:v>5</c:v>
                </c:pt>
                <c:pt idx="137">
                  <c:v>14</c:v>
                </c:pt>
                <c:pt idx="138">
                  <c:v>12</c:v>
                </c:pt>
                <c:pt idx="139">
                  <c:v>17</c:v>
                </c:pt>
                <c:pt idx="140">
                  <c:v>25</c:v>
                </c:pt>
                <c:pt idx="141">
                  <c:v>33</c:v>
                </c:pt>
                <c:pt idx="142">
                  <c:v>3</c:v>
                </c:pt>
                <c:pt idx="143">
                  <c:v>15</c:v>
                </c:pt>
                <c:pt idx="144">
                  <c:v>8</c:v>
                </c:pt>
                <c:pt idx="145">
                  <c:v>12</c:v>
                </c:pt>
                <c:pt idx="146">
                  <c:v>152</c:v>
                </c:pt>
                <c:pt idx="147">
                  <c:v>20</c:v>
                </c:pt>
                <c:pt idx="148">
                  <c:v>124</c:v>
                </c:pt>
                <c:pt idx="149">
                  <c:v>145</c:v>
                </c:pt>
                <c:pt idx="150">
                  <c:v>1</c:v>
                </c:pt>
                <c:pt idx="151">
                  <c:v>11</c:v>
                </c:pt>
                <c:pt idx="152">
                  <c:v>8</c:v>
                </c:pt>
                <c:pt idx="153">
                  <c:v>18</c:v>
                </c:pt>
                <c:pt idx="154">
                  <c:v>13</c:v>
                </c:pt>
                <c:pt idx="155">
                  <c:v>272</c:v>
                </c:pt>
                <c:pt idx="156">
                  <c:v>1</c:v>
                </c:pt>
                <c:pt idx="157">
                  <c:v>37</c:v>
                </c:pt>
                <c:pt idx="158">
                  <c:v>5</c:v>
                </c:pt>
                <c:pt idx="159">
                  <c:v>4</c:v>
                </c:pt>
                <c:pt idx="160">
                  <c:v>7</c:v>
                </c:pt>
                <c:pt idx="161">
                  <c:v>108</c:v>
                </c:pt>
                <c:pt idx="162">
                  <c:v>111</c:v>
                </c:pt>
                <c:pt idx="163">
                  <c:v>82</c:v>
                </c:pt>
                <c:pt idx="164">
                  <c:v>27</c:v>
                </c:pt>
                <c:pt idx="165">
                  <c:v>183</c:v>
                </c:pt>
                <c:pt idx="166">
                  <c:v>30</c:v>
                </c:pt>
                <c:pt idx="167">
                  <c:v>36</c:v>
                </c:pt>
                <c:pt idx="168">
                  <c:v>11</c:v>
                </c:pt>
                <c:pt idx="169">
                  <c:v>91</c:v>
                </c:pt>
                <c:pt idx="170">
                  <c:v>93</c:v>
                </c:pt>
                <c:pt idx="171">
                  <c:v>49</c:v>
                </c:pt>
                <c:pt idx="172">
                  <c:v>144</c:v>
                </c:pt>
                <c:pt idx="173">
                  <c:v>14</c:v>
                </c:pt>
                <c:pt idx="174">
                  <c:v>149</c:v>
                </c:pt>
                <c:pt idx="175">
                  <c:v>296</c:v>
                </c:pt>
                <c:pt idx="176">
                  <c:v>140</c:v>
                </c:pt>
                <c:pt idx="177">
                  <c:v>31</c:v>
                </c:pt>
                <c:pt idx="178">
                  <c:v>89</c:v>
                </c:pt>
                <c:pt idx="179">
                  <c:v>93</c:v>
                </c:pt>
                <c:pt idx="180">
                  <c:v>10</c:v>
                </c:pt>
                <c:pt idx="181">
                  <c:v>15</c:v>
                </c:pt>
                <c:pt idx="182">
                  <c:v>283</c:v>
                </c:pt>
                <c:pt idx="183">
                  <c:v>24</c:v>
                </c:pt>
                <c:pt idx="184">
                  <c:v>2</c:v>
                </c:pt>
                <c:pt idx="185">
                  <c:v>154</c:v>
                </c:pt>
                <c:pt idx="186">
                  <c:v>10</c:v>
                </c:pt>
                <c:pt idx="187">
                  <c:v>130</c:v>
                </c:pt>
                <c:pt idx="188">
                  <c:v>119</c:v>
                </c:pt>
                <c:pt idx="189">
                  <c:v>37</c:v>
                </c:pt>
                <c:pt idx="190">
                  <c:v>35</c:v>
                </c:pt>
                <c:pt idx="191">
                  <c:v>19</c:v>
                </c:pt>
                <c:pt idx="192">
                  <c:v>23</c:v>
                </c:pt>
                <c:pt idx="193">
                  <c:v>7</c:v>
                </c:pt>
                <c:pt idx="194">
                  <c:v>3</c:v>
                </c:pt>
                <c:pt idx="195">
                  <c:v>2</c:v>
                </c:pt>
                <c:pt idx="196">
                  <c:v>144</c:v>
                </c:pt>
                <c:pt idx="197">
                  <c:v>9</c:v>
                </c:pt>
                <c:pt idx="198">
                  <c:v>291</c:v>
                </c:pt>
                <c:pt idx="199">
                  <c:v>118</c:v>
                </c:pt>
                <c:pt idx="200">
                  <c:v>119</c:v>
                </c:pt>
                <c:pt idx="201">
                  <c:v>130</c:v>
                </c:pt>
                <c:pt idx="202">
                  <c:v>4</c:v>
                </c:pt>
                <c:pt idx="203">
                  <c:v>20</c:v>
                </c:pt>
                <c:pt idx="204">
                  <c:v>143</c:v>
                </c:pt>
                <c:pt idx="205">
                  <c:v>4</c:v>
                </c:pt>
                <c:pt idx="206">
                  <c:v>5</c:v>
                </c:pt>
                <c:pt idx="207">
                  <c:v>2</c:v>
                </c:pt>
                <c:pt idx="208">
                  <c:v>21</c:v>
                </c:pt>
                <c:pt idx="209">
                  <c:v>12</c:v>
                </c:pt>
                <c:pt idx="210">
                  <c:v>20</c:v>
                </c:pt>
                <c:pt idx="211">
                  <c:v>150</c:v>
                </c:pt>
                <c:pt idx="212">
                  <c:v>78</c:v>
                </c:pt>
                <c:pt idx="213">
                  <c:v>16</c:v>
                </c:pt>
                <c:pt idx="214">
                  <c:v>85</c:v>
                </c:pt>
                <c:pt idx="215">
                  <c:v>1</c:v>
                </c:pt>
                <c:pt idx="216">
                  <c:v>35</c:v>
                </c:pt>
                <c:pt idx="217">
                  <c:v>5</c:v>
                </c:pt>
                <c:pt idx="218">
                  <c:v>143</c:v>
                </c:pt>
                <c:pt idx="219">
                  <c:v>23</c:v>
                </c:pt>
                <c:pt idx="220">
                  <c:v>29</c:v>
                </c:pt>
                <c:pt idx="221">
                  <c:v>15</c:v>
                </c:pt>
                <c:pt idx="222">
                  <c:v>10</c:v>
                </c:pt>
                <c:pt idx="223">
                  <c:v>9</c:v>
                </c:pt>
                <c:pt idx="224">
                  <c:v>8</c:v>
                </c:pt>
                <c:pt idx="225">
                  <c:v>11</c:v>
                </c:pt>
                <c:pt idx="226">
                  <c:v>13</c:v>
                </c:pt>
                <c:pt idx="227">
                  <c:v>291</c:v>
                </c:pt>
                <c:pt idx="228">
                  <c:v>26</c:v>
                </c:pt>
                <c:pt idx="229">
                  <c:v>27</c:v>
                </c:pt>
                <c:pt idx="230">
                  <c:v>35</c:v>
                </c:pt>
                <c:pt idx="231">
                  <c:v>3</c:v>
                </c:pt>
                <c:pt idx="232">
                  <c:v>4</c:v>
                </c:pt>
                <c:pt idx="233">
                  <c:v>6</c:v>
                </c:pt>
                <c:pt idx="234">
                  <c:v>11</c:v>
                </c:pt>
                <c:pt idx="235">
                  <c:v>16</c:v>
                </c:pt>
                <c:pt idx="236">
                  <c:v>39</c:v>
                </c:pt>
                <c:pt idx="237">
                  <c:v>9</c:v>
                </c:pt>
                <c:pt idx="238">
                  <c:v>1</c:v>
                </c:pt>
                <c:pt idx="239">
                  <c:v>43</c:v>
                </c:pt>
                <c:pt idx="240">
                  <c:v>83</c:v>
                </c:pt>
                <c:pt idx="241">
                  <c:v>10</c:v>
                </c:pt>
                <c:pt idx="242">
                  <c:v>11</c:v>
                </c:pt>
                <c:pt idx="243">
                  <c:v>12</c:v>
                </c:pt>
                <c:pt idx="244">
                  <c:v>13</c:v>
                </c:pt>
                <c:pt idx="245">
                  <c:v>61</c:v>
                </c:pt>
                <c:pt idx="246">
                  <c:v>112</c:v>
                </c:pt>
                <c:pt idx="247">
                  <c:v>52</c:v>
                </c:pt>
                <c:pt idx="248">
                  <c:v>62</c:v>
                </c:pt>
                <c:pt idx="249">
                  <c:v>65</c:v>
                </c:pt>
                <c:pt idx="250">
                  <c:v>1</c:v>
                </c:pt>
                <c:pt idx="251">
                  <c:v>91</c:v>
                </c:pt>
                <c:pt idx="252">
                  <c:v>5</c:v>
                </c:pt>
                <c:pt idx="253">
                  <c:v>5</c:v>
                </c:pt>
                <c:pt idx="254">
                  <c:v>100</c:v>
                </c:pt>
                <c:pt idx="255">
                  <c:v>11</c:v>
                </c:pt>
                <c:pt idx="256">
                  <c:v>20</c:v>
                </c:pt>
                <c:pt idx="257">
                  <c:v>52</c:v>
                </c:pt>
                <c:pt idx="258">
                  <c:v>13</c:v>
                </c:pt>
                <c:pt idx="259">
                  <c:v>141</c:v>
                </c:pt>
                <c:pt idx="260">
                  <c:v>17</c:v>
                </c:pt>
                <c:pt idx="261">
                  <c:v>29</c:v>
                </c:pt>
                <c:pt idx="262">
                  <c:v>290</c:v>
                </c:pt>
                <c:pt idx="263">
                  <c:v>117</c:v>
                </c:pt>
                <c:pt idx="264">
                  <c:v>26</c:v>
                </c:pt>
                <c:pt idx="265">
                  <c:v>49</c:v>
                </c:pt>
                <c:pt idx="266">
                  <c:v>12</c:v>
                </c:pt>
                <c:pt idx="267">
                  <c:v>1</c:v>
                </c:pt>
                <c:pt idx="268">
                  <c:v>87</c:v>
                </c:pt>
                <c:pt idx="269">
                  <c:v>8</c:v>
                </c:pt>
                <c:pt idx="270">
                  <c:v>10</c:v>
                </c:pt>
                <c:pt idx="271">
                  <c:v>7</c:v>
                </c:pt>
                <c:pt idx="272">
                  <c:v>111</c:v>
                </c:pt>
                <c:pt idx="273">
                  <c:v>86</c:v>
                </c:pt>
                <c:pt idx="274">
                  <c:v>3</c:v>
                </c:pt>
                <c:pt idx="275">
                  <c:v>8</c:v>
                </c:pt>
                <c:pt idx="276">
                  <c:v>3</c:v>
                </c:pt>
                <c:pt idx="277">
                  <c:v>6</c:v>
                </c:pt>
                <c:pt idx="278">
                  <c:v>0</c:v>
                </c:pt>
                <c:pt idx="279">
                  <c:v>14</c:v>
                </c:pt>
                <c:pt idx="280">
                  <c:v>11</c:v>
                </c:pt>
                <c:pt idx="281">
                  <c:v>10</c:v>
                </c:pt>
                <c:pt idx="282">
                  <c:v>20</c:v>
                </c:pt>
                <c:pt idx="283">
                  <c:v>5</c:v>
                </c:pt>
                <c:pt idx="284">
                  <c:v>10</c:v>
                </c:pt>
                <c:pt idx="285">
                  <c:v>3</c:v>
                </c:pt>
                <c:pt idx="286">
                  <c:v>4</c:v>
                </c:pt>
                <c:pt idx="287">
                  <c:v>148</c:v>
                </c:pt>
                <c:pt idx="288">
                  <c:v>55</c:v>
                </c:pt>
                <c:pt idx="289">
                  <c:v>15</c:v>
                </c:pt>
                <c:pt idx="290">
                  <c:v>21</c:v>
                </c:pt>
                <c:pt idx="291">
                  <c:v>36</c:v>
                </c:pt>
                <c:pt idx="292">
                  <c:v>3</c:v>
                </c:pt>
                <c:pt idx="293">
                  <c:v>8</c:v>
                </c:pt>
                <c:pt idx="294">
                  <c:v>6</c:v>
                </c:pt>
                <c:pt idx="295">
                  <c:v>4</c:v>
                </c:pt>
                <c:pt idx="296">
                  <c:v>7</c:v>
                </c:pt>
                <c:pt idx="297">
                  <c:v>111</c:v>
                </c:pt>
                <c:pt idx="298">
                  <c:v>268</c:v>
                </c:pt>
                <c:pt idx="299">
                  <c:v>11</c:v>
                </c:pt>
                <c:pt idx="300">
                  <c:v>23</c:v>
                </c:pt>
                <c:pt idx="301">
                  <c:v>283</c:v>
                </c:pt>
                <c:pt idx="302">
                  <c:v>116</c:v>
                </c:pt>
                <c:pt idx="303">
                  <c:v>30</c:v>
                </c:pt>
                <c:pt idx="304">
                  <c:v>158</c:v>
                </c:pt>
                <c:pt idx="305">
                  <c:v>47</c:v>
                </c:pt>
                <c:pt idx="306">
                  <c:v>7</c:v>
                </c:pt>
                <c:pt idx="307">
                  <c:v>10</c:v>
                </c:pt>
                <c:pt idx="308">
                  <c:v>18</c:v>
                </c:pt>
                <c:pt idx="309">
                  <c:v>21</c:v>
                </c:pt>
                <c:pt idx="310">
                  <c:v>4</c:v>
                </c:pt>
                <c:pt idx="311">
                  <c:v>6</c:v>
                </c:pt>
                <c:pt idx="312">
                  <c:v>47</c:v>
                </c:pt>
                <c:pt idx="313">
                  <c:v>14</c:v>
                </c:pt>
                <c:pt idx="314">
                  <c:v>265</c:v>
                </c:pt>
                <c:pt idx="315">
                  <c:v>10</c:v>
                </c:pt>
                <c:pt idx="316">
                  <c:v>102</c:v>
                </c:pt>
                <c:pt idx="317">
                  <c:v>22</c:v>
                </c:pt>
                <c:pt idx="318">
                  <c:v>146</c:v>
                </c:pt>
                <c:pt idx="319">
                  <c:v>142</c:v>
                </c:pt>
                <c:pt idx="320">
                  <c:v>57</c:v>
                </c:pt>
                <c:pt idx="321">
                  <c:v>60</c:v>
                </c:pt>
                <c:pt idx="322">
                  <c:v>179</c:v>
                </c:pt>
                <c:pt idx="323">
                  <c:v>63</c:v>
                </c:pt>
                <c:pt idx="324">
                  <c:v>119</c:v>
                </c:pt>
                <c:pt idx="325">
                  <c:v>48</c:v>
                </c:pt>
                <c:pt idx="326">
                  <c:v>6</c:v>
                </c:pt>
                <c:pt idx="327">
                  <c:v>36</c:v>
                </c:pt>
                <c:pt idx="328">
                  <c:v>2</c:v>
                </c:pt>
                <c:pt idx="329">
                  <c:v>5</c:v>
                </c:pt>
                <c:pt idx="330">
                  <c:v>10</c:v>
                </c:pt>
                <c:pt idx="331">
                  <c:v>21</c:v>
                </c:pt>
                <c:pt idx="332">
                  <c:v>17</c:v>
                </c:pt>
                <c:pt idx="333">
                  <c:v>42</c:v>
                </c:pt>
                <c:pt idx="334">
                  <c:v>90</c:v>
                </c:pt>
                <c:pt idx="335">
                  <c:v>35</c:v>
                </c:pt>
                <c:pt idx="336">
                  <c:v>4</c:v>
                </c:pt>
                <c:pt idx="337">
                  <c:v>7</c:v>
                </c:pt>
                <c:pt idx="338">
                  <c:v>111</c:v>
                </c:pt>
                <c:pt idx="339">
                  <c:v>8</c:v>
                </c:pt>
                <c:pt idx="340">
                  <c:v>2</c:v>
                </c:pt>
                <c:pt idx="341">
                  <c:v>117</c:v>
                </c:pt>
                <c:pt idx="342">
                  <c:v>26</c:v>
                </c:pt>
                <c:pt idx="343">
                  <c:v>13</c:v>
                </c:pt>
                <c:pt idx="344">
                  <c:v>19</c:v>
                </c:pt>
                <c:pt idx="345">
                  <c:v>22</c:v>
                </c:pt>
                <c:pt idx="346">
                  <c:v>85</c:v>
                </c:pt>
                <c:pt idx="347">
                  <c:v>8</c:v>
                </c:pt>
                <c:pt idx="348">
                  <c:v>88</c:v>
                </c:pt>
                <c:pt idx="349">
                  <c:v>2</c:v>
                </c:pt>
                <c:pt idx="350">
                  <c:v>3</c:v>
                </c:pt>
                <c:pt idx="351">
                  <c:v>4</c:v>
                </c:pt>
                <c:pt idx="352">
                  <c:v>32</c:v>
                </c:pt>
                <c:pt idx="353">
                  <c:v>35</c:v>
                </c:pt>
                <c:pt idx="354">
                  <c:v>5</c:v>
                </c:pt>
                <c:pt idx="355">
                  <c:v>12</c:v>
                </c:pt>
                <c:pt idx="356">
                  <c:v>144</c:v>
                </c:pt>
                <c:pt idx="357">
                  <c:v>295</c:v>
                </c:pt>
                <c:pt idx="358">
                  <c:v>33</c:v>
                </c:pt>
              </c:numCache>
            </c:numRef>
          </c:xVal>
          <c:yVal>
            <c:numRef>
              <c:f>Hoja1!$EY$4:$EY$362</c:f>
              <c:numCache>
                <c:formatCode>General</c:formatCode>
                <c:ptCount val="359"/>
                <c:pt idx="0">
                  <c:v>143</c:v>
                </c:pt>
                <c:pt idx="1">
                  <c:v>80</c:v>
                </c:pt>
                <c:pt idx="2">
                  <c:v>49</c:v>
                </c:pt>
                <c:pt idx="3">
                  <c:v>24</c:v>
                </c:pt>
                <c:pt idx="4">
                  <c:v>3</c:v>
                </c:pt>
                <c:pt idx="5">
                  <c:v>360</c:v>
                </c:pt>
                <c:pt idx="6">
                  <c:v>10</c:v>
                </c:pt>
                <c:pt idx="7">
                  <c:v>115</c:v>
                </c:pt>
                <c:pt idx="8">
                  <c:v>2024</c:v>
                </c:pt>
                <c:pt idx="9">
                  <c:v>31</c:v>
                </c:pt>
                <c:pt idx="10">
                  <c:v>94</c:v>
                </c:pt>
                <c:pt idx="11">
                  <c:v>140</c:v>
                </c:pt>
                <c:pt idx="12">
                  <c:v>66</c:v>
                </c:pt>
                <c:pt idx="13">
                  <c:v>27</c:v>
                </c:pt>
                <c:pt idx="14">
                  <c:v>90</c:v>
                </c:pt>
                <c:pt idx="15">
                  <c:v>7623</c:v>
                </c:pt>
                <c:pt idx="16">
                  <c:v>13</c:v>
                </c:pt>
                <c:pt idx="17">
                  <c:v>97</c:v>
                </c:pt>
                <c:pt idx="18">
                  <c:v>55</c:v>
                </c:pt>
                <c:pt idx="19">
                  <c:v>157</c:v>
                </c:pt>
                <c:pt idx="20">
                  <c:v>157</c:v>
                </c:pt>
                <c:pt idx="21">
                  <c:v>69</c:v>
                </c:pt>
                <c:pt idx="22">
                  <c:v>8249</c:v>
                </c:pt>
                <c:pt idx="23">
                  <c:v>297</c:v>
                </c:pt>
                <c:pt idx="24">
                  <c:v>7892</c:v>
                </c:pt>
                <c:pt idx="25">
                  <c:v>55</c:v>
                </c:pt>
                <c:pt idx="26">
                  <c:v>455</c:v>
                </c:pt>
                <c:pt idx="27">
                  <c:v>93</c:v>
                </c:pt>
                <c:pt idx="28">
                  <c:v>339</c:v>
                </c:pt>
                <c:pt idx="29">
                  <c:v>194</c:v>
                </c:pt>
                <c:pt idx="30">
                  <c:v>533</c:v>
                </c:pt>
                <c:pt idx="31">
                  <c:v>12</c:v>
                </c:pt>
                <c:pt idx="32">
                  <c:v>187</c:v>
                </c:pt>
                <c:pt idx="33">
                  <c:v>86</c:v>
                </c:pt>
                <c:pt idx="34">
                  <c:v>342</c:v>
                </c:pt>
                <c:pt idx="35">
                  <c:v>89</c:v>
                </c:pt>
                <c:pt idx="36">
                  <c:v>30</c:v>
                </c:pt>
                <c:pt idx="37">
                  <c:v>30</c:v>
                </c:pt>
                <c:pt idx="38">
                  <c:v>15</c:v>
                </c:pt>
                <c:pt idx="39">
                  <c:v>43</c:v>
                </c:pt>
                <c:pt idx="40">
                  <c:v>454</c:v>
                </c:pt>
                <c:pt idx="41">
                  <c:v>420</c:v>
                </c:pt>
                <c:pt idx="42">
                  <c:v>1</c:v>
                </c:pt>
                <c:pt idx="43">
                  <c:v>113</c:v>
                </c:pt>
                <c:pt idx="44">
                  <c:v>50</c:v>
                </c:pt>
                <c:pt idx="45">
                  <c:v>8</c:v>
                </c:pt>
                <c:pt idx="46">
                  <c:v>47</c:v>
                </c:pt>
                <c:pt idx="47">
                  <c:v>8</c:v>
                </c:pt>
                <c:pt idx="48">
                  <c:v>15</c:v>
                </c:pt>
                <c:pt idx="49">
                  <c:v>15</c:v>
                </c:pt>
                <c:pt idx="50">
                  <c:v>30</c:v>
                </c:pt>
                <c:pt idx="51">
                  <c:v>222</c:v>
                </c:pt>
                <c:pt idx="52">
                  <c:v>285</c:v>
                </c:pt>
                <c:pt idx="53">
                  <c:v>4</c:v>
                </c:pt>
                <c:pt idx="54">
                  <c:v>464</c:v>
                </c:pt>
                <c:pt idx="55">
                  <c:v>11</c:v>
                </c:pt>
                <c:pt idx="56">
                  <c:v>18</c:v>
                </c:pt>
                <c:pt idx="57">
                  <c:v>387</c:v>
                </c:pt>
                <c:pt idx="58">
                  <c:v>1885</c:v>
                </c:pt>
                <c:pt idx="59">
                  <c:v>39</c:v>
                </c:pt>
                <c:pt idx="60">
                  <c:v>18</c:v>
                </c:pt>
                <c:pt idx="61">
                  <c:v>60</c:v>
                </c:pt>
                <c:pt idx="62">
                  <c:v>109</c:v>
                </c:pt>
                <c:pt idx="63">
                  <c:v>102</c:v>
                </c:pt>
                <c:pt idx="64">
                  <c:v>427</c:v>
                </c:pt>
                <c:pt idx="65">
                  <c:v>267</c:v>
                </c:pt>
                <c:pt idx="66">
                  <c:v>49</c:v>
                </c:pt>
                <c:pt idx="67">
                  <c:v>7</c:v>
                </c:pt>
                <c:pt idx="68">
                  <c:v>14</c:v>
                </c:pt>
                <c:pt idx="69">
                  <c:v>147</c:v>
                </c:pt>
                <c:pt idx="70">
                  <c:v>278</c:v>
                </c:pt>
                <c:pt idx="71">
                  <c:v>178</c:v>
                </c:pt>
                <c:pt idx="72">
                  <c:v>309</c:v>
                </c:pt>
                <c:pt idx="73">
                  <c:v>94</c:v>
                </c:pt>
                <c:pt idx="74">
                  <c:v>10</c:v>
                </c:pt>
                <c:pt idx="75">
                  <c:v>17</c:v>
                </c:pt>
                <c:pt idx="76">
                  <c:v>17</c:v>
                </c:pt>
                <c:pt idx="77">
                  <c:v>8211</c:v>
                </c:pt>
                <c:pt idx="78">
                  <c:v>326</c:v>
                </c:pt>
                <c:pt idx="79">
                  <c:v>13</c:v>
                </c:pt>
                <c:pt idx="80">
                  <c:v>251</c:v>
                </c:pt>
                <c:pt idx="81">
                  <c:v>150</c:v>
                </c:pt>
                <c:pt idx="82">
                  <c:v>62</c:v>
                </c:pt>
                <c:pt idx="83">
                  <c:v>280</c:v>
                </c:pt>
                <c:pt idx="84">
                  <c:v>6</c:v>
                </c:pt>
                <c:pt idx="85">
                  <c:v>7843</c:v>
                </c:pt>
                <c:pt idx="86">
                  <c:v>319</c:v>
                </c:pt>
                <c:pt idx="87">
                  <c:v>30</c:v>
                </c:pt>
                <c:pt idx="88">
                  <c:v>289</c:v>
                </c:pt>
                <c:pt idx="89">
                  <c:v>83</c:v>
                </c:pt>
                <c:pt idx="90">
                  <c:v>23</c:v>
                </c:pt>
                <c:pt idx="91">
                  <c:v>2</c:v>
                </c:pt>
                <c:pt idx="92">
                  <c:v>325</c:v>
                </c:pt>
                <c:pt idx="93">
                  <c:v>259</c:v>
                </c:pt>
                <c:pt idx="94">
                  <c:v>651</c:v>
                </c:pt>
                <c:pt idx="95">
                  <c:v>7825</c:v>
                </c:pt>
                <c:pt idx="96">
                  <c:v>5</c:v>
                </c:pt>
                <c:pt idx="97">
                  <c:v>26</c:v>
                </c:pt>
                <c:pt idx="98">
                  <c:v>5</c:v>
                </c:pt>
                <c:pt idx="99">
                  <c:v>528</c:v>
                </c:pt>
                <c:pt idx="100">
                  <c:v>935</c:v>
                </c:pt>
                <c:pt idx="101">
                  <c:v>96</c:v>
                </c:pt>
                <c:pt idx="102">
                  <c:v>61</c:v>
                </c:pt>
                <c:pt idx="103">
                  <c:v>156</c:v>
                </c:pt>
                <c:pt idx="104">
                  <c:v>30</c:v>
                </c:pt>
                <c:pt idx="105">
                  <c:v>30</c:v>
                </c:pt>
                <c:pt idx="106">
                  <c:v>197</c:v>
                </c:pt>
                <c:pt idx="107">
                  <c:v>2324</c:v>
                </c:pt>
                <c:pt idx="108">
                  <c:v>57</c:v>
                </c:pt>
                <c:pt idx="109">
                  <c:v>82</c:v>
                </c:pt>
                <c:pt idx="110">
                  <c:v>332</c:v>
                </c:pt>
                <c:pt idx="111">
                  <c:v>303</c:v>
                </c:pt>
                <c:pt idx="112">
                  <c:v>1</c:v>
                </c:pt>
                <c:pt idx="113">
                  <c:v>1</c:v>
                </c:pt>
                <c:pt idx="114">
                  <c:v>50</c:v>
                </c:pt>
                <c:pt idx="115">
                  <c:v>29</c:v>
                </c:pt>
                <c:pt idx="116">
                  <c:v>15</c:v>
                </c:pt>
                <c:pt idx="117">
                  <c:v>106</c:v>
                </c:pt>
                <c:pt idx="118">
                  <c:v>71</c:v>
                </c:pt>
                <c:pt idx="119">
                  <c:v>700</c:v>
                </c:pt>
                <c:pt idx="120">
                  <c:v>8020</c:v>
                </c:pt>
                <c:pt idx="121">
                  <c:v>2369</c:v>
                </c:pt>
                <c:pt idx="122">
                  <c:v>106</c:v>
                </c:pt>
                <c:pt idx="123">
                  <c:v>459</c:v>
                </c:pt>
                <c:pt idx="124">
                  <c:v>43</c:v>
                </c:pt>
                <c:pt idx="125">
                  <c:v>130</c:v>
                </c:pt>
                <c:pt idx="126">
                  <c:v>46</c:v>
                </c:pt>
                <c:pt idx="127">
                  <c:v>11</c:v>
                </c:pt>
                <c:pt idx="128">
                  <c:v>60</c:v>
                </c:pt>
                <c:pt idx="129">
                  <c:v>39</c:v>
                </c:pt>
                <c:pt idx="130">
                  <c:v>18</c:v>
                </c:pt>
                <c:pt idx="131">
                  <c:v>18</c:v>
                </c:pt>
                <c:pt idx="132">
                  <c:v>88</c:v>
                </c:pt>
                <c:pt idx="133">
                  <c:v>281</c:v>
                </c:pt>
                <c:pt idx="134">
                  <c:v>2400</c:v>
                </c:pt>
                <c:pt idx="135">
                  <c:v>49</c:v>
                </c:pt>
                <c:pt idx="136">
                  <c:v>14</c:v>
                </c:pt>
                <c:pt idx="137">
                  <c:v>105</c:v>
                </c:pt>
                <c:pt idx="138">
                  <c:v>21</c:v>
                </c:pt>
                <c:pt idx="139">
                  <c:v>70</c:v>
                </c:pt>
                <c:pt idx="140">
                  <c:v>895</c:v>
                </c:pt>
                <c:pt idx="141">
                  <c:v>105</c:v>
                </c:pt>
                <c:pt idx="142">
                  <c:v>31</c:v>
                </c:pt>
                <c:pt idx="143">
                  <c:v>157</c:v>
                </c:pt>
                <c:pt idx="144">
                  <c:v>45</c:v>
                </c:pt>
                <c:pt idx="145">
                  <c:v>24</c:v>
                </c:pt>
                <c:pt idx="146">
                  <c:v>526</c:v>
                </c:pt>
                <c:pt idx="147">
                  <c:v>108</c:v>
                </c:pt>
                <c:pt idx="148">
                  <c:v>473</c:v>
                </c:pt>
                <c:pt idx="149">
                  <c:v>288</c:v>
                </c:pt>
                <c:pt idx="150">
                  <c:v>13</c:v>
                </c:pt>
                <c:pt idx="151">
                  <c:v>146</c:v>
                </c:pt>
                <c:pt idx="152">
                  <c:v>83</c:v>
                </c:pt>
                <c:pt idx="153">
                  <c:v>90</c:v>
                </c:pt>
                <c:pt idx="154">
                  <c:v>34</c:v>
                </c:pt>
                <c:pt idx="155">
                  <c:v>7794</c:v>
                </c:pt>
                <c:pt idx="156">
                  <c:v>16</c:v>
                </c:pt>
                <c:pt idx="157">
                  <c:v>48</c:v>
                </c:pt>
                <c:pt idx="158">
                  <c:v>23</c:v>
                </c:pt>
                <c:pt idx="159">
                  <c:v>9</c:v>
                </c:pt>
                <c:pt idx="160">
                  <c:v>9</c:v>
                </c:pt>
                <c:pt idx="161">
                  <c:v>416</c:v>
                </c:pt>
                <c:pt idx="162">
                  <c:v>346</c:v>
                </c:pt>
                <c:pt idx="163">
                  <c:v>286</c:v>
                </c:pt>
                <c:pt idx="164">
                  <c:v>51</c:v>
                </c:pt>
                <c:pt idx="165">
                  <c:v>658</c:v>
                </c:pt>
                <c:pt idx="166">
                  <c:v>1166</c:v>
                </c:pt>
                <c:pt idx="167">
                  <c:v>107</c:v>
                </c:pt>
                <c:pt idx="168">
                  <c:v>124</c:v>
                </c:pt>
                <c:pt idx="169">
                  <c:v>307</c:v>
                </c:pt>
                <c:pt idx="170">
                  <c:v>265</c:v>
                </c:pt>
                <c:pt idx="171">
                  <c:v>114</c:v>
                </c:pt>
                <c:pt idx="172">
                  <c:v>458</c:v>
                </c:pt>
                <c:pt idx="173">
                  <c:v>865</c:v>
                </c:pt>
                <c:pt idx="174">
                  <c:v>472</c:v>
                </c:pt>
                <c:pt idx="175">
                  <c:v>8220</c:v>
                </c:pt>
                <c:pt idx="176">
                  <c:v>276</c:v>
                </c:pt>
                <c:pt idx="177">
                  <c:v>96</c:v>
                </c:pt>
                <c:pt idx="178">
                  <c:v>261</c:v>
                </c:pt>
                <c:pt idx="179">
                  <c:v>268</c:v>
                </c:pt>
                <c:pt idx="180">
                  <c:v>15</c:v>
                </c:pt>
                <c:pt idx="181">
                  <c:v>305</c:v>
                </c:pt>
                <c:pt idx="182">
                  <c:v>7985</c:v>
                </c:pt>
                <c:pt idx="183">
                  <c:v>326</c:v>
                </c:pt>
                <c:pt idx="184">
                  <c:v>32</c:v>
                </c:pt>
                <c:pt idx="185">
                  <c:v>534</c:v>
                </c:pt>
                <c:pt idx="186">
                  <c:v>18</c:v>
                </c:pt>
                <c:pt idx="187">
                  <c:v>2379</c:v>
                </c:pt>
                <c:pt idx="188">
                  <c:v>306</c:v>
                </c:pt>
                <c:pt idx="189">
                  <c:v>469</c:v>
                </c:pt>
                <c:pt idx="190">
                  <c:v>74</c:v>
                </c:pt>
                <c:pt idx="191">
                  <c:v>245</c:v>
                </c:pt>
                <c:pt idx="192">
                  <c:v>287</c:v>
                </c:pt>
                <c:pt idx="193">
                  <c:v>56</c:v>
                </c:pt>
                <c:pt idx="194">
                  <c:v>14</c:v>
                </c:pt>
                <c:pt idx="195">
                  <c:v>0</c:v>
                </c:pt>
                <c:pt idx="196">
                  <c:v>460</c:v>
                </c:pt>
                <c:pt idx="197">
                  <c:v>7</c:v>
                </c:pt>
                <c:pt idx="198">
                  <c:v>8145</c:v>
                </c:pt>
                <c:pt idx="199">
                  <c:v>463</c:v>
                </c:pt>
                <c:pt idx="200">
                  <c:v>309</c:v>
                </c:pt>
                <c:pt idx="201">
                  <c:v>2347</c:v>
                </c:pt>
                <c:pt idx="202">
                  <c:v>59</c:v>
                </c:pt>
                <c:pt idx="203">
                  <c:v>192</c:v>
                </c:pt>
                <c:pt idx="204">
                  <c:v>456</c:v>
                </c:pt>
                <c:pt idx="205">
                  <c:v>24</c:v>
                </c:pt>
                <c:pt idx="206">
                  <c:v>3</c:v>
                </c:pt>
                <c:pt idx="207">
                  <c:v>3</c:v>
                </c:pt>
                <c:pt idx="208">
                  <c:v>136</c:v>
                </c:pt>
                <c:pt idx="209">
                  <c:v>45</c:v>
                </c:pt>
                <c:pt idx="210">
                  <c:v>24</c:v>
                </c:pt>
                <c:pt idx="211">
                  <c:v>330</c:v>
                </c:pt>
                <c:pt idx="212">
                  <c:v>259</c:v>
                </c:pt>
                <c:pt idx="213">
                  <c:v>321</c:v>
                </c:pt>
                <c:pt idx="214">
                  <c:v>294</c:v>
                </c:pt>
                <c:pt idx="215">
                  <c:v>34</c:v>
                </c:pt>
                <c:pt idx="216">
                  <c:v>45</c:v>
                </c:pt>
                <c:pt idx="217">
                  <c:v>41</c:v>
                </c:pt>
                <c:pt idx="218">
                  <c:v>459</c:v>
                </c:pt>
                <c:pt idx="219">
                  <c:v>195</c:v>
                </c:pt>
                <c:pt idx="220">
                  <c:v>258</c:v>
                </c:pt>
                <c:pt idx="221">
                  <c:v>111</c:v>
                </c:pt>
                <c:pt idx="222">
                  <c:v>27</c:v>
                </c:pt>
                <c:pt idx="223">
                  <c:v>13</c:v>
                </c:pt>
                <c:pt idx="224">
                  <c:v>6</c:v>
                </c:pt>
                <c:pt idx="225">
                  <c:v>34</c:v>
                </c:pt>
                <c:pt idx="226">
                  <c:v>20</c:v>
                </c:pt>
                <c:pt idx="227">
                  <c:v>8116</c:v>
                </c:pt>
                <c:pt idx="228">
                  <c:v>90</c:v>
                </c:pt>
                <c:pt idx="229">
                  <c:v>34</c:v>
                </c:pt>
                <c:pt idx="230">
                  <c:v>48</c:v>
                </c:pt>
                <c:pt idx="231">
                  <c:v>23</c:v>
                </c:pt>
                <c:pt idx="232">
                  <c:v>2</c:v>
                </c:pt>
                <c:pt idx="233">
                  <c:v>51</c:v>
                </c:pt>
                <c:pt idx="234">
                  <c:v>72</c:v>
                </c:pt>
                <c:pt idx="235">
                  <c:v>23</c:v>
                </c:pt>
                <c:pt idx="236">
                  <c:v>635</c:v>
                </c:pt>
                <c:pt idx="237">
                  <c:v>89</c:v>
                </c:pt>
                <c:pt idx="238">
                  <c:v>5</c:v>
                </c:pt>
                <c:pt idx="239">
                  <c:v>100</c:v>
                </c:pt>
                <c:pt idx="240">
                  <c:v>520</c:v>
                </c:pt>
                <c:pt idx="241">
                  <c:v>33</c:v>
                </c:pt>
                <c:pt idx="242">
                  <c:v>75</c:v>
                </c:pt>
                <c:pt idx="243">
                  <c:v>19</c:v>
                </c:pt>
                <c:pt idx="244">
                  <c:v>26</c:v>
                </c:pt>
                <c:pt idx="245">
                  <c:v>156</c:v>
                </c:pt>
                <c:pt idx="246">
                  <c:v>349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8</c:v>
                </c:pt>
                <c:pt idx="251">
                  <c:v>268</c:v>
                </c:pt>
                <c:pt idx="252">
                  <c:v>50</c:v>
                </c:pt>
                <c:pt idx="253">
                  <c:v>15</c:v>
                </c:pt>
                <c:pt idx="254">
                  <c:v>324</c:v>
                </c:pt>
                <c:pt idx="255">
                  <c:v>43</c:v>
                </c:pt>
                <c:pt idx="256">
                  <c:v>134</c:v>
                </c:pt>
                <c:pt idx="257">
                  <c:v>96</c:v>
                </c:pt>
                <c:pt idx="258">
                  <c:v>29</c:v>
                </c:pt>
                <c:pt idx="259">
                  <c:v>279</c:v>
                </c:pt>
                <c:pt idx="260">
                  <c:v>347</c:v>
                </c:pt>
                <c:pt idx="261">
                  <c:v>99</c:v>
                </c:pt>
                <c:pt idx="262">
                  <c:v>8076</c:v>
                </c:pt>
                <c:pt idx="263">
                  <c:v>303</c:v>
                </c:pt>
                <c:pt idx="264">
                  <c:v>29</c:v>
                </c:pt>
                <c:pt idx="265">
                  <c:v>2130</c:v>
                </c:pt>
                <c:pt idx="266">
                  <c:v>158</c:v>
                </c:pt>
                <c:pt idx="267">
                  <c:v>11</c:v>
                </c:pt>
                <c:pt idx="268">
                  <c:v>292</c:v>
                </c:pt>
                <c:pt idx="269">
                  <c:v>18</c:v>
                </c:pt>
                <c:pt idx="270">
                  <c:v>67</c:v>
                </c:pt>
                <c:pt idx="271">
                  <c:v>4</c:v>
                </c:pt>
                <c:pt idx="272">
                  <c:v>341</c:v>
                </c:pt>
                <c:pt idx="273">
                  <c:v>288</c:v>
                </c:pt>
                <c:pt idx="274">
                  <c:v>70</c:v>
                </c:pt>
                <c:pt idx="275">
                  <c:v>84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112</c:v>
                </c:pt>
                <c:pt idx="280">
                  <c:v>49</c:v>
                </c:pt>
                <c:pt idx="281">
                  <c:v>7</c:v>
                </c:pt>
                <c:pt idx="282">
                  <c:v>248</c:v>
                </c:pt>
                <c:pt idx="283">
                  <c:v>24</c:v>
                </c:pt>
                <c:pt idx="284">
                  <c:v>45</c:v>
                </c:pt>
                <c:pt idx="285">
                  <c:v>3</c:v>
                </c:pt>
                <c:pt idx="286">
                  <c:v>10</c:v>
                </c:pt>
                <c:pt idx="287">
                  <c:v>526</c:v>
                </c:pt>
                <c:pt idx="288">
                  <c:v>140</c:v>
                </c:pt>
                <c:pt idx="289">
                  <c:v>59</c:v>
                </c:pt>
                <c:pt idx="290">
                  <c:v>24</c:v>
                </c:pt>
                <c:pt idx="291">
                  <c:v>45</c:v>
                </c:pt>
                <c:pt idx="292">
                  <c:v>6</c:v>
                </c:pt>
                <c:pt idx="293">
                  <c:v>27</c:v>
                </c:pt>
                <c:pt idx="294">
                  <c:v>6</c:v>
                </c:pt>
                <c:pt idx="295">
                  <c:v>13</c:v>
                </c:pt>
                <c:pt idx="296">
                  <c:v>13</c:v>
                </c:pt>
                <c:pt idx="297">
                  <c:v>420</c:v>
                </c:pt>
                <c:pt idx="298">
                  <c:v>7623</c:v>
                </c:pt>
                <c:pt idx="299">
                  <c:v>55</c:v>
                </c:pt>
                <c:pt idx="300">
                  <c:v>13</c:v>
                </c:pt>
                <c:pt idx="301">
                  <c:v>7983</c:v>
                </c:pt>
                <c:pt idx="302">
                  <c:v>301</c:v>
                </c:pt>
                <c:pt idx="303">
                  <c:v>83</c:v>
                </c:pt>
                <c:pt idx="304">
                  <c:v>333</c:v>
                </c:pt>
                <c:pt idx="305">
                  <c:v>2086</c:v>
                </c:pt>
                <c:pt idx="306">
                  <c:v>16</c:v>
                </c:pt>
                <c:pt idx="307">
                  <c:v>16</c:v>
                </c:pt>
                <c:pt idx="308">
                  <c:v>65</c:v>
                </c:pt>
                <c:pt idx="309">
                  <c:v>93</c:v>
                </c:pt>
                <c:pt idx="310">
                  <c:v>54</c:v>
                </c:pt>
                <c:pt idx="311">
                  <c:v>12</c:v>
                </c:pt>
                <c:pt idx="312">
                  <c:v>2054</c:v>
                </c:pt>
                <c:pt idx="313">
                  <c:v>900</c:v>
                </c:pt>
                <c:pt idx="314">
                  <c:v>7566</c:v>
                </c:pt>
                <c:pt idx="315">
                  <c:v>19</c:v>
                </c:pt>
                <c:pt idx="316">
                  <c:v>328</c:v>
                </c:pt>
                <c:pt idx="317">
                  <c:v>110</c:v>
                </c:pt>
                <c:pt idx="318">
                  <c:v>381</c:v>
                </c:pt>
                <c:pt idx="319">
                  <c:v>276</c:v>
                </c:pt>
                <c:pt idx="320">
                  <c:v>30</c:v>
                </c:pt>
                <c:pt idx="321">
                  <c:v>30</c:v>
                </c:pt>
                <c:pt idx="322">
                  <c:v>654</c:v>
                </c:pt>
                <c:pt idx="323">
                  <c:v>30</c:v>
                </c:pt>
                <c:pt idx="324">
                  <c:v>307</c:v>
                </c:pt>
                <c:pt idx="325">
                  <c:v>2106</c:v>
                </c:pt>
                <c:pt idx="326">
                  <c:v>15</c:v>
                </c:pt>
                <c:pt idx="327">
                  <c:v>421</c:v>
                </c:pt>
                <c:pt idx="328">
                  <c:v>1</c:v>
                </c:pt>
                <c:pt idx="329">
                  <c:v>1</c:v>
                </c:pt>
                <c:pt idx="330">
                  <c:v>22</c:v>
                </c:pt>
                <c:pt idx="331">
                  <c:v>99</c:v>
                </c:pt>
                <c:pt idx="332">
                  <c:v>57</c:v>
                </c:pt>
                <c:pt idx="333">
                  <c:v>183</c:v>
                </c:pt>
                <c:pt idx="334">
                  <c:v>313</c:v>
                </c:pt>
                <c:pt idx="335">
                  <c:v>43</c:v>
                </c:pt>
                <c:pt idx="336">
                  <c:v>25</c:v>
                </c:pt>
                <c:pt idx="337">
                  <c:v>25</c:v>
                </c:pt>
                <c:pt idx="338">
                  <c:v>432</c:v>
                </c:pt>
                <c:pt idx="339">
                  <c:v>4</c:v>
                </c:pt>
                <c:pt idx="340">
                  <c:v>4</c:v>
                </c:pt>
                <c:pt idx="341">
                  <c:v>460</c:v>
                </c:pt>
                <c:pt idx="342">
                  <c:v>934</c:v>
                </c:pt>
                <c:pt idx="343">
                  <c:v>18</c:v>
                </c:pt>
                <c:pt idx="344">
                  <c:v>18</c:v>
                </c:pt>
                <c:pt idx="345">
                  <c:v>11</c:v>
                </c:pt>
                <c:pt idx="346">
                  <c:v>295</c:v>
                </c:pt>
                <c:pt idx="347">
                  <c:v>140</c:v>
                </c:pt>
                <c:pt idx="348">
                  <c:v>295</c:v>
                </c:pt>
                <c:pt idx="349">
                  <c:v>42</c:v>
                </c:pt>
                <c:pt idx="350">
                  <c:v>21</c:v>
                </c:pt>
                <c:pt idx="351">
                  <c:v>0</c:v>
                </c:pt>
                <c:pt idx="352">
                  <c:v>357</c:v>
                </c:pt>
                <c:pt idx="353">
                  <c:v>46</c:v>
                </c:pt>
                <c:pt idx="354">
                  <c:v>7</c:v>
                </c:pt>
                <c:pt idx="355">
                  <c:v>14</c:v>
                </c:pt>
                <c:pt idx="356">
                  <c:v>369</c:v>
                </c:pt>
                <c:pt idx="357">
                  <c:v>8187</c:v>
                </c:pt>
                <c:pt idx="358">
                  <c:v>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46144"/>
        <c:axId val="129968960"/>
      </c:scatterChart>
      <c:valAx>
        <c:axId val="13004614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9968960"/>
        <c:crosses val="autoZero"/>
        <c:crossBetween val="midCat"/>
      </c:valAx>
      <c:valAx>
        <c:axId val="1299689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046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Hoja1!$FG$4:$FG$887</c:f>
              <c:numCache>
                <c:formatCode>General</c:formatCode>
                <c:ptCount val="884"/>
                <c:pt idx="0">
                  <c:v>137600</c:v>
                </c:pt>
                <c:pt idx="1">
                  <c:v>15125000</c:v>
                </c:pt>
                <c:pt idx="2">
                  <c:v>87156300</c:v>
                </c:pt>
                <c:pt idx="3">
                  <c:v>490776</c:v>
                </c:pt>
                <c:pt idx="4">
                  <c:v>217800000</c:v>
                </c:pt>
                <c:pt idx="5">
                  <c:v>2888</c:v>
                </c:pt>
                <c:pt idx="6">
                  <c:v>4911257505</c:v>
                </c:pt>
                <c:pt idx="7">
                  <c:v>3213028</c:v>
                </c:pt>
                <c:pt idx="8">
                  <c:v>216832</c:v>
                </c:pt>
                <c:pt idx="9">
                  <c:v>504972</c:v>
                </c:pt>
                <c:pt idx="10">
                  <c:v>8286208</c:v>
                </c:pt>
                <c:pt idx="11">
                  <c:v>6794476</c:v>
                </c:pt>
                <c:pt idx="12">
                  <c:v>5100165000</c:v>
                </c:pt>
                <c:pt idx="13">
                  <c:v>0</c:v>
                </c:pt>
                <c:pt idx="14">
                  <c:v>102400</c:v>
                </c:pt>
                <c:pt idx="15">
                  <c:v>1852200</c:v>
                </c:pt>
                <c:pt idx="16">
                  <c:v>273600</c:v>
                </c:pt>
                <c:pt idx="17">
                  <c:v>50034600</c:v>
                </c:pt>
                <c:pt idx="18">
                  <c:v>10701670</c:v>
                </c:pt>
                <c:pt idx="19">
                  <c:v>2304</c:v>
                </c:pt>
                <c:pt idx="20">
                  <c:v>7470000</c:v>
                </c:pt>
                <c:pt idx="21">
                  <c:v>745270400</c:v>
                </c:pt>
                <c:pt idx="22">
                  <c:v>227026800</c:v>
                </c:pt>
                <c:pt idx="23">
                  <c:v>88000</c:v>
                </c:pt>
                <c:pt idx="24">
                  <c:v>2332688384</c:v>
                </c:pt>
                <c:pt idx="25">
                  <c:v>245</c:v>
                </c:pt>
                <c:pt idx="26">
                  <c:v>4877800</c:v>
                </c:pt>
                <c:pt idx="27">
                  <c:v>491016742</c:v>
                </c:pt>
                <c:pt idx="28">
                  <c:v>1152</c:v>
                </c:pt>
                <c:pt idx="29">
                  <c:v>576</c:v>
                </c:pt>
                <c:pt idx="30">
                  <c:v>4608</c:v>
                </c:pt>
                <c:pt idx="31">
                  <c:v>864</c:v>
                </c:pt>
                <c:pt idx="32">
                  <c:v>2617472</c:v>
                </c:pt>
                <c:pt idx="33">
                  <c:v>83006</c:v>
                </c:pt>
                <c:pt idx="34">
                  <c:v>731808</c:v>
                </c:pt>
                <c:pt idx="35">
                  <c:v>998433604</c:v>
                </c:pt>
                <c:pt idx="36">
                  <c:v>599040</c:v>
                </c:pt>
                <c:pt idx="37">
                  <c:v>8822592000</c:v>
                </c:pt>
                <c:pt idx="38">
                  <c:v>8364398400</c:v>
                </c:pt>
                <c:pt idx="39">
                  <c:v>682639776</c:v>
                </c:pt>
                <c:pt idx="40">
                  <c:v>179375</c:v>
                </c:pt>
                <c:pt idx="41">
                  <c:v>12703392</c:v>
                </c:pt>
                <c:pt idx="42">
                  <c:v>4704</c:v>
                </c:pt>
                <c:pt idx="43">
                  <c:v>534745575</c:v>
                </c:pt>
                <c:pt idx="44">
                  <c:v>97401612</c:v>
                </c:pt>
                <c:pt idx="45">
                  <c:v>172401372</c:v>
                </c:pt>
                <c:pt idx="46">
                  <c:v>20304</c:v>
                </c:pt>
                <c:pt idx="47">
                  <c:v>596998512</c:v>
                </c:pt>
                <c:pt idx="48">
                  <c:v>13456</c:v>
                </c:pt>
                <c:pt idx="49">
                  <c:v>2210817266</c:v>
                </c:pt>
                <c:pt idx="50">
                  <c:v>8653357664</c:v>
                </c:pt>
                <c:pt idx="51">
                  <c:v>15904800</c:v>
                </c:pt>
                <c:pt idx="52">
                  <c:v>2476460</c:v>
                </c:pt>
                <c:pt idx="53">
                  <c:v>223080000</c:v>
                </c:pt>
                <c:pt idx="54">
                  <c:v>6776</c:v>
                </c:pt>
                <c:pt idx="55">
                  <c:v>417820599</c:v>
                </c:pt>
                <c:pt idx="56">
                  <c:v>510300</c:v>
                </c:pt>
                <c:pt idx="57">
                  <c:v>134946</c:v>
                </c:pt>
                <c:pt idx="58">
                  <c:v>1200000</c:v>
                </c:pt>
                <c:pt idx="59">
                  <c:v>367200</c:v>
                </c:pt>
                <c:pt idx="60">
                  <c:v>1514240</c:v>
                </c:pt>
                <c:pt idx="61">
                  <c:v>150822</c:v>
                </c:pt>
                <c:pt idx="62">
                  <c:v>68734400</c:v>
                </c:pt>
                <c:pt idx="63">
                  <c:v>0</c:v>
                </c:pt>
                <c:pt idx="64">
                  <c:v>849323358</c:v>
                </c:pt>
                <c:pt idx="65">
                  <c:v>38637</c:v>
                </c:pt>
                <c:pt idx="66">
                  <c:v>2592000</c:v>
                </c:pt>
                <c:pt idx="67">
                  <c:v>20384</c:v>
                </c:pt>
                <c:pt idx="68">
                  <c:v>1296</c:v>
                </c:pt>
                <c:pt idx="69">
                  <c:v>100719</c:v>
                </c:pt>
                <c:pt idx="70">
                  <c:v>1527692400</c:v>
                </c:pt>
                <c:pt idx="71">
                  <c:v>5912203050</c:v>
                </c:pt>
                <c:pt idx="72">
                  <c:v>4803526656</c:v>
                </c:pt>
                <c:pt idx="73">
                  <c:v>0</c:v>
                </c:pt>
                <c:pt idx="74">
                  <c:v>8964010800</c:v>
                </c:pt>
                <c:pt idx="75">
                  <c:v>590364</c:v>
                </c:pt>
                <c:pt idx="76">
                  <c:v>744800</c:v>
                </c:pt>
                <c:pt idx="77">
                  <c:v>256</c:v>
                </c:pt>
                <c:pt idx="78">
                  <c:v>0</c:v>
                </c:pt>
                <c:pt idx="79">
                  <c:v>0</c:v>
                </c:pt>
                <c:pt idx="80">
                  <c:v>14574560</c:v>
                </c:pt>
                <c:pt idx="81">
                  <c:v>960256</c:v>
                </c:pt>
                <c:pt idx="82">
                  <c:v>882000</c:v>
                </c:pt>
                <c:pt idx="83">
                  <c:v>48000</c:v>
                </c:pt>
                <c:pt idx="84">
                  <c:v>60966192</c:v>
                </c:pt>
                <c:pt idx="85">
                  <c:v>269172288</c:v>
                </c:pt>
                <c:pt idx="86">
                  <c:v>91287</c:v>
                </c:pt>
                <c:pt idx="87">
                  <c:v>684432</c:v>
                </c:pt>
                <c:pt idx="88">
                  <c:v>34992</c:v>
                </c:pt>
                <c:pt idx="89">
                  <c:v>796379904</c:v>
                </c:pt>
                <c:pt idx="90">
                  <c:v>113652140</c:v>
                </c:pt>
                <c:pt idx="91">
                  <c:v>924500</c:v>
                </c:pt>
                <c:pt idx="92">
                  <c:v>29040</c:v>
                </c:pt>
                <c:pt idx="93">
                  <c:v>294400</c:v>
                </c:pt>
                <c:pt idx="94">
                  <c:v>9233289216</c:v>
                </c:pt>
                <c:pt idx="95">
                  <c:v>7200</c:v>
                </c:pt>
                <c:pt idx="96">
                  <c:v>8673280</c:v>
                </c:pt>
                <c:pt idx="97">
                  <c:v>301644</c:v>
                </c:pt>
                <c:pt idx="98">
                  <c:v>39118464</c:v>
                </c:pt>
                <c:pt idx="99">
                  <c:v>1066464</c:v>
                </c:pt>
                <c:pt idx="100">
                  <c:v>41067</c:v>
                </c:pt>
                <c:pt idx="101">
                  <c:v>80631</c:v>
                </c:pt>
                <c:pt idx="102">
                  <c:v>46754554</c:v>
                </c:pt>
                <c:pt idx="103">
                  <c:v>13250952</c:v>
                </c:pt>
                <c:pt idx="104">
                  <c:v>6660864</c:v>
                </c:pt>
                <c:pt idx="105">
                  <c:v>10614725</c:v>
                </c:pt>
                <c:pt idx="106">
                  <c:v>16457728</c:v>
                </c:pt>
                <c:pt idx="107">
                  <c:v>55962900</c:v>
                </c:pt>
                <c:pt idx="108">
                  <c:v>0</c:v>
                </c:pt>
                <c:pt idx="109">
                  <c:v>7879984</c:v>
                </c:pt>
                <c:pt idx="110">
                  <c:v>733152384</c:v>
                </c:pt>
                <c:pt idx="111">
                  <c:v>7147800</c:v>
                </c:pt>
                <c:pt idx="112">
                  <c:v>2337211800</c:v>
                </c:pt>
                <c:pt idx="113">
                  <c:v>2333772</c:v>
                </c:pt>
                <c:pt idx="114">
                  <c:v>11206656</c:v>
                </c:pt>
                <c:pt idx="115">
                  <c:v>44278650</c:v>
                </c:pt>
                <c:pt idx="116">
                  <c:v>645686112</c:v>
                </c:pt>
                <c:pt idx="117">
                  <c:v>600487668</c:v>
                </c:pt>
                <c:pt idx="118">
                  <c:v>514998</c:v>
                </c:pt>
                <c:pt idx="119">
                  <c:v>3150000</c:v>
                </c:pt>
                <c:pt idx="120">
                  <c:v>3573900</c:v>
                </c:pt>
                <c:pt idx="121">
                  <c:v>0</c:v>
                </c:pt>
                <c:pt idx="122">
                  <c:v>1064700</c:v>
                </c:pt>
                <c:pt idx="123">
                  <c:v>89600</c:v>
                </c:pt>
                <c:pt idx="124">
                  <c:v>0</c:v>
                </c:pt>
                <c:pt idx="125">
                  <c:v>1663750</c:v>
                </c:pt>
                <c:pt idx="126">
                  <c:v>0</c:v>
                </c:pt>
                <c:pt idx="127">
                  <c:v>528273900</c:v>
                </c:pt>
                <c:pt idx="128">
                  <c:v>59535</c:v>
                </c:pt>
                <c:pt idx="129">
                  <c:v>2025</c:v>
                </c:pt>
                <c:pt idx="130">
                  <c:v>512</c:v>
                </c:pt>
                <c:pt idx="131">
                  <c:v>646780464</c:v>
                </c:pt>
                <c:pt idx="132">
                  <c:v>526500</c:v>
                </c:pt>
                <c:pt idx="133">
                  <c:v>6324912</c:v>
                </c:pt>
                <c:pt idx="134">
                  <c:v>0</c:v>
                </c:pt>
                <c:pt idx="135">
                  <c:v>2737728</c:v>
                </c:pt>
                <c:pt idx="136">
                  <c:v>11600754</c:v>
                </c:pt>
                <c:pt idx="137">
                  <c:v>133650</c:v>
                </c:pt>
                <c:pt idx="138">
                  <c:v>1940400</c:v>
                </c:pt>
                <c:pt idx="139">
                  <c:v>5934181500</c:v>
                </c:pt>
                <c:pt idx="140">
                  <c:v>66679200</c:v>
                </c:pt>
                <c:pt idx="141">
                  <c:v>750441024</c:v>
                </c:pt>
                <c:pt idx="142">
                  <c:v>78975</c:v>
                </c:pt>
                <c:pt idx="143">
                  <c:v>8772500</c:v>
                </c:pt>
                <c:pt idx="144">
                  <c:v>343128</c:v>
                </c:pt>
                <c:pt idx="145">
                  <c:v>2038400</c:v>
                </c:pt>
                <c:pt idx="146">
                  <c:v>363000</c:v>
                </c:pt>
                <c:pt idx="147">
                  <c:v>0</c:v>
                </c:pt>
                <c:pt idx="148">
                  <c:v>48384</c:v>
                </c:pt>
                <c:pt idx="149">
                  <c:v>2346319872</c:v>
                </c:pt>
                <c:pt idx="150">
                  <c:v>96</c:v>
                </c:pt>
                <c:pt idx="151">
                  <c:v>11534845</c:v>
                </c:pt>
                <c:pt idx="152">
                  <c:v>460404</c:v>
                </c:pt>
                <c:pt idx="153">
                  <c:v>80</c:v>
                </c:pt>
                <c:pt idx="154">
                  <c:v>87808</c:v>
                </c:pt>
                <c:pt idx="155">
                  <c:v>72704</c:v>
                </c:pt>
                <c:pt idx="156">
                  <c:v>1874048</c:v>
                </c:pt>
                <c:pt idx="157">
                  <c:v>39</c:v>
                </c:pt>
                <c:pt idx="158">
                  <c:v>0</c:v>
                </c:pt>
                <c:pt idx="159">
                  <c:v>22954752</c:v>
                </c:pt>
                <c:pt idx="160">
                  <c:v>5420844</c:v>
                </c:pt>
                <c:pt idx="161">
                  <c:v>360000</c:v>
                </c:pt>
                <c:pt idx="162">
                  <c:v>6156</c:v>
                </c:pt>
                <c:pt idx="163">
                  <c:v>338256</c:v>
                </c:pt>
                <c:pt idx="164">
                  <c:v>1790817504</c:v>
                </c:pt>
                <c:pt idx="165">
                  <c:v>2400</c:v>
                </c:pt>
                <c:pt idx="166">
                  <c:v>42527</c:v>
                </c:pt>
                <c:pt idx="167">
                  <c:v>72</c:v>
                </c:pt>
                <c:pt idx="168">
                  <c:v>851760</c:v>
                </c:pt>
                <c:pt idx="169">
                  <c:v>1786950</c:v>
                </c:pt>
                <c:pt idx="170">
                  <c:v>1575</c:v>
                </c:pt>
                <c:pt idx="171">
                  <c:v>53415936</c:v>
                </c:pt>
                <c:pt idx="172">
                  <c:v>1161216</c:v>
                </c:pt>
                <c:pt idx="173">
                  <c:v>65340</c:v>
                </c:pt>
                <c:pt idx="174">
                  <c:v>0</c:v>
                </c:pt>
                <c:pt idx="175">
                  <c:v>155232</c:v>
                </c:pt>
                <c:pt idx="176">
                  <c:v>108900</c:v>
                </c:pt>
                <c:pt idx="177">
                  <c:v>552276</c:v>
                </c:pt>
                <c:pt idx="178">
                  <c:v>430272</c:v>
                </c:pt>
                <c:pt idx="179">
                  <c:v>812962332</c:v>
                </c:pt>
                <c:pt idx="180">
                  <c:v>9699370000</c:v>
                </c:pt>
                <c:pt idx="181">
                  <c:v>3558168</c:v>
                </c:pt>
                <c:pt idx="182">
                  <c:v>520000</c:v>
                </c:pt>
                <c:pt idx="183">
                  <c:v>325600</c:v>
                </c:pt>
                <c:pt idx="184">
                  <c:v>11466</c:v>
                </c:pt>
                <c:pt idx="185">
                  <c:v>3405888</c:v>
                </c:pt>
                <c:pt idx="186">
                  <c:v>605696</c:v>
                </c:pt>
                <c:pt idx="187">
                  <c:v>39731200</c:v>
                </c:pt>
                <c:pt idx="188">
                  <c:v>6395157603</c:v>
                </c:pt>
                <c:pt idx="189">
                  <c:v>3726352</c:v>
                </c:pt>
                <c:pt idx="190">
                  <c:v>320</c:v>
                </c:pt>
                <c:pt idx="191">
                  <c:v>0</c:v>
                </c:pt>
                <c:pt idx="192">
                  <c:v>1818624</c:v>
                </c:pt>
                <c:pt idx="193">
                  <c:v>8212224</c:v>
                </c:pt>
                <c:pt idx="194">
                  <c:v>192420800</c:v>
                </c:pt>
                <c:pt idx="195">
                  <c:v>47385000</c:v>
                </c:pt>
                <c:pt idx="196">
                  <c:v>40824</c:v>
                </c:pt>
                <c:pt idx="197">
                  <c:v>6166316800</c:v>
                </c:pt>
                <c:pt idx="198">
                  <c:v>6477447168</c:v>
                </c:pt>
                <c:pt idx="199">
                  <c:v>1914550</c:v>
                </c:pt>
                <c:pt idx="200">
                  <c:v>3024</c:v>
                </c:pt>
                <c:pt idx="201">
                  <c:v>60669952</c:v>
                </c:pt>
                <c:pt idx="202">
                  <c:v>2222640</c:v>
                </c:pt>
                <c:pt idx="203">
                  <c:v>545468</c:v>
                </c:pt>
                <c:pt idx="204">
                  <c:v>13939200</c:v>
                </c:pt>
                <c:pt idx="205">
                  <c:v>0</c:v>
                </c:pt>
                <c:pt idx="206">
                  <c:v>119164</c:v>
                </c:pt>
                <c:pt idx="207">
                  <c:v>39444732</c:v>
                </c:pt>
                <c:pt idx="208">
                  <c:v>150822</c:v>
                </c:pt>
                <c:pt idx="209">
                  <c:v>216600</c:v>
                </c:pt>
                <c:pt idx="210">
                  <c:v>1296</c:v>
                </c:pt>
                <c:pt idx="211">
                  <c:v>580123750</c:v>
                </c:pt>
                <c:pt idx="212">
                  <c:v>6354400</c:v>
                </c:pt>
                <c:pt idx="213">
                  <c:v>15065920</c:v>
                </c:pt>
                <c:pt idx="214">
                  <c:v>427385448</c:v>
                </c:pt>
                <c:pt idx="215">
                  <c:v>55440000</c:v>
                </c:pt>
                <c:pt idx="216">
                  <c:v>180</c:v>
                </c:pt>
                <c:pt idx="217">
                  <c:v>0</c:v>
                </c:pt>
                <c:pt idx="218">
                  <c:v>5408</c:v>
                </c:pt>
                <c:pt idx="219">
                  <c:v>2666160</c:v>
                </c:pt>
                <c:pt idx="220">
                  <c:v>679024</c:v>
                </c:pt>
                <c:pt idx="221">
                  <c:v>62923392</c:v>
                </c:pt>
                <c:pt idx="222">
                  <c:v>45000</c:v>
                </c:pt>
                <c:pt idx="223">
                  <c:v>3696875</c:v>
                </c:pt>
                <c:pt idx="224">
                  <c:v>3881196</c:v>
                </c:pt>
                <c:pt idx="225">
                  <c:v>2626093056</c:v>
                </c:pt>
                <c:pt idx="226">
                  <c:v>1728720</c:v>
                </c:pt>
                <c:pt idx="227">
                  <c:v>1069043300</c:v>
                </c:pt>
                <c:pt idx="228">
                  <c:v>4924800</c:v>
                </c:pt>
                <c:pt idx="229">
                  <c:v>88128</c:v>
                </c:pt>
                <c:pt idx="230">
                  <c:v>833934528</c:v>
                </c:pt>
                <c:pt idx="231">
                  <c:v>3129035</c:v>
                </c:pt>
                <c:pt idx="232">
                  <c:v>324</c:v>
                </c:pt>
                <c:pt idx="233">
                  <c:v>681408</c:v>
                </c:pt>
                <c:pt idx="234">
                  <c:v>325125</c:v>
                </c:pt>
                <c:pt idx="235">
                  <c:v>109350</c:v>
                </c:pt>
                <c:pt idx="236">
                  <c:v>351575</c:v>
                </c:pt>
                <c:pt idx="237">
                  <c:v>8529300</c:v>
                </c:pt>
                <c:pt idx="238">
                  <c:v>6144</c:v>
                </c:pt>
                <c:pt idx="239">
                  <c:v>3584</c:v>
                </c:pt>
                <c:pt idx="240">
                  <c:v>4066304</c:v>
                </c:pt>
                <c:pt idx="241">
                  <c:v>51840</c:v>
                </c:pt>
                <c:pt idx="242">
                  <c:v>2182038912</c:v>
                </c:pt>
                <c:pt idx="243">
                  <c:v>0</c:v>
                </c:pt>
                <c:pt idx="244">
                  <c:v>144</c:v>
                </c:pt>
                <c:pt idx="245">
                  <c:v>158170856</c:v>
                </c:pt>
                <c:pt idx="246">
                  <c:v>8348032</c:v>
                </c:pt>
                <c:pt idx="247">
                  <c:v>69984</c:v>
                </c:pt>
                <c:pt idx="248">
                  <c:v>924750000</c:v>
                </c:pt>
                <c:pt idx="249">
                  <c:v>3674924</c:v>
                </c:pt>
                <c:pt idx="250">
                  <c:v>145800000</c:v>
                </c:pt>
                <c:pt idx="251">
                  <c:v>68688</c:v>
                </c:pt>
                <c:pt idx="252">
                  <c:v>0</c:v>
                </c:pt>
                <c:pt idx="253">
                  <c:v>0</c:v>
                </c:pt>
                <c:pt idx="254">
                  <c:v>31132640</c:v>
                </c:pt>
                <c:pt idx="255">
                  <c:v>13851648</c:v>
                </c:pt>
                <c:pt idx="256">
                  <c:v>142830</c:v>
                </c:pt>
                <c:pt idx="257">
                  <c:v>7138053</c:v>
                </c:pt>
                <c:pt idx="258">
                  <c:v>486420</c:v>
                </c:pt>
                <c:pt idx="259">
                  <c:v>26460</c:v>
                </c:pt>
                <c:pt idx="260">
                  <c:v>194400</c:v>
                </c:pt>
                <c:pt idx="261">
                  <c:v>12605541</c:v>
                </c:pt>
                <c:pt idx="262">
                  <c:v>6776</c:v>
                </c:pt>
                <c:pt idx="263">
                  <c:v>596232</c:v>
                </c:pt>
                <c:pt idx="264">
                  <c:v>1945600</c:v>
                </c:pt>
                <c:pt idx="265">
                  <c:v>501541250</c:v>
                </c:pt>
                <c:pt idx="266">
                  <c:v>507674300</c:v>
                </c:pt>
                <c:pt idx="267">
                  <c:v>118784</c:v>
                </c:pt>
                <c:pt idx="268">
                  <c:v>10781100</c:v>
                </c:pt>
                <c:pt idx="269">
                  <c:v>6960033792</c:v>
                </c:pt>
                <c:pt idx="270">
                  <c:v>33600</c:v>
                </c:pt>
                <c:pt idx="271">
                  <c:v>11027808</c:v>
                </c:pt>
                <c:pt idx="272">
                  <c:v>635087500</c:v>
                </c:pt>
                <c:pt idx="273">
                  <c:v>18816</c:v>
                </c:pt>
                <c:pt idx="274">
                  <c:v>165528</c:v>
                </c:pt>
                <c:pt idx="275">
                  <c:v>12414600</c:v>
                </c:pt>
                <c:pt idx="276">
                  <c:v>483525900</c:v>
                </c:pt>
                <c:pt idx="277">
                  <c:v>268128</c:v>
                </c:pt>
                <c:pt idx="278">
                  <c:v>90250</c:v>
                </c:pt>
                <c:pt idx="279">
                  <c:v>742400</c:v>
                </c:pt>
                <c:pt idx="280">
                  <c:v>2312</c:v>
                </c:pt>
                <c:pt idx="281">
                  <c:v>9216</c:v>
                </c:pt>
                <c:pt idx="282">
                  <c:v>8278452</c:v>
                </c:pt>
                <c:pt idx="283">
                  <c:v>0</c:v>
                </c:pt>
                <c:pt idx="284">
                  <c:v>0</c:v>
                </c:pt>
                <c:pt idx="285">
                  <c:v>522720</c:v>
                </c:pt>
                <c:pt idx="286">
                  <c:v>338800</c:v>
                </c:pt>
                <c:pt idx="287">
                  <c:v>48552</c:v>
                </c:pt>
                <c:pt idx="288">
                  <c:v>59515904</c:v>
                </c:pt>
                <c:pt idx="289">
                  <c:v>0</c:v>
                </c:pt>
                <c:pt idx="290">
                  <c:v>78608</c:v>
                </c:pt>
                <c:pt idx="291">
                  <c:v>760557600</c:v>
                </c:pt>
                <c:pt idx="292">
                  <c:v>32256</c:v>
                </c:pt>
                <c:pt idx="293">
                  <c:v>1582374912</c:v>
                </c:pt>
                <c:pt idx="294">
                  <c:v>10763668800</c:v>
                </c:pt>
                <c:pt idx="295">
                  <c:v>10756800</c:v>
                </c:pt>
                <c:pt idx="296">
                  <c:v>929475</c:v>
                </c:pt>
                <c:pt idx="297">
                  <c:v>183566250</c:v>
                </c:pt>
                <c:pt idx="298">
                  <c:v>812500</c:v>
                </c:pt>
                <c:pt idx="299">
                  <c:v>0</c:v>
                </c:pt>
                <c:pt idx="300">
                  <c:v>2671952868</c:v>
                </c:pt>
                <c:pt idx="301">
                  <c:v>562648320</c:v>
                </c:pt>
                <c:pt idx="302">
                  <c:v>3405888</c:v>
                </c:pt>
                <c:pt idx="303">
                  <c:v>0</c:v>
                </c:pt>
                <c:pt idx="304">
                  <c:v>2053056</c:v>
                </c:pt>
                <c:pt idx="305">
                  <c:v>21296</c:v>
                </c:pt>
                <c:pt idx="306">
                  <c:v>697695075</c:v>
                </c:pt>
                <c:pt idx="307">
                  <c:v>968000</c:v>
                </c:pt>
                <c:pt idx="308">
                  <c:v>364952</c:v>
                </c:pt>
                <c:pt idx="309">
                  <c:v>2673868800</c:v>
                </c:pt>
                <c:pt idx="310">
                  <c:v>1038096</c:v>
                </c:pt>
                <c:pt idx="311">
                  <c:v>66816</c:v>
                </c:pt>
                <c:pt idx="312">
                  <c:v>2719723520</c:v>
                </c:pt>
                <c:pt idx="313">
                  <c:v>1548800</c:v>
                </c:pt>
                <c:pt idx="314">
                  <c:v>4505600</c:v>
                </c:pt>
                <c:pt idx="315">
                  <c:v>785700</c:v>
                </c:pt>
                <c:pt idx="316">
                  <c:v>9755600</c:v>
                </c:pt>
                <c:pt idx="317">
                  <c:v>5120010000</c:v>
                </c:pt>
                <c:pt idx="318">
                  <c:v>4680253440</c:v>
                </c:pt>
                <c:pt idx="319">
                  <c:v>8787328</c:v>
                </c:pt>
                <c:pt idx="320">
                  <c:v>1731268</c:v>
                </c:pt>
                <c:pt idx="321">
                  <c:v>9849600</c:v>
                </c:pt>
                <c:pt idx="322">
                  <c:v>659601250</c:v>
                </c:pt>
                <c:pt idx="323">
                  <c:v>1846476800</c:v>
                </c:pt>
                <c:pt idx="324">
                  <c:v>4271837184</c:v>
                </c:pt>
                <c:pt idx="325">
                  <c:v>99944</c:v>
                </c:pt>
                <c:pt idx="326">
                  <c:v>29106</c:v>
                </c:pt>
                <c:pt idx="327">
                  <c:v>856980</c:v>
                </c:pt>
                <c:pt idx="328">
                  <c:v>246924</c:v>
                </c:pt>
                <c:pt idx="329">
                  <c:v>643302</c:v>
                </c:pt>
                <c:pt idx="330">
                  <c:v>43585696</c:v>
                </c:pt>
                <c:pt idx="331">
                  <c:v>36800</c:v>
                </c:pt>
                <c:pt idx="332">
                  <c:v>1623150576</c:v>
                </c:pt>
                <c:pt idx="333">
                  <c:v>582751872</c:v>
                </c:pt>
                <c:pt idx="334">
                  <c:v>1000209600</c:v>
                </c:pt>
                <c:pt idx="335">
                  <c:v>11859372</c:v>
                </c:pt>
                <c:pt idx="336">
                  <c:v>1138623552</c:v>
                </c:pt>
                <c:pt idx="337">
                  <c:v>0</c:v>
                </c:pt>
                <c:pt idx="338">
                  <c:v>232092432</c:v>
                </c:pt>
                <c:pt idx="339">
                  <c:v>175498400</c:v>
                </c:pt>
                <c:pt idx="340">
                  <c:v>92207808</c:v>
                </c:pt>
                <c:pt idx="341">
                  <c:v>3265920</c:v>
                </c:pt>
                <c:pt idx="342">
                  <c:v>5336100</c:v>
                </c:pt>
                <c:pt idx="343">
                  <c:v>256</c:v>
                </c:pt>
                <c:pt idx="344">
                  <c:v>99144</c:v>
                </c:pt>
                <c:pt idx="345">
                  <c:v>9637056</c:v>
                </c:pt>
                <c:pt idx="346">
                  <c:v>202248000</c:v>
                </c:pt>
                <c:pt idx="347">
                  <c:v>0</c:v>
                </c:pt>
                <c:pt idx="348">
                  <c:v>10292224</c:v>
                </c:pt>
                <c:pt idx="349">
                  <c:v>396</c:v>
                </c:pt>
                <c:pt idx="350">
                  <c:v>11664</c:v>
                </c:pt>
                <c:pt idx="351">
                  <c:v>10232244</c:v>
                </c:pt>
                <c:pt idx="352">
                  <c:v>438048</c:v>
                </c:pt>
                <c:pt idx="353">
                  <c:v>0</c:v>
                </c:pt>
                <c:pt idx="354">
                  <c:v>7398144</c:v>
                </c:pt>
                <c:pt idx="355">
                  <c:v>238464</c:v>
                </c:pt>
                <c:pt idx="356">
                  <c:v>1486848</c:v>
                </c:pt>
                <c:pt idx="357">
                  <c:v>265696</c:v>
                </c:pt>
                <c:pt idx="358">
                  <c:v>1578438656</c:v>
                </c:pt>
                <c:pt idx="359">
                  <c:v>2883584</c:v>
                </c:pt>
                <c:pt idx="360">
                  <c:v>2881619</c:v>
                </c:pt>
                <c:pt idx="361">
                  <c:v>1033827756</c:v>
                </c:pt>
                <c:pt idx="362">
                  <c:v>3881196</c:v>
                </c:pt>
                <c:pt idx="363">
                  <c:v>1350</c:v>
                </c:pt>
                <c:pt idx="364">
                  <c:v>957681212</c:v>
                </c:pt>
                <c:pt idx="365">
                  <c:v>2552416</c:v>
                </c:pt>
                <c:pt idx="366">
                  <c:v>1152</c:v>
                </c:pt>
                <c:pt idx="367">
                  <c:v>2048</c:v>
                </c:pt>
                <c:pt idx="368">
                  <c:v>1861529600</c:v>
                </c:pt>
                <c:pt idx="369">
                  <c:v>672768</c:v>
                </c:pt>
                <c:pt idx="370">
                  <c:v>704</c:v>
                </c:pt>
                <c:pt idx="371">
                  <c:v>126976</c:v>
                </c:pt>
                <c:pt idx="372">
                  <c:v>94618368</c:v>
                </c:pt>
                <c:pt idx="373">
                  <c:v>7828205078</c:v>
                </c:pt>
                <c:pt idx="374">
                  <c:v>36374184</c:v>
                </c:pt>
                <c:pt idx="375">
                  <c:v>324</c:v>
                </c:pt>
                <c:pt idx="376">
                  <c:v>7005726</c:v>
                </c:pt>
                <c:pt idx="377">
                  <c:v>352400</c:v>
                </c:pt>
                <c:pt idx="378">
                  <c:v>2273570208</c:v>
                </c:pt>
                <c:pt idx="379">
                  <c:v>9531270</c:v>
                </c:pt>
                <c:pt idx="380">
                  <c:v>933120</c:v>
                </c:pt>
                <c:pt idx="381">
                  <c:v>63583380</c:v>
                </c:pt>
                <c:pt idx="382">
                  <c:v>1980000</c:v>
                </c:pt>
                <c:pt idx="383">
                  <c:v>280000</c:v>
                </c:pt>
                <c:pt idx="384">
                  <c:v>480808629</c:v>
                </c:pt>
                <c:pt idx="385">
                  <c:v>144</c:v>
                </c:pt>
                <c:pt idx="386">
                  <c:v>0</c:v>
                </c:pt>
                <c:pt idx="387">
                  <c:v>1547808768</c:v>
                </c:pt>
                <c:pt idx="388">
                  <c:v>196689920</c:v>
                </c:pt>
                <c:pt idx="389">
                  <c:v>57335850</c:v>
                </c:pt>
                <c:pt idx="390">
                  <c:v>0</c:v>
                </c:pt>
                <c:pt idx="391">
                  <c:v>0</c:v>
                </c:pt>
                <c:pt idx="392">
                  <c:v>358400</c:v>
                </c:pt>
                <c:pt idx="393">
                  <c:v>108900</c:v>
                </c:pt>
                <c:pt idx="394">
                  <c:v>4147200</c:v>
                </c:pt>
                <c:pt idx="395">
                  <c:v>242824736</c:v>
                </c:pt>
                <c:pt idx="396">
                  <c:v>19296</c:v>
                </c:pt>
                <c:pt idx="397">
                  <c:v>550400</c:v>
                </c:pt>
                <c:pt idx="398">
                  <c:v>0</c:v>
                </c:pt>
                <c:pt idx="399">
                  <c:v>20736</c:v>
                </c:pt>
                <c:pt idx="400">
                  <c:v>11652480</c:v>
                </c:pt>
                <c:pt idx="401">
                  <c:v>5598466214</c:v>
                </c:pt>
                <c:pt idx="402">
                  <c:v>0</c:v>
                </c:pt>
                <c:pt idx="403">
                  <c:v>192089183</c:v>
                </c:pt>
                <c:pt idx="404">
                  <c:v>0</c:v>
                </c:pt>
                <c:pt idx="405">
                  <c:v>67068</c:v>
                </c:pt>
                <c:pt idx="406">
                  <c:v>77480172</c:v>
                </c:pt>
                <c:pt idx="407">
                  <c:v>3683232</c:v>
                </c:pt>
                <c:pt idx="408">
                  <c:v>7268859</c:v>
                </c:pt>
                <c:pt idx="409">
                  <c:v>492800</c:v>
                </c:pt>
                <c:pt idx="410">
                  <c:v>1568000</c:v>
                </c:pt>
                <c:pt idx="411">
                  <c:v>9479680</c:v>
                </c:pt>
                <c:pt idx="412">
                  <c:v>34263</c:v>
                </c:pt>
                <c:pt idx="413">
                  <c:v>1031437456</c:v>
                </c:pt>
                <c:pt idx="414">
                  <c:v>898128</c:v>
                </c:pt>
                <c:pt idx="415">
                  <c:v>757120</c:v>
                </c:pt>
                <c:pt idx="416">
                  <c:v>1364299200</c:v>
                </c:pt>
                <c:pt idx="417">
                  <c:v>858858</c:v>
                </c:pt>
                <c:pt idx="418">
                  <c:v>9682560000</c:v>
                </c:pt>
                <c:pt idx="419">
                  <c:v>10881403</c:v>
                </c:pt>
                <c:pt idx="420">
                  <c:v>4840000</c:v>
                </c:pt>
                <c:pt idx="421">
                  <c:v>7023616</c:v>
                </c:pt>
                <c:pt idx="422">
                  <c:v>2148855920</c:v>
                </c:pt>
                <c:pt idx="423">
                  <c:v>179200</c:v>
                </c:pt>
                <c:pt idx="424">
                  <c:v>192</c:v>
                </c:pt>
                <c:pt idx="425">
                  <c:v>3614234</c:v>
                </c:pt>
                <c:pt idx="426">
                  <c:v>469300</c:v>
                </c:pt>
                <c:pt idx="427">
                  <c:v>13312800</c:v>
                </c:pt>
                <c:pt idx="428">
                  <c:v>24000</c:v>
                </c:pt>
                <c:pt idx="429">
                  <c:v>521830400</c:v>
                </c:pt>
                <c:pt idx="430">
                  <c:v>1372</c:v>
                </c:pt>
                <c:pt idx="431">
                  <c:v>99900</c:v>
                </c:pt>
                <c:pt idx="432">
                  <c:v>42588</c:v>
                </c:pt>
                <c:pt idx="433">
                  <c:v>2284880</c:v>
                </c:pt>
                <c:pt idx="434">
                  <c:v>335811300</c:v>
                </c:pt>
                <c:pt idx="435">
                  <c:v>72</c:v>
                </c:pt>
                <c:pt idx="436">
                  <c:v>66259600</c:v>
                </c:pt>
                <c:pt idx="437">
                  <c:v>0</c:v>
                </c:pt>
                <c:pt idx="438">
                  <c:v>25804800</c:v>
                </c:pt>
                <c:pt idx="439">
                  <c:v>0</c:v>
                </c:pt>
                <c:pt idx="440">
                  <c:v>52992</c:v>
                </c:pt>
                <c:pt idx="441">
                  <c:v>1722052224</c:v>
                </c:pt>
                <c:pt idx="442">
                  <c:v>40528026</c:v>
                </c:pt>
                <c:pt idx="443">
                  <c:v>24336</c:v>
                </c:pt>
                <c:pt idx="444">
                  <c:v>862866</c:v>
                </c:pt>
                <c:pt idx="445">
                  <c:v>810279288</c:v>
                </c:pt>
                <c:pt idx="446">
                  <c:v>590524375</c:v>
                </c:pt>
                <c:pt idx="447">
                  <c:v>19600</c:v>
                </c:pt>
                <c:pt idx="448">
                  <c:v>878800</c:v>
                </c:pt>
                <c:pt idx="449">
                  <c:v>45</c:v>
                </c:pt>
                <c:pt idx="450">
                  <c:v>0</c:v>
                </c:pt>
                <c:pt idx="451">
                  <c:v>3484800</c:v>
                </c:pt>
                <c:pt idx="452">
                  <c:v>99225</c:v>
                </c:pt>
                <c:pt idx="453">
                  <c:v>25867816</c:v>
                </c:pt>
                <c:pt idx="454">
                  <c:v>2680422400</c:v>
                </c:pt>
                <c:pt idx="455">
                  <c:v>32</c:v>
                </c:pt>
                <c:pt idx="456">
                  <c:v>84564</c:v>
                </c:pt>
                <c:pt idx="457">
                  <c:v>15717240</c:v>
                </c:pt>
                <c:pt idx="458">
                  <c:v>3151872</c:v>
                </c:pt>
                <c:pt idx="459">
                  <c:v>6231875</c:v>
                </c:pt>
                <c:pt idx="460">
                  <c:v>733063928</c:v>
                </c:pt>
                <c:pt idx="461">
                  <c:v>33462</c:v>
                </c:pt>
                <c:pt idx="462">
                  <c:v>0</c:v>
                </c:pt>
                <c:pt idx="463">
                  <c:v>493092864</c:v>
                </c:pt>
                <c:pt idx="464">
                  <c:v>286875</c:v>
                </c:pt>
                <c:pt idx="465">
                  <c:v>0</c:v>
                </c:pt>
                <c:pt idx="466">
                  <c:v>544657932</c:v>
                </c:pt>
                <c:pt idx="467">
                  <c:v>50400</c:v>
                </c:pt>
                <c:pt idx="468">
                  <c:v>191232</c:v>
                </c:pt>
                <c:pt idx="469">
                  <c:v>294272</c:v>
                </c:pt>
                <c:pt idx="470">
                  <c:v>975744</c:v>
                </c:pt>
                <c:pt idx="471">
                  <c:v>59823</c:v>
                </c:pt>
                <c:pt idx="472">
                  <c:v>3989088</c:v>
                </c:pt>
                <c:pt idx="473">
                  <c:v>43352064</c:v>
                </c:pt>
                <c:pt idx="474">
                  <c:v>421691821</c:v>
                </c:pt>
                <c:pt idx="475">
                  <c:v>642816</c:v>
                </c:pt>
                <c:pt idx="476">
                  <c:v>15178752</c:v>
                </c:pt>
                <c:pt idx="477">
                  <c:v>508032</c:v>
                </c:pt>
                <c:pt idx="478">
                  <c:v>0</c:v>
                </c:pt>
                <c:pt idx="479">
                  <c:v>54432</c:v>
                </c:pt>
                <c:pt idx="480">
                  <c:v>1469561940</c:v>
                </c:pt>
                <c:pt idx="481">
                  <c:v>7359247872</c:v>
                </c:pt>
                <c:pt idx="482">
                  <c:v>1946880</c:v>
                </c:pt>
                <c:pt idx="483">
                  <c:v>65707040</c:v>
                </c:pt>
                <c:pt idx="484">
                  <c:v>8280000</c:v>
                </c:pt>
                <c:pt idx="485">
                  <c:v>86016</c:v>
                </c:pt>
                <c:pt idx="486">
                  <c:v>7157332</c:v>
                </c:pt>
                <c:pt idx="487">
                  <c:v>506268</c:v>
                </c:pt>
                <c:pt idx="488">
                  <c:v>2331935816</c:v>
                </c:pt>
                <c:pt idx="489">
                  <c:v>369772032</c:v>
                </c:pt>
                <c:pt idx="490">
                  <c:v>0</c:v>
                </c:pt>
                <c:pt idx="491">
                  <c:v>0</c:v>
                </c:pt>
                <c:pt idx="492">
                  <c:v>111600</c:v>
                </c:pt>
                <c:pt idx="493">
                  <c:v>13530240</c:v>
                </c:pt>
                <c:pt idx="494">
                  <c:v>130680</c:v>
                </c:pt>
                <c:pt idx="495">
                  <c:v>421200</c:v>
                </c:pt>
                <c:pt idx="496">
                  <c:v>854509824</c:v>
                </c:pt>
                <c:pt idx="497">
                  <c:v>2799360</c:v>
                </c:pt>
                <c:pt idx="498">
                  <c:v>1069056</c:v>
                </c:pt>
                <c:pt idx="499">
                  <c:v>417600</c:v>
                </c:pt>
                <c:pt idx="500">
                  <c:v>9111020000</c:v>
                </c:pt>
                <c:pt idx="501">
                  <c:v>50238720</c:v>
                </c:pt>
                <c:pt idx="502">
                  <c:v>12580128</c:v>
                </c:pt>
                <c:pt idx="503">
                  <c:v>864</c:v>
                </c:pt>
                <c:pt idx="504">
                  <c:v>418176</c:v>
                </c:pt>
                <c:pt idx="505">
                  <c:v>5263360000</c:v>
                </c:pt>
                <c:pt idx="506">
                  <c:v>6360456960</c:v>
                </c:pt>
                <c:pt idx="507">
                  <c:v>1440</c:v>
                </c:pt>
                <c:pt idx="508">
                  <c:v>18042750</c:v>
                </c:pt>
                <c:pt idx="509">
                  <c:v>5488</c:v>
                </c:pt>
                <c:pt idx="510">
                  <c:v>1352</c:v>
                </c:pt>
                <c:pt idx="511">
                  <c:v>28512</c:v>
                </c:pt>
                <c:pt idx="512">
                  <c:v>1521</c:v>
                </c:pt>
                <c:pt idx="513">
                  <c:v>323710992</c:v>
                </c:pt>
                <c:pt idx="514">
                  <c:v>562085888</c:v>
                </c:pt>
                <c:pt idx="515">
                  <c:v>1126400</c:v>
                </c:pt>
                <c:pt idx="516">
                  <c:v>65712000</c:v>
                </c:pt>
                <c:pt idx="517">
                  <c:v>2252407500</c:v>
                </c:pt>
                <c:pt idx="518">
                  <c:v>577368</c:v>
                </c:pt>
                <c:pt idx="519">
                  <c:v>1764</c:v>
                </c:pt>
                <c:pt idx="520">
                  <c:v>965966400</c:v>
                </c:pt>
                <c:pt idx="521">
                  <c:v>82247088</c:v>
                </c:pt>
                <c:pt idx="522">
                  <c:v>2415854056</c:v>
                </c:pt>
                <c:pt idx="523">
                  <c:v>1323270000</c:v>
                </c:pt>
                <c:pt idx="524">
                  <c:v>25798500</c:v>
                </c:pt>
                <c:pt idx="525">
                  <c:v>23275</c:v>
                </c:pt>
                <c:pt idx="526">
                  <c:v>107784108</c:v>
                </c:pt>
                <c:pt idx="527">
                  <c:v>1936</c:v>
                </c:pt>
                <c:pt idx="528">
                  <c:v>3037968</c:v>
                </c:pt>
                <c:pt idx="529">
                  <c:v>869201280</c:v>
                </c:pt>
                <c:pt idx="530">
                  <c:v>121000</c:v>
                </c:pt>
                <c:pt idx="531">
                  <c:v>2340000</c:v>
                </c:pt>
                <c:pt idx="532">
                  <c:v>0</c:v>
                </c:pt>
                <c:pt idx="533">
                  <c:v>417792</c:v>
                </c:pt>
                <c:pt idx="534">
                  <c:v>0</c:v>
                </c:pt>
                <c:pt idx="535">
                  <c:v>1901200</c:v>
                </c:pt>
                <c:pt idx="536">
                  <c:v>525312</c:v>
                </c:pt>
                <c:pt idx="537">
                  <c:v>0</c:v>
                </c:pt>
                <c:pt idx="538">
                  <c:v>0</c:v>
                </c:pt>
                <c:pt idx="539">
                  <c:v>1405954800</c:v>
                </c:pt>
                <c:pt idx="540">
                  <c:v>0</c:v>
                </c:pt>
                <c:pt idx="541">
                  <c:v>331056</c:v>
                </c:pt>
                <c:pt idx="542">
                  <c:v>779760</c:v>
                </c:pt>
                <c:pt idx="543">
                  <c:v>758160</c:v>
                </c:pt>
                <c:pt idx="544">
                  <c:v>16</c:v>
                </c:pt>
                <c:pt idx="545">
                  <c:v>0</c:v>
                </c:pt>
                <c:pt idx="546">
                  <c:v>375600</c:v>
                </c:pt>
                <c:pt idx="547">
                  <c:v>230113280</c:v>
                </c:pt>
                <c:pt idx="548">
                  <c:v>864</c:v>
                </c:pt>
                <c:pt idx="549">
                  <c:v>72900</c:v>
                </c:pt>
                <c:pt idx="550">
                  <c:v>610467840</c:v>
                </c:pt>
                <c:pt idx="551">
                  <c:v>7765794</c:v>
                </c:pt>
                <c:pt idx="552">
                  <c:v>433125</c:v>
                </c:pt>
                <c:pt idx="553">
                  <c:v>580800</c:v>
                </c:pt>
                <c:pt idx="554">
                  <c:v>2182500</c:v>
                </c:pt>
                <c:pt idx="555">
                  <c:v>61898760</c:v>
                </c:pt>
                <c:pt idx="556">
                  <c:v>358976352</c:v>
                </c:pt>
                <c:pt idx="557">
                  <c:v>4882786447</c:v>
                </c:pt>
                <c:pt idx="558">
                  <c:v>214106112</c:v>
                </c:pt>
                <c:pt idx="559">
                  <c:v>69632</c:v>
                </c:pt>
                <c:pt idx="560">
                  <c:v>571320</c:v>
                </c:pt>
                <c:pt idx="561">
                  <c:v>3960000</c:v>
                </c:pt>
                <c:pt idx="562">
                  <c:v>0</c:v>
                </c:pt>
                <c:pt idx="563">
                  <c:v>30000544</c:v>
                </c:pt>
                <c:pt idx="564">
                  <c:v>8112</c:v>
                </c:pt>
                <c:pt idx="565">
                  <c:v>3424842</c:v>
                </c:pt>
                <c:pt idx="566">
                  <c:v>1536</c:v>
                </c:pt>
                <c:pt idx="567">
                  <c:v>0</c:v>
                </c:pt>
                <c:pt idx="568">
                  <c:v>5316535035</c:v>
                </c:pt>
                <c:pt idx="569">
                  <c:v>277200</c:v>
                </c:pt>
                <c:pt idx="570">
                  <c:v>4601025</c:v>
                </c:pt>
                <c:pt idx="571">
                  <c:v>0</c:v>
                </c:pt>
                <c:pt idx="572">
                  <c:v>178699264</c:v>
                </c:pt>
                <c:pt idx="573">
                  <c:v>2649920</c:v>
                </c:pt>
                <c:pt idx="574">
                  <c:v>3840</c:v>
                </c:pt>
                <c:pt idx="575">
                  <c:v>31104</c:v>
                </c:pt>
                <c:pt idx="576">
                  <c:v>628689600</c:v>
                </c:pt>
                <c:pt idx="577">
                  <c:v>392088</c:v>
                </c:pt>
                <c:pt idx="578">
                  <c:v>121968990</c:v>
                </c:pt>
                <c:pt idx="579">
                  <c:v>5600</c:v>
                </c:pt>
                <c:pt idx="580">
                  <c:v>960135</c:v>
                </c:pt>
                <c:pt idx="581">
                  <c:v>134271423</c:v>
                </c:pt>
                <c:pt idx="582">
                  <c:v>10626552000</c:v>
                </c:pt>
                <c:pt idx="583">
                  <c:v>2684396</c:v>
                </c:pt>
                <c:pt idx="584">
                  <c:v>526901760</c:v>
                </c:pt>
                <c:pt idx="585">
                  <c:v>22050000</c:v>
                </c:pt>
                <c:pt idx="586">
                  <c:v>504812</c:v>
                </c:pt>
                <c:pt idx="587">
                  <c:v>0</c:v>
                </c:pt>
                <c:pt idx="588">
                  <c:v>9094400</c:v>
                </c:pt>
                <c:pt idx="589">
                  <c:v>71280</c:v>
                </c:pt>
                <c:pt idx="590">
                  <c:v>12544</c:v>
                </c:pt>
                <c:pt idx="591">
                  <c:v>441593856</c:v>
                </c:pt>
                <c:pt idx="592">
                  <c:v>256608</c:v>
                </c:pt>
                <c:pt idx="593">
                  <c:v>115600</c:v>
                </c:pt>
                <c:pt idx="594">
                  <c:v>563377500</c:v>
                </c:pt>
                <c:pt idx="595">
                  <c:v>0</c:v>
                </c:pt>
                <c:pt idx="596">
                  <c:v>54756</c:v>
                </c:pt>
                <c:pt idx="597">
                  <c:v>82944</c:v>
                </c:pt>
                <c:pt idx="598">
                  <c:v>716224</c:v>
                </c:pt>
                <c:pt idx="599">
                  <c:v>506264</c:v>
                </c:pt>
                <c:pt idx="600">
                  <c:v>3881196</c:v>
                </c:pt>
                <c:pt idx="601">
                  <c:v>7152750</c:v>
                </c:pt>
                <c:pt idx="602">
                  <c:v>21012500</c:v>
                </c:pt>
                <c:pt idx="603">
                  <c:v>362000</c:v>
                </c:pt>
                <c:pt idx="604">
                  <c:v>113664</c:v>
                </c:pt>
                <c:pt idx="605">
                  <c:v>416000</c:v>
                </c:pt>
                <c:pt idx="606">
                  <c:v>752953600</c:v>
                </c:pt>
                <c:pt idx="607">
                  <c:v>1584</c:v>
                </c:pt>
                <c:pt idx="608">
                  <c:v>15235200</c:v>
                </c:pt>
                <c:pt idx="609">
                  <c:v>47041911</c:v>
                </c:pt>
                <c:pt idx="610">
                  <c:v>194936000</c:v>
                </c:pt>
                <c:pt idx="611">
                  <c:v>22954752</c:v>
                </c:pt>
                <c:pt idx="612">
                  <c:v>676260</c:v>
                </c:pt>
                <c:pt idx="613">
                  <c:v>8224892</c:v>
                </c:pt>
                <c:pt idx="614">
                  <c:v>1718263372</c:v>
                </c:pt>
                <c:pt idx="615">
                  <c:v>6740396</c:v>
                </c:pt>
                <c:pt idx="616">
                  <c:v>113600</c:v>
                </c:pt>
                <c:pt idx="617">
                  <c:v>405</c:v>
                </c:pt>
                <c:pt idx="618">
                  <c:v>343831392</c:v>
                </c:pt>
                <c:pt idx="619">
                  <c:v>8938939392</c:v>
                </c:pt>
                <c:pt idx="620">
                  <c:v>923400</c:v>
                </c:pt>
                <c:pt idx="621">
                  <c:v>20384</c:v>
                </c:pt>
                <c:pt idx="622">
                  <c:v>12068640</c:v>
                </c:pt>
                <c:pt idx="623">
                  <c:v>14292360</c:v>
                </c:pt>
                <c:pt idx="624">
                  <c:v>648</c:v>
                </c:pt>
                <c:pt idx="625">
                  <c:v>5377456</c:v>
                </c:pt>
                <c:pt idx="626">
                  <c:v>10133992</c:v>
                </c:pt>
                <c:pt idx="627">
                  <c:v>0</c:v>
                </c:pt>
                <c:pt idx="628">
                  <c:v>588107936</c:v>
                </c:pt>
                <c:pt idx="629">
                  <c:v>81225</c:v>
                </c:pt>
                <c:pt idx="630">
                  <c:v>428313600</c:v>
                </c:pt>
                <c:pt idx="631">
                  <c:v>1590157800</c:v>
                </c:pt>
                <c:pt idx="632">
                  <c:v>243</c:v>
                </c:pt>
                <c:pt idx="633">
                  <c:v>46240</c:v>
                </c:pt>
                <c:pt idx="634">
                  <c:v>10181925</c:v>
                </c:pt>
                <c:pt idx="635">
                  <c:v>0</c:v>
                </c:pt>
                <c:pt idx="636">
                  <c:v>2813850</c:v>
                </c:pt>
                <c:pt idx="637">
                  <c:v>10800</c:v>
                </c:pt>
                <c:pt idx="638">
                  <c:v>2592</c:v>
                </c:pt>
                <c:pt idx="639">
                  <c:v>2331935816</c:v>
                </c:pt>
                <c:pt idx="640">
                  <c:v>2841600</c:v>
                </c:pt>
                <c:pt idx="641">
                  <c:v>7008192</c:v>
                </c:pt>
                <c:pt idx="642">
                  <c:v>24986000</c:v>
                </c:pt>
                <c:pt idx="643">
                  <c:v>0</c:v>
                </c:pt>
                <c:pt idx="644">
                  <c:v>9043780000</c:v>
                </c:pt>
                <c:pt idx="645">
                  <c:v>415236096</c:v>
                </c:pt>
                <c:pt idx="646">
                  <c:v>5582536704</c:v>
                </c:pt>
                <c:pt idx="647">
                  <c:v>160704</c:v>
                </c:pt>
                <c:pt idx="648">
                  <c:v>108416</c:v>
                </c:pt>
                <c:pt idx="649">
                  <c:v>365600</c:v>
                </c:pt>
                <c:pt idx="650">
                  <c:v>1183</c:v>
                </c:pt>
                <c:pt idx="651">
                  <c:v>0</c:v>
                </c:pt>
                <c:pt idx="652">
                  <c:v>1105920</c:v>
                </c:pt>
                <c:pt idx="653">
                  <c:v>252875</c:v>
                </c:pt>
                <c:pt idx="654">
                  <c:v>8430156</c:v>
                </c:pt>
                <c:pt idx="655">
                  <c:v>558217728</c:v>
                </c:pt>
                <c:pt idx="656">
                  <c:v>12174300</c:v>
                </c:pt>
                <c:pt idx="657">
                  <c:v>0</c:v>
                </c:pt>
                <c:pt idx="658">
                  <c:v>1415120</c:v>
                </c:pt>
                <c:pt idx="659">
                  <c:v>10660831200</c:v>
                </c:pt>
                <c:pt idx="660">
                  <c:v>2818512</c:v>
                </c:pt>
                <c:pt idx="661">
                  <c:v>403368</c:v>
                </c:pt>
                <c:pt idx="662">
                  <c:v>2857680</c:v>
                </c:pt>
                <c:pt idx="663">
                  <c:v>48074752</c:v>
                </c:pt>
                <c:pt idx="664">
                  <c:v>9237888</c:v>
                </c:pt>
                <c:pt idx="665">
                  <c:v>3341996</c:v>
                </c:pt>
                <c:pt idx="666">
                  <c:v>1492777</c:v>
                </c:pt>
                <c:pt idx="667">
                  <c:v>8648838</c:v>
                </c:pt>
                <c:pt idx="668">
                  <c:v>183600</c:v>
                </c:pt>
                <c:pt idx="669">
                  <c:v>5600</c:v>
                </c:pt>
                <c:pt idx="670">
                  <c:v>1404728325</c:v>
                </c:pt>
                <c:pt idx="671">
                  <c:v>1104381200</c:v>
                </c:pt>
                <c:pt idx="672">
                  <c:v>32832</c:v>
                </c:pt>
                <c:pt idx="673">
                  <c:v>432000</c:v>
                </c:pt>
                <c:pt idx="674">
                  <c:v>140818743</c:v>
                </c:pt>
                <c:pt idx="675">
                  <c:v>6750152192</c:v>
                </c:pt>
                <c:pt idx="676">
                  <c:v>884229696</c:v>
                </c:pt>
                <c:pt idx="677">
                  <c:v>772153902</c:v>
                </c:pt>
                <c:pt idx="678">
                  <c:v>687700</c:v>
                </c:pt>
                <c:pt idx="679">
                  <c:v>538397367</c:v>
                </c:pt>
                <c:pt idx="680">
                  <c:v>407518324</c:v>
                </c:pt>
                <c:pt idx="681">
                  <c:v>2304</c:v>
                </c:pt>
                <c:pt idx="682">
                  <c:v>517000000</c:v>
                </c:pt>
                <c:pt idx="683">
                  <c:v>110250</c:v>
                </c:pt>
                <c:pt idx="684">
                  <c:v>238878720</c:v>
                </c:pt>
                <c:pt idx="685">
                  <c:v>51126372</c:v>
                </c:pt>
                <c:pt idx="686">
                  <c:v>106496</c:v>
                </c:pt>
                <c:pt idx="687">
                  <c:v>68600</c:v>
                </c:pt>
                <c:pt idx="688">
                  <c:v>137492316</c:v>
                </c:pt>
                <c:pt idx="689">
                  <c:v>54756</c:v>
                </c:pt>
                <c:pt idx="690">
                  <c:v>82944</c:v>
                </c:pt>
                <c:pt idx="691">
                  <c:v>12789000</c:v>
                </c:pt>
                <c:pt idx="692">
                  <c:v>56937328</c:v>
                </c:pt>
                <c:pt idx="693">
                  <c:v>3872000</c:v>
                </c:pt>
                <c:pt idx="694">
                  <c:v>12418560</c:v>
                </c:pt>
                <c:pt idx="695">
                  <c:v>6152724864</c:v>
                </c:pt>
                <c:pt idx="696">
                  <c:v>470448</c:v>
                </c:pt>
                <c:pt idx="697">
                  <c:v>1015680</c:v>
                </c:pt>
                <c:pt idx="698">
                  <c:v>585648</c:v>
                </c:pt>
                <c:pt idx="699">
                  <c:v>113689008</c:v>
                </c:pt>
                <c:pt idx="700">
                  <c:v>514098</c:v>
                </c:pt>
                <c:pt idx="701">
                  <c:v>390400</c:v>
                </c:pt>
                <c:pt idx="702">
                  <c:v>459800</c:v>
                </c:pt>
                <c:pt idx="703">
                  <c:v>53425834</c:v>
                </c:pt>
                <c:pt idx="704">
                  <c:v>16483072</c:v>
                </c:pt>
                <c:pt idx="705">
                  <c:v>6274182400</c:v>
                </c:pt>
                <c:pt idx="706">
                  <c:v>5005758464</c:v>
                </c:pt>
                <c:pt idx="707">
                  <c:v>0</c:v>
                </c:pt>
                <c:pt idx="708">
                  <c:v>3792987</c:v>
                </c:pt>
                <c:pt idx="709">
                  <c:v>12348000</c:v>
                </c:pt>
                <c:pt idx="710">
                  <c:v>26624000</c:v>
                </c:pt>
                <c:pt idx="711">
                  <c:v>326700</c:v>
                </c:pt>
                <c:pt idx="712">
                  <c:v>60912</c:v>
                </c:pt>
                <c:pt idx="713">
                  <c:v>812961117</c:v>
                </c:pt>
                <c:pt idx="714">
                  <c:v>4536</c:v>
                </c:pt>
                <c:pt idx="715">
                  <c:v>473167656</c:v>
                </c:pt>
                <c:pt idx="716">
                  <c:v>279864</c:v>
                </c:pt>
                <c:pt idx="717">
                  <c:v>74088</c:v>
                </c:pt>
                <c:pt idx="718">
                  <c:v>0</c:v>
                </c:pt>
                <c:pt idx="719">
                  <c:v>9440000</c:v>
                </c:pt>
                <c:pt idx="720">
                  <c:v>57760</c:v>
                </c:pt>
                <c:pt idx="721">
                  <c:v>131328</c:v>
                </c:pt>
                <c:pt idx="722">
                  <c:v>24186500</c:v>
                </c:pt>
                <c:pt idx="723">
                  <c:v>1850673650</c:v>
                </c:pt>
                <c:pt idx="724">
                  <c:v>3499200</c:v>
                </c:pt>
                <c:pt idx="725">
                  <c:v>64896</c:v>
                </c:pt>
                <c:pt idx="726">
                  <c:v>0</c:v>
                </c:pt>
                <c:pt idx="727">
                  <c:v>0</c:v>
                </c:pt>
                <c:pt idx="728">
                  <c:v>1119307452</c:v>
                </c:pt>
                <c:pt idx="729">
                  <c:v>7436</c:v>
                </c:pt>
                <c:pt idx="730">
                  <c:v>95175</c:v>
                </c:pt>
                <c:pt idx="731">
                  <c:v>1053322075</c:v>
                </c:pt>
                <c:pt idx="732">
                  <c:v>104400</c:v>
                </c:pt>
                <c:pt idx="733">
                  <c:v>153600</c:v>
                </c:pt>
                <c:pt idx="734">
                  <c:v>224000</c:v>
                </c:pt>
                <c:pt idx="735">
                  <c:v>56784</c:v>
                </c:pt>
                <c:pt idx="736">
                  <c:v>2560</c:v>
                </c:pt>
                <c:pt idx="737">
                  <c:v>95832</c:v>
                </c:pt>
                <c:pt idx="738">
                  <c:v>53323200</c:v>
                </c:pt>
                <c:pt idx="739">
                  <c:v>10011276</c:v>
                </c:pt>
                <c:pt idx="740">
                  <c:v>2596519936</c:v>
                </c:pt>
                <c:pt idx="741">
                  <c:v>68796</c:v>
                </c:pt>
                <c:pt idx="742">
                  <c:v>2744000</c:v>
                </c:pt>
                <c:pt idx="743">
                  <c:v>1841459200</c:v>
                </c:pt>
                <c:pt idx="744">
                  <c:v>90396</c:v>
                </c:pt>
                <c:pt idx="745">
                  <c:v>132269760</c:v>
                </c:pt>
                <c:pt idx="746">
                  <c:v>7841600</c:v>
                </c:pt>
                <c:pt idx="747">
                  <c:v>396655968</c:v>
                </c:pt>
                <c:pt idx="748">
                  <c:v>176400</c:v>
                </c:pt>
                <c:pt idx="749">
                  <c:v>752953600</c:v>
                </c:pt>
                <c:pt idx="750">
                  <c:v>19702944</c:v>
                </c:pt>
                <c:pt idx="751">
                  <c:v>363776</c:v>
                </c:pt>
                <c:pt idx="752">
                  <c:v>11369644</c:v>
                </c:pt>
                <c:pt idx="753">
                  <c:v>112000</c:v>
                </c:pt>
                <c:pt idx="754">
                  <c:v>298116</c:v>
                </c:pt>
                <c:pt idx="755">
                  <c:v>758912</c:v>
                </c:pt>
                <c:pt idx="756">
                  <c:v>2201966208</c:v>
                </c:pt>
                <c:pt idx="757">
                  <c:v>447472107</c:v>
                </c:pt>
                <c:pt idx="758">
                  <c:v>2356038000</c:v>
                </c:pt>
                <c:pt idx="759">
                  <c:v>3998540</c:v>
                </c:pt>
                <c:pt idx="760">
                  <c:v>527413750</c:v>
                </c:pt>
                <c:pt idx="761">
                  <c:v>535200938</c:v>
                </c:pt>
                <c:pt idx="762">
                  <c:v>90000</c:v>
                </c:pt>
                <c:pt idx="763">
                  <c:v>2016</c:v>
                </c:pt>
                <c:pt idx="764">
                  <c:v>2304</c:v>
                </c:pt>
                <c:pt idx="765">
                  <c:v>180</c:v>
                </c:pt>
                <c:pt idx="766">
                  <c:v>2592</c:v>
                </c:pt>
                <c:pt idx="767">
                  <c:v>1658057040</c:v>
                </c:pt>
                <c:pt idx="768">
                  <c:v>170744714</c:v>
                </c:pt>
                <c:pt idx="769">
                  <c:v>8216325</c:v>
                </c:pt>
                <c:pt idx="770">
                  <c:v>2498600</c:v>
                </c:pt>
                <c:pt idx="771">
                  <c:v>67068</c:v>
                </c:pt>
                <c:pt idx="772">
                  <c:v>97104</c:v>
                </c:pt>
                <c:pt idx="773">
                  <c:v>4782528</c:v>
                </c:pt>
                <c:pt idx="774">
                  <c:v>524392704</c:v>
                </c:pt>
                <c:pt idx="775">
                  <c:v>0</c:v>
                </c:pt>
                <c:pt idx="776">
                  <c:v>1280240640</c:v>
                </c:pt>
                <c:pt idx="777">
                  <c:v>1012500</c:v>
                </c:pt>
                <c:pt idx="778">
                  <c:v>288</c:v>
                </c:pt>
                <c:pt idx="779">
                  <c:v>23814</c:v>
                </c:pt>
                <c:pt idx="780">
                  <c:v>0</c:v>
                </c:pt>
                <c:pt idx="781">
                  <c:v>4608</c:v>
                </c:pt>
                <c:pt idx="782">
                  <c:v>116160</c:v>
                </c:pt>
                <c:pt idx="783">
                  <c:v>270000</c:v>
                </c:pt>
                <c:pt idx="784">
                  <c:v>10240</c:v>
                </c:pt>
                <c:pt idx="785">
                  <c:v>6509668032</c:v>
                </c:pt>
                <c:pt idx="786">
                  <c:v>644810400</c:v>
                </c:pt>
                <c:pt idx="787">
                  <c:v>7477558</c:v>
                </c:pt>
                <c:pt idx="788">
                  <c:v>53621</c:v>
                </c:pt>
                <c:pt idx="789">
                  <c:v>40960000</c:v>
                </c:pt>
                <c:pt idx="790">
                  <c:v>194350</c:v>
                </c:pt>
                <c:pt idx="791">
                  <c:v>6336</c:v>
                </c:pt>
                <c:pt idx="792">
                  <c:v>5988213504</c:v>
                </c:pt>
                <c:pt idx="793">
                  <c:v>4654589184</c:v>
                </c:pt>
                <c:pt idx="794">
                  <c:v>6040683</c:v>
                </c:pt>
                <c:pt idx="795">
                  <c:v>4967424</c:v>
                </c:pt>
                <c:pt idx="796">
                  <c:v>5110087500</c:v>
                </c:pt>
                <c:pt idx="797">
                  <c:v>1012500</c:v>
                </c:pt>
                <c:pt idx="798">
                  <c:v>8566272</c:v>
                </c:pt>
                <c:pt idx="799">
                  <c:v>34300</c:v>
                </c:pt>
                <c:pt idx="800">
                  <c:v>1223915</c:v>
                </c:pt>
                <c:pt idx="801">
                  <c:v>4536</c:v>
                </c:pt>
                <c:pt idx="802">
                  <c:v>0</c:v>
                </c:pt>
                <c:pt idx="803">
                  <c:v>1850200</c:v>
                </c:pt>
                <c:pt idx="804">
                  <c:v>0</c:v>
                </c:pt>
                <c:pt idx="805">
                  <c:v>2497500</c:v>
                </c:pt>
                <c:pt idx="806">
                  <c:v>52992</c:v>
                </c:pt>
                <c:pt idx="807">
                  <c:v>44528</c:v>
                </c:pt>
                <c:pt idx="808">
                  <c:v>425984</c:v>
                </c:pt>
                <c:pt idx="809">
                  <c:v>225504000</c:v>
                </c:pt>
                <c:pt idx="810">
                  <c:v>417792</c:v>
                </c:pt>
                <c:pt idx="811">
                  <c:v>10440000</c:v>
                </c:pt>
                <c:pt idx="812">
                  <c:v>14400</c:v>
                </c:pt>
                <c:pt idx="813">
                  <c:v>0</c:v>
                </c:pt>
                <c:pt idx="814">
                  <c:v>7762392</c:v>
                </c:pt>
                <c:pt idx="815">
                  <c:v>6050520</c:v>
                </c:pt>
                <c:pt idx="816">
                  <c:v>191772672</c:v>
                </c:pt>
                <c:pt idx="817">
                  <c:v>56689227</c:v>
                </c:pt>
                <c:pt idx="818">
                  <c:v>27162540</c:v>
                </c:pt>
                <c:pt idx="819">
                  <c:v>657929952</c:v>
                </c:pt>
                <c:pt idx="820">
                  <c:v>15468750</c:v>
                </c:pt>
                <c:pt idx="821">
                  <c:v>0</c:v>
                </c:pt>
                <c:pt idx="822">
                  <c:v>198196875</c:v>
                </c:pt>
                <c:pt idx="823">
                  <c:v>0</c:v>
                </c:pt>
                <c:pt idx="824">
                  <c:v>114800</c:v>
                </c:pt>
                <c:pt idx="825">
                  <c:v>8215703036</c:v>
                </c:pt>
                <c:pt idx="826">
                  <c:v>0</c:v>
                </c:pt>
                <c:pt idx="827">
                  <c:v>14183424</c:v>
                </c:pt>
                <c:pt idx="828">
                  <c:v>0</c:v>
                </c:pt>
                <c:pt idx="829">
                  <c:v>279831552</c:v>
                </c:pt>
                <c:pt idx="830">
                  <c:v>573851304</c:v>
                </c:pt>
                <c:pt idx="831">
                  <c:v>113400</c:v>
                </c:pt>
                <c:pt idx="832">
                  <c:v>1449676800</c:v>
                </c:pt>
                <c:pt idx="833">
                  <c:v>939600</c:v>
                </c:pt>
                <c:pt idx="834">
                  <c:v>492712</c:v>
                </c:pt>
                <c:pt idx="835">
                  <c:v>173400</c:v>
                </c:pt>
                <c:pt idx="836">
                  <c:v>812733588</c:v>
                </c:pt>
                <c:pt idx="837">
                  <c:v>59319</c:v>
                </c:pt>
                <c:pt idx="838">
                  <c:v>19532988</c:v>
                </c:pt>
                <c:pt idx="839">
                  <c:v>324</c:v>
                </c:pt>
                <c:pt idx="840">
                  <c:v>164204460</c:v>
                </c:pt>
                <c:pt idx="841">
                  <c:v>13475000</c:v>
                </c:pt>
                <c:pt idx="842">
                  <c:v>3810240</c:v>
                </c:pt>
                <c:pt idx="843">
                  <c:v>58080</c:v>
                </c:pt>
                <c:pt idx="844">
                  <c:v>108864</c:v>
                </c:pt>
                <c:pt idx="845">
                  <c:v>232320</c:v>
                </c:pt>
                <c:pt idx="846">
                  <c:v>157090826</c:v>
                </c:pt>
                <c:pt idx="847">
                  <c:v>619384500</c:v>
                </c:pt>
                <c:pt idx="848">
                  <c:v>38381850</c:v>
                </c:pt>
                <c:pt idx="849">
                  <c:v>74727</c:v>
                </c:pt>
                <c:pt idx="850">
                  <c:v>245000</c:v>
                </c:pt>
                <c:pt idx="851">
                  <c:v>789568</c:v>
                </c:pt>
                <c:pt idx="852">
                  <c:v>518848</c:v>
                </c:pt>
                <c:pt idx="853">
                  <c:v>4605464576</c:v>
                </c:pt>
                <c:pt idx="854">
                  <c:v>64297800</c:v>
                </c:pt>
                <c:pt idx="855">
                  <c:v>8303763456</c:v>
                </c:pt>
                <c:pt idx="856">
                  <c:v>508866176</c:v>
                </c:pt>
                <c:pt idx="857">
                  <c:v>99225</c:v>
                </c:pt>
                <c:pt idx="858">
                  <c:v>807670528</c:v>
                </c:pt>
                <c:pt idx="859">
                  <c:v>4711960099</c:v>
                </c:pt>
                <c:pt idx="860">
                  <c:v>2592</c:v>
                </c:pt>
                <c:pt idx="861">
                  <c:v>2149443779</c:v>
                </c:pt>
                <c:pt idx="862">
                  <c:v>1856512000</c:v>
                </c:pt>
                <c:pt idx="863">
                  <c:v>0</c:v>
                </c:pt>
                <c:pt idx="864">
                  <c:v>1709435</c:v>
                </c:pt>
                <c:pt idx="865">
                  <c:v>12544</c:v>
                </c:pt>
                <c:pt idx="866">
                  <c:v>626695344</c:v>
                </c:pt>
                <c:pt idx="867">
                  <c:v>1777003200</c:v>
                </c:pt>
                <c:pt idx="868">
                  <c:v>5220000</c:v>
                </c:pt>
                <c:pt idx="869">
                  <c:v>1290096</c:v>
                </c:pt>
                <c:pt idx="870">
                  <c:v>172960515</c:v>
                </c:pt>
                <c:pt idx="871">
                  <c:v>8955648</c:v>
                </c:pt>
                <c:pt idx="872">
                  <c:v>560655360</c:v>
                </c:pt>
                <c:pt idx="873">
                  <c:v>1481048064</c:v>
                </c:pt>
                <c:pt idx="874">
                  <c:v>472384</c:v>
                </c:pt>
                <c:pt idx="875">
                  <c:v>370800</c:v>
                </c:pt>
                <c:pt idx="876">
                  <c:v>21952</c:v>
                </c:pt>
                <c:pt idx="877">
                  <c:v>384</c:v>
                </c:pt>
                <c:pt idx="878">
                  <c:v>10944</c:v>
                </c:pt>
                <c:pt idx="879">
                  <c:v>600</c:v>
                </c:pt>
                <c:pt idx="880">
                  <c:v>464</c:v>
                </c:pt>
                <c:pt idx="881">
                  <c:v>0</c:v>
                </c:pt>
                <c:pt idx="882">
                  <c:v>250652688</c:v>
                </c:pt>
                <c:pt idx="883">
                  <c:v>1344</c:v>
                </c:pt>
              </c:numCache>
            </c:numRef>
          </c:xVal>
          <c:yVal>
            <c:numRef>
              <c:f>Hoja1!$FH$4:$FH$887</c:f>
              <c:numCache>
                <c:formatCode>General</c:formatCode>
                <c:ptCount val="884"/>
                <c:pt idx="0">
                  <c:v>143</c:v>
                </c:pt>
                <c:pt idx="1">
                  <c:v>23</c:v>
                </c:pt>
                <c:pt idx="2">
                  <c:v>96</c:v>
                </c:pt>
                <c:pt idx="3">
                  <c:v>30</c:v>
                </c:pt>
                <c:pt idx="4">
                  <c:v>48</c:v>
                </c:pt>
                <c:pt idx="5">
                  <c:v>1</c:v>
                </c:pt>
                <c:pt idx="6">
                  <c:v>309</c:v>
                </c:pt>
                <c:pt idx="7">
                  <c:v>109</c:v>
                </c:pt>
                <c:pt idx="8">
                  <c:v>8</c:v>
                </c:pt>
                <c:pt idx="9">
                  <c:v>62</c:v>
                </c:pt>
                <c:pt idx="10">
                  <c:v>106</c:v>
                </c:pt>
                <c:pt idx="11">
                  <c:v>110</c:v>
                </c:pt>
                <c:pt idx="12">
                  <c:v>459</c:v>
                </c:pt>
                <c:pt idx="13">
                  <c:v>187</c:v>
                </c:pt>
                <c:pt idx="14">
                  <c:v>3</c:v>
                </c:pt>
                <c:pt idx="15">
                  <c:v>24</c:v>
                </c:pt>
                <c:pt idx="16">
                  <c:v>183</c:v>
                </c:pt>
                <c:pt idx="17">
                  <c:v>90</c:v>
                </c:pt>
                <c:pt idx="18">
                  <c:v>124</c:v>
                </c:pt>
                <c:pt idx="19">
                  <c:v>13</c:v>
                </c:pt>
                <c:pt idx="20">
                  <c:v>111</c:v>
                </c:pt>
                <c:pt idx="21">
                  <c:v>156</c:v>
                </c:pt>
                <c:pt idx="22">
                  <c:v>115</c:v>
                </c:pt>
                <c:pt idx="23">
                  <c:v>72</c:v>
                </c:pt>
                <c:pt idx="24">
                  <c:v>333</c:v>
                </c:pt>
                <c:pt idx="25">
                  <c:v>0</c:v>
                </c:pt>
                <c:pt idx="26">
                  <c:v>157</c:v>
                </c:pt>
                <c:pt idx="27">
                  <c:v>526</c:v>
                </c:pt>
                <c:pt idx="28">
                  <c:v>24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100</c:v>
                </c:pt>
                <c:pt idx="33">
                  <c:v>10</c:v>
                </c:pt>
                <c:pt idx="34">
                  <c:v>24</c:v>
                </c:pt>
                <c:pt idx="35">
                  <c:v>157</c:v>
                </c:pt>
                <c:pt idx="36">
                  <c:v>80</c:v>
                </c:pt>
                <c:pt idx="37">
                  <c:v>526</c:v>
                </c:pt>
                <c:pt idx="38">
                  <c:v>387</c:v>
                </c:pt>
                <c:pt idx="39">
                  <c:v>18</c:v>
                </c:pt>
                <c:pt idx="40">
                  <c:v>533</c:v>
                </c:pt>
                <c:pt idx="41">
                  <c:v>157</c:v>
                </c:pt>
                <c:pt idx="42">
                  <c:v>8</c:v>
                </c:pt>
                <c:pt idx="43">
                  <c:v>259</c:v>
                </c:pt>
                <c:pt idx="44">
                  <c:v>96</c:v>
                </c:pt>
                <c:pt idx="45">
                  <c:v>115</c:v>
                </c:pt>
                <c:pt idx="46">
                  <c:v>20</c:v>
                </c:pt>
                <c:pt idx="47">
                  <c:v>157</c:v>
                </c:pt>
                <c:pt idx="48">
                  <c:v>1</c:v>
                </c:pt>
                <c:pt idx="49">
                  <c:v>342</c:v>
                </c:pt>
                <c:pt idx="50">
                  <c:v>454</c:v>
                </c:pt>
                <c:pt idx="51">
                  <c:v>29</c:v>
                </c:pt>
                <c:pt idx="52">
                  <c:v>29</c:v>
                </c:pt>
                <c:pt idx="53">
                  <c:v>6</c:v>
                </c:pt>
                <c:pt idx="54">
                  <c:v>21</c:v>
                </c:pt>
                <c:pt idx="55">
                  <c:v>297</c:v>
                </c:pt>
                <c:pt idx="56">
                  <c:v>34</c:v>
                </c:pt>
                <c:pt idx="57">
                  <c:v>57</c:v>
                </c:pt>
                <c:pt idx="58">
                  <c:v>31</c:v>
                </c:pt>
                <c:pt idx="59">
                  <c:v>90</c:v>
                </c:pt>
                <c:pt idx="60">
                  <c:v>45</c:v>
                </c:pt>
                <c:pt idx="61">
                  <c:v>75</c:v>
                </c:pt>
                <c:pt idx="62">
                  <c:v>105</c:v>
                </c:pt>
                <c:pt idx="63">
                  <c:v>8249</c:v>
                </c:pt>
                <c:pt idx="64">
                  <c:v>281</c:v>
                </c:pt>
                <c:pt idx="65">
                  <c:v>67</c:v>
                </c:pt>
                <c:pt idx="66">
                  <c:v>99</c:v>
                </c:pt>
                <c:pt idx="67">
                  <c:v>18</c:v>
                </c:pt>
                <c:pt idx="68">
                  <c:v>12</c:v>
                </c:pt>
                <c:pt idx="69">
                  <c:v>6</c:v>
                </c:pt>
                <c:pt idx="70">
                  <c:v>261</c:v>
                </c:pt>
                <c:pt idx="71">
                  <c:v>456</c:v>
                </c:pt>
                <c:pt idx="72">
                  <c:v>455</c:v>
                </c:pt>
                <c:pt idx="73">
                  <c:v>8211</c:v>
                </c:pt>
                <c:pt idx="74">
                  <c:v>534</c:v>
                </c:pt>
                <c:pt idx="75">
                  <c:v>15</c:v>
                </c:pt>
                <c:pt idx="76">
                  <c:v>17</c:v>
                </c:pt>
                <c:pt idx="77">
                  <c:v>3</c:v>
                </c:pt>
                <c:pt idx="78">
                  <c:v>900</c:v>
                </c:pt>
                <c:pt idx="79">
                  <c:v>7843</c:v>
                </c:pt>
                <c:pt idx="80">
                  <c:v>106</c:v>
                </c:pt>
                <c:pt idx="81">
                  <c:v>24</c:v>
                </c:pt>
                <c:pt idx="82">
                  <c:v>195</c:v>
                </c:pt>
                <c:pt idx="83">
                  <c:v>25</c:v>
                </c:pt>
                <c:pt idx="84">
                  <c:v>96</c:v>
                </c:pt>
                <c:pt idx="85">
                  <c:v>6</c:v>
                </c:pt>
                <c:pt idx="86">
                  <c:v>15</c:v>
                </c:pt>
                <c:pt idx="87">
                  <c:v>109</c:v>
                </c:pt>
                <c:pt idx="88">
                  <c:v>41</c:v>
                </c:pt>
                <c:pt idx="89">
                  <c:v>328</c:v>
                </c:pt>
                <c:pt idx="90">
                  <c:v>15</c:v>
                </c:pt>
                <c:pt idx="91">
                  <c:v>195</c:v>
                </c:pt>
                <c:pt idx="92">
                  <c:v>3</c:v>
                </c:pt>
                <c:pt idx="93">
                  <c:v>14</c:v>
                </c:pt>
                <c:pt idx="94">
                  <c:v>472</c:v>
                </c:pt>
                <c:pt idx="95">
                  <c:v>43</c:v>
                </c:pt>
                <c:pt idx="96">
                  <c:v>124</c:v>
                </c:pt>
                <c:pt idx="97">
                  <c:v>183</c:v>
                </c:pt>
                <c:pt idx="98">
                  <c:v>90</c:v>
                </c:pt>
                <c:pt idx="99">
                  <c:v>10</c:v>
                </c:pt>
                <c:pt idx="100">
                  <c:v>41</c:v>
                </c:pt>
                <c:pt idx="101">
                  <c:v>6</c:v>
                </c:pt>
                <c:pt idx="102">
                  <c:v>90</c:v>
                </c:pt>
                <c:pt idx="103">
                  <c:v>29</c:v>
                </c:pt>
                <c:pt idx="104">
                  <c:v>60</c:v>
                </c:pt>
                <c:pt idx="105">
                  <c:v>19</c:v>
                </c:pt>
                <c:pt idx="106">
                  <c:v>99</c:v>
                </c:pt>
                <c:pt idx="107">
                  <c:v>48</c:v>
                </c:pt>
                <c:pt idx="108">
                  <c:v>289</c:v>
                </c:pt>
                <c:pt idx="109">
                  <c:v>110</c:v>
                </c:pt>
                <c:pt idx="110">
                  <c:v>140</c:v>
                </c:pt>
                <c:pt idx="111">
                  <c:v>45</c:v>
                </c:pt>
                <c:pt idx="112">
                  <c:v>268</c:v>
                </c:pt>
                <c:pt idx="113">
                  <c:v>17</c:v>
                </c:pt>
                <c:pt idx="114">
                  <c:v>110</c:v>
                </c:pt>
                <c:pt idx="115">
                  <c:v>98</c:v>
                </c:pt>
                <c:pt idx="116">
                  <c:v>55</c:v>
                </c:pt>
                <c:pt idx="117">
                  <c:v>473</c:v>
                </c:pt>
                <c:pt idx="118">
                  <c:v>27</c:v>
                </c:pt>
                <c:pt idx="119">
                  <c:v>29</c:v>
                </c:pt>
                <c:pt idx="120">
                  <c:v>55</c:v>
                </c:pt>
                <c:pt idx="121">
                  <c:v>7985</c:v>
                </c:pt>
                <c:pt idx="122">
                  <c:v>49</c:v>
                </c:pt>
                <c:pt idx="123">
                  <c:v>10</c:v>
                </c:pt>
                <c:pt idx="124">
                  <c:v>8076</c:v>
                </c:pt>
                <c:pt idx="125">
                  <c:v>18</c:v>
                </c:pt>
                <c:pt idx="126">
                  <c:v>194</c:v>
                </c:pt>
                <c:pt idx="127">
                  <c:v>55</c:v>
                </c:pt>
                <c:pt idx="128">
                  <c:v>11</c:v>
                </c:pt>
                <c:pt idx="129">
                  <c:v>10</c:v>
                </c:pt>
                <c:pt idx="130">
                  <c:v>1</c:v>
                </c:pt>
                <c:pt idx="131">
                  <c:v>55</c:v>
                </c:pt>
                <c:pt idx="132">
                  <c:v>34</c:v>
                </c:pt>
                <c:pt idx="133">
                  <c:v>13</c:v>
                </c:pt>
                <c:pt idx="134">
                  <c:v>46</c:v>
                </c:pt>
                <c:pt idx="135">
                  <c:v>109</c:v>
                </c:pt>
                <c:pt idx="136">
                  <c:v>192</c:v>
                </c:pt>
                <c:pt idx="137">
                  <c:v>34</c:v>
                </c:pt>
                <c:pt idx="138">
                  <c:v>24</c:v>
                </c:pt>
                <c:pt idx="139">
                  <c:v>456</c:v>
                </c:pt>
                <c:pt idx="140">
                  <c:v>96</c:v>
                </c:pt>
                <c:pt idx="141">
                  <c:v>325</c:v>
                </c:pt>
                <c:pt idx="142">
                  <c:v>27</c:v>
                </c:pt>
                <c:pt idx="143">
                  <c:v>19</c:v>
                </c:pt>
                <c:pt idx="144">
                  <c:v>90</c:v>
                </c:pt>
                <c:pt idx="145">
                  <c:v>98</c:v>
                </c:pt>
                <c:pt idx="146">
                  <c:v>25</c:v>
                </c:pt>
                <c:pt idx="147">
                  <c:v>2347</c:v>
                </c:pt>
                <c:pt idx="148">
                  <c:v>7</c:v>
                </c:pt>
                <c:pt idx="149">
                  <c:v>268</c:v>
                </c:pt>
                <c:pt idx="150">
                  <c:v>14</c:v>
                </c:pt>
                <c:pt idx="151">
                  <c:v>251</c:v>
                </c:pt>
                <c:pt idx="152">
                  <c:v>23</c:v>
                </c:pt>
                <c:pt idx="153">
                  <c:v>6</c:v>
                </c:pt>
                <c:pt idx="154">
                  <c:v>8</c:v>
                </c:pt>
                <c:pt idx="155">
                  <c:v>533</c:v>
                </c:pt>
                <c:pt idx="156">
                  <c:v>100</c:v>
                </c:pt>
                <c:pt idx="157">
                  <c:v>18</c:v>
                </c:pt>
                <c:pt idx="158">
                  <c:v>2400</c:v>
                </c:pt>
                <c:pt idx="159">
                  <c:v>248</c:v>
                </c:pt>
                <c:pt idx="160">
                  <c:v>55</c:v>
                </c:pt>
                <c:pt idx="161">
                  <c:v>30</c:v>
                </c:pt>
                <c:pt idx="162">
                  <c:v>15</c:v>
                </c:pt>
                <c:pt idx="163">
                  <c:v>23</c:v>
                </c:pt>
                <c:pt idx="164">
                  <c:v>278</c:v>
                </c:pt>
                <c:pt idx="165">
                  <c:v>3</c:v>
                </c:pt>
                <c:pt idx="166">
                  <c:v>4</c:v>
                </c:pt>
                <c:pt idx="167">
                  <c:v>1</c:v>
                </c:pt>
                <c:pt idx="168">
                  <c:v>113</c:v>
                </c:pt>
                <c:pt idx="169">
                  <c:v>18</c:v>
                </c:pt>
                <c:pt idx="170">
                  <c:v>10</c:v>
                </c:pt>
                <c:pt idx="171">
                  <c:v>93</c:v>
                </c:pt>
                <c:pt idx="172">
                  <c:v>10</c:v>
                </c:pt>
                <c:pt idx="173">
                  <c:v>11</c:v>
                </c:pt>
                <c:pt idx="174">
                  <c:v>59</c:v>
                </c:pt>
                <c:pt idx="175">
                  <c:v>23</c:v>
                </c:pt>
                <c:pt idx="176">
                  <c:v>3</c:v>
                </c:pt>
                <c:pt idx="177">
                  <c:v>15</c:v>
                </c:pt>
                <c:pt idx="178">
                  <c:v>62</c:v>
                </c:pt>
                <c:pt idx="179">
                  <c:v>285</c:v>
                </c:pt>
                <c:pt idx="180">
                  <c:v>464</c:v>
                </c:pt>
                <c:pt idx="181">
                  <c:v>114</c:v>
                </c:pt>
                <c:pt idx="182">
                  <c:v>10</c:v>
                </c:pt>
                <c:pt idx="183">
                  <c:v>30</c:v>
                </c:pt>
                <c:pt idx="184">
                  <c:v>22</c:v>
                </c:pt>
                <c:pt idx="185">
                  <c:v>83</c:v>
                </c:pt>
                <c:pt idx="186">
                  <c:v>50</c:v>
                </c:pt>
                <c:pt idx="187">
                  <c:v>49</c:v>
                </c:pt>
                <c:pt idx="188">
                  <c:v>309</c:v>
                </c:pt>
                <c:pt idx="189">
                  <c:v>109</c:v>
                </c:pt>
                <c:pt idx="190">
                  <c:v>0</c:v>
                </c:pt>
                <c:pt idx="191">
                  <c:v>2379</c:v>
                </c:pt>
                <c:pt idx="192">
                  <c:v>66</c:v>
                </c:pt>
                <c:pt idx="193">
                  <c:v>106</c:v>
                </c:pt>
                <c:pt idx="194">
                  <c:v>115</c:v>
                </c:pt>
                <c:pt idx="195">
                  <c:v>98</c:v>
                </c:pt>
                <c:pt idx="196">
                  <c:v>10</c:v>
                </c:pt>
                <c:pt idx="197">
                  <c:v>306</c:v>
                </c:pt>
                <c:pt idx="198">
                  <c:v>654</c:v>
                </c:pt>
                <c:pt idx="199">
                  <c:v>18</c:v>
                </c:pt>
                <c:pt idx="200">
                  <c:v>23</c:v>
                </c:pt>
                <c:pt idx="201">
                  <c:v>96</c:v>
                </c:pt>
                <c:pt idx="202">
                  <c:v>29</c:v>
                </c:pt>
                <c:pt idx="203">
                  <c:v>30</c:v>
                </c:pt>
                <c:pt idx="204">
                  <c:v>29</c:v>
                </c:pt>
                <c:pt idx="205">
                  <c:v>459</c:v>
                </c:pt>
                <c:pt idx="206">
                  <c:v>13</c:v>
                </c:pt>
                <c:pt idx="207">
                  <c:v>82</c:v>
                </c:pt>
                <c:pt idx="208">
                  <c:v>57</c:v>
                </c:pt>
                <c:pt idx="209">
                  <c:v>8</c:v>
                </c:pt>
                <c:pt idx="210">
                  <c:v>13</c:v>
                </c:pt>
                <c:pt idx="211">
                  <c:v>526</c:v>
                </c:pt>
                <c:pt idx="212">
                  <c:v>65</c:v>
                </c:pt>
                <c:pt idx="213">
                  <c:v>251</c:v>
                </c:pt>
                <c:pt idx="214">
                  <c:v>460</c:v>
                </c:pt>
                <c:pt idx="215">
                  <c:v>90</c:v>
                </c:pt>
                <c:pt idx="216">
                  <c:v>15</c:v>
                </c:pt>
                <c:pt idx="217">
                  <c:v>7825</c:v>
                </c:pt>
                <c:pt idx="218">
                  <c:v>10</c:v>
                </c:pt>
                <c:pt idx="219">
                  <c:v>29</c:v>
                </c:pt>
                <c:pt idx="220">
                  <c:v>24</c:v>
                </c:pt>
                <c:pt idx="221">
                  <c:v>96</c:v>
                </c:pt>
                <c:pt idx="222">
                  <c:v>50</c:v>
                </c:pt>
                <c:pt idx="223">
                  <c:v>29</c:v>
                </c:pt>
                <c:pt idx="224">
                  <c:v>49</c:v>
                </c:pt>
                <c:pt idx="225">
                  <c:v>349</c:v>
                </c:pt>
                <c:pt idx="226">
                  <c:v>15</c:v>
                </c:pt>
                <c:pt idx="227">
                  <c:v>13</c:v>
                </c:pt>
                <c:pt idx="228">
                  <c:v>114</c:v>
                </c:pt>
                <c:pt idx="229">
                  <c:v>13</c:v>
                </c:pt>
                <c:pt idx="230">
                  <c:v>13</c:v>
                </c:pt>
                <c:pt idx="231">
                  <c:v>29</c:v>
                </c:pt>
                <c:pt idx="232">
                  <c:v>3</c:v>
                </c:pt>
                <c:pt idx="233">
                  <c:v>49</c:v>
                </c:pt>
                <c:pt idx="234">
                  <c:v>99</c:v>
                </c:pt>
                <c:pt idx="235">
                  <c:v>27</c:v>
                </c:pt>
                <c:pt idx="236">
                  <c:v>533</c:v>
                </c:pt>
                <c:pt idx="237">
                  <c:v>3</c:v>
                </c:pt>
                <c:pt idx="238">
                  <c:v>8</c:v>
                </c:pt>
                <c:pt idx="239">
                  <c:v>11</c:v>
                </c:pt>
                <c:pt idx="240">
                  <c:v>55</c:v>
                </c:pt>
                <c:pt idx="241">
                  <c:v>7</c:v>
                </c:pt>
                <c:pt idx="242">
                  <c:v>268</c:v>
                </c:pt>
                <c:pt idx="243">
                  <c:v>2130</c:v>
                </c:pt>
                <c:pt idx="244">
                  <c:v>3</c:v>
                </c:pt>
                <c:pt idx="245">
                  <c:v>43</c:v>
                </c:pt>
                <c:pt idx="246">
                  <c:v>16</c:v>
                </c:pt>
                <c:pt idx="247">
                  <c:v>8</c:v>
                </c:pt>
                <c:pt idx="248">
                  <c:v>328</c:v>
                </c:pt>
                <c:pt idx="249">
                  <c:v>24</c:v>
                </c:pt>
                <c:pt idx="250">
                  <c:v>45</c:v>
                </c:pt>
                <c:pt idx="251">
                  <c:v>67</c:v>
                </c:pt>
                <c:pt idx="252">
                  <c:v>305</c:v>
                </c:pt>
                <c:pt idx="253">
                  <c:v>895</c:v>
                </c:pt>
                <c:pt idx="254">
                  <c:v>74</c:v>
                </c:pt>
                <c:pt idx="255">
                  <c:v>82</c:v>
                </c:pt>
                <c:pt idx="256">
                  <c:v>31</c:v>
                </c:pt>
                <c:pt idx="257">
                  <c:v>3</c:v>
                </c:pt>
                <c:pt idx="258">
                  <c:v>30</c:v>
                </c:pt>
                <c:pt idx="259">
                  <c:v>3</c:v>
                </c:pt>
                <c:pt idx="260">
                  <c:v>8</c:v>
                </c:pt>
                <c:pt idx="261">
                  <c:v>46</c:v>
                </c:pt>
                <c:pt idx="262">
                  <c:v>14</c:v>
                </c:pt>
                <c:pt idx="263">
                  <c:v>16</c:v>
                </c:pt>
                <c:pt idx="264">
                  <c:v>108</c:v>
                </c:pt>
                <c:pt idx="265">
                  <c:v>420</c:v>
                </c:pt>
                <c:pt idx="266">
                  <c:v>259</c:v>
                </c:pt>
                <c:pt idx="267">
                  <c:v>45</c:v>
                </c:pt>
                <c:pt idx="268">
                  <c:v>15</c:v>
                </c:pt>
                <c:pt idx="269">
                  <c:v>534</c:v>
                </c:pt>
                <c:pt idx="270">
                  <c:v>13</c:v>
                </c:pt>
                <c:pt idx="271">
                  <c:v>45</c:v>
                </c:pt>
                <c:pt idx="272">
                  <c:v>463</c:v>
                </c:pt>
                <c:pt idx="273">
                  <c:v>18</c:v>
                </c:pt>
                <c:pt idx="274">
                  <c:v>75</c:v>
                </c:pt>
                <c:pt idx="275">
                  <c:v>192</c:v>
                </c:pt>
                <c:pt idx="276">
                  <c:v>55</c:v>
                </c:pt>
                <c:pt idx="277">
                  <c:v>18</c:v>
                </c:pt>
                <c:pt idx="278">
                  <c:v>1</c:v>
                </c:pt>
                <c:pt idx="279">
                  <c:v>45</c:v>
                </c:pt>
                <c:pt idx="280">
                  <c:v>1</c:v>
                </c:pt>
                <c:pt idx="281">
                  <c:v>7</c:v>
                </c:pt>
                <c:pt idx="282">
                  <c:v>3</c:v>
                </c:pt>
                <c:pt idx="283">
                  <c:v>1885</c:v>
                </c:pt>
                <c:pt idx="284">
                  <c:v>1166</c:v>
                </c:pt>
                <c:pt idx="285">
                  <c:v>25</c:v>
                </c:pt>
                <c:pt idx="286">
                  <c:v>10</c:v>
                </c:pt>
                <c:pt idx="287">
                  <c:v>43</c:v>
                </c:pt>
                <c:pt idx="288">
                  <c:v>93</c:v>
                </c:pt>
                <c:pt idx="289">
                  <c:v>2086</c:v>
                </c:pt>
                <c:pt idx="290">
                  <c:v>13</c:v>
                </c:pt>
                <c:pt idx="291">
                  <c:v>140</c:v>
                </c:pt>
                <c:pt idx="292">
                  <c:v>10</c:v>
                </c:pt>
                <c:pt idx="293">
                  <c:v>324</c:v>
                </c:pt>
                <c:pt idx="294">
                  <c:v>658</c:v>
                </c:pt>
                <c:pt idx="295">
                  <c:v>111</c:v>
                </c:pt>
                <c:pt idx="296">
                  <c:v>14</c:v>
                </c:pt>
                <c:pt idx="297">
                  <c:v>43</c:v>
                </c:pt>
                <c:pt idx="298">
                  <c:v>10</c:v>
                </c:pt>
                <c:pt idx="299">
                  <c:v>60</c:v>
                </c:pt>
                <c:pt idx="300">
                  <c:v>280</c:v>
                </c:pt>
                <c:pt idx="301">
                  <c:v>150</c:v>
                </c:pt>
                <c:pt idx="302">
                  <c:v>84</c:v>
                </c:pt>
                <c:pt idx="303">
                  <c:v>7794</c:v>
                </c:pt>
                <c:pt idx="304">
                  <c:v>66</c:v>
                </c:pt>
                <c:pt idx="305">
                  <c:v>11</c:v>
                </c:pt>
                <c:pt idx="306">
                  <c:v>635</c:v>
                </c:pt>
                <c:pt idx="307">
                  <c:v>195</c:v>
                </c:pt>
                <c:pt idx="308">
                  <c:v>18</c:v>
                </c:pt>
                <c:pt idx="309">
                  <c:v>332</c:v>
                </c:pt>
                <c:pt idx="310">
                  <c:v>94</c:v>
                </c:pt>
                <c:pt idx="311">
                  <c:v>23</c:v>
                </c:pt>
                <c:pt idx="312">
                  <c:v>319</c:v>
                </c:pt>
                <c:pt idx="313">
                  <c:v>100</c:v>
                </c:pt>
                <c:pt idx="314">
                  <c:v>55</c:v>
                </c:pt>
                <c:pt idx="315">
                  <c:v>109</c:v>
                </c:pt>
                <c:pt idx="316">
                  <c:v>19</c:v>
                </c:pt>
                <c:pt idx="317">
                  <c:v>460</c:v>
                </c:pt>
                <c:pt idx="318">
                  <c:v>456</c:v>
                </c:pt>
                <c:pt idx="319">
                  <c:v>16</c:v>
                </c:pt>
                <c:pt idx="320">
                  <c:v>39</c:v>
                </c:pt>
                <c:pt idx="321">
                  <c:v>110</c:v>
                </c:pt>
                <c:pt idx="322">
                  <c:v>140</c:v>
                </c:pt>
                <c:pt idx="323">
                  <c:v>278</c:v>
                </c:pt>
                <c:pt idx="324">
                  <c:v>301</c:v>
                </c:pt>
                <c:pt idx="325">
                  <c:v>89</c:v>
                </c:pt>
                <c:pt idx="326">
                  <c:v>34</c:v>
                </c:pt>
                <c:pt idx="327">
                  <c:v>9</c:v>
                </c:pt>
                <c:pt idx="328">
                  <c:v>183</c:v>
                </c:pt>
                <c:pt idx="329">
                  <c:v>27</c:v>
                </c:pt>
                <c:pt idx="330">
                  <c:v>90</c:v>
                </c:pt>
                <c:pt idx="331">
                  <c:v>15</c:v>
                </c:pt>
                <c:pt idx="332">
                  <c:v>261</c:v>
                </c:pt>
                <c:pt idx="333">
                  <c:v>460</c:v>
                </c:pt>
                <c:pt idx="334">
                  <c:v>328</c:v>
                </c:pt>
                <c:pt idx="335">
                  <c:v>111</c:v>
                </c:pt>
                <c:pt idx="336">
                  <c:v>13</c:v>
                </c:pt>
                <c:pt idx="337">
                  <c:v>130</c:v>
                </c:pt>
                <c:pt idx="338">
                  <c:v>6</c:v>
                </c:pt>
                <c:pt idx="339">
                  <c:v>43</c:v>
                </c:pt>
                <c:pt idx="340">
                  <c:v>96</c:v>
                </c:pt>
                <c:pt idx="341">
                  <c:v>124</c:v>
                </c:pt>
                <c:pt idx="342">
                  <c:v>12</c:v>
                </c:pt>
                <c:pt idx="343">
                  <c:v>5</c:v>
                </c:pt>
                <c:pt idx="344">
                  <c:v>57</c:v>
                </c:pt>
                <c:pt idx="345">
                  <c:v>15</c:v>
                </c:pt>
                <c:pt idx="346">
                  <c:v>45</c:v>
                </c:pt>
                <c:pt idx="347">
                  <c:v>54</c:v>
                </c:pt>
                <c:pt idx="348">
                  <c:v>110</c:v>
                </c:pt>
                <c:pt idx="349">
                  <c:v>3</c:v>
                </c:pt>
                <c:pt idx="350">
                  <c:v>1</c:v>
                </c:pt>
                <c:pt idx="351">
                  <c:v>19</c:v>
                </c:pt>
                <c:pt idx="352">
                  <c:v>16</c:v>
                </c:pt>
                <c:pt idx="353">
                  <c:v>16</c:v>
                </c:pt>
                <c:pt idx="354">
                  <c:v>110</c:v>
                </c:pt>
                <c:pt idx="355">
                  <c:v>14</c:v>
                </c:pt>
                <c:pt idx="356">
                  <c:v>26</c:v>
                </c:pt>
                <c:pt idx="357">
                  <c:v>14</c:v>
                </c:pt>
                <c:pt idx="358">
                  <c:v>325</c:v>
                </c:pt>
                <c:pt idx="359">
                  <c:v>24</c:v>
                </c:pt>
                <c:pt idx="360">
                  <c:v>60</c:v>
                </c:pt>
                <c:pt idx="361">
                  <c:v>328</c:v>
                </c:pt>
                <c:pt idx="362">
                  <c:v>50</c:v>
                </c:pt>
                <c:pt idx="363">
                  <c:v>4</c:v>
                </c:pt>
                <c:pt idx="364">
                  <c:v>157</c:v>
                </c:pt>
                <c:pt idx="365">
                  <c:v>98</c:v>
                </c:pt>
                <c:pt idx="366">
                  <c:v>1</c:v>
                </c:pt>
                <c:pt idx="367">
                  <c:v>1</c:v>
                </c:pt>
                <c:pt idx="368">
                  <c:v>276</c:v>
                </c:pt>
                <c:pt idx="369">
                  <c:v>69</c:v>
                </c:pt>
                <c:pt idx="370">
                  <c:v>2</c:v>
                </c:pt>
                <c:pt idx="371">
                  <c:v>13</c:v>
                </c:pt>
                <c:pt idx="372">
                  <c:v>83</c:v>
                </c:pt>
                <c:pt idx="373">
                  <c:v>369</c:v>
                </c:pt>
                <c:pt idx="374">
                  <c:v>90</c:v>
                </c:pt>
                <c:pt idx="375">
                  <c:v>4</c:v>
                </c:pt>
                <c:pt idx="376">
                  <c:v>65</c:v>
                </c:pt>
                <c:pt idx="377">
                  <c:v>30</c:v>
                </c:pt>
                <c:pt idx="378">
                  <c:v>268</c:v>
                </c:pt>
                <c:pt idx="379">
                  <c:v>124</c:v>
                </c:pt>
                <c:pt idx="380">
                  <c:v>9</c:v>
                </c:pt>
                <c:pt idx="381">
                  <c:v>258</c:v>
                </c:pt>
                <c:pt idx="382">
                  <c:v>18</c:v>
                </c:pt>
                <c:pt idx="383">
                  <c:v>9</c:v>
                </c:pt>
                <c:pt idx="384">
                  <c:v>297</c:v>
                </c:pt>
                <c:pt idx="385">
                  <c:v>4</c:v>
                </c:pt>
                <c:pt idx="386">
                  <c:v>8116</c:v>
                </c:pt>
                <c:pt idx="387">
                  <c:v>292</c:v>
                </c:pt>
                <c:pt idx="388">
                  <c:v>45</c:v>
                </c:pt>
                <c:pt idx="389">
                  <c:v>98</c:v>
                </c:pt>
                <c:pt idx="390">
                  <c:v>934</c:v>
                </c:pt>
                <c:pt idx="391">
                  <c:v>105</c:v>
                </c:pt>
                <c:pt idx="392">
                  <c:v>50</c:v>
                </c:pt>
                <c:pt idx="393">
                  <c:v>49</c:v>
                </c:pt>
                <c:pt idx="394">
                  <c:v>100</c:v>
                </c:pt>
                <c:pt idx="395">
                  <c:v>420</c:v>
                </c:pt>
                <c:pt idx="396">
                  <c:v>19</c:v>
                </c:pt>
                <c:pt idx="397">
                  <c:v>143</c:v>
                </c:pt>
                <c:pt idx="398">
                  <c:v>158</c:v>
                </c:pt>
                <c:pt idx="399">
                  <c:v>24</c:v>
                </c:pt>
                <c:pt idx="400">
                  <c:v>124</c:v>
                </c:pt>
                <c:pt idx="401">
                  <c:v>326</c:v>
                </c:pt>
                <c:pt idx="402">
                  <c:v>29</c:v>
                </c:pt>
                <c:pt idx="403">
                  <c:v>115</c:v>
                </c:pt>
                <c:pt idx="404">
                  <c:v>7892</c:v>
                </c:pt>
                <c:pt idx="405">
                  <c:v>6</c:v>
                </c:pt>
                <c:pt idx="406">
                  <c:v>96</c:v>
                </c:pt>
                <c:pt idx="407">
                  <c:v>157</c:v>
                </c:pt>
                <c:pt idx="408">
                  <c:v>60</c:v>
                </c:pt>
                <c:pt idx="409">
                  <c:v>140</c:v>
                </c:pt>
                <c:pt idx="410">
                  <c:v>15</c:v>
                </c:pt>
                <c:pt idx="411">
                  <c:v>124</c:v>
                </c:pt>
                <c:pt idx="412">
                  <c:v>67</c:v>
                </c:pt>
                <c:pt idx="413">
                  <c:v>157</c:v>
                </c:pt>
                <c:pt idx="414">
                  <c:v>71</c:v>
                </c:pt>
                <c:pt idx="415">
                  <c:v>51</c:v>
                </c:pt>
                <c:pt idx="416">
                  <c:v>259</c:v>
                </c:pt>
                <c:pt idx="417">
                  <c:v>24</c:v>
                </c:pt>
                <c:pt idx="418">
                  <c:v>464</c:v>
                </c:pt>
                <c:pt idx="419">
                  <c:v>93</c:v>
                </c:pt>
                <c:pt idx="420">
                  <c:v>12</c:v>
                </c:pt>
                <c:pt idx="421">
                  <c:v>108</c:v>
                </c:pt>
                <c:pt idx="422">
                  <c:v>288</c:v>
                </c:pt>
                <c:pt idx="423">
                  <c:v>8</c:v>
                </c:pt>
                <c:pt idx="424">
                  <c:v>3</c:v>
                </c:pt>
                <c:pt idx="425">
                  <c:v>84</c:v>
                </c:pt>
                <c:pt idx="426">
                  <c:v>10</c:v>
                </c:pt>
                <c:pt idx="427">
                  <c:v>29</c:v>
                </c:pt>
                <c:pt idx="428">
                  <c:v>3</c:v>
                </c:pt>
                <c:pt idx="429">
                  <c:v>18</c:v>
                </c:pt>
                <c:pt idx="430">
                  <c:v>10</c:v>
                </c:pt>
                <c:pt idx="431">
                  <c:v>66</c:v>
                </c:pt>
                <c:pt idx="432">
                  <c:v>49</c:v>
                </c:pt>
                <c:pt idx="433">
                  <c:v>15</c:v>
                </c:pt>
                <c:pt idx="434">
                  <c:v>6</c:v>
                </c:pt>
                <c:pt idx="435">
                  <c:v>3</c:v>
                </c:pt>
                <c:pt idx="436">
                  <c:v>106</c:v>
                </c:pt>
                <c:pt idx="437">
                  <c:v>2106</c:v>
                </c:pt>
                <c:pt idx="438">
                  <c:v>96</c:v>
                </c:pt>
                <c:pt idx="439">
                  <c:v>8220</c:v>
                </c:pt>
                <c:pt idx="440">
                  <c:v>6</c:v>
                </c:pt>
                <c:pt idx="441">
                  <c:v>265</c:v>
                </c:pt>
                <c:pt idx="442">
                  <c:v>90</c:v>
                </c:pt>
                <c:pt idx="443">
                  <c:v>24</c:v>
                </c:pt>
                <c:pt idx="444">
                  <c:v>192</c:v>
                </c:pt>
                <c:pt idx="445">
                  <c:v>281</c:v>
                </c:pt>
                <c:pt idx="446">
                  <c:v>526</c:v>
                </c:pt>
                <c:pt idx="447">
                  <c:v>3</c:v>
                </c:pt>
                <c:pt idx="448">
                  <c:v>10</c:v>
                </c:pt>
                <c:pt idx="449">
                  <c:v>5</c:v>
                </c:pt>
                <c:pt idx="450">
                  <c:v>42</c:v>
                </c:pt>
                <c:pt idx="451">
                  <c:v>100</c:v>
                </c:pt>
                <c:pt idx="452">
                  <c:v>33</c:v>
                </c:pt>
                <c:pt idx="453">
                  <c:v>74</c:v>
                </c:pt>
                <c:pt idx="454">
                  <c:v>332</c:v>
                </c:pt>
                <c:pt idx="455">
                  <c:v>1</c:v>
                </c:pt>
                <c:pt idx="456">
                  <c:v>23</c:v>
                </c:pt>
                <c:pt idx="457">
                  <c:v>106</c:v>
                </c:pt>
                <c:pt idx="458">
                  <c:v>114</c:v>
                </c:pt>
                <c:pt idx="459">
                  <c:v>60</c:v>
                </c:pt>
                <c:pt idx="460">
                  <c:v>281</c:v>
                </c:pt>
                <c:pt idx="461">
                  <c:v>24</c:v>
                </c:pt>
                <c:pt idx="462">
                  <c:v>2324</c:v>
                </c:pt>
                <c:pt idx="463">
                  <c:v>307</c:v>
                </c:pt>
                <c:pt idx="464">
                  <c:v>14</c:v>
                </c:pt>
                <c:pt idx="465">
                  <c:v>427</c:v>
                </c:pt>
                <c:pt idx="466">
                  <c:v>303</c:v>
                </c:pt>
                <c:pt idx="467">
                  <c:v>10</c:v>
                </c:pt>
                <c:pt idx="468">
                  <c:v>62</c:v>
                </c:pt>
                <c:pt idx="469">
                  <c:v>75</c:v>
                </c:pt>
                <c:pt idx="470">
                  <c:v>10</c:v>
                </c:pt>
                <c:pt idx="471">
                  <c:v>6</c:v>
                </c:pt>
                <c:pt idx="472">
                  <c:v>114</c:v>
                </c:pt>
                <c:pt idx="473">
                  <c:v>48</c:v>
                </c:pt>
                <c:pt idx="474">
                  <c:v>297</c:v>
                </c:pt>
                <c:pt idx="475">
                  <c:v>24</c:v>
                </c:pt>
                <c:pt idx="476">
                  <c:v>86</c:v>
                </c:pt>
                <c:pt idx="477">
                  <c:v>16</c:v>
                </c:pt>
                <c:pt idx="478">
                  <c:v>112</c:v>
                </c:pt>
                <c:pt idx="479">
                  <c:v>43</c:v>
                </c:pt>
                <c:pt idx="480">
                  <c:v>288</c:v>
                </c:pt>
                <c:pt idx="481">
                  <c:v>369</c:v>
                </c:pt>
                <c:pt idx="482">
                  <c:v>15</c:v>
                </c:pt>
                <c:pt idx="483">
                  <c:v>520</c:v>
                </c:pt>
                <c:pt idx="484">
                  <c:v>61</c:v>
                </c:pt>
                <c:pt idx="485">
                  <c:v>21</c:v>
                </c:pt>
                <c:pt idx="486">
                  <c:v>3</c:v>
                </c:pt>
                <c:pt idx="487">
                  <c:v>533</c:v>
                </c:pt>
                <c:pt idx="488">
                  <c:v>341</c:v>
                </c:pt>
                <c:pt idx="489">
                  <c:v>55</c:v>
                </c:pt>
                <c:pt idx="490">
                  <c:v>865</c:v>
                </c:pt>
                <c:pt idx="491">
                  <c:v>146</c:v>
                </c:pt>
                <c:pt idx="492">
                  <c:v>13</c:v>
                </c:pt>
                <c:pt idx="493">
                  <c:v>520</c:v>
                </c:pt>
                <c:pt idx="494">
                  <c:v>31</c:v>
                </c:pt>
                <c:pt idx="495">
                  <c:v>10</c:v>
                </c:pt>
                <c:pt idx="496">
                  <c:v>157</c:v>
                </c:pt>
                <c:pt idx="497">
                  <c:v>97</c:v>
                </c:pt>
                <c:pt idx="498">
                  <c:v>45</c:v>
                </c:pt>
                <c:pt idx="499">
                  <c:v>23</c:v>
                </c:pt>
                <c:pt idx="500">
                  <c:v>454</c:v>
                </c:pt>
                <c:pt idx="501">
                  <c:v>258</c:v>
                </c:pt>
                <c:pt idx="502">
                  <c:v>29</c:v>
                </c:pt>
                <c:pt idx="503">
                  <c:v>1</c:v>
                </c:pt>
                <c:pt idx="504">
                  <c:v>25</c:v>
                </c:pt>
                <c:pt idx="505">
                  <c:v>459</c:v>
                </c:pt>
                <c:pt idx="506">
                  <c:v>456</c:v>
                </c:pt>
                <c:pt idx="507">
                  <c:v>3</c:v>
                </c:pt>
                <c:pt idx="508">
                  <c:v>106</c:v>
                </c:pt>
                <c:pt idx="509">
                  <c:v>10</c:v>
                </c:pt>
                <c:pt idx="510">
                  <c:v>0</c:v>
                </c:pt>
                <c:pt idx="511">
                  <c:v>24</c:v>
                </c:pt>
                <c:pt idx="512">
                  <c:v>10</c:v>
                </c:pt>
                <c:pt idx="513">
                  <c:v>6</c:v>
                </c:pt>
                <c:pt idx="514">
                  <c:v>303</c:v>
                </c:pt>
                <c:pt idx="515">
                  <c:v>55</c:v>
                </c:pt>
                <c:pt idx="516">
                  <c:v>106</c:v>
                </c:pt>
                <c:pt idx="517">
                  <c:v>222</c:v>
                </c:pt>
                <c:pt idx="518">
                  <c:v>27</c:v>
                </c:pt>
                <c:pt idx="519">
                  <c:v>10</c:v>
                </c:pt>
                <c:pt idx="520">
                  <c:v>157</c:v>
                </c:pt>
                <c:pt idx="521">
                  <c:v>96</c:v>
                </c:pt>
                <c:pt idx="522">
                  <c:v>330</c:v>
                </c:pt>
                <c:pt idx="523">
                  <c:v>259</c:v>
                </c:pt>
                <c:pt idx="524">
                  <c:v>11</c:v>
                </c:pt>
                <c:pt idx="525">
                  <c:v>34</c:v>
                </c:pt>
                <c:pt idx="526">
                  <c:v>83</c:v>
                </c:pt>
                <c:pt idx="527">
                  <c:v>5</c:v>
                </c:pt>
                <c:pt idx="528">
                  <c:v>83</c:v>
                </c:pt>
                <c:pt idx="529">
                  <c:v>421</c:v>
                </c:pt>
                <c:pt idx="530">
                  <c:v>1</c:v>
                </c:pt>
                <c:pt idx="531">
                  <c:v>98</c:v>
                </c:pt>
                <c:pt idx="532">
                  <c:v>935</c:v>
                </c:pt>
                <c:pt idx="533">
                  <c:v>88</c:v>
                </c:pt>
                <c:pt idx="534">
                  <c:v>326</c:v>
                </c:pt>
                <c:pt idx="535">
                  <c:v>109</c:v>
                </c:pt>
                <c:pt idx="536">
                  <c:v>80</c:v>
                </c:pt>
                <c:pt idx="537">
                  <c:v>197</c:v>
                </c:pt>
                <c:pt idx="538">
                  <c:v>178</c:v>
                </c:pt>
                <c:pt idx="539">
                  <c:v>259</c:v>
                </c:pt>
                <c:pt idx="540">
                  <c:v>30</c:v>
                </c:pt>
                <c:pt idx="541">
                  <c:v>183</c:v>
                </c:pt>
                <c:pt idx="542">
                  <c:v>97</c:v>
                </c:pt>
                <c:pt idx="543">
                  <c:v>80</c:v>
                </c:pt>
                <c:pt idx="544">
                  <c:v>0</c:v>
                </c:pt>
                <c:pt idx="545">
                  <c:v>2369</c:v>
                </c:pt>
                <c:pt idx="546">
                  <c:v>30</c:v>
                </c:pt>
                <c:pt idx="547">
                  <c:v>45</c:v>
                </c:pt>
                <c:pt idx="548">
                  <c:v>14</c:v>
                </c:pt>
                <c:pt idx="549">
                  <c:v>26</c:v>
                </c:pt>
                <c:pt idx="550">
                  <c:v>463</c:v>
                </c:pt>
                <c:pt idx="551">
                  <c:v>192</c:v>
                </c:pt>
                <c:pt idx="552">
                  <c:v>140</c:v>
                </c:pt>
                <c:pt idx="553">
                  <c:v>26</c:v>
                </c:pt>
                <c:pt idx="554">
                  <c:v>109</c:v>
                </c:pt>
                <c:pt idx="555">
                  <c:v>520</c:v>
                </c:pt>
                <c:pt idx="556">
                  <c:v>55</c:v>
                </c:pt>
                <c:pt idx="557">
                  <c:v>309</c:v>
                </c:pt>
                <c:pt idx="558">
                  <c:v>416</c:v>
                </c:pt>
                <c:pt idx="559">
                  <c:v>13</c:v>
                </c:pt>
                <c:pt idx="560">
                  <c:v>15</c:v>
                </c:pt>
                <c:pt idx="561">
                  <c:v>55</c:v>
                </c:pt>
                <c:pt idx="562">
                  <c:v>8187</c:v>
                </c:pt>
                <c:pt idx="563">
                  <c:v>74</c:v>
                </c:pt>
                <c:pt idx="564">
                  <c:v>10</c:v>
                </c:pt>
                <c:pt idx="565">
                  <c:v>157</c:v>
                </c:pt>
                <c:pt idx="566">
                  <c:v>3</c:v>
                </c:pt>
                <c:pt idx="567">
                  <c:v>2054</c:v>
                </c:pt>
                <c:pt idx="568">
                  <c:v>458</c:v>
                </c:pt>
                <c:pt idx="569">
                  <c:v>140</c:v>
                </c:pt>
                <c:pt idx="570">
                  <c:v>12</c:v>
                </c:pt>
                <c:pt idx="571">
                  <c:v>8020</c:v>
                </c:pt>
                <c:pt idx="572">
                  <c:v>47</c:v>
                </c:pt>
                <c:pt idx="573">
                  <c:v>15</c:v>
                </c:pt>
                <c:pt idx="574">
                  <c:v>11</c:v>
                </c:pt>
                <c:pt idx="575">
                  <c:v>8</c:v>
                </c:pt>
                <c:pt idx="576">
                  <c:v>55</c:v>
                </c:pt>
                <c:pt idx="577">
                  <c:v>90</c:v>
                </c:pt>
                <c:pt idx="578">
                  <c:v>83</c:v>
                </c:pt>
                <c:pt idx="579">
                  <c:v>14</c:v>
                </c:pt>
                <c:pt idx="580">
                  <c:v>10</c:v>
                </c:pt>
                <c:pt idx="581">
                  <c:v>115</c:v>
                </c:pt>
                <c:pt idx="582">
                  <c:v>651</c:v>
                </c:pt>
                <c:pt idx="583">
                  <c:v>55</c:v>
                </c:pt>
                <c:pt idx="584">
                  <c:v>307</c:v>
                </c:pt>
                <c:pt idx="585">
                  <c:v>195</c:v>
                </c:pt>
                <c:pt idx="586">
                  <c:v>30</c:v>
                </c:pt>
                <c:pt idx="587">
                  <c:v>134</c:v>
                </c:pt>
                <c:pt idx="588">
                  <c:v>19</c:v>
                </c:pt>
                <c:pt idx="589">
                  <c:v>72</c:v>
                </c:pt>
                <c:pt idx="590">
                  <c:v>1</c:v>
                </c:pt>
                <c:pt idx="591">
                  <c:v>55</c:v>
                </c:pt>
                <c:pt idx="592">
                  <c:v>23</c:v>
                </c:pt>
                <c:pt idx="593">
                  <c:v>3</c:v>
                </c:pt>
                <c:pt idx="594">
                  <c:v>526</c:v>
                </c:pt>
                <c:pt idx="595">
                  <c:v>5</c:v>
                </c:pt>
                <c:pt idx="596">
                  <c:v>19</c:v>
                </c:pt>
                <c:pt idx="597">
                  <c:v>19</c:v>
                </c:pt>
                <c:pt idx="598">
                  <c:v>24</c:v>
                </c:pt>
                <c:pt idx="599">
                  <c:v>30</c:v>
                </c:pt>
                <c:pt idx="600">
                  <c:v>39</c:v>
                </c:pt>
                <c:pt idx="601">
                  <c:v>106</c:v>
                </c:pt>
                <c:pt idx="602">
                  <c:v>195</c:v>
                </c:pt>
                <c:pt idx="603">
                  <c:v>30</c:v>
                </c:pt>
                <c:pt idx="604">
                  <c:v>66</c:v>
                </c:pt>
                <c:pt idx="605">
                  <c:v>80</c:v>
                </c:pt>
                <c:pt idx="606">
                  <c:v>156</c:v>
                </c:pt>
                <c:pt idx="607">
                  <c:v>2</c:v>
                </c:pt>
                <c:pt idx="608">
                  <c:v>29</c:v>
                </c:pt>
                <c:pt idx="609">
                  <c:v>48</c:v>
                </c:pt>
                <c:pt idx="610">
                  <c:v>15</c:v>
                </c:pt>
                <c:pt idx="611">
                  <c:v>245</c:v>
                </c:pt>
                <c:pt idx="612">
                  <c:v>80</c:v>
                </c:pt>
                <c:pt idx="613">
                  <c:v>57</c:v>
                </c:pt>
                <c:pt idx="614">
                  <c:v>339</c:v>
                </c:pt>
                <c:pt idx="615">
                  <c:v>60</c:v>
                </c:pt>
                <c:pt idx="616">
                  <c:v>533</c:v>
                </c:pt>
                <c:pt idx="617">
                  <c:v>0</c:v>
                </c:pt>
                <c:pt idx="618">
                  <c:v>55</c:v>
                </c:pt>
                <c:pt idx="619">
                  <c:v>464</c:v>
                </c:pt>
                <c:pt idx="620">
                  <c:v>192</c:v>
                </c:pt>
                <c:pt idx="621">
                  <c:v>22</c:v>
                </c:pt>
                <c:pt idx="622">
                  <c:v>520</c:v>
                </c:pt>
                <c:pt idx="623">
                  <c:v>520</c:v>
                </c:pt>
                <c:pt idx="624">
                  <c:v>0</c:v>
                </c:pt>
                <c:pt idx="625">
                  <c:v>108</c:v>
                </c:pt>
                <c:pt idx="626">
                  <c:v>157</c:v>
                </c:pt>
                <c:pt idx="627">
                  <c:v>94</c:v>
                </c:pt>
                <c:pt idx="628">
                  <c:v>18</c:v>
                </c:pt>
                <c:pt idx="629">
                  <c:v>55</c:v>
                </c:pt>
                <c:pt idx="630">
                  <c:v>55</c:v>
                </c:pt>
                <c:pt idx="631">
                  <c:v>267</c:v>
                </c:pt>
                <c:pt idx="632">
                  <c:v>3</c:v>
                </c:pt>
                <c:pt idx="633">
                  <c:v>7</c:v>
                </c:pt>
                <c:pt idx="634">
                  <c:v>3</c:v>
                </c:pt>
                <c:pt idx="635">
                  <c:v>56</c:v>
                </c:pt>
                <c:pt idx="636">
                  <c:v>84</c:v>
                </c:pt>
                <c:pt idx="637">
                  <c:v>0</c:v>
                </c:pt>
                <c:pt idx="638">
                  <c:v>12</c:v>
                </c:pt>
                <c:pt idx="639">
                  <c:v>342</c:v>
                </c:pt>
                <c:pt idx="640">
                  <c:v>66</c:v>
                </c:pt>
                <c:pt idx="641">
                  <c:v>57</c:v>
                </c:pt>
                <c:pt idx="642">
                  <c:v>11</c:v>
                </c:pt>
                <c:pt idx="643">
                  <c:v>147</c:v>
                </c:pt>
                <c:pt idx="644">
                  <c:v>454</c:v>
                </c:pt>
                <c:pt idx="645">
                  <c:v>55</c:v>
                </c:pt>
                <c:pt idx="646">
                  <c:v>420</c:v>
                </c:pt>
                <c:pt idx="647">
                  <c:v>24</c:v>
                </c:pt>
                <c:pt idx="648">
                  <c:v>10</c:v>
                </c:pt>
                <c:pt idx="649">
                  <c:v>30</c:v>
                </c:pt>
                <c:pt idx="650">
                  <c:v>10</c:v>
                </c:pt>
                <c:pt idx="651">
                  <c:v>7623</c:v>
                </c:pt>
                <c:pt idx="652">
                  <c:v>31</c:v>
                </c:pt>
                <c:pt idx="653">
                  <c:v>45</c:v>
                </c:pt>
                <c:pt idx="654">
                  <c:v>60</c:v>
                </c:pt>
                <c:pt idx="655">
                  <c:v>460</c:v>
                </c:pt>
                <c:pt idx="656">
                  <c:v>82</c:v>
                </c:pt>
                <c:pt idx="657">
                  <c:v>7566</c:v>
                </c:pt>
                <c:pt idx="658">
                  <c:v>15</c:v>
                </c:pt>
                <c:pt idx="659">
                  <c:v>651</c:v>
                </c:pt>
                <c:pt idx="660">
                  <c:v>18</c:v>
                </c:pt>
                <c:pt idx="661">
                  <c:v>18</c:v>
                </c:pt>
                <c:pt idx="662">
                  <c:v>15</c:v>
                </c:pt>
                <c:pt idx="663">
                  <c:v>49</c:v>
                </c:pt>
                <c:pt idx="664">
                  <c:v>45</c:v>
                </c:pt>
                <c:pt idx="665">
                  <c:v>60</c:v>
                </c:pt>
                <c:pt idx="666">
                  <c:v>39</c:v>
                </c:pt>
                <c:pt idx="667">
                  <c:v>45</c:v>
                </c:pt>
                <c:pt idx="668">
                  <c:v>14</c:v>
                </c:pt>
                <c:pt idx="669">
                  <c:v>21</c:v>
                </c:pt>
                <c:pt idx="670">
                  <c:v>294</c:v>
                </c:pt>
                <c:pt idx="671">
                  <c:v>13</c:v>
                </c:pt>
                <c:pt idx="672">
                  <c:v>21</c:v>
                </c:pt>
                <c:pt idx="673">
                  <c:v>25</c:v>
                </c:pt>
                <c:pt idx="674">
                  <c:v>107</c:v>
                </c:pt>
                <c:pt idx="675">
                  <c:v>654</c:v>
                </c:pt>
                <c:pt idx="676">
                  <c:v>157</c:v>
                </c:pt>
                <c:pt idx="677">
                  <c:v>281</c:v>
                </c:pt>
                <c:pt idx="678">
                  <c:v>10</c:v>
                </c:pt>
                <c:pt idx="679">
                  <c:v>285</c:v>
                </c:pt>
                <c:pt idx="680">
                  <c:v>297</c:v>
                </c:pt>
                <c:pt idx="681">
                  <c:v>5</c:v>
                </c:pt>
                <c:pt idx="682">
                  <c:v>528</c:v>
                </c:pt>
                <c:pt idx="683">
                  <c:v>1</c:v>
                </c:pt>
                <c:pt idx="684">
                  <c:v>45</c:v>
                </c:pt>
                <c:pt idx="685">
                  <c:v>49</c:v>
                </c:pt>
                <c:pt idx="686">
                  <c:v>22</c:v>
                </c:pt>
                <c:pt idx="687">
                  <c:v>10</c:v>
                </c:pt>
                <c:pt idx="688">
                  <c:v>102</c:v>
                </c:pt>
                <c:pt idx="689">
                  <c:v>26</c:v>
                </c:pt>
                <c:pt idx="690">
                  <c:v>26</c:v>
                </c:pt>
                <c:pt idx="691">
                  <c:v>520</c:v>
                </c:pt>
                <c:pt idx="692">
                  <c:v>96</c:v>
                </c:pt>
                <c:pt idx="693">
                  <c:v>99</c:v>
                </c:pt>
                <c:pt idx="694">
                  <c:v>106</c:v>
                </c:pt>
                <c:pt idx="695">
                  <c:v>326</c:v>
                </c:pt>
                <c:pt idx="696">
                  <c:v>26</c:v>
                </c:pt>
                <c:pt idx="697">
                  <c:v>31</c:v>
                </c:pt>
                <c:pt idx="698">
                  <c:v>62</c:v>
                </c:pt>
                <c:pt idx="699">
                  <c:v>83</c:v>
                </c:pt>
                <c:pt idx="700">
                  <c:v>16</c:v>
                </c:pt>
                <c:pt idx="701">
                  <c:v>30</c:v>
                </c:pt>
                <c:pt idx="702">
                  <c:v>75</c:v>
                </c:pt>
                <c:pt idx="703">
                  <c:v>90</c:v>
                </c:pt>
                <c:pt idx="704">
                  <c:v>93</c:v>
                </c:pt>
                <c:pt idx="705">
                  <c:v>307</c:v>
                </c:pt>
                <c:pt idx="706">
                  <c:v>455</c:v>
                </c:pt>
                <c:pt idx="707">
                  <c:v>287</c:v>
                </c:pt>
                <c:pt idx="708">
                  <c:v>39</c:v>
                </c:pt>
                <c:pt idx="709">
                  <c:v>124</c:v>
                </c:pt>
                <c:pt idx="710">
                  <c:v>11</c:v>
                </c:pt>
                <c:pt idx="711">
                  <c:v>9</c:v>
                </c:pt>
                <c:pt idx="712">
                  <c:v>33</c:v>
                </c:pt>
                <c:pt idx="713">
                  <c:v>357</c:v>
                </c:pt>
                <c:pt idx="714">
                  <c:v>14</c:v>
                </c:pt>
                <c:pt idx="715">
                  <c:v>18</c:v>
                </c:pt>
                <c:pt idx="716">
                  <c:v>54</c:v>
                </c:pt>
                <c:pt idx="717">
                  <c:v>18</c:v>
                </c:pt>
                <c:pt idx="718">
                  <c:v>469</c:v>
                </c:pt>
                <c:pt idx="719">
                  <c:v>60</c:v>
                </c:pt>
                <c:pt idx="720">
                  <c:v>7</c:v>
                </c:pt>
                <c:pt idx="721">
                  <c:v>21</c:v>
                </c:pt>
                <c:pt idx="722">
                  <c:v>11</c:v>
                </c:pt>
                <c:pt idx="723">
                  <c:v>342</c:v>
                </c:pt>
                <c:pt idx="724">
                  <c:v>90</c:v>
                </c:pt>
                <c:pt idx="725">
                  <c:v>8</c:v>
                </c:pt>
                <c:pt idx="726">
                  <c:v>7983</c:v>
                </c:pt>
                <c:pt idx="727">
                  <c:v>321</c:v>
                </c:pt>
                <c:pt idx="728">
                  <c:v>286</c:v>
                </c:pt>
                <c:pt idx="729">
                  <c:v>7</c:v>
                </c:pt>
                <c:pt idx="730">
                  <c:v>33</c:v>
                </c:pt>
                <c:pt idx="731">
                  <c:v>13</c:v>
                </c:pt>
                <c:pt idx="732">
                  <c:v>45</c:v>
                </c:pt>
                <c:pt idx="733">
                  <c:v>8</c:v>
                </c:pt>
                <c:pt idx="734">
                  <c:v>45</c:v>
                </c:pt>
                <c:pt idx="735">
                  <c:v>7</c:v>
                </c:pt>
                <c:pt idx="736">
                  <c:v>3</c:v>
                </c:pt>
                <c:pt idx="737">
                  <c:v>23</c:v>
                </c:pt>
                <c:pt idx="738">
                  <c:v>96</c:v>
                </c:pt>
                <c:pt idx="739">
                  <c:v>15</c:v>
                </c:pt>
                <c:pt idx="740">
                  <c:v>346</c:v>
                </c:pt>
                <c:pt idx="741">
                  <c:v>27</c:v>
                </c:pt>
                <c:pt idx="742">
                  <c:v>29</c:v>
                </c:pt>
                <c:pt idx="743">
                  <c:v>276</c:v>
                </c:pt>
                <c:pt idx="744">
                  <c:v>6</c:v>
                </c:pt>
                <c:pt idx="745">
                  <c:v>15</c:v>
                </c:pt>
                <c:pt idx="746">
                  <c:v>19</c:v>
                </c:pt>
                <c:pt idx="747">
                  <c:v>55</c:v>
                </c:pt>
                <c:pt idx="748">
                  <c:v>49</c:v>
                </c:pt>
                <c:pt idx="749">
                  <c:v>157</c:v>
                </c:pt>
                <c:pt idx="750">
                  <c:v>34</c:v>
                </c:pt>
                <c:pt idx="751">
                  <c:v>23</c:v>
                </c:pt>
                <c:pt idx="752">
                  <c:v>46</c:v>
                </c:pt>
                <c:pt idx="753">
                  <c:v>51</c:v>
                </c:pt>
                <c:pt idx="754">
                  <c:v>54</c:v>
                </c:pt>
                <c:pt idx="755">
                  <c:v>100</c:v>
                </c:pt>
                <c:pt idx="756">
                  <c:v>268</c:v>
                </c:pt>
                <c:pt idx="757">
                  <c:v>313</c:v>
                </c:pt>
                <c:pt idx="758">
                  <c:v>288</c:v>
                </c:pt>
                <c:pt idx="759">
                  <c:v>29</c:v>
                </c:pt>
                <c:pt idx="760">
                  <c:v>526</c:v>
                </c:pt>
                <c:pt idx="761">
                  <c:v>460</c:v>
                </c:pt>
                <c:pt idx="762">
                  <c:v>55</c:v>
                </c:pt>
                <c:pt idx="763">
                  <c:v>11</c:v>
                </c:pt>
                <c:pt idx="764">
                  <c:v>12</c:v>
                </c:pt>
                <c:pt idx="765">
                  <c:v>0</c:v>
                </c:pt>
                <c:pt idx="766">
                  <c:v>13</c:v>
                </c:pt>
                <c:pt idx="767">
                  <c:v>265</c:v>
                </c:pt>
                <c:pt idx="768">
                  <c:v>43</c:v>
                </c:pt>
                <c:pt idx="769">
                  <c:v>3</c:v>
                </c:pt>
                <c:pt idx="770">
                  <c:v>98</c:v>
                </c:pt>
                <c:pt idx="771">
                  <c:v>15</c:v>
                </c:pt>
                <c:pt idx="772">
                  <c:v>21</c:v>
                </c:pt>
                <c:pt idx="773">
                  <c:v>61</c:v>
                </c:pt>
                <c:pt idx="774">
                  <c:v>307</c:v>
                </c:pt>
                <c:pt idx="775">
                  <c:v>0</c:v>
                </c:pt>
                <c:pt idx="776">
                  <c:v>295</c:v>
                </c:pt>
                <c:pt idx="777">
                  <c:v>195</c:v>
                </c:pt>
                <c:pt idx="778">
                  <c:v>1</c:v>
                </c:pt>
                <c:pt idx="779">
                  <c:v>27</c:v>
                </c:pt>
                <c:pt idx="780">
                  <c:v>700</c:v>
                </c:pt>
                <c:pt idx="781">
                  <c:v>1</c:v>
                </c:pt>
                <c:pt idx="782">
                  <c:v>11</c:v>
                </c:pt>
                <c:pt idx="783">
                  <c:v>9</c:v>
                </c:pt>
                <c:pt idx="784">
                  <c:v>3</c:v>
                </c:pt>
                <c:pt idx="785">
                  <c:v>534</c:v>
                </c:pt>
                <c:pt idx="786">
                  <c:v>18</c:v>
                </c:pt>
                <c:pt idx="787">
                  <c:v>45</c:v>
                </c:pt>
                <c:pt idx="788">
                  <c:v>4</c:v>
                </c:pt>
                <c:pt idx="789">
                  <c:v>49</c:v>
                </c:pt>
                <c:pt idx="790">
                  <c:v>54</c:v>
                </c:pt>
                <c:pt idx="791">
                  <c:v>7</c:v>
                </c:pt>
                <c:pt idx="792">
                  <c:v>326</c:v>
                </c:pt>
                <c:pt idx="793">
                  <c:v>455</c:v>
                </c:pt>
                <c:pt idx="794">
                  <c:v>13</c:v>
                </c:pt>
                <c:pt idx="795">
                  <c:v>55</c:v>
                </c:pt>
                <c:pt idx="796">
                  <c:v>458</c:v>
                </c:pt>
                <c:pt idx="797">
                  <c:v>9</c:v>
                </c:pt>
                <c:pt idx="798">
                  <c:v>16</c:v>
                </c:pt>
                <c:pt idx="799">
                  <c:v>34</c:v>
                </c:pt>
                <c:pt idx="800">
                  <c:v>45</c:v>
                </c:pt>
                <c:pt idx="801">
                  <c:v>21</c:v>
                </c:pt>
                <c:pt idx="802">
                  <c:v>2024</c:v>
                </c:pt>
                <c:pt idx="803">
                  <c:v>18</c:v>
                </c:pt>
                <c:pt idx="804">
                  <c:v>347</c:v>
                </c:pt>
                <c:pt idx="805">
                  <c:v>66</c:v>
                </c:pt>
                <c:pt idx="806">
                  <c:v>15</c:v>
                </c:pt>
                <c:pt idx="807">
                  <c:v>4</c:v>
                </c:pt>
                <c:pt idx="808">
                  <c:v>89</c:v>
                </c:pt>
                <c:pt idx="809">
                  <c:v>432</c:v>
                </c:pt>
                <c:pt idx="810">
                  <c:v>90</c:v>
                </c:pt>
                <c:pt idx="811">
                  <c:v>19</c:v>
                </c:pt>
                <c:pt idx="812">
                  <c:v>1</c:v>
                </c:pt>
                <c:pt idx="813">
                  <c:v>89</c:v>
                </c:pt>
                <c:pt idx="814">
                  <c:v>45</c:v>
                </c:pt>
                <c:pt idx="815">
                  <c:v>124</c:v>
                </c:pt>
                <c:pt idx="816">
                  <c:v>45</c:v>
                </c:pt>
                <c:pt idx="817">
                  <c:v>96</c:v>
                </c:pt>
                <c:pt idx="818">
                  <c:v>82</c:v>
                </c:pt>
                <c:pt idx="819">
                  <c:v>281</c:v>
                </c:pt>
                <c:pt idx="820">
                  <c:v>106</c:v>
                </c:pt>
                <c:pt idx="821">
                  <c:v>70</c:v>
                </c:pt>
                <c:pt idx="822">
                  <c:v>432</c:v>
                </c:pt>
                <c:pt idx="823">
                  <c:v>51</c:v>
                </c:pt>
                <c:pt idx="824">
                  <c:v>533</c:v>
                </c:pt>
                <c:pt idx="825">
                  <c:v>381</c:v>
                </c:pt>
                <c:pt idx="826">
                  <c:v>32</c:v>
                </c:pt>
                <c:pt idx="827">
                  <c:v>83</c:v>
                </c:pt>
                <c:pt idx="828">
                  <c:v>13</c:v>
                </c:pt>
                <c:pt idx="829">
                  <c:v>6</c:v>
                </c:pt>
                <c:pt idx="830">
                  <c:v>18</c:v>
                </c:pt>
                <c:pt idx="831">
                  <c:v>10</c:v>
                </c:pt>
                <c:pt idx="832">
                  <c:v>295</c:v>
                </c:pt>
                <c:pt idx="833">
                  <c:v>45</c:v>
                </c:pt>
                <c:pt idx="834">
                  <c:v>30</c:v>
                </c:pt>
                <c:pt idx="835">
                  <c:v>8</c:v>
                </c:pt>
                <c:pt idx="836">
                  <c:v>360</c:v>
                </c:pt>
                <c:pt idx="837">
                  <c:v>27</c:v>
                </c:pt>
                <c:pt idx="838">
                  <c:v>82</c:v>
                </c:pt>
                <c:pt idx="839">
                  <c:v>1</c:v>
                </c:pt>
                <c:pt idx="840">
                  <c:v>15</c:v>
                </c:pt>
                <c:pt idx="841">
                  <c:v>106</c:v>
                </c:pt>
                <c:pt idx="842">
                  <c:v>97</c:v>
                </c:pt>
                <c:pt idx="843">
                  <c:v>25</c:v>
                </c:pt>
                <c:pt idx="844">
                  <c:v>21</c:v>
                </c:pt>
                <c:pt idx="845">
                  <c:v>31</c:v>
                </c:pt>
                <c:pt idx="846">
                  <c:v>43</c:v>
                </c:pt>
                <c:pt idx="847">
                  <c:v>150</c:v>
                </c:pt>
                <c:pt idx="848">
                  <c:v>98</c:v>
                </c:pt>
                <c:pt idx="849">
                  <c:v>6</c:v>
                </c:pt>
                <c:pt idx="850">
                  <c:v>50</c:v>
                </c:pt>
                <c:pt idx="851">
                  <c:v>69</c:v>
                </c:pt>
                <c:pt idx="852">
                  <c:v>30</c:v>
                </c:pt>
                <c:pt idx="853">
                  <c:v>455</c:v>
                </c:pt>
                <c:pt idx="854">
                  <c:v>93</c:v>
                </c:pt>
                <c:pt idx="855">
                  <c:v>454</c:v>
                </c:pt>
                <c:pt idx="856">
                  <c:v>18</c:v>
                </c:pt>
                <c:pt idx="857">
                  <c:v>55</c:v>
                </c:pt>
                <c:pt idx="858">
                  <c:v>13</c:v>
                </c:pt>
                <c:pt idx="859">
                  <c:v>303</c:v>
                </c:pt>
                <c:pt idx="860">
                  <c:v>1</c:v>
                </c:pt>
                <c:pt idx="861">
                  <c:v>276</c:v>
                </c:pt>
                <c:pt idx="862">
                  <c:v>279</c:v>
                </c:pt>
                <c:pt idx="863">
                  <c:v>136</c:v>
                </c:pt>
                <c:pt idx="864">
                  <c:v>45</c:v>
                </c:pt>
                <c:pt idx="865">
                  <c:v>3</c:v>
                </c:pt>
                <c:pt idx="866">
                  <c:v>55</c:v>
                </c:pt>
                <c:pt idx="867">
                  <c:v>339</c:v>
                </c:pt>
                <c:pt idx="868">
                  <c:v>157</c:v>
                </c:pt>
                <c:pt idx="869">
                  <c:v>24</c:v>
                </c:pt>
                <c:pt idx="870">
                  <c:v>15</c:v>
                </c:pt>
                <c:pt idx="871">
                  <c:v>61</c:v>
                </c:pt>
                <c:pt idx="872">
                  <c:v>463</c:v>
                </c:pt>
                <c:pt idx="873">
                  <c:v>261</c:v>
                </c:pt>
                <c:pt idx="874">
                  <c:v>30</c:v>
                </c:pt>
                <c:pt idx="875">
                  <c:v>30</c:v>
                </c:pt>
                <c:pt idx="876">
                  <c:v>34</c:v>
                </c:pt>
                <c:pt idx="877">
                  <c:v>14</c:v>
                </c:pt>
                <c:pt idx="878">
                  <c:v>15</c:v>
                </c:pt>
                <c:pt idx="879">
                  <c:v>1</c:v>
                </c:pt>
                <c:pt idx="880">
                  <c:v>31</c:v>
                </c:pt>
                <c:pt idx="881">
                  <c:v>8145</c:v>
                </c:pt>
                <c:pt idx="882">
                  <c:v>6</c:v>
                </c:pt>
                <c:pt idx="883">
                  <c:v>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0112"/>
        <c:axId val="129970688"/>
      </c:scatterChart>
      <c:valAx>
        <c:axId val="12997011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9970688"/>
        <c:crosses val="autoZero"/>
        <c:crossBetween val="midCat"/>
      </c:valAx>
      <c:valAx>
        <c:axId val="1299706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970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Hoja1!$FP$4:$FP$845</c:f>
              <c:numCache>
                <c:formatCode>General</c:formatCode>
                <c:ptCount val="842"/>
                <c:pt idx="0">
                  <c:v>520300</c:v>
                </c:pt>
                <c:pt idx="1">
                  <c:v>13824</c:v>
                </c:pt>
                <c:pt idx="2">
                  <c:v>1872</c:v>
                </c:pt>
                <c:pt idx="3">
                  <c:v>3244032</c:v>
                </c:pt>
                <c:pt idx="4">
                  <c:v>204624</c:v>
                </c:pt>
                <c:pt idx="5">
                  <c:v>300</c:v>
                </c:pt>
                <c:pt idx="6">
                  <c:v>7490880</c:v>
                </c:pt>
                <c:pt idx="7">
                  <c:v>393625600</c:v>
                </c:pt>
                <c:pt idx="8">
                  <c:v>13068</c:v>
                </c:pt>
                <c:pt idx="9">
                  <c:v>373248</c:v>
                </c:pt>
                <c:pt idx="10">
                  <c:v>3375000</c:v>
                </c:pt>
                <c:pt idx="11">
                  <c:v>0</c:v>
                </c:pt>
                <c:pt idx="12">
                  <c:v>5094432</c:v>
                </c:pt>
                <c:pt idx="13">
                  <c:v>16792576</c:v>
                </c:pt>
                <c:pt idx="14">
                  <c:v>970299</c:v>
                </c:pt>
                <c:pt idx="15">
                  <c:v>1831104</c:v>
                </c:pt>
                <c:pt idx="16">
                  <c:v>685012160</c:v>
                </c:pt>
                <c:pt idx="17">
                  <c:v>15210</c:v>
                </c:pt>
                <c:pt idx="18">
                  <c:v>4143636</c:v>
                </c:pt>
                <c:pt idx="19">
                  <c:v>3430350</c:v>
                </c:pt>
                <c:pt idx="20">
                  <c:v>48</c:v>
                </c:pt>
                <c:pt idx="21">
                  <c:v>6272</c:v>
                </c:pt>
                <c:pt idx="22">
                  <c:v>4807400</c:v>
                </c:pt>
                <c:pt idx="23">
                  <c:v>473328975</c:v>
                </c:pt>
                <c:pt idx="24">
                  <c:v>24400</c:v>
                </c:pt>
                <c:pt idx="25">
                  <c:v>1280664</c:v>
                </c:pt>
                <c:pt idx="26">
                  <c:v>184320</c:v>
                </c:pt>
                <c:pt idx="27">
                  <c:v>228659760</c:v>
                </c:pt>
                <c:pt idx="28">
                  <c:v>6728</c:v>
                </c:pt>
                <c:pt idx="29">
                  <c:v>234337600</c:v>
                </c:pt>
                <c:pt idx="30">
                  <c:v>1560600</c:v>
                </c:pt>
                <c:pt idx="31">
                  <c:v>118800</c:v>
                </c:pt>
                <c:pt idx="32">
                  <c:v>900</c:v>
                </c:pt>
                <c:pt idx="33">
                  <c:v>14336000</c:v>
                </c:pt>
                <c:pt idx="34">
                  <c:v>15876</c:v>
                </c:pt>
                <c:pt idx="35">
                  <c:v>1161600</c:v>
                </c:pt>
                <c:pt idx="36">
                  <c:v>21168</c:v>
                </c:pt>
                <c:pt idx="37">
                  <c:v>1415120</c:v>
                </c:pt>
                <c:pt idx="38">
                  <c:v>43659</c:v>
                </c:pt>
                <c:pt idx="39">
                  <c:v>234900</c:v>
                </c:pt>
                <c:pt idx="40">
                  <c:v>434595888</c:v>
                </c:pt>
                <c:pt idx="41">
                  <c:v>0</c:v>
                </c:pt>
                <c:pt idx="42">
                  <c:v>145704898</c:v>
                </c:pt>
                <c:pt idx="43">
                  <c:v>85176</c:v>
                </c:pt>
                <c:pt idx="44">
                  <c:v>402688</c:v>
                </c:pt>
                <c:pt idx="45">
                  <c:v>28125</c:v>
                </c:pt>
                <c:pt idx="46">
                  <c:v>7840</c:v>
                </c:pt>
                <c:pt idx="47">
                  <c:v>0</c:v>
                </c:pt>
                <c:pt idx="48">
                  <c:v>4056</c:v>
                </c:pt>
                <c:pt idx="49">
                  <c:v>169000</c:v>
                </c:pt>
                <c:pt idx="50">
                  <c:v>2624400</c:v>
                </c:pt>
                <c:pt idx="51">
                  <c:v>0</c:v>
                </c:pt>
                <c:pt idx="52">
                  <c:v>0</c:v>
                </c:pt>
                <c:pt idx="53">
                  <c:v>1665556893</c:v>
                </c:pt>
                <c:pt idx="54">
                  <c:v>565439439</c:v>
                </c:pt>
                <c:pt idx="55">
                  <c:v>294912</c:v>
                </c:pt>
                <c:pt idx="56">
                  <c:v>108</c:v>
                </c:pt>
                <c:pt idx="57">
                  <c:v>1362420</c:v>
                </c:pt>
                <c:pt idx="58">
                  <c:v>150000000</c:v>
                </c:pt>
                <c:pt idx="59">
                  <c:v>30976</c:v>
                </c:pt>
                <c:pt idx="60">
                  <c:v>39917124</c:v>
                </c:pt>
                <c:pt idx="61">
                  <c:v>6760</c:v>
                </c:pt>
                <c:pt idx="62">
                  <c:v>12800</c:v>
                </c:pt>
                <c:pt idx="63">
                  <c:v>1857492</c:v>
                </c:pt>
                <c:pt idx="64">
                  <c:v>2049417216</c:v>
                </c:pt>
                <c:pt idx="65">
                  <c:v>11560</c:v>
                </c:pt>
                <c:pt idx="66">
                  <c:v>51200</c:v>
                </c:pt>
                <c:pt idx="67">
                  <c:v>62208</c:v>
                </c:pt>
                <c:pt idx="68">
                  <c:v>4851</c:v>
                </c:pt>
                <c:pt idx="69">
                  <c:v>23600</c:v>
                </c:pt>
                <c:pt idx="70">
                  <c:v>885972992</c:v>
                </c:pt>
                <c:pt idx="71">
                  <c:v>12288</c:v>
                </c:pt>
                <c:pt idx="72">
                  <c:v>27407952</c:v>
                </c:pt>
                <c:pt idx="73">
                  <c:v>36</c:v>
                </c:pt>
                <c:pt idx="74">
                  <c:v>12960</c:v>
                </c:pt>
                <c:pt idx="75">
                  <c:v>85176</c:v>
                </c:pt>
                <c:pt idx="76">
                  <c:v>0</c:v>
                </c:pt>
                <c:pt idx="77">
                  <c:v>605052</c:v>
                </c:pt>
                <c:pt idx="78">
                  <c:v>7023616</c:v>
                </c:pt>
                <c:pt idx="79">
                  <c:v>34454992</c:v>
                </c:pt>
                <c:pt idx="80">
                  <c:v>4057200</c:v>
                </c:pt>
                <c:pt idx="81">
                  <c:v>46915560</c:v>
                </c:pt>
                <c:pt idx="82">
                  <c:v>2202256</c:v>
                </c:pt>
                <c:pt idx="83">
                  <c:v>69696</c:v>
                </c:pt>
                <c:pt idx="84">
                  <c:v>720</c:v>
                </c:pt>
                <c:pt idx="85">
                  <c:v>1948617</c:v>
                </c:pt>
                <c:pt idx="86">
                  <c:v>348480</c:v>
                </c:pt>
                <c:pt idx="87">
                  <c:v>1261500</c:v>
                </c:pt>
                <c:pt idx="88">
                  <c:v>0</c:v>
                </c:pt>
                <c:pt idx="89">
                  <c:v>10647</c:v>
                </c:pt>
                <c:pt idx="90">
                  <c:v>0</c:v>
                </c:pt>
                <c:pt idx="91">
                  <c:v>0</c:v>
                </c:pt>
                <c:pt idx="92">
                  <c:v>229500000</c:v>
                </c:pt>
                <c:pt idx="93">
                  <c:v>3400704</c:v>
                </c:pt>
                <c:pt idx="94">
                  <c:v>354375</c:v>
                </c:pt>
                <c:pt idx="95">
                  <c:v>78732</c:v>
                </c:pt>
                <c:pt idx="96">
                  <c:v>135424</c:v>
                </c:pt>
                <c:pt idx="97">
                  <c:v>2304</c:v>
                </c:pt>
                <c:pt idx="98">
                  <c:v>0</c:v>
                </c:pt>
                <c:pt idx="99">
                  <c:v>1654848</c:v>
                </c:pt>
                <c:pt idx="100">
                  <c:v>29400</c:v>
                </c:pt>
                <c:pt idx="101">
                  <c:v>707481600</c:v>
                </c:pt>
                <c:pt idx="102">
                  <c:v>30008</c:v>
                </c:pt>
                <c:pt idx="103">
                  <c:v>3273984</c:v>
                </c:pt>
                <c:pt idx="104">
                  <c:v>25600</c:v>
                </c:pt>
                <c:pt idx="105">
                  <c:v>2247993</c:v>
                </c:pt>
                <c:pt idx="106">
                  <c:v>81</c:v>
                </c:pt>
                <c:pt idx="107">
                  <c:v>17715852</c:v>
                </c:pt>
                <c:pt idx="108">
                  <c:v>235224000</c:v>
                </c:pt>
                <c:pt idx="109">
                  <c:v>0</c:v>
                </c:pt>
                <c:pt idx="110">
                  <c:v>106496</c:v>
                </c:pt>
                <c:pt idx="111">
                  <c:v>31460</c:v>
                </c:pt>
                <c:pt idx="112">
                  <c:v>1428840000</c:v>
                </c:pt>
                <c:pt idx="113">
                  <c:v>27783</c:v>
                </c:pt>
                <c:pt idx="114">
                  <c:v>81675</c:v>
                </c:pt>
                <c:pt idx="115">
                  <c:v>1486565136</c:v>
                </c:pt>
                <c:pt idx="116">
                  <c:v>5501600</c:v>
                </c:pt>
                <c:pt idx="117">
                  <c:v>1352</c:v>
                </c:pt>
                <c:pt idx="118">
                  <c:v>2139334400</c:v>
                </c:pt>
                <c:pt idx="119">
                  <c:v>67200</c:v>
                </c:pt>
                <c:pt idx="120">
                  <c:v>137974200</c:v>
                </c:pt>
                <c:pt idx="121">
                  <c:v>2211581880</c:v>
                </c:pt>
                <c:pt idx="122">
                  <c:v>324</c:v>
                </c:pt>
                <c:pt idx="123">
                  <c:v>3732480</c:v>
                </c:pt>
                <c:pt idx="124">
                  <c:v>0</c:v>
                </c:pt>
                <c:pt idx="125">
                  <c:v>22800</c:v>
                </c:pt>
                <c:pt idx="126">
                  <c:v>1341522</c:v>
                </c:pt>
                <c:pt idx="127">
                  <c:v>1485172</c:v>
                </c:pt>
                <c:pt idx="128">
                  <c:v>162000</c:v>
                </c:pt>
                <c:pt idx="129">
                  <c:v>702464000</c:v>
                </c:pt>
                <c:pt idx="130">
                  <c:v>1285956</c:v>
                </c:pt>
                <c:pt idx="131">
                  <c:v>768</c:v>
                </c:pt>
                <c:pt idx="132">
                  <c:v>121968</c:v>
                </c:pt>
                <c:pt idx="133">
                  <c:v>432180</c:v>
                </c:pt>
                <c:pt idx="134">
                  <c:v>4785066</c:v>
                </c:pt>
                <c:pt idx="135">
                  <c:v>222264000</c:v>
                </c:pt>
                <c:pt idx="136">
                  <c:v>155492500</c:v>
                </c:pt>
                <c:pt idx="137">
                  <c:v>332928</c:v>
                </c:pt>
                <c:pt idx="138">
                  <c:v>147</c:v>
                </c:pt>
                <c:pt idx="139">
                  <c:v>9600</c:v>
                </c:pt>
                <c:pt idx="140">
                  <c:v>74299715</c:v>
                </c:pt>
                <c:pt idx="141">
                  <c:v>6480</c:v>
                </c:pt>
                <c:pt idx="142">
                  <c:v>5464818</c:v>
                </c:pt>
                <c:pt idx="143">
                  <c:v>487328400</c:v>
                </c:pt>
                <c:pt idx="144">
                  <c:v>2141568</c:v>
                </c:pt>
                <c:pt idx="145">
                  <c:v>373248</c:v>
                </c:pt>
                <c:pt idx="146">
                  <c:v>126882560</c:v>
                </c:pt>
                <c:pt idx="147">
                  <c:v>144400</c:v>
                </c:pt>
                <c:pt idx="148">
                  <c:v>40000</c:v>
                </c:pt>
                <c:pt idx="149">
                  <c:v>1147041</c:v>
                </c:pt>
                <c:pt idx="150">
                  <c:v>15552</c:v>
                </c:pt>
                <c:pt idx="151">
                  <c:v>197568</c:v>
                </c:pt>
                <c:pt idx="152">
                  <c:v>29940030</c:v>
                </c:pt>
                <c:pt idx="153">
                  <c:v>0</c:v>
                </c:pt>
                <c:pt idx="154">
                  <c:v>3179904</c:v>
                </c:pt>
                <c:pt idx="155">
                  <c:v>60648</c:v>
                </c:pt>
                <c:pt idx="156">
                  <c:v>14256</c:v>
                </c:pt>
                <c:pt idx="157">
                  <c:v>2308322304</c:v>
                </c:pt>
                <c:pt idx="158">
                  <c:v>432640</c:v>
                </c:pt>
                <c:pt idx="159">
                  <c:v>0</c:v>
                </c:pt>
                <c:pt idx="160">
                  <c:v>5184</c:v>
                </c:pt>
                <c:pt idx="161">
                  <c:v>3429216</c:v>
                </c:pt>
                <c:pt idx="162">
                  <c:v>9680</c:v>
                </c:pt>
                <c:pt idx="163">
                  <c:v>819958180</c:v>
                </c:pt>
                <c:pt idx="164">
                  <c:v>216320</c:v>
                </c:pt>
                <c:pt idx="165">
                  <c:v>17496</c:v>
                </c:pt>
                <c:pt idx="166">
                  <c:v>300632400</c:v>
                </c:pt>
                <c:pt idx="167">
                  <c:v>288</c:v>
                </c:pt>
                <c:pt idx="168">
                  <c:v>1239400448</c:v>
                </c:pt>
                <c:pt idx="169">
                  <c:v>6303744</c:v>
                </c:pt>
                <c:pt idx="170">
                  <c:v>24025</c:v>
                </c:pt>
                <c:pt idx="171">
                  <c:v>224986320</c:v>
                </c:pt>
                <c:pt idx="172">
                  <c:v>1444</c:v>
                </c:pt>
                <c:pt idx="173">
                  <c:v>11025</c:v>
                </c:pt>
                <c:pt idx="174">
                  <c:v>18</c:v>
                </c:pt>
                <c:pt idx="175">
                  <c:v>4090572</c:v>
                </c:pt>
                <c:pt idx="176">
                  <c:v>84700</c:v>
                </c:pt>
                <c:pt idx="177">
                  <c:v>4572288</c:v>
                </c:pt>
                <c:pt idx="178">
                  <c:v>23328</c:v>
                </c:pt>
                <c:pt idx="179">
                  <c:v>7290</c:v>
                </c:pt>
                <c:pt idx="180">
                  <c:v>2035220</c:v>
                </c:pt>
                <c:pt idx="181">
                  <c:v>200186316</c:v>
                </c:pt>
                <c:pt idx="182">
                  <c:v>4840000</c:v>
                </c:pt>
                <c:pt idx="183">
                  <c:v>12943</c:v>
                </c:pt>
                <c:pt idx="184">
                  <c:v>54080</c:v>
                </c:pt>
                <c:pt idx="185">
                  <c:v>252</c:v>
                </c:pt>
                <c:pt idx="186">
                  <c:v>16200</c:v>
                </c:pt>
                <c:pt idx="187">
                  <c:v>19044</c:v>
                </c:pt>
                <c:pt idx="188">
                  <c:v>818496</c:v>
                </c:pt>
                <c:pt idx="189">
                  <c:v>14700</c:v>
                </c:pt>
                <c:pt idx="190">
                  <c:v>1987298096</c:v>
                </c:pt>
                <c:pt idx="191">
                  <c:v>739375</c:v>
                </c:pt>
                <c:pt idx="192">
                  <c:v>0</c:v>
                </c:pt>
                <c:pt idx="193">
                  <c:v>91011600</c:v>
                </c:pt>
                <c:pt idx="194">
                  <c:v>1024</c:v>
                </c:pt>
                <c:pt idx="195">
                  <c:v>517779216</c:v>
                </c:pt>
                <c:pt idx="196">
                  <c:v>24336</c:v>
                </c:pt>
                <c:pt idx="197">
                  <c:v>1848320</c:v>
                </c:pt>
                <c:pt idx="198">
                  <c:v>676</c:v>
                </c:pt>
                <c:pt idx="199">
                  <c:v>478375632</c:v>
                </c:pt>
                <c:pt idx="200">
                  <c:v>491520</c:v>
                </c:pt>
                <c:pt idx="201">
                  <c:v>2862860</c:v>
                </c:pt>
                <c:pt idx="202">
                  <c:v>100732500</c:v>
                </c:pt>
                <c:pt idx="203">
                  <c:v>256570392</c:v>
                </c:pt>
                <c:pt idx="204">
                  <c:v>7056</c:v>
                </c:pt>
                <c:pt idx="205">
                  <c:v>990000</c:v>
                </c:pt>
                <c:pt idx="206">
                  <c:v>9011200</c:v>
                </c:pt>
                <c:pt idx="207">
                  <c:v>243</c:v>
                </c:pt>
                <c:pt idx="208">
                  <c:v>388067328</c:v>
                </c:pt>
                <c:pt idx="209">
                  <c:v>0</c:v>
                </c:pt>
                <c:pt idx="210">
                  <c:v>108</c:v>
                </c:pt>
                <c:pt idx="211">
                  <c:v>13872</c:v>
                </c:pt>
                <c:pt idx="212">
                  <c:v>11907</c:v>
                </c:pt>
                <c:pt idx="213">
                  <c:v>54208</c:v>
                </c:pt>
                <c:pt idx="214">
                  <c:v>299943</c:v>
                </c:pt>
                <c:pt idx="215">
                  <c:v>34992</c:v>
                </c:pt>
                <c:pt idx="216">
                  <c:v>2511212544</c:v>
                </c:pt>
                <c:pt idx="217">
                  <c:v>53526528</c:v>
                </c:pt>
                <c:pt idx="218">
                  <c:v>7605</c:v>
                </c:pt>
                <c:pt idx="219">
                  <c:v>115248</c:v>
                </c:pt>
                <c:pt idx="220">
                  <c:v>14833035</c:v>
                </c:pt>
                <c:pt idx="221">
                  <c:v>86700</c:v>
                </c:pt>
                <c:pt idx="222">
                  <c:v>145331550</c:v>
                </c:pt>
                <c:pt idx="223">
                  <c:v>64</c:v>
                </c:pt>
                <c:pt idx="224">
                  <c:v>1280</c:v>
                </c:pt>
                <c:pt idx="225">
                  <c:v>1376256</c:v>
                </c:pt>
                <c:pt idx="226">
                  <c:v>15125</c:v>
                </c:pt>
                <c:pt idx="227">
                  <c:v>1467648</c:v>
                </c:pt>
                <c:pt idx="228">
                  <c:v>58320</c:v>
                </c:pt>
                <c:pt idx="229">
                  <c:v>32000</c:v>
                </c:pt>
                <c:pt idx="230">
                  <c:v>879307</c:v>
                </c:pt>
                <c:pt idx="231">
                  <c:v>898304</c:v>
                </c:pt>
                <c:pt idx="232">
                  <c:v>0</c:v>
                </c:pt>
                <c:pt idx="233">
                  <c:v>1104246</c:v>
                </c:pt>
                <c:pt idx="234">
                  <c:v>432</c:v>
                </c:pt>
                <c:pt idx="235">
                  <c:v>720</c:v>
                </c:pt>
                <c:pt idx="236">
                  <c:v>142601472</c:v>
                </c:pt>
                <c:pt idx="237">
                  <c:v>2276349684</c:v>
                </c:pt>
                <c:pt idx="238">
                  <c:v>746496</c:v>
                </c:pt>
                <c:pt idx="239">
                  <c:v>35574</c:v>
                </c:pt>
                <c:pt idx="240">
                  <c:v>2281048</c:v>
                </c:pt>
                <c:pt idx="241">
                  <c:v>353780</c:v>
                </c:pt>
                <c:pt idx="242">
                  <c:v>0</c:v>
                </c:pt>
                <c:pt idx="243">
                  <c:v>17346560</c:v>
                </c:pt>
                <c:pt idx="244">
                  <c:v>331776</c:v>
                </c:pt>
                <c:pt idx="245">
                  <c:v>2370210000</c:v>
                </c:pt>
                <c:pt idx="246">
                  <c:v>0</c:v>
                </c:pt>
                <c:pt idx="247">
                  <c:v>885735</c:v>
                </c:pt>
                <c:pt idx="248">
                  <c:v>23814000</c:v>
                </c:pt>
                <c:pt idx="249">
                  <c:v>143820288</c:v>
                </c:pt>
                <c:pt idx="250">
                  <c:v>18447660</c:v>
                </c:pt>
                <c:pt idx="251">
                  <c:v>2304</c:v>
                </c:pt>
                <c:pt idx="252">
                  <c:v>1284825088</c:v>
                </c:pt>
                <c:pt idx="253">
                  <c:v>5120</c:v>
                </c:pt>
                <c:pt idx="254">
                  <c:v>134456</c:v>
                </c:pt>
                <c:pt idx="255">
                  <c:v>2783045576</c:v>
                </c:pt>
                <c:pt idx="256">
                  <c:v>392000</c:v>
                </c:pt>
                <c:pt idx="257">
                  <c:v>111132</c:v>
                </c:pt>
                <c:pt idx="258">
                  <c:v>100800</c:v>
                </c:pt>
                <c:pt idx="259">
                  <c:v>80634400</c:v>
                </c:pt>
                <c:pt idx="260">
                  <c:v>1601613</c:v>
                </c:pt>
                <c:pt idx="261">
                  <c:v>3410589</c:v>
                </c:pt>
                <c:pt idx="262">
                  <c:v>8000</c:v>
                </c:pt>
                <c:pt idx="263">
                  <c:v>736372</c:v>
                </c:pt>
                <c:pt idx="264">
                  <c:v>76317696</c:v>
                </c:pt>
                <c:pt idx="265">
                  <c:v>117981360</c:v>
                </c:pt>
                <c:pt idx="266">
                  <c:v>170943500</c:v>
                </c:pt>
                <c:pt idx="267">
                  <c:v>60500</c:v>
                </c:pt>
                <c:pt idx="268">
                  <c:v>204800</c:v>
                </c:pt>
                <c:pt idx="269">
                  <c:v>151380</c:v>
                </c:pt>
                <c:pt idx="270">
                  <c:v>147456</c:v>
                </c:pt>
                <c:pt idx="271">
                  <c:v>20149215</c:v>
                </c:pt>
                <c:pt idx="272">
                  <c:v>151424000</c:v>
                </c:pt>
                <c:pt idx="273">
                  <c:v>30830800</c:v>
                </c:pt>
                <c:pt idx="274">
                  <c:v>662437888</c:v>
                </c:pt>
                <c:pt idx="275">
                  <c:v>207936</c:v>
                </c:pt>
                <c:pt idx="276">
                  <c:v>3660300</c:v>
                </c:pt>
                <c:pt idx="277">
                  <c:v>288809136</c:v>
                </c:pt>
                <c:pt idx="278">
                  <c:v>0</c:v>
                </c:pt>
                <c:pt idx="279">
                  <c:v>0</c:v>
                </c:pt>
                <c:pt idx="280">
                  <c:v>48600</c:v>
                </c:pt>
                <c:pt idx="281">
                  <c:v>1114064</c:v>
                </c:pt>
                <c:pt idx="282">
                  <c:v>22275</c:v>
                </c:pt>
                <c:pt idx="283">
                  <c:v>0</c:v>
                </c:pt>
                <c:pt idx="284">
                  <c:v>109179252</c:v>
                </c:pt>
                <c:pt idx="285">
                  <c:v>1296</c:v>
                </c:pt>
                <c:pt idx="286">
                  <c:v>8186200</c:v>
                </c:pt>
                <c:pt idx="287">
                  <c:v>3763200</c:v>
                </c:pt>
                <c:pt idx="288">
                  <c:v>756250</c:v>
                </c:pt>
                <c:pt idx="289">
                  <c:v>1464320000</c:v>
                </c:pt>
                <c:pt idx="290">
                  <c:v>270400</c:v>
                </c:pt>
                <c:pt idx="291">
                  <c:v>256</c:v>
                </c:pt>
                <c:pt idx="292">
                  <c:v>1396498432</c:v>
                </c:pt>
                <c:pt idx="293">
                  <c:v>0</c:v>
                </c:pt>
                <c:pt idx="294">
                  <c:v>180</c:v>
                </c:pt>
                <c:pt idx="295">
                  <c:v>926100</c:v>
                </c:pt>
                <c:pt idx="296">
                  <c:v>453345984</c:v>
                </c:pt>
                <c:pt idx="297">
                  <c:v>0</c:v>
                </c:pt>
                <c:pt idx="298">
                  <c:v>6272</c:v>
                </c:pt>
                <c:pt idx="299">
                  <c:v>1530000</c:v>
                </c:pt>
                <c:pt idx="300">
                  <c:v>32400</c:v>
                </c:pt>
                <c:pt idx="301">
                  <c:v>1708263480</c:v>
                </c:pt>
                <c:pt idx="302">
                  <c:v>7744</c:v>
                </c:pt>
                <c:pt idx="303">
                  <c:v>1489664</c:v>
                </c:pt>
                <c:pt idx="304">
                  <c:v>1156</c:v>
                </c:pt>
                <c:pt idx="305">
                  <c:v>883728</c:v>
                </c:pt>
                <c:pt idx="306">
                  <c:v>18000</c:v>
                </c:pt>
                <c:pt idx="307">
                  <c:v>2671235856</c:v>
                </c:pt>
                <c:pt idx="308">
                  <c:v>254738432</c:v>
                </c:pt>
                <c:pt idx="309">
                  <c:v>2162700288</c:v>
                </c:pt>
                <c:pt idx="310">
                  <c:v>30492</c:v>
                </c:pt>
                <c:pt idx="311">
                  <c:v>304200</c:v>
                </c:pt>
                <c:pt idx="312">
                  <c:v>62104944</c:v>
                </c:pt>
                <c:pt idx="313">
                  <c:v>1497771</c:v>
                </c:pt>
                <c:pt idx="314">
                  <c:v>30492</c:v>
                </c:pt>
                <c:pt idx="315">
                  <c:v>27040</c:v>
                </c:pt>
                <c:pt idx="316">
                  <c:v>28800</c:v>
                </c:pt>
                <c:pt idx="317">
                  <c:v>76800</c:v>
                </c:pt>
                <c:pt idx="318">
                  <c:v>157300</c:v>
                </c:pt>
                <c:pt idx="319">
                  <c:v>254947</c:v>
                </c:pt>
                <c:pt idx="320">
                  <c:v>5033600</c:v>
                </c:pt>
                <c:pt idx="321">
                  <c:v>228324096</c:v>
                </c:pt>
                <c:pt idx="322">
                  <c:v>190440</c:v>
                </c:pt>
                <c:pt idx="323">
                  <c:v>841000</c:v>
                </c:pt>
                <c:pt idx="324">
                  <c:v>981824</c:v>
                </c:pt>
                <c:pt idx="325">
                  <c:v>103550976</c:v>
                </c:pt>
                <c:pt idx="326">
                  <c:v>8748</c:v>
                </c:pt>
                <c:pt idx="327">
                  <c:v>1811268481</c:v>
                </c:pt>
                <c:pt idx="328">
                  <c:v>20412</c:v>
                </c:pt>
                <c:pt idx="329">
                  <c:v>14175</c:v>
                </c:pt>
                <c:pt idx="330">
                  <c:v>0</c:v>
                </c:pt>
                <c:pt idx="331">
                  <c:v>72576</c:v>
                </c:pt>
                <c:pt idx="332">
                  <c:v>5832</c:v>
                </c:pt>
                <c:pt idx="333">
                  <c:v>0</c:v>
                </c:pt>
                <c:pt idx="334">
                  <c:v>3528</c:v>
                </c:pt>
                <c:pt idx="335">
                  <c:v>408980</c:v>
                </c:pt>
                <c:pt idx="336">
                  <c:v>20808</c:v>
                </c:pt>
                <c:pt idx="337">
                  <c:v>32472040</c:v>
                </c:pt>
                <c:pt idx="338">
                  <c:v>186300</c:v>
                </c:pt>
                <c:pt idx="339">
                  <c:v>2246353920</c:v>
                </c:pt>
                <c:pt idx="340">
                  <c:v>63297936</c:v>
                </c:pt>
                <c:pt idx="341">
                  <c:v>127413</c:v>
                </c:pt>
                <c:pt idx="342">
                  <c:v>0</c:v>
                </c:pt>
                <c:pt idx="343">
                  <c:v>215289536</c:v>
                </c:pt>
                <c:pt idx="344">
                  <c:v>23040</c:v>
                </c:pt>
                <c:pt idx="345">
                  <c:v>165730410</c:v>
                </c:pt>
                <c:pt idx="346">
                  <c:v>49417290</c:v>
                </c:pt>
                <c:pt idx="347">
                  <c:v>854665350</c:v>
                </c:pt>
                <c:pt idx="348">
                  <c:v>3234816</c:v>
                </c:pt>
                <c:pt idx="349">
                  <c:v>2979328</c:v>
                </c:pt>
                <c:pt idx="350">
                  <c:v>8975448</c:v>
                </c:pt>
                <c:pt idx="351">
                  <c:v>31580280</c:v>
                </c:pt>
                <c:pt idx="352">
                  <c:v>83694592</c:v>
                </c:pt>
                <c:pt idx="353">
                  <c:v>36</c:v>
                </c:pt>
                <c:pt idx="354">
                  <c:v>8</c:v>
                </c:pt>
                <c:pt idx="355">
                  <c:v>1340080128</c:v>
                </c:pt>
                <c:pt idx="356">
                  <c:v>1966822</c:v>
                </c:pt>
                <c:pt idx="357">
                  <c:v>1298529792</c:v>
                </c:pt>
                <c:pt idx="358">
                  <c:v>52020</c:v>
                </c:pt>
                <c:pt idx="359">
                  <c:v>870250</c:v>
                </c:pt>
                <c:pt idx="360">
                  <c:v>102400</c:v>
                </c:pt>
                <c:pt idx="361">
                  <c:v>93600</c:v>
                </c:pt>
                <c:pt idx="362">
                  <c:v>7280928</c:v>
                </c:pt>
                <c:pt idx="363">
                  <c:v>17640</c:v>
                </c:pt>
                <c:pt idx="364">
                  <c:v>14759100</c:v>
                </c:pt>
                <c:pt idx="365">
                  <c:v>72673096</c:v>
                </c:pt>
                <c:pt idx="366">
                  <c:v>1016064</c:v>
                </c:pt>
                <c:pt idx="367">
                  <c:v>6015168</c:v>
                </c:pt>
                <c:pt idx="368">
                  <c:v>371712</c:v>
                </c:pt>
                <c:pt idx="369">
                  <c:v>0</c:v>
                </c:pt>
                <c:pt idx="370">
                  <c:v>46464</c:v>
                </c:pt>
                <c:pt idx="371">
                  <c:v>13824</c:v>
                </c:pt>
                <c:pt idx="372">
                  <c:v>900000</c:v>
                </c:pt>
                <c:pt idx="373">
                  <c:v>0</c:v>
                </c:pt>
                <c:pt idx="374">
                  <c:v>0</c:v>
                </c:pt>
                <c:pt idx="375">
                  <c:v>45000</c:v>
                </c:pt>
                <c:pt idx="376">
                  <c:v>7938000</c:v>
                </c:pt>
                <c:pt idx="377">
                  <c:v>26282880</c:v>
                </c:pt>
                <c:pt idx="378">
                  <c:v>1452</c:v>
                </c:pt>
                <c:pt idx="379">
                  <c:v>784</c:v>
                </c:pt>
                <c:pt idx="380">
                  <c:v>2196324</c:v>
                </c:pt>
                <c:pt idx="381">
                  <c:v>15552</c:v>
                </c:pt>
                <c:pt idx="382">
                  <c:v>16128</c:v>
                </c:pt>
                <c:pt idx="383">
                  <c:v>0</c:v>
                </c:pt>
                <c:pt idx="384">
                  <c:v>0</c:v>
                </c:pt>
                <c:pt idx="385">
                  <c:v>605</c:v>
                </c:pt>
                <c:pt idx="386">
                  <c:v>3456</c:v>
                </c:pt>
                <c:pt idx="387">
                  <c:v>0</c:v>
                </c:pt>
                <c:pt idx="388">
                  <c:v>634933</c:v>
                </c:pt>
                <c:pt idx="389">
                  <c:v>714420</c:v>
                </c:pt>
                <c:pt idx="390">
                  <c:v>882000</c:v>
                </c:pt>
                <c:pt idx="391">
                  <c:v>272804400</c:v>
                </c:pt>
                <c:pt idx="392">
                  <c:v>38400</c:v>
                </c:pt>
                <c:pt idx="393">
                  <c:v>3151872</c:v>
                </c:pt>
                <c:pt idx="394">
                  <c:v>5400</c:v>
                </c:pt>
                <c:pt idx="395">
                  <c:v>184180392</c:v>
                </c:pt>
                <c:pt idx="396">
                  <c:v>69312</c:v>
                </c:pt>
                <c:pt idx="397">
                  <c:v>91125</c:v>
                </c:pt>
                <c:pt idx="398">
                  <c:v>74088</c:v>
                </c:pt>
                <c:pt idx="399">
                  <c:v>29094208</c:v>
                </c:pt>
                <c:pt idx="400">
                  <c:v>15805440</c:v>
                </c:pt>
                <c:pt idx="401">
                  <c:v>7200</c:v>
                </c:pt>
                <c:pt idx="402">
                  <c:v>162288</c:v>
                </c:pt>
                <c:pt idx="403">
                  <c:v>3244800</c:v>
                </c:pt>
                <c:pt idx="404">
                  <c:v>72</c:v>
                </c:pt>
                <c:pt idx="405">
                  <c:v>0</c:v>
                </c:pt>
                <c:pt idx="406">
                  <c:v>0</c:v>
                </c:pt>
                <c:pt idx="407">
                  <c:v>3994240</c:v>
                </c:pt>
                <c:pt idx="408">
                  <c:v>84341250</c:v>
                </c:pt>
                <c:pt idx="409">
                  <c:v>14792</c:v>
                </c:pt>
                <c:pt idx="410">
                  <c:v>88510464</c:v>
                </c:pt>
                <c:pt idx="411">
                  <c:v>231868</c:v>
                </c:pt>
                <c:pt idx="412">
                  <c:v>6480</c:v>
                </c:pt>
                <c:pt idx="413">
                  <c:v>9600</c:v>
                </c:pt>
                <c:pt idx="414">
                  <c:v>108160</c:v>
                </c:pt>
                <c:pt idx="415">
                  <c:v>52026975</c:v>
                </c:pt>
                <c:pt idx="416">
                  <c:v>2547216</c:v>
                </c:pt>
                <c:pt idx="417">
                  <c:v>0</c:v>
                </c:pt>
                <c:pt idx="418">
                  <c:v>751709</c:v>
                </c:pt>
                <c:pt idx="419">
                  <c:v>20250</c:v>
                </c:pt>
                <c:pt idx="420">
                  <c:v>32912</c:v>
                </c:pt>
                <c:pt idx="421">
                  <c:v>1543716864</c:v>
                </c:pt>
                <c:pt idx="422">
                  <c:v>3936600</c:v>
                </c:pt>
                <c:pt idx="423">
                  <c:v>662480</c:v>
                </c:pt>
                <c:pt idx="424">
                  <c:v>320</c:v>
                </c:pt>
                <c:pt idx="425">
                  <c:v>4444632</c:v>
                </c:pt>
                <c:pt idx="426">
                  <c:v>1393200</c:v>
                </c:pt>
                <c:pt idx="427">
                  <c:v>310736989</c:v>
                </c:pt>
                <c:pt idx="428">
                  <c:v>128274375</c:v>
                </c:pt>
                <c:pt idx="429">
                  <c:v>0</c:v>
                </c:pt>
                <c:pt idx="430">
                  <c:v>87808</c:v>
                </c:pt>
                <c:pt idx="431">
                  <c:v>0</c:v>
                </c:pt>
                <c:pt idx="432">
                  <c:v>14440</c:v>
                </c:pt>
                <c:pt idx="433">
                  <c:v>277260032</c:v>
                </c:pt>
                <c:pt idx="434">
                  <c:v>256036</c:v>
                </c:pt>
                <c:pt idx="435">
                  <c:v>24696</c:v>
                </c:pt>
                <c:pt idx="436">
                  <c:v>1684343232</c:v>
                </c:pt>
                <c:pt idx="437">
                  <c:v>99944</c:v>
                </c:pt>
                <c:pt idx="438">
                  <c:v>242783244</c:v>
                </c:pt>
                <c:pt idx="439">
                  <c:v>73410624</c:v>
                </c:pt>
                <c:pt idx="440">
                  <c:v>8456800</c:v>
                </c:pt>
                <c:pt idx="441">
                  <c:v>32256</c:v>
                </c:pt>
                <c:pt idx="442">
                  <c:v>144</c:v>
                </c:pt>
                <c:pt idx="443">
                  <c:v>0</c:v>
                </c:pt>
                <c:pt idx="444">
                  <c:v>2820106800</c:v>
                </c:pt>
                <c:pt idx="445">
                  <c:v>1907011584</c:v>
                </c:pt>
                <c:pt idx="446">
                  <c:v>625807</c:v>
                </c:pt>
                <c:pt idx="447">
                  <c:v>277248</c:v>
                </c:pt>
                <c:pt idx="448">
                  <c:v>98784</c:v>
                </c:pt>
                <c:pt idx="449">
                  <c:v>1452</c:v>
                </c:pt>
                <c:pt idx="450">
                  <c:v>107495424</c:v>
                </c:pt>
                <c:pt idx="451">
                  <c:v>1916804736</c:v>
                </c:pt>
                <c:pt idx="452">
                  <c:v>86051840</c:v>
                </c:pt>
                <c:pt idx="453">
                  <c:v>2851200</c:v>
                </c:pt>
                <c:pt idx="454">
                  <c:v>0</c:v>
                </c:pt>
                <c:pt idx="455">
                  <c:v>0</c:v>
                </c:pt>
                <c:pt idx="456">
                  <c:v>20250</c:v>
                </c:pt>
                <c:pt idx="457">
                  <c:v>28900</c:v>
                </c:pt>
                <c:pt idx="458">
                  <c:v>1940400</c:v>
                </c:pt>
                <c:pt idx="459">
                  <c:v>281600</c:v>
                </c:pt>
                <c:pt idx="460">
                  <c:v>525333600</c:v>
                </c:pt>
                <c:pt idx="461">
                  <c:v>46080</c:v>
                </c:pt>
                <c:pt idx="462">
                  <c:v>170352</c:v>
                </c:pt>
                <c:pt idx="463">
                  <c:v>19494</c:v>
                </c:pt>
                <c:pt idx="464">
                  <c:v>7605</c:v>
                </c:pt>
                <c:pt idx="465">
                  <c:v>19060800</c:v>
                </c:pt>
                <c:pt idx="466">
                  <c:v>1016576</c:v>
                </c:pt>
                <c:pt idx="467">
                  <c:v>29524</c:v>
                </c:pt>
                <c:pt idx="468">
                  <c:v>27648</c:v>
                </c:pt>
                <c:pt idx="469">
                  <c:v>84672</c:v>
                </c:pt>
                <c:pt idx="470">
                  <c:v>950796</c:v>
                </c:pt>
                <c:pt idx="471">
                  <c:v>55125</c:v>
                </c:pt>
                <c:pt idx="472">
                  <c:v>493682688</c:v>
                </c:pt>
                <c:pt idx="473">
                  <c:v>495292</c:v>
                </c:pt>
                <c:pt idx="474">
                  <c:v>1126400</c:v>
                </c:pt>
                <c:pt idx="475">
                  <c:v>2530252800</c:v>
                </c:pt>
                <c:pt idx="476">
                  <c:v>102400</c:v>
                </c:pt>
                <c:pt idx="477">
                  <c:v>630000</c:v>
                </c:pt>
                <c:pt idx="478">
                  <c:v>64896</c:v>
                </c:pt>
                <c:pt idx="479">
                  <c:v>196000</c:v>
                </c:pt>
                <c:pt idx="480">
                  <c:v>1362944</c:v>
                </c:pt>
                <c:pt idx="481">
                  <c:v>1753941</c:v>
                </c:pt>
                <c:pt idx="482">
                  <c:v>304704</c:v>
                </c:pt>
                <c:pt idx="483">
                  <c:v>13552</c:v>
                </c:pt>
                <c:pt idx="484">
                  <c:v>990288</c:v>
                </c:pt>
                <c:pt idx="485">
                  <c:v>2709504</c:v>
                </c:pt>
                <c:pt idx="486">
                  <c:v>326592</c:v>
                </c:pt>
                <c:pt idx="487">
                  <c:v>0</c:v>
                </c:pt>
                <c:pt idx="488">
                  <c:v>0</c:v>
                </c:pt>
                <c:pt idx="489">
                  <c:v>2437450000</c:v>
                </c:pt>
                <c:pt idx="490">
                  <c:v>5743400</c:v>
                </c:pt>
                <c:pt idx="491">
                  <c:v>0</c:v>
                </c:pt>
                <c:pt idx="492">
                  <c:v>250000</c:v>
                </c:pt>
                <c:pt idx="493">
                  <c:v>171032500</c:v>
                </c:pt>
                <c:pt idx="494">
                  <c:v>160000</c:v>
                </c:pt>
                <c:pt idx="495">
                  <c:v>163170000</c:v>
                </c:pt>
                <c:pt idx="496">
                  <c:v>2184385536</c:v>
                </c:pt>
                <c:pt idx="497">
                  <c:v>4737042</c:v>
                </c:pt>
                <c:pt idx="498">
                  <c:v>0</c:v>
                </c:pt>
                <c:pt idx="499">
                  <c:v>4214784</c:v>
                </c:pt>
                <c:pt idx="500">
                  <c:v>970299</c:v>
                </c:pt>
                <c:pt idx="501">
                  <c:v>1373125</c:v>
                </c:pt>
                <c:pt idx="502">
                  <c:v>14084415</c:v>
                </c:pt>
                <c:pt idx="503">
                  <c:v>893475</c:v>
                </c:pt>
                <c:pt idx="504">
                  <c:v>6244578</c:v>
                </c:pt>
                <c:pt idx="505">
                  <c:v>0</c:v>
                </c:pt>
                <c:pt idx="506">
                  <c:v>2560</c:v>
                </c:pt>
                <c:pt idx="507">
                  <c:v>50574375</c:v>
                </c:pt>
                <c:pt idx="508">
                  <c:v>8503056</c:v>
                </c:pt>
                <c:pt idx="509">
                  <c:v>3136</c:v>
                </c:pt>
                <c:pt idx="510">
                  <c:v>17496</c:v>
                </c:pt>
                <c:pt idx="511">
                  <c:v>1350000</c:v>
                </c:pt>
                <c:pt idx="512">
                  <c:v>0</c:v>
                </c:pt>
                <c:pt idx="513">
                  <c:v>100800</c:v>
                </c:pt>
                <c:pt idx="514">
                  <c:v>1355211</c:v>
                </c:pt>
                <c:pt idx="515">
                  <c:v>2620860</c:v>
                </c:pt>
                <c:pt idx="516">
                  <c:v>4542824</c:v>
                </c:pt>
                <c:pt idx="517">
                  <c:v>51200</c:v>
                </c:pt>
                <c:pt idx="518">
                  <c:v>189013824</c:v>
                </c:pt>
                <c:pt idx="519">
                  <c:v>278784</c:v>
                </c:pt>
                <c:pt idx="520">
                  <c:v>812250</c:v>
                </c:pt>
                <c:pt idx="521">
                  <c:v>34596</c:v>
                </c:pt>
                <c:pt idx="522">
                  <c:v>596416764</c:v>
                </c:pt>
                <c:pt idx="523">
                  <c:v>48</c:v>
                </c:pt>
                <c:pt idx="524">
                  <c:v>3872448</c:v>
                </c:pt>
                <c:pt idx="525">
                  <c:v>70227</c:v>
                </c:pt>
                <c:pt idx="526">
                  <c:v>7541100</c:v>
                </c:pt>
                <c:pt idx="527">
                  <c:v>0</c:v>
                </c:pt>
                <c:pt idx="528">
                  <c:v>675</c:v>
                </c:pt>
                <c:pt idx="529">
                  <c:v>0</c:v>
                </c:pt>
                <c:pt idx="530">
                  <c:v>160000</c:v>
                </c:pt>
                <c:pt idx="531">
                  <c:v>392527872</c:v>
                </c:pt>
                <c:pt idx="532">
                  <c:v>64000</c:v>
                </c:pt>
                <c:pt idx="533">
                  <c:v>91584900</c:v>
                </c:pt>
                <c:pt idx="534">
                  <c:v>2304</c:v>
                </c:pt>
                <c:pt idx="535">
                  <c:v>0</c:v>
                </c:pt>
                <c:pt idx="536">
                  <c:v>768000</c:v>
                </c:pt>
                <c:pt idx="537">
                  <c:v>133100</c:v>
                </c:pt>
                <c:pt idx="538">
                  <c:v>12960</c:v>
                </c:pt>
                <c:pt idx="539">
                  <c:v>72</c:v>
                </c:pt>
                <c:pt idx="540">
                  <c:v>214695936</c:v>
                </c:pt>
                <c:pt idx="541">
                  <c:v>156101616</c:v>
                </c:pt>
                <c:pt idx="542">
                  <c:v>13824</c:v>
                </c:pt>
                <c:pt idx="543">
                  <c:v>44800</c:v>
                </c:pt>
                <c:pt idx="544">
                  <c:v>32617728</c:v>
                </c:pt>
                <c:pt idx="545">
                  <c:v>87723</c:v>
                </c:pt>
                <c:pt idx="546">
                  <c:v>248227200</c:v>
                </c:pt>
                <c:pt idx="547">
                  <c:v>36864</c:v>
                </c:pt>
                <c:pt idx="548">
                  <c:v>37791360</c:v>
                </c:pt>
                <c:pt idx="549">
                  <c:v>85184</c:v>
                </c:pt>
                <c:pt idx="550">
                  <c:v>784</c:v>
                </c:pt>
                <c:pt idx="551">
                  <c:v>3545856</c:v>
                </c:pt>
                <c:pt idx="552">
                  <c:v>3893760</c:v>
                </c:pt>
                <c:pt idx="553">
                  <c:v>1566103</c:v>
                </c:pt>
                <c:pt idx="554">
                  <c:v>295454842</c:v>
                </c:pt>
                <c:pt idx="555">
                  <c:v>171920320</c:v>
                </c:pt>
                <c:pt idx="556">
                  <c:v>0</c:v>
                </c:pt>
                <c:pt idx="557">
                  <c:v>149482704</c:v>
                </c:pt>
                <c:pt idx="558">
                  <c:v>371712726</c:v>
                </c:pt>
                <c:pt idx="559">
                  <c:v>1200</c:v>
                </c:pt>
                <c:pt idx="560">
                  <c:v>0</c:v>
                </c:pt>
                <c:pt idx="561">
                  <c:v>262848</c:v>
                </c:pt>
                <c:pt idx="562">
                  <c:v>321008596</c:v>
                </c:pt>
                <c:pt idx="563">
                  <c:v>189256375</c:v>
                </c:pt>
                <c:pt idx="564">
                  <c:v>35721</c:v>
                </c:pt>
                <c:pt idx="565">
                  <c:v>5038848</c:v>
                </c:pt>
                <c:pt idx="566">
                  <c:v>4410</c:v>
                </c:pt>
                <c:pt idx="567">
                  <c:v>1639792</c:v>
                </c:pt>
                <c:pt idx="568">
                  <c:v>62208</c:v>
                </c:pt>
                <c:pt idx="569">
                  <c:v>81</c:v>
                </c:pt>
                <c:pt idx="570">
                  <c:v>4563</c:v>
                </c:pt>
                <c:pt idx="571">
                  <c:v>2143260</c:v>
                </c:pt>
                <c:pt idx="572">
                  <c:v>15606</c:v>
                </c:pt>
                <c:pt idx="573">
                  <c:v>105300</c:v>
                </c:pt>
                <c:pt idx="574">
                  <c:v>45125</c:v>
                </c:pt>
                <c:pt idx="575">
                  <c:v>156598272</c:v>
                </c:pt>
                <c:pt idx="576">
                  <c:v>6480000</c:v>
                </c:pt>
                <c:pt idx="577">
                  <c:v>162913750</c:v>
                </c:pt>
                <c:pt idx="578">
                  <c:v>144761908</c:v>
                </c:pt>
                <c:pt idx="579">
                  <c:v>3866300</c:v>
                </c:pt>
                <c:pt idx="580">
                  <c:v>24500</c:v>
                </c:pt>
                <c:pt idx="581">
                  <c:v>47916</c:v>
                </c:pt>
                <c:pt idx="582">
                  <c:v>144</c:v>
                </c:pt>
                <c:pt idx="583">
                  <c:v>4234032</c:v>
                </c:pt>
                <c:pt idx="584">
                  <c:v>3132900</c:v>
                </c:pt>
                <c:pt idx="585">
                  <c:v>265944384</c:v>
                </c:pt>
                <c:pt idx="586">
                  <c:v>248832</c:v>
                </c:pt>
                <c:pt idx="587">
                  <c:v>5848200</c:v>
                </c:pt>
                <c:pt idx="588">
                  <c:v>75429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146800640</c:v>
                </c:pt>
                <c:pt idx="593">
                  <c:v>8731800</c:v>
                </c:pt>
                <c:pt idx="594">
                  <c:v>2178000</c:v>
                </c:pt>
                <c:pt idx="595">
                  <c:v>576</c:v>
                </c:pt>
                <c:pt idx="596">
                  <c:v>226748160</c:v>
                </c:pt>
                <c:pt idx="597">
                  <c:v>345461760</c:v>
                </c:pt>
                <c:pt idx="598">
                  <c:v>0</c:v>
                </c:pt>
                <c:pt idx="599">
                  <c:v>259200</c:v>
                </c:pt>
                <c:pt idx="600">
                  <c:v>1170675</c:v>
                </c:pt>
                <c:pt idx="601">
                  <c:v>32400</c:v>
                </c:pt>
                <c:pt idx="602">
                  <c:v>28800</c:v>
                </c:pt>
                <c:pt idx="603">
                  <c:v>3285360</c:v>
                </c:pt>
                <c:pt idx="604">
                  <c:v>15759439</c:v>
                </c:pt>
                <c:pt idx="605">
                  <c:v>3630000</c:v>
                </c:pt>
                <c:pt idx="606">
                  <c:v>3794560</c:v>
                </c:pt>
                <c:pt idx="607">
                  <c:v>0</c:v>
                </c:pt>
                <c:pt idx="608">
                  <c:v>24000</c:v>
                </c:pt>
                <c:pt idx="609">
                  <c:v>12960</c:v>
                </c:pt>
                <c:pt idx="610">
                  <c:v>899014500</c:v>
                </c:pt>
                <c:pt idx="611">
                  <c:v>16900</c:v>
                </c:pt>
                <c:pt idx="612">
                  <c:v>327184</c:v>
                </c:pt>
                <c:pt idx="613">
                  <c:v>361588175</c:v>
                </c:pt>
                <c:pt idx="614">
                  <c:v>1016064</c:v>
                </c:pt>
                <c:pt idx="615">
                  <c:v>485585100</c:v>
                </c:pt>
                <c:pt idx="616">
                  <c:v>76800</c:v>
                </c:pt>
                <c:pt idx="617">
                  <c:v>55696000</c:v>
                </c:pt>
                <c:pt idx="618">
                  <c:v>513216</c:v>
                </c:pt>
                <c:pt idx="619">
                  <c:v>18084060</c:v>
                </c:pt>
                <c:pt idx="620">
                  <c:v>256</c:v>
                </c:pt>
                <c:pt idx="621">
                  <c:v>199927</c:v>
                </c:pt>
                <c:pt idx="622">
                  <c:v>472449024</c:v>
                </c:pt>
                <c:pt idx="623">
                  <c:v>88284816</c:v>
                </c:pt>
                <c:pt idx="624">
                  <c:v>970299</c:v>
                </c:pt>
                <c:pt idx="625">
                  <c:v>4717548</c:v>
                </c:pt>
                <c:pt idx="626">
                  <c:v>1216800</c:v>
                </c:pt>
                <c:pt idx="627">
                  <c:v>724342500</c:v>
                </c:pt>
                <c:pt idx="628">
                  <c:v>2880</c:v>
                </c:pt>
                <c:pt idx="629">
                  <c:v>20736</c:v>
                </c:pt>
                <c:pt idx="630">
                  <c:v>652500</c:v>
                </c:pt>
                <c:pt idx="631">
                  <c:v>1200</c:v>
                </c:pt>
                <c:pt idx="632">
                  <c:v>18805808</c:v>
                </c:pt>
                <c:pt idx="633">
                  <c:v>286276032</c:v>
                </c:pt>
                <c:pt idx="634">
                  <c:v>16</c:v>
                </c:pt>
                <c:pt idx="635">
                  <c:v>21600</c:v>
                </c:pt>
                <c:pt idx="636">
                  <c:v>54208</c:v>
                </c:pt>
                <c:pt idx="637">
                  <c:v>20184000</c:v>
                </c:pt>
                <c:pt idx="638">
                  <c:v>20053332</c:v>
                </c:pt>
                <c:pt idx="639">
                  <c:v>38808315</c:v>
                </c:pt>
                <c:pt idx="640">
                  <c:v>960596</c:v>
                </c:pt>
                <c:pt idx="641">
                  <c:v>596416764</c:v>
                </c:pt>
                <c:pt idx="642">
                  <c:v>136107440</c:v>
                </c:pt>
                <c:pt idx="643">
                  <c:v>103488</c:v>
                </c:pt>
                <c:pt idx="644">
                  <c:v>6912</c:v>
                </c:pt>
                <c:pt idx="645">
                  <c:v>463309632</c:v>
                </c:pt>
                <c:pt idx="646">
                  <c:v>324</c:v>
                </c:pt>
                <c:pt idx="647">
                  <c:v>601344</c:v>
                </c:pt>
                <c:pt idx="648">
                  <c:v>0</c:v>
                </c:pt>
                <c:pt idx="649">
                  <c:v>154681716</c:v>
                </c:pt>
                <c:pt idx="650">
                  <c:v>499392</c:v>
                </c:pt>
                <c:pt idx="651">
                  <c:v>2405700</c:v>
                </c:pt>
                <c:pt idx="652">
                  <c:v>3136546800</c:v>
                </c:pt>
                <c:pt idx="653">
                  <c:v>4234032</c:v>
                </c:pt>
                <c:pt idx="654">
                  <c:v>0</c:v>
                </c:pt>
                <c:pt idx="655">
                  <c:v>12960</c:v>
                </c:pt>
                <c:pt idx="656">
                  <c:v>23200</c:v>
                </c:pt>
                <c:pt idx="657">
                  <c:v>432</c:v>
                </c:pt>
                <c:pt idx="658">
                  <c:v>379456</c:v>
                </c:pt>
                <c:pt idx="659">
                  <c:v>720</c:v>
                </c:pt>
                <c:pt idx="660">
                  <c:v>676</c:v>
                </c:pt>
                <c:pt idx="661">
                  <c:v>1571459175</c:v>
                </c:pt>
                <c:pt idx="662">
                  <c:v>0</c:v>
                </c:pt>
                <c:pt idx="663">
                  <c:v>0</c:v>
                </c:pt>
                <c:pt idx="664">
                  <c:v>162</c:v>
                </c:pt>
                <c:pt idx="665">
                  <c:v>123178160</c:v>
                </c:pt>
                <c:pt idx="666">
                  <c:v>2770200</c:v>
                </c:pt>
                <c:pt idx="667">
                  <c:v>302914888</c:v>
                </c:pt>
                <c:pt idx="668">
                  <c:v>1519817</c:v>
                </c:pt>
                <c:pt idx="669">
                  <c:v>24336</c:v>
                </c:pt>
                <c:pt idx="670">
                  <c:v>390728</c:v>
                </c:pt>
                <c:pt idx="671">
                  <c:v>209484</c:v>
                </c:pt>
                <c:pt idx="672">
                  <c:v>656523264</c:v>
                </c:pt>
                <c:pt idx="673">
                  <c:v>972</c:v>
                </c:pt>
                <c:pt idx="674">
                  <c:v>320</c:v>
                </c:pt>
                <c:pt idx="675">
                  <c:v>385122672</c:v>
                </c:pt>
                <c:pt idx="676">
                  <c:v>5166336</c:v>
                </c:pt>
                <c:pt idx="677">
                  <c:v>9408</c:v>
                </c:pt>
                <c:pt idx="678">
                  <c:v>373540700</c:v>
                </c:pt>
                <c:pt idx="679">
                  <c:v>19</c:v>
                </c:pt>
                <c:pt idx="680">
                  <c:v>40960</c:v>
                </c:pt>
                <c:pt idx="681">
                  <c:v>496257300</c:v>
                </c:pt>
                <c:pt idx="682">
                  <c:v>1418917500</c:v>
                </c:pt>
                <c:pt idx="683">
                  <c:v>17496</c:v>
                </c:pt>
                <c:pt idx="684">
                  <c:v>712499200</c:v>
                </c:pt>
                <c:pt idx="685">
                  <c:v>29400</c:v>
                </c:pt>
                <c:pt idx="686">
                  <c:v>3102267600</c:v>
                </c:pt>
                <c:pt idx="687">
                  <c:v>81</c:v>
                </c:pt>
                <c:pt idx="688">
                  <c:v>1428840000</c:v>
                </c:pt>
                <c:pt idx="689">
                  <c:v>488410</c:v>
                </c:pt>
                <c:pt idx="690">
                  <c:v>275193936</c:v>
                </c:pt>
                <c:pt idx="691">
                  <c:v>12288</c:v>
                </c:pt>
                <c:pt idx="692">
                  <c:v>178112</c:v>
                </c:pt>
                <c:pt idx="693">
                  <c:v>81312</c:v>
                </c:pt>
                <c:pt idx="694">
                  <c:v>29241</c:v>
                </c:pt>
                <c:pt idx="695">
                  <c:v>87464</c:v>
                </c:pt>
                <c:pt idx="696">
                  <c:v>3898800</c:v>
                </c:pt>
                <c:pt idx="697">
                  <c:v>27000</c:v>
                </c:pt>
                <c:pt idx="698">
                  <c:v>397561856</c:v>
                </c:pt>
                <c:pt idx="699">
                  <c:v>702464000</c:v>
                </c:pt>
                <c:pt idx="700">
                  <c:v>80757635</c:v>
                </c:pt>
                <c:pt idx="701">
                  <c:v>629563</c:v>
                </c:pt>
                <c:pt idx="702">
                  <c:v>4320000</c:v>
                </c:pt>
                <c:pt idx="703">
                  <c:v>144</c:v>
                </c:pt>
                <c:pt idx="704">
                  <c:v>48400</c:v>
                </c:pt>
                <c:pt idx="705">
                  <c:v>6400</c:v>
                </c:pt>
                <c:pt idx="706">
                  <c:v>3066336</c:v>
                </c:pt>
                <c:pt idx="707">
                  <c:v>17600</c:v>
                </c:pt>
                <c:pt idx="708">
                  <c:v>822698158</c:v>
                </c:pt>
                <c:pt idx="709">
                  <c:v>22400</c:v>
                </c:pt>
                <c:pt idx="710">
                  <c:v>170108</c:v>
                </c:pt>
                <c:pt idx="711">
                  <c:v>2639498400</c:v>
                </c:pt>
                <c:pt idx="712">
                  <c:v>8541260</c:v>
                </c:pt>
                <c:pt idx="713">
                  <c:v>7056</c:v>
                </c:pt>
                <c:pt idx="714">
                  <c:v>1350000</c:v>
                </c:pt>
                <c:pt idx="715">
                  <c:v>4392300</c:v>
                </c:pt>
                <c:pt idx="716">
                  <c:v>1587600</c:v>
                </c:pt>
                <c:pt idx="717">
                  <c:v>1694027951</c:v>
                </c:pt>
                <c:pt idx="718">
                  <c:v>186763500</c:v>
                </c:pt>
                <c:pt idx="719">
                  <c:v>799708</c:v>
                </c:pt>
                <c:pt idx="720">
                  <c:v>244944</c:v>
                </c:pt>
                <c:pt idx="721">
                  <c:v>29160</c:v>
                </c:pt>
                <c:pt idx="722">
                  <c:v>567132228</c:v>
                </c:pt>
                <c:pt idx="723">
                  <c:v>1294992</c:v>
                </c:pt>
                <c:pt idx="724">
                  <c:v>268272</c:v>
                </c:pt>
                <c:pt idx="725">
                  <c:v>0</c:v>
                </c:pt>
                <c:pt idx="726">
                  <c:v>419904</c:v>
                </c:pt>
                <c:pt idx="727">
                  <c:v>0</c:v>
                </c:pt>
                <c:pt idx="728">
                  <c:v>176366484</c:v>
                </c:pt>
                <c:pt idx="729">
                  <c:v>126852</c:v>
                </c:pt>
                <c:pt idx="730">
                  <c:v>30720</c:v>
                </c:pt>
                <c:pt idx="731">
                  <c:v>112</c:v>
                </c:pt>
                <c:pt idx="732">
                  <c:v>128</c:v>
                </c:pt>
                <c:pt idx="733">
                  <c:v>3185406</c:v>
                </c:pt>
                <c:pt idx="734">
                  <c:v>234337600</c:v>
                </c:pt>
                <c:pt idx="735">
                  <c:v>148868928</c:v>
                </c:pt>
                <c:pt idx="736">
                  <c:v>238179200</c:v>
                </c:pt>
                <c:pt idx="737">
                  <c:v>4624</c:v>
                </c:pt>
                <c:pt idx="738">
                  <c:v>21952</c:v>
                </c:pt>
                <c:pt idx="739">
                  <c:v>174286080</c:v>
                </c:pt>
                <c:pt idx="740">
                  <c:v>3888</c:v>
                </c:pt>
                <c:pt idx="741">
                  <c:v>7280928</c:v>
                </c:pt>
                <c:pt idx="742">
                  <c:v>1944000</c:v>
                </c:pt>
                <c:pt idx="743">
                  <c:v>221558960</c:v>
                </c:pt>
                <c:pt idx="744">
                  <c:v>675000</c:v>
                </c:pt>
                <c:pt idx="745">
                  <c:v>0</c:v>
                </c:pt>
                <c:pt idx="746">
                  <c:v>13552</c:v>
                </c:pt>
                <c:pt idx="747">
                  <c:v>33264270</c:v>
                </c:pt>
                <c:pt idx="748">
                  <c:v>486720</c:v>
                </c:pt>
                <c:pt idx="749">
                  <c:v>0</c:v>
                </c:pt>
                <c:pt idx="750">
                  <c:v>952560</c:v>
                </c:pt>
                <c:pt idx="751">
                  <c:v>367390485</c:v>
                </c:pt>
                <c:pt idx="752">
                  <c:v>246840048</c:v>
                </c:pt>
                <c:pt idx="753">
                  <c:v>197641728</c:v>
                </c:pt>
                <c:pt idx="754">
                  <c:v>2080000</c:v>
                </c:pt>
                <c:pt idx="755">
                  <c:v>7142400</c:v>
                </c:pt>
                <c:pt idx="756">
                  <c:v>214643520</c:v>
                </c:pt>
                <c:pt idx="757">
                  <c:v>0</c:v>
                </c:pt>
                <c:pt idx="758">
                  <c:v>671099</c:v>
                </c:pt>
                <c:pt idx="759">
                  <c:v>4251528</c:v>
                </c:pt>
                <c:pt idx="760">
                  <c:v>512000</c:v>
                </c:pt>
                <c:pt idx="761">
                  <c:v>0</c:v>
                </c:pt>
                <c:pt idx="762">
                  <c:v>16128</c:v>
                </c:pt>
                <c:pt idx="763">
                  <c:v>203809375</c:v>
                </c:pt>
                <c:pt idx="764">
                  <c:v>0</c:v>
                </c:pt>
                <c:pt idx="765">
                  <c:v>972</c:v>
                </c:pt>
                <c:pt idx="766">
                  <c:v>2528100</c:v>
                </c:pt>
                <c:pt idx="767">
                  <c:v>0</c:v>
                </c:pt>
                <c:pt idx="768">
                  <c:v>194189120</c:v>
                </c:pt>
                <c:pt idx="769">
                  <c:v>0</c:v>
                </c:pt>
                <c:pt idx="770">
                  <c:v>25992</c:v>
                </c:pt>
                <c:pt idx="771">
                  <c:v>576</c:v>
                </c:pt>
                <c:pt idx="772">
                  <c:v>1200</c:v>
                </c:pt>
                <c:pt idx="773">
                  <c:v>1990587456</c:v>
                </c:pt>
                <c:pt idx="774">
                  <c:v>65610000</c:v>
                </c:pt>
                <c:pt idx="775">
                  <c:v>444528</c:v>
                </c:pt>
                <c:pt idx="776">
                  <c:v>204544080</c:v>
                </c:pt>
                <c:pt idx="777">
                  <c:v>548800</c:v>
                </c:pt>
                <c:pt idx="778">
                  <c:v>1728</c:v>
                </c:pt>
                <c:pt idx="779">
                  <c:v>3600</c:v>
                </c:pt>
                <c:pt idx="780">
                  <c:v>1028915200</c:v>
                </c:pt>
                <c:pt idx="781">
                  <c:v>211600</c:v>
                </c:pt>
                <c:pt idx="782">
                  <c:v>13891500</c:v>
                </c:pt>
                <c:pt idx="783">
                  <c:v>32400</c:v>
                </c:pt>
                <c:pt idx="784">
                  <c:v>136721637</c:v>
                </c:pt>
                <c:pt idx="785">
                  <c:v>1074118656</c:v>
                </c:pt>
                <c:pt idx="786">
                  <c:v>3129035</c:v>
                </c:pt>
                <c:pt idx="787">
                  <c:v>15210</c:v>
                </c:pt>
                <c:pt idx="788">
                  <c:v>541050192</c:v>
                </c:pt>
                <c:pt idx="789">
                  <c:v>11200</c:v>
                </c:pt>
                <c:pt idx="790">
                  <c:v>57542400</c:v>
                </c:pt>
                <c:pt idx="791">
                  <c:v>533232</c:v>
                </c:pt>
                <c:pt idx="792">
                  <c:v>18618400</c:v>
                </c:pt>
                <c:pt idx="793">
                  <c:v>32768</c:v>
                </c:pt>
                <c:pt idx="794">
                  <c:v>60840000</c:v>
                </c:pt>
                <c:pt idx="795">
                  <c:v>144</c:v>
                </c:pt>
                <c:pt idx="796">
                  <c:v>554880</c:v>
                </c:pt>
                <c:pt idx="797">
                  <c:v>541373400</c:v>
                </c:pt>
                <c:pt idx="798">
                  <c:v>3454128</c:v>
                </c:pt>
                <c:pt idx="799">
                  <c:v>5625</c:v>
                </c:pt>
                <c:pt idx="800">
                  <c:v>248814896</c:v>
                </c:pt>
                <c:pt idx="801">
                  <c:v>720</c:v>
                </c:pt>
                <c:pt idx="802">
                  <c:v>28</c:v>
                </c:pt>
                <c:pt idx="803">
                  <c:v>9905840</c:v>
                </c:pt>
                <c:pt idx="804">
                  <c:v>162</c:v>
                </c:pt>
                <c:pt idx="805">
                  <c:v>4036800</c:v>
                </c:pt>
                <c:pt idx="806">
                  <c:v>571220</c:v>
                </c:pt>
                <c:pt idx="807">
                  <c:v>21566272</c:v>
                </c:pt>
                <c:pt idx="808">
                  <c:v>7188912</c:v>
                </c:pt>
                <c:pt idx="809">
                  <c:v>449452800</c:v>
                </c:pt>
                <c:pt idx="810">
                  <c:v>1241856</c:v>
                </c:pt>
                <c:pt idx="811">
                  <c:v>1225</c:v>
                </c:pt>
                <c:pt idx="812">
                  <c:v>68359824</c:v>
                </c:pt>
                <c:pt idx="813">
                  <c:v>13872</c:v>
                </c:pt>
                <c:pt idx="814">
                  <c:v>0</c:v>
                </c:pt>
                <c:pt idx="815">
                  <c:v>2910897</c:v>
                </c:pt>
                <c:pt idx="816">
                  <c:v>4078668</c:v>
                </c:pt>
                <c:pt idx="817">
                  <c:v>20800</c:v>
                </c:pt>
                <c:pt idx="818">
                  <c:v>23814</c:v>
                </c:pt>
                <c:pt idx="819">
                  <c:v>4400</c:v>
                </c:pt>
                <c:pt idx="820">
                  <c:v>72250</c:v>
                </c:pt>
                <c:pt idx="821">
                  <c:v>1960</c:v>
                </c:pt>
                <c:pt idx="822">
                  <c:v>2139334400</c:v>
                </c:pt>
                <c:pt idx="823">
                  <c:v>1681691</c:v>
                </c:pt>
                <c:pt idx="824">
                  <c:v>80</c:v>
                </c:pt>
                <c:pt idx="825">
                  <c:v>36100</c:v>
                </c:pt>
                <c:pt idx="826">
                  <c:v>1775616</c:v>
                </c:pt>
                <c:pt idx="827">
                  <c:v>509535000</c:v>
                </c:pt>
                <c:pt idx="828">
                  <c:v>156119040</c:v>
                </c:pt>
                <c:pt idx="829">
                  <c:v>32000</c:v>
                </c:pt>
                <c:pt idx="830">
                  <c:v>2940000</c:v>
                </c:pt>
                <c:pt idx="831">
                  <c:v>349690</c:v>
                </c:pt>
                <c:pt idx="832">
                  <c:v>81648</c:v>
                </c:pt>
                <c:pt idx="833">
                  <c:v>568400</c:v>
                </c:pt>
                <c:pt idx="834">
                  <c:v>17424</c:v>
                </c:pt>
                <c:pt idx="835">
                  <c:v>129600</c:v>
                </c:pt>
                <c:pt idx="836">
                  <c:v>5400</c:v>
                </c:pt>
                <c:pt idx="837">
                  <c:v>0</c:v>
                </c:pt>
                <c:pt idx="838">
                  <c:v>220774400</c:v>
                </c:pt>
                <c:pt idx="839">
                  <c:v>192</c:v>
                </c:pt>
                <c:pt idx="840">
                  <c:v>220009608</c:v>
                </c:pt>
                <c:pt idx="841">
                  <c:v>48400</c:v>
                </c:pt>
              </c:numCache>
            </c:numRef>
          </c:xVal>
          <c:yVal>
            <c:numRef>
              <c:f>Hoja1!$FQ$4:$FQ$845</c:f>
              <c:numCache>
                <c:formatCode>General</c:formatCode>
                <c:ptCount val="842"/>
                <c:pt idx="0">
                  <c:v>100</c:v>
                </c:pt>
                <c:pt idx="1">
                  <c:v>6</c:v>
                </c:pt>
                <c:pt idx="2">
                  <c:v>20</c:v>
                </c:pt>
                <c:pt idx="3">
                  <c:v>110</c:v>
                </c:pt>
                <c:pt idx="4">
                  <c:v>109</c:v>
                </c:pt>
                <c:pt idx="5">
                  <c:v>1</c:v>
                </c:pt>
                <c:pt idx="6">
                  <c:v>96</c:v>
                </c:pt>
                <c:pt idx="7">
                  <c:v>324</c:v>
                </c:pt>
                <c:pt idx="8">
                  <c:v>23</c:v>
                </c:pt>
                <c:pt idx="9">
                  <c:v>83</c:v>
                </c:pt>
                <c:pt idx="10">
                  <c:v>106</c:v>
                </c:pt>
                <c:pt idx="11">
                  <c:v>187</c:v>
                </c:pt>
                <c:pt idx="12">
                  <c:v>90</c:v>
                </c:pt>
                <c:pt idx="13">
                  <c:v>96</c:v>
                </c:pt>
                <c:pt idx="14">
                  <c:v>39</c:v>
                </c:pt>
                <c:pt idx="15">
                  <c:v>124</c:v>
                </c:pt>
                <c:pt idx="16">
                  <c:v>278</c:v>
                </c:pt>
                <c:pt idx="17">
                  <c:v>19</c:v>
                </c:pt>
                <c:pt idx="18">
                  <c:v>258</c:v>
                </c:pt>
                <c:pt idx="19">
                  <c:v>15</c:v>
                </c:pt>
                <c:pt idx="20">
                  <c:v>6</c:v>
                </c:pt>
                <c:pt idx="21">
                  <c:v>18</c:v>
                </c:pt>
                <c:pt idx="22">
                  <c:v>29</c:v>
                </c:pt>
                <c:pt idx="23">
                  <c:v>342</c:v>
                </c:pt>
                <c:pt idx="24">
                  <c:v>30</c:v>
                </c:pt>
                <c:pt idx="25">
                  <c:v>12</c:v>
                </c:pt>
                <c:pt idx="26">
                  <c:v>69</c:v>
                </c:pt>
                <c:pt idx="27">
                  <c:v>55</c:v>
                </c:pt>
                <c:pt idx="28">
                  <c:v>1</c:v>
                </c:pt>
                <c:pt idx="29">
                  <c:v>157</c:v>
                </c:pt>
                <c:pt idx="30">
                  <c:v>106</c:v>
                </c:pt>
                <c:pt idx="31">
                  <c:v>98</c:v>
                </c:pt>
                <c:pt idx="32">
                  <c:v>10</c:v>
                </c:pt>
                <c:pt idx="33">
                  <c:v>49</c:v>
                </c:pt>
                <c:pt idx="34">
                  <c:v>533</c:v>
                </c:pt>
                <c:pt idx="35">
                  <c:v>12</c:v>
                </c:pt>
                <c:pt idx="36">
                  <c:v>23</c:v>
                </c:pt>
                <c:pt idx="37">
                  <c:v>108</c:v>
                </c:pt>
                <c:pt idx="38">
                  <c:v>75</c:v>
                </c:pt>
                <c:pt idx="39">
                  <c:v>109</c:v>
                </c:pt>
                <c:pt idx="40">
                  <c:v>339</c:v>
                </c:pt>
                <c:pt idx="41">
                  <c:v>8249</c:v>
                </c:pt>
                <c:pt idx="42">
                  <c:v>285</c:v>
                </c:pt>
                <c:pt idx="43">
                  <c:v>62</c:v>
                </c:pt>
                <c:pt idx="44">
                  <c:v>26</c:v>
                </c:pt>
                <c:pt idx="45">
                  <c:v>14</c:v>
                </c:pt>
                <c:pt idx="46">
                  <c:v>22</c:v>
                </c:pt>
                <c:pt idx="47">
                  <c:v>8211</c:v>
                </c:pt>
                <c:pt idx="48">
                  <c:v>7</c:v>
                </c:pt>
                <c:pt idx="49">
                  <c:v>49</c:v>
                </c:pt>
                <c:pt idx="50">
                  <c:v>3</c:v>
                </c:pt>
                <c:pt idx="51">
                  <c:v>900</c:v>
                </c:pt>
                <c:pt idx="52">
                  <c:v>7843</c:v>
                </c:pt>
                <c:pt idx="53">
                  <c:v>303</c:v>
                </c:pt>
                <c:pt idx="54">
                  <c:v>342</c:v>
                </c:pt>
                <c:pt idx="55">
                  <c:v>45</c:v>
                </c:pt>
                <c:pt idx="56">
                  <c:v>0</c:v>
                </c:pt>
                <c:pt idx="57">
                  <c:v>192</c:v>
                </c:pt>
                <c:pt idx="58">
                  <c:v>528</c:v>
                </c:pt>
                <c:pt idx="59">
                  <c:v>31</c:v>
                </c:pt>
                <c:pt idx="60">
                  <c:v>107</c:v>
                </c:pt>
                <c:pt idx="61">
                  <c:v>49</c:v>
                </c:pt>
                <c:pt idx="62">
                  <c:v>143</c:v>
                </c:pt>
                <c:pt idx="63">
                  <c:v>60</c:v>
                </c:pt>
                <c:pt idx="64">
                  <c:v>534</c:v>
                </c:pt>
                <c:pt idx="65">
                  <c:v>7</c:v>
                </c:pt>
                <c:pt idx="66">
                  <c:v>143</c:v>
                </c:pt>
                <c:pt idx="67">
                  <c:v>14</c:v>
                </c:pt>
                <c:pt idx="68">
                  <c:v>34</c:v>
                </c:pt>
                <c:pt idx="69">
                  <c:v>30</c:v>
                </c:pt>
                <c:pt idx="70">
                  <c:v>333</c:v>
                </c:pt>
                <c:pt idx="71">
                  <c:v>21</c:v>
                </c:pt>
                <c:pt idx="72">
                  <c:v>96</c:v>
                </c:pt>
                <c:pt idx="73">
                  <c:v>1</c:v>
                </c:pt>
                <c:pt idx="74">
                  <c:v>67</c:v>
                </c:pt>
                <c:pt idx="75">
                  <c:v>113</c:v>
                </c:pt>
                <c:pt idx="76">
                  <c:v>289</c:v>
                </c:pt>
                <c:pt idx="77">
                  <c:v>17</c:v>
                </c:pt>
                <c:pt idx="78">
                  <c:v>93</c:v>
                </c:pt>
                <c:pt idx="79">
                  <c:v>96</c:v>
                </c:pt>
                <c:pt idx="80">
                  <c:v>195</c:v>
                </c:pt>
                <c:pt idx="81">
                  <c:v>15</c:v>
                </c:pt>
                <c:pt idx="82">
                  <c:v>3</c:v>
                </c:pt>
                <c:pt idx="83">
                  <c:v>25</c:v>
                </c:pt>
                <c:pt idx="84">
                  <c:v>23</c:v>
                </c:pt>
                <c:pt idx="85">
                  <c:v>98</c:v>
                </c:pt>
                <c:pt idx="86">
                  <c:v>24</c:v>
                </c:pt>
                <c:pt idx="87">
                  <c:v>157</c:v>
                </c:pt>
                <c:pt idx="88">
                  <c:v>7985</c:v>
                </c:pt>
                <c:pt idx="89">
                  <c:v>26</c:v>
                </c:pt>
                <c:pt idx="90">
                  <c:v>8076</c:v>
                </c:pt>
                <c:pt idx="91">
                  <c:v>194</c:v>
                </c:pt>
                <c:pt idx="92">
                  <c:v>328</c:v>
                </c:pt>
                <c:pt idx="93">
                  <c:v>86</c:v>
                </c:pt>
                <c:pt idx="94">
                  <c:v>9</c:v>
                </c:pt>
                <c:pt idx="95">
                  <c:v>27</c:v>
                </c:pt>
                <c:pt idx="96">
                  <c:v>31</c:v>
                </c:pt>
                <c:pt idx="97">
                  <c:v>1</c:v>
                </c:pt>
                <c:pt idx="98">
                  <c:v>46</c:v>
                </c:pt>
                <c:pt idx="99">
                  <c:v>61</c:v>
                </c:pt>
                <c:pt idx="100">
                  <c:v>50</c:v>
                </c:pt>
                <c:pt idx="101">
                  <c:v>279</c:v>
                </c:pt>
                <c:pt idx="102">
                  <c:v>30</c:v>
                </c:pt>
                <c:pt idx="103">
                  <c:v>258</c:v>
                </c:pt>
                <c:pt idx="104">
                  <c:v>8</c:v>
                </c:pt>
                <c:pt idx="105">
                  <c:v>98</c:v>
                </c:pt>
                <c:pt idx="106">
                  <c:v>15</c:v>
                </c:pt>
                <c:pt idx="107">
                  <c:v>520</c:v>
                </c:pt>
                <c:pt idx="108">
                  <c:v>140</c:v>
                </c:pt>
                <c:pt idx="109">
                  <c:v>2347</c:v>
                </c:pt>
                <c:pt idx="110">
                  <c:v>90</c:v>
                </c:pt>
                <c:pt idx="111">
                  <c:v>30</c:v>
                </c:pt>
                <c:pt idx="112">
                  <c:v>460</c:v>
                </c:pt>
                <c:pt idx="113">
                  <c:v>11</c:v>
                </c:pt>
                <c:pt idx="114">
                  <c:v>3</c:v>
                </c:pt>
                <c:pt idx="115">
                  <c:v>458</c:v>
                </c:pt>
                <c:pt idx="116">
                  <c:v>29</c:v>
                </c:pt>
                <c:pt idx="117">
                  <c:v>10</c:v>
                </c:pt>
                <c:pt idx="118">
                  <c:v>307</c:v>
                </c:pt>
                <c:pt idx="119">
                  <c:v>183</c:v>
                </c:pt>
                <c:pt idx="120">
                  <c:v>259</c:v>
                </c:pt>
                <c:pt idx="121">
                  <c:v>309</c:v>
                </c:pt>
                <c:pt idx="122">
                  <c:v>15</c:v>
                </c:pt>
                <c:pt idx="123">
                  <c:v>248</c:v>
                </c:pt>
                <c:pt idx="124">
                  <c:v>2400</c:v>
                </c:pt>
                <c:pt idx="125">
                  <c:v>30</c:v>
                </c:pt>
                <c:pt idx="126">
                  <c:v>65</c:v>
                </c:pt>
                <c:pt idx="127">
                  <c:v>60</c:v>
                </c:pt>
                <c:pt idx="128">
                  <c:v>192</c:v>
                </c:pt>
                <c:pt idx="129">
                  <c:v>278</c:v>
                </c:pt>
                <c:pt idx="130">
                  <c:v>114</c:v>
                </c:pt>
                <c:pt idx="131">
                  <c:v>3</c:v>
                </c:pt>
                <c:pt idx="132">
                  <c:v>25</c:v>
                </c:pt>
                <c:pt idx="133">
                  <c:v>15</c:v>
                </c:pt>
                <c:pt idx="134">
                  <c:v>29</c:v>
                </c:pt>
                <c:pt idx="135">
                  <c:v>55</c:v>
                </c:pt>
                <c:pt idx="136">
                  <c:v>526</c:v>
                </c:pt>
                <c:pt idx="137">
                  <c:v>83</c:v>
                </c:pt>
                <c:pt idx="138">
                  <c:v>0</c:v>
                </c:pt>
                <c:pt idx="139">
                  <c:v>51</c:v>
                </c:pt>
                <c:pt idx="140">
                  <c:v>43</c:v>
                </c:pt>
                <c:pt idx="141">
                  <c:v>41</c:v>
                </c:pt>
                <c:pt idx="142">
                  <c:v>90</c:v>
                </c:pt>
                <c:pt idx="143">
                  <c:v>261</c:v>
                </c:pt>
                <c:pt idx="144">
                  <c:v>110</c:v>
                </c:pt>
                <c:pt idx="145">
                  <c:v>84</c:v>
                </c:pt>
                <c:pt idx="146">
                  <c:v>55</c:v>
                </c:pt>
                <c:pt idx="147">
                  <c:v>10</c:v>
                </c:pt>
                <c:pt idx="148">
                  <c:v>9</c:v>
                </c:pt>
                <c:pt idx="149">
                  <c:v>114</c:v>
                </c:pt>
                <c:pt idx="150">
                  <c:v>13</c:v>
                </c:pt>
                <c:pt idx="151">
                  <c:v>16</c:v>
                </c:pt>
                <c:pt idx="152">
                  <c:v>83</c:v>
                </c:pt>
                <c:pt idx="153">
                  <c:v>59</c:v>
                </c:pt>
                <c:pt idx="154">
                  <c:v>106</c:v>
                </c:pt>
                <c:pt idx="155">
                  <c:v>183</c:v>
                </c:pt>
                <c:pt idx="156">
                  <c:v>72</c:v>
                </c:pt>
                <c:pt idx="157">
                  <c:v>472</c:v>
                </c:pt>
                <c:pt idx="158">
                  <c:v>45</c:v>
                </c:pt>
                <c:pt idx="159">
                  <c:v>2379</c:v>
                </c:pt>
                <c:pt idx="160">
                  <c:v>43</c:v>
                </c:pt>
                <c:pt idx="161">
                  <c:v>106</c:v>
                </c:pt>
                <c:pt idx="162">
                  <c:v>11</c:v>
                </c:pt>
                <c:pt idx="163">
                  <c:v>288</c:v>
                </c:pt>
                <c:pt idx="164">
                  <c:v>69</c:v>
                </c:pt>
                <c:pt idx="165">
                  <c:v>6</c:v>
                </c:pt>
                <c:pt idx="166">
                  <c:v>157</c:v>
                </c:pt>
                <c:pt idx="167">
                  <c:v>3</c:v>
                </c:pt>
                <c:pt idx="168">
                  <c:v>456</c:v>
                </c:pt>
                <c:pt idx="169">
                  <c:v>93</c:v>
                </c:pt>
                <c:pt idx="170">
                  <c:v>89</c:v>
                </c:pt>
                <c:pt idx="171">
                  <c:v>281</c:v>
                </c:pt>
                <c:pt idx="172">
                  <c:v>1</c:v>
                </c:pt>
                <c:pt idx="173">
                  <c:v>533</c:v>
                </c:pt>
                <c:pt idx="174">
                  <c:v>5</c:v>
                </c:pt>
                <c:pt idx="175">
                  <c:v>520</c:v>
                </c:pt>
                <c:pt idx="176">
                  <c:v>25</c:v>
                </c:pt>
                <c:pt idx="177">
                  <c:v>90</c:v>
                </c:pt>
                <c:pt idx="178">
                  <c:v>6</c:v>
                </c:pt>
                <c:pt idx="179">
                  <c:v>67</c:v>
                </c:pt>
                <c:pt idx="180">
                  <c:v>192</c:v>
                </c:pt>
                <c:pt idx="181">
                  <c:v>18</c:v>
                </c:pt>
                <c:pt idx="182">
                  <c:v>23</c:v>
                </c:pt>
                <c:pt idx="183">
                  <c:v>4</c:v>
                </c:pt>
                <c:pt idx="184">
                  <c:v>50</c:v>
                </c:pt>
                <c:pt idx="185">
                  <c:v>14</c:v>
                </c:pt>
                <c:pt idx="186">
                  <c:v>27</c:v>
                </c:pt>
                <c:pt idx="187">
                  <c:v>31</c:v>
                </c:pt>
                <c:pt idx="188">
                  <c:v>109</c:v>
                </c:pt>
                <c:pt idx="189">
                  <c:v>3</c:v>
                </c:pt>
                <c:pt idx="190">
                  <c:v>654</c:v>
                </c:pt>
                <c:pt idx="191">
                  <c:v>29</c:v>
                </c:pt>
                <c:pt idx="192">
                  <c:v>459</c:v>
                </c:pt>
                <c:pt idx="193">
                  <c:v>45</c:v>
                </c:pt>
                <c:pt idx="194">
                  <c:v>1</c:v>
                </c:pt>
                <c:pt idx="195">
                  <c:v>261</c:v>
                </c:pt>
                <c:pt idx="196">
                  <c:v>54</c:v>
                </c:pt>
                <c:pt idx="197">
                  <c:v>108</c:v>
                </c:pt>
                <c:pt idx="198">
                  <c:v>0</c:v>
                </c:pt>
                <c:pt idx="199">
                  <c:v>268</c:v>
                </c:pt>
                <c:pt idx="200">
                  <c:v>66</c:v>
                </c:pt>
                <c:pt idx="201">
                  <c:v>46</c:v>
                </c:pt>
                <c:pt idx="202">
                  <c:v>48</c:v>
                </c:pt>
                <c:pt idx="203">
                  <c:v>328</c:v>
                </c:pt>
                <c:pt idx="204">
                  <c:v>18</c:v>
                </c:pt>
                <c:pt idx="205">
                  <c:v>55</c:v>
                </c:pt>
                <c:pt idx="206">
                  <c:v>11</c:v>
                </c:pt>
                <c:pt idx="207">
                  <c:v>0</c:v>
                </c:pt>
                <c:pt idx="208">
                  <c:v>292</c:v>
                </c:pt>
                <c:pt idx="209">
                  <c:v>7825</c:v>
                </c:pt>
                <c:pt idx="210">
                  <c:v>1</c:v>
                </c:pt>
                <c:pt idx="211">
                  <c:v>21</c:v>
                </c:pt>
                <c:pt idx="212">
                  <c:v>57</c:v>
                </c:pt>
                <c:pt idx="213">
                  <c:v>11</c:v>
                </c:pt>
                <c:pt idx="214">
                  <c:v>9</c:v>
                </c:pt>
                <c:pt idx="215">
                  <c:v>23</c:v>
                </c:pt>
                <c:pt idx="216">
                  <c:v>369</c:v>
                </c:pt>
                <c:pt idx="217">
                  <c:v>416</c:v>
                </c:pt>
                <c:pt idx="218">
                  <c:v>41</c:v>
                </c:pt>
                <c:pt idx="219">
                  <c:v>18</c:v>
                </c:pt>
                <c:pt idx="220">
                  <c:v>48</c:v>
                </c:pt>
                <c:pt idx="221">
                  <c:v>3</c:v>
                </c:pt>
                <c:pt idx="222">
                  <c:v>259</c:v>
                </c:pt>
                <c:pt idx="223">
                  <c:v>24</c:v>
                </c:pt>
                <c:pt idx="224">
                  <c:v>3</c:v>
                </c:pt>
                <c:pt idx="225">
                  <c:v>24</c:v>
                </c:pt>
                <c:pt idx="226">
                  <c:v>49</c:v>
                </c:pt>
                <c:pt idx="227">
                  <c:v>60</c:v>
                </c:pt>
                <c:pt idx="228">
                  <c:v>80</c:v>
                </c:pt>
                <c:pt idx="229">
                  <c:v>50</c:v>
                </c:pt>
                <c:pt idx="230">
                  <c:v>100</c:v>
                </c:pt>
                <c:pt idx="231">
                  <c:v>99</c:v>
                </c:pt>
                <c:pt idx="232">
                  <c:v>2130</c:v>
                </c:pt>
                <c:pt idx="233">
                  <c:v>12</c:v>
                </c:pt>
                <c:pt idx="234">
                  <c:v>4</c:v>
                </c:pt>
                <c:pt idx="235">
                  <c:v>5</c:v>
                </c:pt>
                <c:pt idx="236">
                  <c:v>460</c:v>
                </c:pt>
                <c:pt idx="237">
                  <c:v>454</c:v>
                </c:pt>
                <c:pt idx="238">
                  <c:v>97</c:v>
                </c:pt>
                <c:pt idx="239">
                  <c:v>10</c:v>
                </c:pt>
                <c:pt idx="240">
                  <c:v>110</c:v>
                </c:pt>
                <c:pt idx="241">
                  <c:v>15</c:v>
                </c:pt>
                <c:pt idx="242">
                  <c:v>305</c:v>
                </c:pt>
                <c:pt idx="243">
                  <c:v>49</c:v>
                </c:pt>
                <c:pt idx="244">
                  <c:v>10</c:v>
                </c:pt>
                <c:pt idx="245">
                  <c:v>454</c:v>
                </c:pt>
                <c:pt idx="246">
                  <c:v>895</c:v>
                </c:pt>
                <c:pt idx="247">
                  <c:v>157</c:v>
                </c:pt>
                <c:pt idx="248">
                  <c:v>115</c:v>
                </c:pt>
                <c:pt idx="249">
                  <c:v>463</c:v>
                </c:pt>
                <c:pt idx="250">
                  <c:v>49</c:v>
                </c:pt>
                <c:pt idx="251">
                  <c:v>2</c:v>
                </c:pt>
                <c:pt idx="252">
                  <c:v>455</c:v>
                </c:pt>
                <c:pt idx="253">
                  <c:v>3</c:v>
                </c:pt>
                <c:pt idx="254">
                  <c:v>18</c:v>
                </c:pt>
                <c:pt idx="255">
                  <c:v>381</c:v>
                </c:pt>
                <c:pt idx="256">
                  <c:v>15</c:v>
                </c:pt>
                <c:pt idx="257">
                  <c:v>23</c:v>
                </c:pt>
                <c:pt idx="258">
                  <c:v>23</c:v>
                </c:pt>
                <c:pt idx="259">
                  <c:v>43</c:v>
                </c:pt>
                <c:pt idx="260">
                  <c:v>60</c:v>
                </c:pt>
                <c:pt idx="261">
                  <c:v>93</c:v>
                </c:pt>
                <c:pt idx="262">
                  <c:v>13</c:v>
                </c:pt>
                <c:pt idx="263">
                  <c:v>60</c:v>
                </c:pt>
                <c:pt idx="264">
                  <c:v>6</c:v>
                </c:pt>
                <c:pt idx="265">
                  <c:v>55</c:v>
                </c:pt>
                <c:pt idx="266">
                  <c:v>55</c:v>
                </c:pt>
                <c:pt idx="267">
                  <c:v>1</c:v>
                </c:pt>
                <c:pt idx="268">
                  <c:v>45</c:v>
                </c:pt>
                <c:pt idx="269">
                  <c:v>192</c:v>
                </c:pt>
                <c:pt idx="270">
                  <c:v>31</c:v>
                </c:pt>
                <c:pt idx="271">
                  <c:v>115</c:v>
                </c:pt>
                <c:pt idx="272">
                  <c:v>55</c:v>
                </c:pt>
                <c:pt idx="273">
                  <c:v>96</c:v>
                </c:pt>
                <c:pt idx="274">
                  <c:v>349</c:v>
                </c:pt>
                <c:pt idx="275">
                  <c:v>97</c:v>
                </c:pt>
                <c:pt idx="276">
                  <c:v>520</c:v>
                </c:pt>
                <c:pt idx="277">
                  <c:v>18</c:v>
                </c:pt>
                <c:pt idx="278">
                  <c:v>1885</c:v>
                </c:pt>
                <c:pt idx="279">
                  <c:v>1166</c:v>
                </c:pt>
                <c:pt idx="280">
                  <c:v>10</c:v>
                </c:pt>
                <c:pt idx="281">
                  <c:v>109</c:v>
                </c:pt>
                <c:pt idx="282">
                  <c:v>34</c:v>
                </c:pt>
                <c:pt idx="283">
                  <c:v>2086</c:v>
                </c:pt>
                <c:pt idx="284">
                  <c:v>460</c:v>
                </c:pt>
                <c:pt idx="285">
                  <c:v>1</c:v>
                </c:pt>
                <c:pt idx="286">
                  <c:v>11</c:v>
                </c:pt>
                <c:pt idx="287">
                  <c:v>19</c:v>
                </c:pt>
                <c:pt idx="288">
                  <c:v>18</c:v>
                </c:pt>
                <c:pt idx="289">
                  <c:v>459</c:v>
                </c:pt>
                <c:pt idx="290">
                  <c:v>10</c:v>
                </c:pt>
                <c:pt idx="291">
                  <c:v>11</c:v>
                </c:pt>
                <c:pt idx="292">
                  <c:v>455</c:v>
                </c:pt>
                <c:pt idx="293">
                  <c:v>60</c:v>
                </c:pt>
                <c:pt idx="294">
                  <c:v>3</c:v>
                </c:pt>
                <c:pt idx="295">
                  <c:v>24</c:v>
                </c:pt>
                <c:pt idx="296">
                  <c:v>268</c:v>
                </c:pt>
                <c:pt idx="297">
                  <c:v>7794</c:v>
                </c:pt>
                <c:pt idx="298">
                  <c:v>1</c:v>
                </c:pt>
                <c:pt idx="299">
                  <c:v>61</c:v>
                </c:pt>
                <c:pt idx="300">
                  <c:v>55</c:v>
                </c:pt>
                <c:pt idx="301">
                  <c:v>309</c:v>
                </c:pt>
                <c:pt idx="302">
                  <c:v>3</c:v>
                </c:pt>
                <c:pt idx="303">
                  <c:v>124</c:v>
                </c:pt>
                <c:pt idx="304">
                  <c:v>1</c:v>
                </c:pt>
                <c:pt idx="305">
                  <c:v>61</c:v>
                </c:pt>
                <c:pt idx="306">
                  <c:v>14</c:v>
                </c:pt>
                <c:pt idx="307">
                  <c:v>369</c:v>
                </c:pt>
                <c:pt idx="308">
                  <c:v>303</c:v>
                </c:pt>
                <c:pt idx="309">
                  <c:v>420</c:v>
                </c:pt>
                <c:pt idx="310">
                  <c:v>30</c:v>
                </c:pt>
                <c:pt idx="311">
                  <c:v>84</c:v>
                </c:pt>
                <c:pt idx="312">
                  <c:v>420</c:v>
                </c:pt>
                <c:pt idx="313">
                  <c:v>124</c:v>
                </c:pt>
                <c:pt idx="314">
                  <c:v>11</c:v>
                </c:pt>
                <c:pt idx="315">
                  <c:v>8</c:v>
                </c:pt>
                <c:pt idx="316">
                  <c:v>140</c:v>
                </c:pt>
                <c:pt idx="317">
                  <c:v>3</c:v>
                </c:pt>
                <c:pt idx="318">
                  <c:v>26</c:v>
                </c:pt>
                <c:pt idx="319">
                  <c:v>100</c:v>
                </c:pt>
                <c:pt idx="320">
                  <c:v>29</c:v>
                </c:pt>
                <c:pt idx="321">
                  <c:v>307</c:v>
                </c:pt>
                <c:pt idx="322">
                  <c:v>15</c:v>
                </c:pt>
                <c:pt idx="323">
                  <c:v>18</c:v>
                </c:pt>
                <c:pt idx="324">
                  <c:v>251</c:v>
                </c:pt>
                <c:pt idx="325">
                  <c:v>45</c:v>
                </c:pt>
                <c:pt idx="326">
                  <c:v>57</c:v>
                </c:pt>
                <c:pt idx="327">
                  <c:v>326</c:v>
                </c:pt>
                <c:pt idx="328">
                  <c:v>23</c:v>
                </c:pt>
                <c:pt idx="329">
                  <c:v>26</c:v>
                </c:pt>
                <c:pt idx="330">
                  <c:v>130</c:v>
                </c:pt>
                <c:pt idx="331">
                  <c:v>62</c:v>
                </c:pt>
                <c:pt idx="332">
                  <c:v>1</c:v>
                </c:pt>
                <c:pt idx="333">
                  <c:v>54</c:v>
                </c:pt>
                <c:pt idx="334">
                  <c:v>27</c:v>
                </c:pt>
                <c:pt idx="335">
                  <c:v>24</c:v>
                </c:pt>
                <c:pt idx="336">
                  <c:v>6</c:v>
                </c:pt>
                <c:pt idx="337">
                  <c:v>15</c:v>
                </c:pt>
                <c:pt idx="338">
                  <c:v>195</c:v>
                </c:pt>
                <c:pt idx="339">
                  <c:v>464</c:v>
                </c:pt>
                <c:pt idx="340">
                  <c:v>6</c:v>
                </c:pt>
                <c:pt idx="341">
                  <c:v>26</c:v>
                </c:pt>
                <c:pt idx="342">
                  <c:v>16</c:v>
                </c:pt>
                <c:pt idx="343">
                  <c:v>18</c:v>
                </c:pt>
                <c:pt idx="344">
                  <c:v>19</c:v>
                </c:pt>
                <c:pt idx="345">
                  <c:v>313</c:v>
                </c:pt>
                <c:pt idx="346">
                  <c:v>15</c:v>
                </c:pt>
                <c:pt idx="347">
                  <c:v>330</c:v>
                </c:pt>
                <c:pt idx="348">
                  <c:v>83</c:v>
                </c:pt>
                <c:pt idx="349">
                  <c:v>110</c:v>
                </c:pt>
                <c:pt idx="350">
                  <c:v>82</c:v>
                </c:pt>
                <c:pt idx="351">
                  <c:v>83</c:v>
                </c:pt>
                <c:pt idx="352">
                  <c:v>47</c:v>
                </c:pt>
                <c:pt idx="353">
                  <c:v>3</c:v>
                </c:pt>
                <c:pt idx="354">
                  <c:v>0</c:v>
                </c:pt>
                <c:pt idx="355">
                  <c:v>455</c:v>
                </c:pt>
                <c:pt idx="356">
                  <c:v>110</c:v>
                </c:pt>
                <c:pt idx="357">
                  <c:v>455</c:v>
                </c:pt>
                <c:pt idx="358">
                  <c:v>80</c:v>
                </c:pt>
                <c:pt idx="359">
                  <c:v>18</c:v>
                </c:pt>
                <c:pt idx="360">
                  <c:v>88</c:v>
                </c:pt>
                <c:pt idx="361">
                  <c:v>90</c:v>
                </c:pt>
                <c:pt idx="362">
                  <c:v>357</c:v>
                </c:pt>
                <c:pt idx="363">
                  <c:v>27</c:v>
                </c:pt>
                <c:pt idx="364">
                  <c:v>96</c:v>
                </c:pt>
                <c:pt idx="365">
                  <c:v>43</c:v>
                </c:pt>
                <c:pt idx="366">
                  <c:v>114</c:v>
                </c:pt>
                <c:pt idx="367">
                  <c:v>45</c:v>
                </c:pt>
                <c:pt idx="368">
                  <c:v>24</c:v>
                </c:pt>
                <c:pt idx="369">
                  <c:v>8116</c:v>
                </c:pt>
                <c:pt idx="370">
                  <c:v>10</c:v>
                </c:pt>
                <c:pt idx="371">
                  <c:v>15</c:v>
                </c:pt>
                <c:pt idx="372">
                  <c:v>18</c:v>
                </c:pt>
                <c:pt idx="373">
                  <c:v>934</c:v>
                </c:pt>
                <c:pt idx="374">
                  <c:v>105</c:v>
                </c:pt>
                <c:pt idx="375">
                  <c:v>140</c:v>
                </c:pt>
                <c:pt idx="376">
                  <c:v>96</c:v>
                </c:pt>
                <c:pt idx="377">
                  <c:v>83</c:v>
                </c:pt>
                <c:pt idx="378">
                  <c:v>14</c:v>
                </c:pt>
                <c:pt idx="379">
                  <c:v>34</c:v>
                </c:pt>
                <c:pt idx="380">
                  <c:v>3</c:v>
                </c:pt>
                <c:pt idx="381">
                  <c:v>21</c:v>
                </c:pt>
                <c:pt idx="382">
                  <c:v>23</c:v>
                </c:pt>
                <c:pt idx="383">
                  <c:v>158</c:v>
                </c:pt>
                <c:pt idx="384">
                  <c:v>29</c:v>
                </c:pt>
                <c:pt idx="385">
                  <c:v>5</c:v>
                </c:pt>
                <c:pt idx="386">
                  <c:v>7</c:v>
                </c:pt>
                <c:pt idx="387">
                  <c:v>7892</c:v>
                </c:pt>
                <c:pt idx="388">
                  <c:v>60</c:v>
                </c:pt>
                <c:pt idx="389">
                  <c:v>15</c:v>
                </c:pt>
                <c:pt idx="390">
                  <c:v>24</c:v>
                </c:pt>
                <c:pt idx="391">
                  <c:v>18</c:v>
                </c:pt>
                <c:pt idx="392">
                  <c:v>10</c:v>
                </c:pt>
                <c:pt idx="393">
                  <c:v>82</c:v>
                </c:pt>
                <c:pt idx="394">
                  <c:v>0</c:v>
                </c:pt>
                <c:pt idx="395">
                  <c:v>157</c:v>
                </c:pt>
                <c:pt idx="396">
                  <c:v>14</c:v>
                </c:pt>
                <c:pt idx="397">
                  <c:v>14</c:v>
                </c:pt>
                <c:pt idx="398">
                  <c:v>183</c:v>
                </c:pt>
                <c:pt idx="399">
                  <c:v>96</c:v>
                </c:pt>
                <c:pt idx="400">
                  <c:v>48</c:v>
                </c:pt>
                <c:pt idx="401">
                  <c:v>1</c:v>
                </c:pt>
                <c:pt idx="402">
                  <c:v>195</c:v>
                </c:pt>
                <c:pt idx="403">
                  <c:v>19</c:v>
                </c:pt>
                <c:pt idx="404">
                  <c:v>3</c:v>
                </c:pt>
                <c:pt idx="405">
                  <c:v>2106</c:v>
                </c:pt>
                <c:pt idx="406">
                  <c:v>8220</c:v>
                </c:pt>
                <c:pt idx="407">
                  <c:v>16</c:v>
                </c:pt>
                <c:pt idx="408">
                  <c:v>43</c:v>
                </c:pt>
                <c:pt idx="409">
                  <c:v>4</c:v>
                </c:pt>
                <c:pt idx="410">
                  <c:v>45</c:v>
                </c:pt>
                <c:pt idx="411">
                  <c:v>16</c:v>
                </c:pt>
                <c:pt idx="412">
                  <c:v>24</c:v>
                </c:pt>
                <c:pt idx="413">
                  <c:v>15</c:v>
                </c:pt>
                <c:pt idx="414">
                  <c:v>49</c:v>
                </c:pt>
                <c:pt idx="415">
                  <c:v>635</c:v>
                </c:pt>
                <c:pt idx="416">
                  <c:v>3</c:v>
                </c:pt>
                <c:pt idx="417">
                  <c:v>42</c:v>
                </c:pt>
                <c:pt idx="418">
                  <c:v>251</c:v>
                </c:pt>
                <c:pt idx="419">
                  <c:v>33</c:v>
                </c:pt>
                <c:pt idx="420">
                  <c:v>30</c:v>
                </c:pt>
                <c:pt idx="421">
                  <c:v>301</c:v>
                </c:pt>
                <c:pt idx="422">
                  <c:v>106</c:v>
                </c:pt>
                <c:pt idx="423">
                  <c:v>15</c:v>
                </c:pt>
                <c:pt idx="424">
                  <c:v>2</c:v>
                </c:pt>
                <c:pt idx="425">
                  <c:v>82</c:v>
                </c:pt>
                <c:pt idx="426">
                  <c:v>100</c:v>
                </c:pt>
                <c:pt idx="427">
                  <c:v>157</c:v>
                </c:pt>
                <c:pt idx="428">
                  <c:v>420</c:v>
                </c:pt>
                <c:pt idx="429">
                  <c:v>2324</c:v>
                </c:pt>
                <c:pt idx="430">
                  <c:v>23</c:v>
                </c:pt>
                <c:pt idx="431">
                  <c:v>427</c:v>
                </c:pt>
                <c:pt idx="432">
                  <c:v>7</c:v>
                </c:pt>
                <c:pt idx="433">
                  <c:v>13</c:v>
                </c:pt>
                <c:pt idx="434">
                  <c:v>10</c:v>
                </c:pt>
                <c:pt idx="435">
                  <c:v>18</c:v>
                </c:pt>
                <c:pt idx="436">
                  <c:v>456</c:v>
                </c:pt>
                <c:pt idx="437">
                  <c:v>90</c:v>
                </c:pt>
                <c:pt idx="438">
                  <c:v>18</c:v>
                </c:pt>
                <c:pt idx="439">
                  <c:v>6</c:v>
                </c:pt>
                <c:pt idx="440">
                  <c:v>11</c:v>
                </c:pt>
                <c:pt idx="441">
                  <c:v>62</c:v>
                </c:pt>
                <c:pt idx="442">
                  <c:v>11</c:v>
                </c:pt>
                <c:pt idx="443">
                  <c:v>112</c:v>
                </c:pt>
                <c:pt idx="444">
                  <c:v>387</c:v>
                </c:pt>
                <c:pt idx="445">
                  <c:v>654</c:v>
                </c:pt>
                <c:pt idx="446">
                  <c:v>29</c:v>
                </c:pt>
                <c:pt idx="447">
                  <c:v>24</c:v>
                </c:pt>
                <c:pt idx="448">
                  <c:v>62</c:v>
                </c:pt>
                <c:pt idx="449">
                  <c:v>21</c:v>
                </c:pt>
                <c:pt idx="450">
                  <c:v>45</c:v>
                </c:pt>
                <c:pt idx="451">
                  <c:v>534</c:v>
                </c:pt>
                <c:pt idx="452">
                  <c:v>45</c:v>
                </c:pt>
                <c:pt idx="453">
                  <c:v>110</c:v>
                </c:pt>
                <c:pt idx="454">
                  <c:v>865</c:v>
                </c:pt>
                <c:pt idx="455">
                  <c:v>146</c:v>
                </c:pt>
                <c:pt idx="456">
                  <c:v>27</c:v>
                </c:pt>
                <c:pt idx="457">
                  <c:v>8</c:v>
                </c:pt>
                <c:pt idx="458">
                  <c:v>124</c:v>
                </c:pt>
                <c:pt idx="459">
                  <c:v>55</c:v>
                </c:pt>
                <c:pt idx="460">
                  <c:v>259</c:v>
                </c:pt>
                <c:pt idx="461">
                  <c:v>80</c:v>
                </c:pt>
                <c:pt idx="462">
                  <c:v>16</c:v>
                </c:pt>
                <c:pt idx="463">
                  <c:v>6</c:v>
                </c:pt>
                <c:pt idx="464">
                  <c:v>24</c:v>
                </c:pt>
                <c:pt idx="465">
                  <c:v>105</c:v>
                </c:pt>
                <c:pt idx="466">
                  <c:v>55</c:v>
                </c:pt>
                <c:pt idx="467">
                  <c:v>30</c:v>
                </c:pt>
                <c:pt idx="468">
                  <c:v>21</c:v>
                </c:pt>
                <c:pt idx="469">
                  <c:v>18</c:v>
                </c:pt>
                <c:pt idx="470">
                  <c:v>124</c:v>
                </c:pt>
                <c:pt idx="471">
                  <c:v>1</c:v>
                </c:pt>
                <c:pt idx="472">
                  <c:v>268</c:v>
                </c:pt>
                <c:pt idx="473">
                  <c:v>29</c:v>
                </c:pt>
                <c:pt idx="474">
                  <c:v>55</c:v>
                </c:pt>
                <c:pt idx="475">
                  <c:v>526</c:v>
                </c:pt>
                <c:pt idx="476">
                  <c:v>89</c:v>
                </c:pt>
                <c:pt idx="477">
                  <c:v>29</c:v>
                </c:pt>
                <c:pt idx="478">
                  <c:v>51</c:v>
                </c:pt>
                <c:pt idx="479">
                  <c:v>17</c:v>
                </c:pt>
                <c:pt idx="480">
                  <c:v>124</c:v>
                </c:pt>
                <c:pt idx="481">
                  <c:v>24</c:v>
                </c:pt>
                <c:pt idx="482">
                  <c:v>10</c:v>
                </c:pt>
                <c:pt idx="483">
                  <c:v>4</c:v>
                </c:pt>
                <c:pt idx="484">
                  <c:v>18</c:v>
                </c:pt>
                <c:pt idx="485">
                  <c:v>106</c:v>
                </c:pt>
                <c:pt idx="486">
                  <c:v>9</c:v>
                </c:pt>
                <c:pt idx="487">
                  <c:v>935</c:v>
                </c:pt>
                <c:pt idx="488">
                  <c:v>326</c:v>
                </c:pt>
                <c:pt idx="489">
                  <c:v>464</c:v>
                </c:pt>
                <c:pt idx="490">
                  <c:v>29</c:v>
                </c:pt>
                <c:pt idx="491">
                  <c:v>197</c:v>
                </c:pt>
                <c:pt idx="492">
                  <c:v>10</c:v>
                </c:pt>
                <c:pt idx="493">
                  <c:v>526</c:v>
                </c:pt>
                <c:pt idx="494">
                  <c:v>31</c:v>
                </c:pt>
                <c:pt idx="495">
                  <c:v>526</c:v>
                </c:pt>
                <c:pt idx="496">
                  <c:v>454</c:v>
                </c:pt>
                <c:pt idx="497">
                  <c:v>90</c:v>
                </c:pt>
                <c:pt idx="498">
                  <c:v>178</c:v>
                </c:pt>
                <c:pt idx="499">
                  <c:v>99</c:v>
                </c:pt>
                <c:pt idx="500">
                  <c:v>49</c:v>
                </c:pt>
                <c:pt idx="501">
                  <c:v>60</c:v>
                </c:pt>
                <c:pt idx="502">
                  <c:v>115</c:v>
                </c:pt>
                <c:pt idx="503">
                  <c:v>55</c:v>
                </c:pt>
                <c:pt idx="504">
                  <c:v>90</c:v>
                </c:pt>
                <c:pt idx="505">
                  <c:v>30</c:v>
                </c:pt>
                <c:pt idx="506">
                  <c:v>8</c:v>
                </c:pt>
                <c:pt idx="507">
                  <c:v>432</c:v>
                </c:pt>
                <c:pt idx="508">
                  <c:v>421</c:v>
                </c:pt>
                <c:pt idx="509">
                  <c:v>10</c:v>
                </c:pt>
                <c:pt idx="510">
                  <c:v>15</c:v>
                </c:pt>
                <c:pt idx="511">
                  <c:v>111</c:v>
                </c:pt>
                <c:pt idx="512">
                  <c:v>2369</c:v>
                </c:pt>
                <c:pt idx="513">
                  <c:v>25</c:v>
                </c:pt>
                <c:pt idx="514">
                  <c:v>55</c:v>
                </c:pt>
                <c:pt idx="515">
                  <c:v>157</c:v>
                </c:pt>
                <c:pt idx="516">
                  <c:v>29</c:v>
                </c:pt>
                <c:pt idx="517">
                  <c:v>140</c:v>
                </c:pt>
                <c:pt idx="518">
                  <c:v>325</c:v>
                </c:pt>
                <c:pt idx="519">
                  <c:v>10</c:v>
                </c:pt>
                <c:pt idx="520">
                  <c:v>18</c:v>
                </c:pt>
                <c:pt idx="521">
                  <c:v>13</c:v>
                </c:pt>
                <c:pt idx="522">
                  <c:v>341</c:v>
                </c:pt>
                <c:pt idx="523">
                  <c:v>31</c:v>
                </c:pt>
                <c:pt idx="524">
                  <c:v>520</c:v>
                </c:pt>
                <c:pt idx="525">
                  <c:v>27</c:v>
                </c:pt>
                <c:pt idx="526">
                  <c:v>93</c:v>
                </c:pt>
                <c:pt idx="527">
                  <c:v>8187</c:v>
                </c:pt>
                <c:pt idx="528">
                  <c:v>4</c:v>
                </c:pt>
                <c:pt idx="529">
                  <c:v>2054</c:v>
                </c:pt>
                <c:pt idx="530">
                  <c:v>10</c:v>
                </c:pt>
                <c:pt idx="531">
                  <c:v>295</c:v>
                </c:pt>
                <c:pt idx="532">
                  <c:v>45</c:v>
                </c:pt>
                <c:pt idx="533">
                  <c:v>6</c:v>
                </c:pt>
                <c:pt idx="534">
                  <c:v>533</c:v>
                </c:pt>
                <c:pt idx="535">
                  <c:v>8020</c:v>
                </c:pt>
                <c:pt idx="536">
                  <c:v>66</c:v>
                </c:pt>
                <c:pt idx="537">
                  <c:v>75</c:v>
                </c:pt>
                <c:pt idx="538">
                  <c:v>7</c:v>
                </c:pt>
                <c:pt idx="539">
                  <c:v>4</c:v>
                </c:pt>
                <c:pt idx="540">
                  <c:v>307</c:v>
                </c:pt>
                <c:pt idx="541">
                  <c:v>473</c:v>
                </c:pt>
                <c:pt idx="542">
                  <c:v>10</c:v>
                </c:pt>
                <c:pt idx="543">
                  <c:v>8</c:v>
                </c:pt>
                <c:pt idx="544">
                  <c:v>96</c:v>
                </c:pt>
                <c:pt idx="545">
                  <c:v>27</c:v>
                </c:pt>
                <c:pt idx="546">
                  <c:v>328</c:v>
                </c:pt>
                <c:pt idx="547">
                  <c:v>13</c:v>
                </c:pt>
                <c:pt idx="548">
                  <c:v>15</c:v>
                </c:pt>
                <c:pt idx="549">
                  <c:v>75</c:v>
                </c:pt>
                <c:pt idx="550">
                  <c:v>10</c:v>
                </c:pt>
                <c:pt idx="551">
                  <c:v>245</c:v>
                </c:pt>
                <c:pt idx="552">
                  <c:v>16</c:v>
                </c:pt>
                <c:pt idx="553">
                  <c:v>13</c:v>
                </c:pt>
                <c:pt idx="554">
                  <c:v>157</c:v>
                </c:pt>
                <c:pt idx="555">
                  <c:v>150</c:v>
                </c:pt>
                <c:pt idx="556">
                  <c:v>134</c:v>
                </c:pt>
                <c:pt idx="557">
                  <c:v>297</c:v>
                </c:pt>
                <c:pt idx="558">
                  <c:v>288</c:v>
                </c:pt>
                <c:pt idx="559">
                  <c:v>14</c:v>
                </c:pt>
                <c:pt idx="560">
                  <c:v>5</c:v>
                </c:pt>
                <c:pt idx="561">
                  <c:v>24</c:v>
                </c:pt>
                <c:pt idx="562">
                  <c:v>157</c:v>
                </c:pt>
                <c:pt idx="563">
                  <c:v>150</c:v>
                </c:pt>
                <c:pt idx="564">
                  <c:v>55</c:v>
                </c:pt>
                <c:pt idx="565">
                  <c:v>45</c:v>
                </c:pt>
                <c:pt idx="566">
                  <c:v>22</c:v>
                </c:pt>
                <c:pt idx="567">
                  <c:v>13</c:v>
                </c:pt>
                <c:pt idx="568">
                  <c:v>24</c:v>
                </c:pt>
                <c:pt idx="569">
                  <c:v>12</c:v>
                </c:pt>
                <c:pt idx="570">
                  <c:v>24</c:v>
                </c:pt>
                <c:pt idx="571">
                  <c:v>111</c:v>
                </c:pt>
                <c:pt idx="572">
                  <c:v>6</c:v>
                </c:pt>
                <c:pt idx="573">
                  <c:v>34</c:v>
                </c:pt>
                <c:pt idx="574">
                  <c:v>1</c:v>
                </c:pt>
                <c:pt idx="575">
                  <c:v>463</c:v>
                </c:pt>
                <c:pt idx="576">
                  <c:v>90</c:v>
                </c:pt>
                <c:pt idx="577">
                  <c:v>463</c:v>
                </c:pt>
                <c:pt idx="578">
                  <c:v>526</c:v>
                </c:pt>
                <c:pt idx="579">
                  <c:v>195</c:v>
                </c:pt>
                <c:pt idx="580">
                  <c:v>49</c:v>
                </c:pt>
                <c:pt idx="581">
                  <c:v>75</c:v>
                </c:pt>
                <c:pt idx="582">
                  <c:v>12</c:v>
                </c:pt>
                <c:pt idx="583">
                  <c:v>19</c:v>
                </c:pt>
                <c:pt idx="584">
                  <c:v>3</c:v>
                </c:pt>
                <c:pt idx="585">
                  <c:v>157</c:v>
                </c:pt>
                <c:pt idx="586">
                  <c:v>24</c:v>
                </c:pt>
                <c:pt idx="587">
                  <c:v>90</c:v>
                </c:pt>
                <c:pt idx="588">
                  <c:v>99</c:v>
                </c:pt>
                <c:pt idx="589">
                  <c:v>94</c:v>
                </c:pt>
                <c:pt idx="590">
                  <c:v>56</c:v>
                </c:pt>
                <c:pt idx="591">
                  <c:v>147</c:v>
                </c:pt>
                <c:pt idx="592">
                  <c:v>55</c:v>
                </c:pt>
                <c:pt idx="593">
                  <c:v>11</c:v>
                </c:pt>
                <c:pt idx="594">
                  <c:v>192</c:v>
                </c:pt>
                <c:pt idx="595">
                  <c:v>1</c:v>
                </c:pt>
                <c:pt idx="596">
                  <c:v>140</c:v>
                </c:pt>
                <c:pt idx="597">
                  <c:v>295</c:v>
                </c:pt>
                <c:pt idx="598">
                  <c:v>7623</c:v>
                </c:pt>
                <c:pt idx="599">
                  <c:v>45</c:v>
                </c:pt>
                <c:pt idx="600">
                  <c:v>100</c:v>
                </c:pt>
                <c:pt idx="601">
                  <c:v>13</c:v>
                </c:pt>
                <c:pt idx="602">
                  <c:v>45</c:v>
                </c:pt>
                <c:pt idx="603">
                  <c:v>157</c:v>
                </c:pt>
                <c:pt idx="604">
                  <c:v>96</c:v>
                </c:pt>
                <c:pt idx="605">
                  <c:v>19</c:v>
                </c:pt>
                <c:pt idx="606">
                  <c:v>16</c:v>
                </c:pt>
                <c:pt idx="607">
                  <c:v>7566</c:v>
                </c:pt>
                <c:pt idx="608">
                  <c:v>30</c:v>
                </c:pt>
                <c:pt idx="609">
                  <c:v>33</c:v>
                </c:pt>
                <c:pt idx="610">
                  <c:v>288</c:v>
                </c:pt>
                <c:pt idx="611">
                  <c:v>54</c:v>
                </c:pt>
                <c:pt idx="612">
                  <c:v>39</c:v>
                </c:pt>
                <c:pt idx="613">
                  <c:v>13</c:v>
                </c:pt>
                <c:pt idx="614">
                  <c:v>97</c:v>
                </c:pt>
                <c:pt idx="615">
                  <c:v>268</c:v>
                </c:pt>
                <c:pt idx="616">
                  <c:v>14</c:v>
                </c:pt>
                <c:pt idx="617">
                  <c:v>15</c:v>
                </c:pt>
                <c:pt idx="618">
                  <c:v>124</c:v>
                </c:pt>
                <c:pt idx="619">
                  <c:v>115</c:v>
                </c:pt>
                <c:pt idx="620">
                  <c:v>1</c:v>
                </c:pt>
                <c:pt idx="621">
                  <c:v>16</c:v>
                </c:pt>
                <c:pt idx="622">
                  <c:v>261</c:v>
                </c:pt>
                <c:pt idx="623">
                  <c:v>6</c:v>
                </c:pt>
                <c:pt idx="624">
                  <c:v>50</c:v>
                </c:pt>
                <c:pt idx="625">
                  <c:v>45</c:v>
                </c:pt>
                <c:pt idx="626">
                  <c:v>65</c:v>
                </c:pt>
                <c:pt idx="627">
                  <c:v>222</c:v>
                </c:pt>
                <c:pt idx="628">
                  <c:v>7</c:v>
                </c:pt>
                <c:pt idx="629">
                  <c:v>7</c:v>
                </c:pt>
                <c:pt idx="630">
                  <c:v>109</c:v>
                </c:pt>
                <c:pt idx="631">
                  <c:v>21</c:v>
                </c:pt>
                <c:pt idx="632">
                  <c:v>520</c:v>
                </c:pt>
                <c:pt idx="633">
                  <c:v>13</c:v>
                </c:pt>
                <c:pt idx="634">
                  <c:v>1</c:v>
                </c:pt>
                <c:pt idx="635">
                  <c:v>10</c:v>
                </c:pt>
                <c:pt idx="636">
                  <c:v>8</c:v>
                </c:pt>
                <c:pt idx="637">
                  <c:v>115</c:v>
                </c:pt>
                <c:pt idx="638">
                  <c:v>96</c:v>
                </c:pt>
                <c:pt idx="639">
                  <c:v>102</c:v>
                </c:pt>
                <c:pt idx="640">
                  <c:v>109</c:v>
                </c:pt>
                <c:pt idx="641">
                  <c:v>342</c:v>
                </c:pt>
                <c:pt idx="642">
                  <c:v>55</c:v>
                </c:pt>
                <c:pt idx="643">
                  <c:v>98</c:v>
                </c:pt>
                <c:pt idx="644">
                  <c:v>21</c:v>
                </c:pt>
                <c:pt idx="645">
                  <c:v>268</c:v>
                </c:pt>
                <c:pt idx="646">
                  <c:v>0</c:v>
                </c:pt>
                <c:pt idx="647">
                  <c:v>99</c:v>
                </c:pt>
                <c:pt idx="648">
                  <c:v>287</c:v>
                </c:pt>
                <c:pt idx="649">
                  <c:v>297</c:v>
                </c:pt>
                <c:pt idx="650">
                  <c:v>24</c:v>
                </c:pt>
                <c:pt idx="651">
                  <c:v>98</c:v>
                </c:pt>
                <c:pt idx="652">
                  <c:v>658</c:v>
                </c:pt>
                <c:pt idx="653">
                  <c:v>45</c:v>
                </c:pt>
                <c:pt idx="654">
                  <c:v>469</c:v>
                </c:pt>
                <c:pt idx="655">
                  <c:v>8</c:v>
                </c:pt>
                <c:pt idx="656">
                  <c:v>30</c:v>
                </c:pt>
                <c:pt idx="657">
                  <c:v>1</c:v>
                </c:pt>
                <c:pt idx="658">
                  <c:v>39</c:v>
                </c:pt>
                <c:pt idx="659">
                  <c:v>2</c:v>
                </c:pt>
                <c:pt idx="660">
                  <c:v>10</c:v>
                </c:pt>
                <c:pt idx="661">
                  <c:v>456</c:v>
                </c:pt>
                <c:pt idx="662">
                  <c:v>7983</c:v>
                </c:pt>
                <c:pt idx="663">
                  <c:v>321</c:v>
                </c:pt>
                <c:pt idx="664">
                  <c:v>3</c:v>
                </c:pt>
                <c:pt idx="665">
                  <c:v>55</c:v>
                </c:pt>
                <c:pt idx="666">
                  <c:v>82</c:v>
                </c:pt>
                <c:pt idx="667">
                  <c:v>286</c:v>
                </c:pt>
                <c:pt idx="668">
                  <c:v>57</c:v>
                </c:pt>
                <c:pt idx="669">
                  <c:v>7</c:v>
                </c:pt>
                <c:pt idx="670">
                  <c:v>84</c:v>
                </c:pt>
                <c:pt idx="671">
                  <c:v>15</c:v>
                </c:pt>
                <c:pt idx="672">
                  <c:v>346</c:v>
                </c:pt>
                <c:pt idx="673">
                  <c:v>14</c:v>
                </c:pt>
                <c:pt idx="674">
                  <c:v>23</c:v>
                </c:pt>
                <c:pt idx="675">
                  <c:v>13</c:v>
                </c:pt>
                <c:pt idx="676">
                  <c:v>93</c:v>
                </c:pt>
                <c:pt idx="677">
                  <c:v>3</c:v>
                </c:pt>
                <c:pt idx="678">
                  <c:v>13</c:v>
                </c:pt>
                <c:pt idx="679">
                  <c:v>18</c:v>
                </c:pt>
                <c:pt idx="680">
                  <c:v>22</c:v>
                </c:pt>
                <c:pt idx="681">
                  <c:v>267</c:v>
                </c:pt>
                <c:pt idx="682">
                  <c:v>459</c:v>
                </c:pt>
                <c:pt idx="683">
                  <c:v>10</c:v>
                </c:pt>
                <c:pt idx="684">
                  <c:v>276</c:v>
                </c:pt>
                <c:pt idx="685">
                  <c:v>10</c:v>
                </c:pt>
                <c:pt idx="686">
                  <c:v>651</c:v>
                </c:pt>
                <c:pt idx="687">
                  <c:v>13</c:v>
                </c:pt>
                <c:pt idx="688">
                  <c:v>458</c:v>
                </c:pt>
                <c:pt idx="689">
                  <c:v>45</c:v>
                </c:pt>
                <c:pt idx="690">
                  <c:v>157</c:v>
                </c:pt>
                <c:pt idx="691">
                  <c:v>13</c:v>
                </c:pt>
                <c:pt idx="692">
                  <c:v>195</c:v>
                </c:pt>
                <c:pt idx="693">
                  <c:v>183</c:v>
                </c:pt>
                <c:pt idx="694">
                  <c:v>55</c:v>
                </c:pt>
                <c:pt idx="695">
                  <c:v>90</c:v>
                </c:pt>
                <c:pt idx="696">
                  <c:v>45</c:v>
                </c:pt>
                <c:pt idx="697">
                  <c:v>66</c:v>
                </c:pt>
                <c:pt idx="698">
                  <c:v>325</c:v>
                </c:pt>
                <c:pt idx="699">
                  <c:v>276</c:v>
                </c:pt>
                <c:pt idx="700">
                  <c:v>43</c:v>
                </c:pt>
                <c:pt idx="701">
                  <c:v>100</c:v>
                </c:pt>
                <c:pt idx="702">
                  <c:v>19</c:v>
                </c:pt>
                <c:pt idx="703">
                  <c:v>13</c:v>
                </c:pt>
                <c:pt idx="704">
                  <c:v>9</c:v>
                </c:pt>
                <c:pt idx="705">
                  <c:v>3</c:v>
                </c:pt>
                <c:pt idx="706">
                  <c:v>15</c:v>
                </c:pt>
                <c:pt idx="707">
                  <c:v>72</c:v>
                </c:pt>
                <c:pt idx="708">
                  <c:v>276</c:v>
                </c:pt>
                <c:pt idx="709">
                  <c:v>30</c:v>
                </c:pt>
                <c:pt idx="710">
                  <c:v>195</c:v>
                </c:pt>
                <c:pt idx="711">
                  <c:v>534</c:v>
                </c:pt>
                <c:pt idx="712">
                  <c:v>74</c:v>
                </c:pt>
                <c:pt idx="713">
                  <c:v>3</c:v>
                </c:pt>
                <c:pt idx="714">
                  <c:v>157</c:v>
                </c:pt>
                <c:pt idx="715">
                  <c:v>19</c:v>
                </c:pt>
                <c:pt idx="716">
                  <c:v>114</c:v>
                </c:pt>
                <c:pt idx="717">
                  <c:v>309</c:v>
                </c:pt>
                <c:pt idx="718">
                  <c:v>55</c:v>
                </c:pt>
                <c:pt idx="719">
                  <c:v>29</c:v>
                </c:pt>
                <c:pt idx="720">
                  <c:v>71</c:v>
                </c:pt>
                <c:pt idx="721">
                  <c:v>8</c:v>
                </c:pt>
                <c:pt idx="722">
                  <c:v>280</c:v>
                </c:pt>
                <c:pt idx="723">
                  <c:v>57</c:v>
                </c:pt>
                <c:pt idx="724">
                  <c:v>94</c:v>
                </c:pt>
                <c:pt idx="725">
                  <c:v>0</c:v>
                </c:pt>
                <c:pt idx="726">
                  <c:v>90</c:v>
                </c:pt>
                <c:pt idx="727">
                  <c:v>700</c:v>
                </c:pt>
                <c:pt idx="728">
                  <c:v>297</c:v>
                </c:pt>
                <c:pt idx="729">
                  <c:v>98</c:v>
                </c:pt>
                <c:pt idx="730">
                  <c:v>66</c:v>
                </c:pt>
                <c:pt idx="731">
                  <c:v>14</c:v>
                </c:pt>
                <c:pt idx="732">
                  <c:v>3</c:v>
                </c:pt>
                <c:pt idx="733">
                  <c:v>15</c:v>
                </c:pt>
                <c:pt idx="734">
                  <c:v>156</c:v>
                </c:pt>
                <c:pt idx="735">
                  <c:v>460</c:v>
                </c:pt>
                <c:pt idx="736">
                  <c:v>156</c:v>
                </c:pt>
                <c:pt idx="737">
                  <c:v>43</c:v>
                </c:pt>
                <c:pt idx="738">
                  <c:v>8</c:v>
                </c:pt>
                <c:pt idx="739">
                  <c:v>281</c:v>
                </c:pt>
                <c:pt idx="740">
                  <c:v>24</c:v>
                </c:pt>
                <c:pt idx="741">
                  <c:v>360</c:v>
                </c:pt>
                <c:pt idx="742">
                  <c:v>111</c:v>
                </c:pt>
                <c:pt idx="743">
                  <c:v>55</c:v>
                </c:pt>
                <c:pt idx="744">
                  <c:v>66</c:v>
                </c:pt>
                <c:pt idx="745">
                  <c:v>2024</c:v>
                </c:pt>
                <c:pt idx="746">
                  <c:v>25</c:v>
                </c:pt>
                <c:pt idx="747">
                  <c:v>83</c:v>
                </c:pt>
                <c:pt idx="748">
                  <c:v>15</c:v>
                </c:pt>
                <c:pt idx="749">
                  <c:v>347</c:v>
                </c:pt>
                <c:pt idx="750">
                  <c:v>157</c:v>
                </c:pt>
                <c:pt idx="751">
                  <c:v>294</c:v>
                </c:pt>
                <c:pt idx="752">
                  <c:v>303</c:v>
                </c:pt>
                <c:pt idx="753">
                  <c:v>328</c:v>
                </c:pt>
                <c:pt idx="754">
                  <c:v>60</c:v>
                </c:pt>
                <c:pt idx="755">
                  <c:v>96</c:v>
                </c:pt>
                <c:pt idx="756">
                  <c:v>281</c:v>
                </c:pt>
                <c:pt idx="757">
                  <c:v>89</c:v>
                </c:pt>
                <c:pt idx="758">
                  <c:v>55</c:v>
                </c:pt>
                <c:pt idx="759">
                  <c:v>90</c:v>
                </c:pt>
                <c:pt idx="760">
                  <c:v>108</c:v>
                </c:pt>
                <c:pt idx="761">
                  <c:v>70</c:v>
                </c:pt>
                <c:pt idx="762">
                  <c:v>26</c:v>
                </c:pt>
                <c:pt idx="763">
                  <c:v>140</c:v>
                </c:pt>
                <c:pt idx="764">
                  <c:v>51</c:v>
                </c:pt>
                <c:pt idx="765">
                  <c:v>21</c:v>
                </c:pt>
                <c:pt idx="766">
                  <c:v>3</c:v>
                </c:pt>
                <c:pt idx="767">
                  <c:v>32</c:v>
                </c:pt>
                <c:pt idx="768">
                  <c:v>281</c:v>
                </c:pt>
                <c:pt idx="769">
                  <c:v>13</c:v>
                </c:pt>
                <c:pt idx="770">
                  <c:v>6</c:v>
                </c:pt>
                <c:pt idx="771">
                  <c:v>15</c:v>
                </c:pt>
                <c:pt idx="772">
                  <c:v>3</c:v>
                </c:pt>
                <c:pt idx="773">
                  <c:v>326</c:v>
                </c:pt>
                <c:pt idx="774">
                  <c:v>45</c:v>
                </c:pt>
                <c:pt idx="775">
                  <c:v>29</c:v>
                </c:pt>
                <c:pt idx="776">
                  <c:v>281</c:v>
                </c:pt>
                <c:pt idx="777">
                  <c:v>29</c:v>
                </c:pt>
                <c:pt idx="778">
                  <c:v>19</c:v>
                </c:pt>
                <c:pt idx="779">
                  <c:v>533</c:v>
                </c:pt>
                <c:pt idx="780">
                  <c:v>332</c:v>
                </c:pt>
                <c:pt idx="781">
                  <c:v>10</c:v>
                </c:pt>
                <c:pt idx="782">
                  <c:v>48</c:v>
                </c:pt>
                <c:pt idx="783">
                  <c:v>8</c:v>
                </c:pt>
                <c:pt idx="784">
                  <c:v>460</c:v>
                </c:pt>
                <c:pt idx="785">
                  <c:v>319</c:v>
                </c:pt>
                <c:pt idx="786">
                  <c:v>46</c:v>
                </c:pt>
                <c:pt idx="787">
                  <c:v>27</c:v>
                </c:pt>
                <c:pt idx="788">
                  <c:v>265</c:v>
                </c:pt>
                <c:pt idx="789">
                  <c:v>25</c:v>
                </c:pt>
                <c:pt idx="790">
                  <c:v>432</c:v>
                </c:pt>
                <c:pt idx="791">
                  <c:v>29</c:v>
                </c:pt>
                <c:pt idx="792">
                  <c:v>106</c:v>
                </c:pt>
                <c:pt idx="793">
                  <c:v>45</c:v>
                </c:pt>
                <c:pt idx="794">
                  <c:v>6</c:v>
                </c:pt>
                <c:pt idx="795">
                  <c:v>1</c:v>
                </c:pt>
                <c:pt idx="796">
                  <c:v>66</c:v>
                </c:pt>
                <c:pt idx="797">
                  <c:v>259</c:v>
                </c:pt>
                <c:pt idx="798">
                  <c:v>520</c:v>
                </c:pt>
                <c:pt idx="799">
                  <c:v>533</c:v>
                </c:pt>
                <c:pt idx="800">
                  <c:v>18</c:v>
                </c:pt>
                <c:pt idx="801">
                  <c:v>3</c:v>
                </c:pt>
                <c:pt idx="802">
                  <c:v>14</c:v>
                </c:pt>
                <c:pt idx="803">
                  <c:v>74</c:v>
                </c:pt>
                <c:pt idx="804">
                  <c:v>4</c:v>
                </c:pt>
                <c:pt idx="805">
                  <c:v>19</c:v>
                </c:pt>
                <c:pt idx="806">
                  <c:v>15</c:v>
                </c:pt>
                <c:pt idx="807">
                  <c:v>96</c:v>
                </c:pt>
                <c:pt idx="808">
                  <c:v>34</c:v>
                </c:pt>
                <c:pt idx="809">
                  <c:v>339</c:v>
                </c:pt>
                <c:pt idx="810">
                  <c:v>55</c:v>
                </c:pt>
                <c:pt idx="811">
                  <c:v>34</c:v>
                </c:pt>
                <c:pt idx="812">
                  <c:v>6</c:v>
                </c:pt>
                <c:pt idx="813">
                  <c:v>13</c:v>
                </c:pt>
                <c:pt idx="814">
                  <c:v>136</c:v>
                </c:pt>
                <c:pt idx="815">
                  <c:v>98</c:v>
                </c:pt>
                <c:pt idx="816">
                  <c:v>45</c:v>
                </c:pt>
                <c:pt idx="817">
                  <c:v>30</c:v>
                </c:pt>
                <c:pt idx="818">
                  <c:v>15</c:v>
                </c:pt>
                <c:pt idx="819">
                  <c:v>43</c:v>
                </c:pt>
                <c:pt idx="820">
                  <c:v>45</c:v>
                </c:pt>
                <c:pt idx="821">
                  <c:v>8</c:v>
                </c:pt>
                <c:pt idx="822">
                  <c:v>306</c:v>
                </c:pt>
                <c:pt idx="823">
                  <c:v>124</c:v>
                </c:pt>
                <c:pt idx="824">
                  <c:v>5</c:v>
                </c:pt>
                <c:pt idx="825">
                  <c:v>8</c:v>
                </c:pt>
                <c:pt idx="826">
                  <c:v>106</c:v>
                </c:pt>
                <c:pt idx="827">
                  <c:v>259</c:v>
                </c:pt>
                <c:pt idx="828">
                  <c:v>55</c:v>
                </c:pt>
                <c:pt idx="829">
                  <c:v>80</c:v>
                </c:pt>
                <c:pt idx="830">
                  <c:v>106</c:v>
                </c:pt>
                <c:pt idx="831">
                  <c:v>45</c:v>
                </c:pt>
                <c:pt idx="832">
                  <c:v>23</c:v>
                </c:pt>
                <c:pt idx="833">
                  <c:v>109</c:v>
                </c:pt>
                <c:pt idx="834">
                  <c:v>31</c:v>
                </c:pt>
                <c:pt idx="835">
                  <c:v>10</c:v>
                </c:pt>
                <c:pt idx="836">
                  <c:v>50</c:v>
                </c:pt>
                <c:pt idx="837">
                  <c:v>8145</c:v>
                </c:pt>
                <c:pt idx="838">
                  <c:v>18</c:v>
                </c:pt>
                <c:pt idx="839">
                  <c:v>0</c:v>
                </c:pt>
                <c:pt idx="840">
                  <c:v>285</c:v>
                </c:pt>
                <c:pt idx="841">
                  <c:v>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2416"/>
        <c:axId val="129972992"/>
      </c:scatterChart>
      <c:valAx>
        <c:axId val="12997241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9972992"/>
        <c:crosses val="autoZero"/>
        <c:crossBetween val="midCat"/>
      </c:valAx>
      <c:valAx>
        <c:axId val="12997299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972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Hoja1!$FY$4:$FY$595</c:f>
              <c:numCache>
                <c:formatCode>General</c:formatCode>
                <c:ptCount val="592"/>
                <c:pt idx="0">
                  <c:v>24</c:v>
                </c:pt>
                <c:pt idx="1">
                  <c:v>99</c:v>
                </c:pt>
                <c:pt idx="2">
                  <c:v>34</c:v>
                </c:pt>
                <c:pt idx="3">
                  <c:v>4</c:v>
                </c:pt>
                <c:pt idx="4">
                  <c:v>434</c:v>
                </c:pt>
                <c:pt idx="5">
                  <c:v>436</c:v>
                </c:pt>
                <c:pt idx="6">
                  <c:v>900</c:v>
                </c:pt>
                <c:pt idx="7">
                  <c:v>11</c:v>
                </c:pt>
                <c:pt idx="8">
                  <c:v>79</c:v>
                </c:pt>
                <c:pt idx="9">
                  <c:v>83</c:v>
                </c:pt>
                <c:pt idx="10">
                  <c:v>121</c:v>
                </c:pt>
                <c:pt idx="11">
                  <c:v>15</c:v>
                </c:pt>
                <c:pt idx="12">
                  <c:v>22</c:v>
                </c:pt>
                <c:pt idx="13">
                  <c:v>26</c:v>
                </c:pt>
                <c:pt idx="14">
                  <c:v>25</c:v>
                </c:pt>
                <c:pt idx="15">
                  <c:v>128</c:v>
                </c:pt>
                <c:pt idx="16">
                  <c:v>24</c:v>
                </c:pt>
                <c:pt idx="17">
                  <c:v>161</c:v>
                </c:pt>
                <c:pt idx="18">
                  <c:v>35</c:v>
                </c:pt>
                <c:pt idx="19">
                  <c:v>100</c:v>
                </c:pt>
                <c:pt idx="20">
                  <c:v>97</c:v>
                </c:pt>
                <c:pt idx="21">
                  <c:v>134</c:v>
                </c:pt>
                <c:pt idx="22">
                  <c:v>35</c:v>
                </c:pt>
                <c:pt idx="23">
                  <c:v>38</c:v>
                </c:pt>
                <c:pt idx="24">
                  <c:v>72</c:v>
                </c:pt>
                <c:pt idx="25">
                  <c:v>168</c:v>
                </c:pt>
                <c:pt idx="26">
                  <c:v>4</c:v>
                </c:pt>
                <c:pt idx="27">
                  <c:v>143</c:v>
                </c:pt>
                <c:pt idx="28">
                  <c:v>76</c:v>
                </c:pt>
                <c:pt idx="29">
                  <c:v>411</c:v>
                </c:pt>
                <c:pt idx="30">
                  <c:v>509</c:v>
                </c:pt>
                <c:pt idx="31">
                  <c:v>43</c:v>
                </c:pt>
                <c:pt idx="32">
                  <c:v>515</c:v>
                </c:pt>
                <c:pt idx="33">
                  <c:v>348</c:v>
                </c:pt>
                <c:pt idx="34">
                  <c:v>18</c:v>
                </c:pt>
                <c:pt idx="35">
                  <c:v>650</c:v>
                </c:pt>
                <c:pt idx="36">
                  <c:v>422</c:v>
                </c:pt>
                <c:pt idx="37">
                  <c:v>287</c:v>
                </c:pt>
                <c:pt idx="38">
                  <c:v>53</c:v>
                </c:pt>
                <c:pt idx="39">
                  <c:v>58</c:v>
                </c:pt>
                <c:pt idx="40">
                  <c:v>290</c:v>
                </c:pt>
                <c:pt idx="41">
                  <c:v>35</c:v>
                </c:pt>
                <c:pt idx="42">
                  <c:v>70</c:v>
                </c:pt>
                <c:pt idx="43">
                  <c:v>302</c:v>
                </c:pt>
                <c:pt idx="44">
                  <c:v>104</c:v>
                </c:pt>
                <c:pt idx="45">
                  <c:v>171</c:v>
                </c:pt>
                <c:pt idx="46">
                  <c:v>141</c:v>
                </c:pt>
                <c:pt idx="47">
                  <c:v>108</c:v>
                </c:pt>
                <c:pt idx="48">
                  <c:v>411</c:v>
                </c:pt>
                <c:pt idx="49">
                  <c:v>380</c:v>
                </c:pt>
                <c:pt idx="50">
                  <c:v>14</c:v>
                </c:pt>
                <c:pt idx="51">
                  <c:v>22</c:v>
                </c:pt>
                <c:pt idx="52">
                  <c:v>650</c:v>
                </c:pt>
                <c:pt idx="53">
                  <c:v>4063</c:v>
                </c:pt>
                <c:pt idx="54">
                  <c:v>20</c:v>
                </c:pt>
                <c:pt idx="55">
                  <c:v>58</c:v>
                </c:pt>
                <c:pt idx="56">
                  <c:v>26</c:v>
                </c:pt>
                <c:pt idx="57">
                  <c:v>23</c:v>
                </c:pt>
                <c:pt idx="58">
                  <c:v>296</c:v>
                </c:pt>
                <c:pt idx="59">
                  <c:v>27</c:v>
                </c:pt>
                <c:pt idx="60">
                  <c:v>67</c:v>
                </c:pt>
                <c:pt idx="61">
                  <c:v>63</c:v>
                </c:pt>
                <c:pt idx="62">
                  <c:v>1046</c:v>
                </c:pt>
                <c:pt idx="63">
                  <c:v>31</c:v>
                </c:pt>
                <c:pt idx="64">
                  <c:v>70</c:v>
                </c:pt>
                <c:pt idx="65">
                  <c:v>434</c:v>
                </c:pt>
                <c:pt idx="66">
                  <c:v>4079</c:v>
                </c:pt>
                <c:pt idx="67">
                  <c:v>36</c:v>
                </c:pt>
                <c:pt idx="68">
                  <c:v>171</c:v>
                </c:pt>
                <c:pt idx="69">
                  <c:v>106</c:v>
                </c:pt>
                <c:pt idx="70">
                  <c:v>409</c:v>
                </c:pt>
                <c:pt idx="71">
                  <c:v>73</c:v>
                </c:pt>
                <c:pt idx="72">
                  <c:v>44</c:v>
                </c:pt>
                <c:pt idx="73">
                  <c:v>83</c:v>
                </c:pt>
                <c:pt idx="74">
                  <c:v>154</c:v>
                </c:pt>
                <c:pt idx="75">
                  <c:v>23</c:v>
                </c:pt>
                <c:pt idx="76">
                  <c:v>124</c:v>
                </c:pt>
                <c:pt idx="77">
                  <c:v>127</c:v>
                </c:pt>
                <c:pt idx="78">
                  <c:v>27</c:v>
                </c:pt>
                <c:pt idx="79">
                  <c:v>30</c:v>
                </c:pt>
                <c:pt idx="80">
                  <c:v>530</c:v>
                </c:pt>
                <c:pt idx="81">
                  <c:v>4269</c:v>
                </c:pt>
                <c:pt idx="82">
                  <c:v>65</c:v>
                </c:pt>
                <c:pt idx="83">
                  <c:v>6</c:v>
                </c:pt>
                <c:pt idx="84">
                  <c:v>343</c:v>
                </c:pt>
                <c:pt idx="85">
                  <c:v>349</c:v>
                </c:pt>
                <c:pt idx="86">
                  <c:v>115</c:v>
                </c:pt>
                <c:pt idx="87">
                  <c:v>16</c:v>
                </c:pt>
                <c:pt idx="88">
                  <c:v>814</c:v>
                </c:pt>
                <c:pt idx="89">
                  <c:v>523</c:v>
                </c:pt>
                <c:pt idx="90">
                  <c:v>188</c:v>
                </c:pt>
                <c:pt idx="91">
                  <c:v>60</c:v>
                </c:pt>
                <c:pt idx="92">
                  <c:v>692</c:v>
                </c:pt>
                <c:pt idx="93">
                  <c:v>427</c:v>
                </c:pt>
                <c:pt idx="94">
                  <c:v>29</c:v>
                </c:pt>
                <c:pt idx="95">
                  <c:v>401</c:v>
                </c:pt>
                <c:pt idx="96">
                  <c:v>6</c:v>
                </c:pt>
                <c:pt idx="97">
                  <c:v>76</c:v>
                </c:pt>
                <c:pt idx="98">
                  <c:v>140</c:v>
                </c:pt>
                <c:pt idx="99">
                  <c:v>842</c:v>
                </c:pt>
                <c:pt idx="100">
                  <c:v>115</c:v>
                </c:pt>
                <c:pt idx="101">
                  <c:v>19</c:v>
                </c:pt>
                <c:pt idx="102">
                  <c:v>49</c:v>
                </c:pt>
                <c:pt idx="103">
                  <c:v>58</c:v>
                </c:pt>
                <c:pt idx="104">
                  <c:v>1520</c:v>
                </c:pt>
                <c:pt idx="105">
                  <c:v>35</c:v>
                </c:pt>
                <c:pt idx="106">
                  <c:v>366</c:v>
                </c:pt>
                <c:pt idx="107">
                  <c:v>303</c:v>
                </c:pt>
                <c:pt idx="108">
                  <c:v>4</c:v>
                </c:pt>
                <c:pt idx="109">
                  <c:v>7</c:v>
                </c:pt>
                <c:pt idx="110">
                  <c:v>1536</c:v>
                </c:pt>
                <c:pt idx="111">
                  <c:v>42</c:v>
                </c:pt>
                <c:pt idx="112">
                  <c:v>12</c:v>
                </c:pt>
                <c:pt idx="113">
                  <c:v>78</c:v>
                </c:pt>
                <c:pt idx="114">
                  <c:v>9</c:v>
                </c:pt>
                <c:pt idx="115">
                  <c:v>514</c:v>
                </c:pt>
                <c:pt idx="116">
                  <c:v>82</c:v>
                </c:pt>
                <c:pt idx="117">
                  <c:v>19</c:v>
                </c:pt>
                <c:pt idx="118">
                  <c:v>255</c:v>
                </c:pt>
                <c:pt idx="119">
                  <c:v>55</c:v>
                </c:pt>
                <c:pt idx="120">
                  <c:v>27</c:v>
                </c:pt>
                <c:pt idx="121">
                  <c:v>30</c:v>
                </c:pt>
                <c:pt idx="122">
                  <c:v>229</c:v>
                </c:pt>
                <c:pt idx="123">
                  <c:v>29</c:v>
                </c:pt>
                <c:pt idx="124">
                  <c:v>98</c:v>
                </c:pt>
                <c:pt idx="125">
                  <c:v>65</c:v>
                </c:pt>
                <c:pt idx="126">
                  <c:v>203</c:v>
                </c:pt>
                <c:pt idx="127">
                  <c:v>432</c:v>
                </c:pt>
                <c:pt idx="128">
                  <c:v>39</c:v>
                </c:pt>
                <c:pt idx="129">
                  <c:v>6</c:v>
                </c:pt>
                <c:pt idx="130">
                  <c:v>540</c:v>
                </c:pt>
                <c:pt idx="131">
                  <c:v>1536</c:v>
                </c:pt>
                <c:pt idx="132">
                  <c:v>80</c:v>
                </c:pt>
                <c:pt idx="133">
                  <c:v>15</c:v>
                </c:pt>
                <c:pt idx="134">
                  <c:v>111</c:v>
                </c:pt>
                <c:pt idx="135">
                  <c:v>13</c:v>
                </c:pt>
                <c:pt idx="136">
                  <c:v>976</c:v>
                </c:pt>
                <c:pt idx="137">
                  <c:v>45</c:v>
                </c:pt>
                <c:pt idx="138">
                  <c:v>1242</c:v>
                </c:pt>
                <c:pt idx="139">
                  <c:v>914</c:v>
                </c:pt>
                <c:pt idx="140">
                  <c:v>123</c:v>
                </c:pt>
                <c:pt idx="141">
                  <c:v>255</c:v>
                </c:pt>
                <c:pt idx="142">
                  <c:v>25</c:v>
                </c:pt>
                <c:pt idx="143">
                  <c:v>33</c:v>
                </c:pt>
                <c:pt idx="144">
                  <c:v>3944</c:v>
                </c:pt>
                <c:pt idx="145">
                  <c:v>927</c:v>
                </c:pt>
                <c:pt idx="146">
                  <c:v>102</c:v>
                </c:pt>
                <c:pt idx="147">
                  <c:v>538</c:v>
                </c:pt>
                <c:pt idx="148">
                  <c:v>44</c:v>
                </c:pt>
                <c:pt idx="149">
                  <c:v>1005</c:v>
                </c:pt>
                <c:pt idx="150">
                  <c:v>48</c:v>
                </c:pt>
                <c:pt idx="151">
                  <c:v>147</c:v>
                </c:pt>
                <c:pt idx="152">
                  <c:v>16</c:v>
                </c:pt>
                <c:pt idx="153">
                  <c:v>4159</c:v>
                </c:pt>
                <c:pt idx="154">
                  <c:v>152</c:v>
                </c:pt>
                <c:pt idx="155">
                  <c:v>424</c:v>
                </c:pt>
                <c:pt idx="156">
                  <c:v>22</c:v>
                </c:pt>
                <c:pt idx="157">
                  <c:v>1018</c:v>
                </c:pt>
                <c:pt idx="158">
                  <c:v>33</c:v>
                </c:pt>
                <c:pt idx="159">
                  <c:v>70</c:v>
                </c:pt>
                <c:pt idx="160">
                  <c:v>102</c:v>
                </c:pt>
                <c:pt idx="161">
                  <c:v>139</c:v>
                </c:pt>
                <c:pt idx="162">
                  <c:v>38</c:v>
                </c:pt>
                <c:pt idx="163">
                  <c:v>5</c:v>
                </c:pt>
                <c:pt idx="164">
                  <c:v>242</c:v>
                </c:pt>
                <c:pt idx="165">
                  <c:v>110</c:v>
                </c:pt>
                <c:pt idx="166">
                  <c:v>42</c:v>
                </c:pt>
                <c:pt idx="167">
                  <c:v>438</c:v>
                </c:pt>
                <c:pt idx="168">
                  <c:v>44</c:v>
                </c:pt>
                <c:pt idx="169">
                  <c:v>180</c:v>
                </c:pt>
                <c:pt idx="170">
                  <c:v>408</c:v>
                </c:pt>
                <c:pt idx="171">
                  <c:v>21</c:v>
                </c:pt>
                <c:pt idx="172">
                  <c:v>28</c:v>
                </c:pt>
                <c:pt idx="173">
                  <c:v>29</c:v>
                </c:pt>
                <c:pt idx="174">
                  <c:v>694</c:v>
                </c:pt>
                <c:pt idx="175">
                  <c:v>99</c:v>
                </c:pt>
                <c:pt idx="176">
                  <c:v>31</c:v>
                </c:pt>
                <c:pt idx="177">
                  <c:v>31</c:v>
                </c:pt>
                <c:pt idx="178">
                  <c:v>199</c:v>
                </c:pt>
                <c:pt idx="179">
                  <c:v>596</c:v>
                </c:pt>
                <c:pt idx="180">
                  <c:v>74</c:v>
                </c:pt>
                <c:pt idx="181">
                  <c:v>110</c:v>
                </c:pt>
                <c:pt idx="182">
                  <c:v>375</c:v>
                </c:pt>
                <c:pt idx="183">
                  <c:v>9</c:v>
                </c:pt>
                <c:pt idx="184">
                  <c:v>477</c:v>
                </c:pt>
                <c:pt idx="185">
                  <c:v>12</c:v>
                </c:pt>
                <c:pt idx="186">
                  <c:v>125</c:v>
                </c:pt>
                <c:pt idx="187">
                  <c:v>22</c:v>
                </c:pt>
                <c:pt idx="188">
                  <c:v>460</c:v>
                </c:pt>
                <c:pt idx="189">
                  <c:v>61</c:v>
                </c:pt>
                <c:pt idx="190">
                  <c:v>196</c:v>
                </c:pt>
                <c:pt idx="191">
                  <c:v>26</c:v>
                </c:pt>
                <c:pt idx="192">
                  <c:v>99</c:v>
                </c:pt>
                <c:pt idx="193">
                  <c:v>102</c:v>
                </c:pt>
                <c:pt idx="194">
                  <c:v>1522</c:v>
                </c:pt>
                <c:pt idx="195">
                  <c:v>63</c:v>
                </c:pt>
                <c:pt idx="196">
                  <c:v>97</c:v>
                </c:pt>
                <c:pt idx="197">
                  <c:v>4044</c:v>
                </c:pt>
                <c:pt idx="198">
                  <c:v>200</c:v>
                </c:pt>
                <c:pt idx="199">
                  <c:v>31</c:v>
                </c:pt>
                <c:pt idx="200">
                  <c:v>371</c:v>
                </c:pt>
                <c:pt idx="201">
                  <c:v>35</c:v>
                </c:pt>
                <c:pt idx="202">
                  <c:v>303</c:v>
                </c:pt>
                <c:pt idx="203">
                  <c:v>4</c:v>
                </c:pt>
                <c:pt idx="204">
                  <c:v>37</c:v>
                </c:pt>
                <c:pt idx="205">
                  <c:v>143</c:v>
                </c:pt>
                <c:pt idx="206">
                  <c:v>114</c:v>
                </c:pt>
                <c:pt idx="207">
                  <c:v>11</c:v>
                </c:pt>
                <c:pt idx="208">
                  <c:v>51</c:v>
                </c:pt>
                <c:pt idx="209">
                  <c:v>125</c:v>
                </c:pt>
                <c:pt idx="210">
                  <c:v>24</c:v>
                </c:pt>
                <c:pt idx="211">
                  <c:v>99</c:v>
                </c:pt>
                <c:pt idx="212">
                  <c:v>96</c:v>
                </c:pt>
                <c:pt idx="213">
                  <c:v>402</c:v>
                </c:pt>
                <c:pt idx="214">
                  <c:v>4</c:v>
                </c:pt>
                <c:pt idx="215">
                  <c:v>340</c:v>
                </c:pt>
                <c:pt idx="216">
                  <c:v>5</c:v>
                </c:pt>
                <c:pt idx="217">
                  <c:v>143</c:v>
                </c:pt>
                <c:pt idx="218">
                  <c:v>44</c:v>
                </c:pt>
                <c:pt idx="219">
                  <c:v>14</c:v>
                </c:pt>
                <c:pt idx="220">
                  <c:v>83</c:v>
                </c:pt>
                <c:pt idx="221">
                  <c:v>4229</c:v>
                </c:pt>
                <c:pt idx="222">
                  <c:v>347</c:v>
                </c:pt>
                <c:pt idx="223">
                  <c:v>22</c:v>
                </c:pt>
                <c:pt idx="224">
                  <c:v>517</c:v>
                </c:pt>
                <c:pt idx="225">
                  <c:v>86</c:v>
                </c:pt>
                <c:pt idx="226">
                  <c:v>524</c:v>
                </c:pt>
                <c:pt idx="227">
                  <c:v>290</c:v>
                </c:pt>
                <c:pt idx="228">
                  <c:v>128</c:v>
                </c:pt>
                <c:pt idx="229">
                  <c:v>25</c:v>
                </c:pt>
                <c:pt idx="230">
                  <c:v>161</c:v>
                </c:pt>
                <c:pt idx="231">
                  <c:v>367</c:v>
                </c:pt>
                <c:pt idx="232">
                  <c:v>67</c:v>
                </c:pt>
                <c:pt idx="233">
                  <c:v>302</c:v>
                </c:pt>
                <c:pt idx="234">
                  <c:v>3946</c:v>
                </c:pt>
                <c:pt idx="235">
                  <c:v>38</c:v>
                </c:pt>
                <c:pt idx="236">
                  <c:v>444</c:v>
                </c:pt>
                <c:pt idx="237">
                  <c:v>10</c:v>
                </c:pt>
                <c:pt idx="238">
                  <c:v>76</c:v>
                </c:pt>
                <c:pt idx="239">
                  <c:v>509</c:v>
                </c:pt>
                <c:pt idx="240">
                  <c:v>14</c:v>
                </c:pt>
                <c:pt idx="241">
                  <c:v>84</c:v>
                </c:pt>
                <c:pt idx="242">
                  <c:v>22</c:v>
                </c:pt>
                <c:pt idx="243">
                  <c:v>650</c:v>
                </c:pt>
                <c:pt idx="244">
                  <c:v>287</c:v>
                </c:pt>
                <c:pt idx="245">
                  <c:v>20</c:v>
                </c:pt>
                <c:pt idx="246">
                  <c:v>58</c:v>
                </c:pt>
                <c:pt idx="247">
                  <c:v>125</c:v>
                </c:pt>
                <c:pt idx="248">
                  <c:v>26</c:v>
                </c:pt>
                <c:pt idx="249">
                  <c:v>53</c:v>
                </c:pt>
                <c:pt idx="250">
                  <c:v>23</c:v>
                </c:pt>
                <c:pt idx="251">
                  <c:v>290</c:v>
                </c:pt>
                <c:pt idx="252">
                  <c:v>68</c:v>
                </c:pt>
                <c:pt idx="253">
                  <c:v>70</c:v>
                </c:pt>
                <c:pt idx="254">
                  <c:v>434</c:v>
                </c:pt>
                <c:pt idx="255">
                  <c:v>171</c:v>
                </c:pt>
                <c:pt idx="256">
                  <c:v>39</c:v>
                </c:pt>
                <c:pt idx="257">
                  <c:v>538</c:v>
                </c:pt>
                <c:pt idx="258">
                  <c:v>73</c:v>
                </c:pt>
                <c:pt idx="259">
                  <c:v>108</c:v>
                </c:pt>
                <c:pt idx="260">
                  <c:v>244</c:v>
                </c:pt>
                <c:pt idx="261">
                  <c:v>377</c:v>
                </c:pt>
                <c:pt idx="262">
                  <c:v>78</c:v>
                </c:pt>
                <c:pt idx="263">
                  <c:v>14</c:v>
                </c:pt>
                <c:pt idx="264">
                  <c:v>243</c:v>
                </c:pt>
                <c:pt idx="265">
                  <c:v>650</c:v>
                </c:pt>
                <c:pt idx="266">
                  <c:v>154</c:v>
                </c:pt>
                <c:pt idx="267">
                  <c:v>56</c:v>
                </c:pt>
                <c:pt idx="268">
                  <c:v>92</c:v>
                </c:pt>
                <c:pt idx="269">
                  <c:v>26</c:v>
                </c:pt>
                <c:pt idx="270">
                  <c:v>89</c:v>
                </c:pt>
                <c:pt idx="271">
                  <c:v>126</c:v>
                </c:pt>
                <c:pt idx="272">
                  <c:v>30</c:v>
                </c:pt>
                <c:pt idx="273">
                  <c:v>132</c:v>
                </c:pt>
                <c:pt idx="274">
                  <c:v>27</c:v>
                </c:pt>
                <c:pt idx="275">
                  <c:v>31</c:v>
                </c:pt>
                <c:pt idx="276">
                  <c:v>401</c:v>
                </c:pt>
                <c:pt idx="277">
                  <c:v>536</c:v>
                </c:pt>
                <c:pt idx="278">
                  <c:v>72</c:v>
                </c:pt>
                <c:pt idx="279">
                  <c:v>44</c:v>
                </c:pt>
                <c:pt idx="280">
                  <c:v>49</c:v>
                </c:pt>
                <c:pt idx="281">
                  <c:v>416</c:v>
                </c:pt>
                <c:pt idx="282">
                  <c:v>23</c:v>
                </c:pt>
                <c:pt idx="283">
                  <c:v>431</c:v>
                </c:pt>
                <c:pt idx="284">
                  <c:v>3572</c:v>
                </c:pt>
                <c:pt idx="285">
                  <c:v>132</c:v>
                </c:pt>
                <c:pt idx="286">
                  <c:v>98</c:v>
                </c:pt>
                <c:pt idx="287">
                  <c:v>74</c:v>
                </c:pt>
                <c:pt idx="288">
                  <c:v>4226</c:v>
                </c:pt>
                <c:pt idx="289">
                  <c:v>20</c:v>
                </c:pt>
                <c:pt idx="290">
                  <c:v>59</c:v>
                </c:pt>
                <c:pt idx="291">
                  <c:v>692</c:v>
                </c:pt>
                <c:pt idx="292">
                  <c:v>695</c:v>
                </c:pt>
                <c:pt idx="293">
                  <c:v>74</c:v>
                </c:pt>
                <c:pt idx="294">
                  <c:v>7</c:v>
                </c:pt>
                <c:pt idx="295">
                  <c:v>76</c:v>
                </c:pt>
                <c:pt idx="296">
                  <c:v>4249</c:v>
                </c:pt>
                <c:pt idx="297">
                  <c:v>48</c:v>
                </c:pt>
                <c:pt idx="298">
                  <c:v>20</c:v>
                </c:pt>
                <c:pt idx="299">
                  <c:v>188</c:v>
                </c:pt>
                <c:pt idx="300">
                  <c:v>59</c:v>
                </c:pt>
                <c:pt idx="301">
                  <c:v>58</c:v>
                </c:pt>
                <c:pt idx="302">
                  <c:v>4104</c:v>
                </c:pt>
                <c:pt idx="303">
                  <c:v>30</c:v>
                </c:pt>
                <c:pt idx="304">
                  <c:v>29</c:v>
                </c:pt>
                <c:pt idx="305">
                  <c:v>65</c:v>
                </c:pt>
                <c:pt idx="306">
                  <c:v>39</c:v>
                </c:pt>
                <c:pt idx="307">
                  <c:v>11</c:v>
                </c:pt>
                <c:pt idx="308">
                  <c:v>210</c:v>
                </c:pt>
                <c:pt idx="309">
                  <c:v>279</c:v>
                </c:pt>
                <c:pt idx="310">
                  <c:v>80</c:v>
                </c:pt>
                <c:pt idx="311">
                  <c:v>287</c:v>
                </c:pt>
                <c:pt idx="312">
                  <c:v>255</c:v>
                </c:pt>
                <c:pt idx="313">
                  <c:v>30</c:v>
                </c:pt>
                <c:pt idx="314">
                  <c:v>298</c:v>
                </c:pt>
                <c:pt idx="315">
                  <c:v>29</c:v>
                </c:pt>
                <c:pt idx="316">
                  <c:v>65</c:v>
                </c:pt>
                <c:pt idx="317">
                  <c:v>4205</c:v>
                </c:pt>
                <c:pt idx="318">
                  <c:v>435</c:v>
                </c:pt>
                <c:pt idx="319">
                  <c:v>502</c:v>
                </c:pt>
                <c:pt idx="320">
                  <c:v>77</c:v>
                </c:pt>
                <c:pt idx="321">
                  <c:v>540</c:v>
                </c:pt>
                <c:pt idx="322">
                  <c:v>75</c:v>
                </c:pt>
                <c:pt idx="323">
                  <c:v>111</c:v>
                </c:pt>
                <c:pt idx="324">
                  <c:v>345</c:v>
                </c:pt>
                <c:pt idx="325">
                  <c:v>80</c:v>
                </c:pt>
                <c:pt idx="326">
                  <c:v>15</c:v>
                </c:pt>
                <c:pt idx="327">
                  <c:v>152</c:v>
                </c:pt>
                <c:pt idx="328">
                  <c:v>57</c:v>
                </c:pt>
                <c:pt idx="329">
                  <c:v>227</c:v>
                </c:pt>
                <c:pt idx="330">
                  <c:v>255</c:v>
                </c:pt>
                <c:pt idx="331">
                  <c:v>22</c:v>
                </c:pt>
                <c:pt idx="332">
                  <c:v>28</c:v>
                </c:pt>
                <c:pt idx="333">
                  <c:v>458</c:v>
                </c:pt>
                <c:pt idx="334">
                  <c:v>229</c:v>
                </c:pt>
                <c:pt idx="335">
                  <c:v>94</c:v>
                </c:pt>
                <c:pt idx="336">
                  <c:v>102</c:v>
                </c:pt>
                <c:pt idx="337">
                  <c:v>439</c:v>
                </c:pt>
                <c:pt idx="338">
                  <c:v>5</c:v>
                </c:pt>
                <c:pt idx="339">
                  <c:v>8</c:v>
                </c:pt>
                <c:pt idx="340">
                  <c:v>111</c:v>
                </c:pt>
                <c:pt idx="341">
                  <c:v>147</c:v>
                </c:pt>
                <c:pt idx="342">
                  <c:v>881</c:v>
                </c:pt>
                <c:pt idx="343">
                  <c:v>28</c:v>
                </c:pt>
                <c:pt idx="344">
                  <c:v>364</c:v>
                </c:pt>
                <c:pt idx="345">
                  <c:v>31</c:v>
                </c:pt>
                <c:pt idx="346">
                  <c:v>31</c:v>
                </c:pt>
                <c:pt idx="347">
                  <c:v>38</c:v>
                </c:pt>
                <c:pt idx="348">
                  <c:v>110</c:v>
                </c:pt>
                <c:pt idx="349">
                  <c:v>77</c:v>
                </c:pt>
                <c:pt idx="350">
                  <c:v>375</c:v>
                </c:pt>
                <c:pt idx="351">
                  <c:v>13</c:v>
                </c:pt>
                <c:pt idx="352">
                  <c:v>242</c:v>
                </c:pt>
                <c:pt idx="353">
                  <c:v>42</c:v>
                </c:pt>
                <c:pt idx="354">
                  <c:v>374</c:v>
                </c:pt>
                <c:pt idx="355">
                  <c:v>438</c:v>
                </c:pt>
                <c:pt idx="356">
                  <c:v>180</c:v>
                </c:pt>
                <c:pt idx="357">
                  <c:v>44</c:v>
                </c:pt>
                <c:pt idx="358">
                  <c:v>18</c:v>
                </c:pt>
                <c:pt idx="359">
                  <c:v>21</c:v>
                </c:pt>
                <c:pt idx="360">
                  <c:v>22</c:v>
                </c:pt>
                <c:pt idx="361">
                  <c:v>26</c:v>
                </c:pt>
                <c:pt idx="362">
                  <c:v>457</c:v>
                </c:pt>
                <c:pt idx="363">
                  <c:v>196</c:v>
                </c:pt>
                <c:pt idx="364">
                  <c:v>130</c:v>
                </c:pt>
                <c:pt idx="365">
                  <c:v>99</c:v>
                </c:pt>
                <c:pt idx="366">
                  <c:v>162</c:v>
                </c:pt>
                <c:pt idx="367">
                  <c:v>664</c:v>
                </c:pt>
                <c:pt idx="368">
                  <c:v>97</c:v>
                </c:pt>
                <c:pt idx="369">
                  <c:v>199</c:v>
                </c:pt>
                <c:pt idx="370">
                  <c:v>70</c:v>
                </c:pt>
                <c:pt idx="371">
                  <c:v>38</c:v>
                </c:pt>
                <c:pt idx="372">
                  <c:v>43</c:v>
                </c:pt>
                <c:pt idx="373">
                  <c:v>141</c:v>
                </c:pt>
                <c:pt idx="374">
                  <c:v>9</c:v>
                </c:pt>
                <c:pt idx="375">
                  <c:v>939</c:v>
                </c:pt>
                <c:pt idx="376">
                  <c:v>47</c:v>
                </c:pt>
                <c:pt idx="377">
                  <c:v>1280</c:v>
                </c:pt>
                <c:pt idx="378">
                  <c:v>516</c:v>
                </c:pt>
                <c:pt idx="379">
                  <c:v>1014</c:v>
                </c:pt>
                <c:pt idx="380">
                  <c:v>125</c:v>
                </c:pt>
                <c:pt idx="381">
                  <c:v>22</c:v>
                </c:pt>
                <c:pt idx="382">
                  <c:v>460</c:v>
                </c:pt>
                <c:pt idx="383">
                  <c:v>61</c:v>
                </c:pt>
                <c:pt idx="384">
                  <c:v>3573</c:v>
                </c:pt>
                <c:pt idx="385">
                  <c:v>96</c:v>
                </c:pt>
                <c:pt idx="386">
                  <c:v>66</c:v>
                </c:pt>
                <c:pt idx="387">
                  <c:v>200</c:v>
                </c:pt>
                <c:pt idx="388">
                  <c:v>1231</c:v>
                </c:pt>
                <c:pt idx="389">
                  <c:v>4</c:v>
                </c:pt>
                <c:pt idx="390">
                  <c:v>434</c:v>
                </c:pt>
                <c:pt idx="391">
                  <c:v>303</c:v>
                </c:pt>
                <c:pt idx="392">
                  <c:v>35</c:v>
                </c:pt>
                <c:pt idx="393">
                  <c:v>76</c:v>
                </c:pt>
                <c:pt idx="394">
                  <c:v>13</c:v>
                </c:pt>
                <c:pt idx="395">
                  <c:v>576</c:v>
                </c:pt>
                <c:pt idx="396">
                  <c:v>1043</c:v>
                </c:pt>
                <c:pt idx="397">
                  <c:v>17</c:v>
                </c:pt>
                <c:pt idx="398">
                  <c:v>26</c:v>
                </c:pt>
                <c:pt idx="399">
                  <c:v>25</c:v>
                </c:pt>
                <c:pt idx="400">
                  <c:v>24</c:v>
                </c:pt>
                <c:pt idx="401">
                  <c:v>1257</c:v>
                </c:pt>
                <c:pt idx="402">
                  <c:v>96</c:v>
                </c:pt>
                <c:pt idx="403">
                  <c:v>35</c:v>
                </c:pt>
                <c:pt idx="404">
                  <c:v>35</c:v>
                </c:pt>
                <c:pt idx="405">
                  <c:v>4</c:v>
                </c:pt>
                <c:pt idx="406">
                  <c:v>8</c:v>
                </c:pt>
                <c:pt idx="407">
                  <c:v>40</c:v>
                </c:pt>
                <c:pt idx="408">
                  <c:v>43</c:v>
                </c:pt>
                <c:pt idx="409">
                  <c:v>46</c:v>
                </c:pt>
                <c:pt idx="410">
                  <c:v>1072</c:v>
                </c:pt>
                <c:pt idx="411">
                  <c:v>50</c:v>
                </c:pt>
                <c:pt idx="412">
                  <c:v>83</c:v>
                </c:pt>
                <c:pt idx="413">
                  <c:v>18</c:v>
                </c:pt>
                <c:pt idx="414">
                  <c:v>422</c:v>
                </c:pt>
                <c:pt idx="415">
                  <c:v>284</c:v>
                </c:pt>
                <c:pt idx="416">
                  <c:v>4260</c:v>
                </c:pt>
                <c:pt idx="417">
                  <c:v>523</c:v>
                </c:pt>
                <c:pt idx="418">
                  <c:v>25</c:v>
                </c:pt>
                <c:pt idx="419">
                  <c:v>290</c:v>
                </c:pt>
                <c:pt idx="420">
                  <c:v>128</c:v>
                </c:pt>
                <c:pt idx="421">
                  <c:v>63</c:v>
                </c:pt>
                <c:pt idx="422">
                  <c:v>30</c:v>
                </c:pt>
                <c:pt idx="423">
                  <c:v>97</c:v>
                </c:pt>
                <c:pt idx="424">
                  <c:v>302</c:v>
                </c:pt>
                <c:pt idx="425">
                  <c:v>3946</c:v>
                </c:pt>
                <c:pt idx="426">
                  <c:v>104</c:v>
                </c:pt>
                <c:pt idx="427">
                  <c:v>411</c:v>
                </c:pt>
                <c:pt idx="428">
                  <c:v>380</c:v>
                </c:pt>
                <c:pt idx="429">
                  <c:v>14</c:v>
                </c:pt>
                <c:pt idx="430">
                  <c:v>347</c:v>
                </c:pt>
                <c:pt idx="431">
                  <c:v>445</c:v>
                </c:pt>
                <c:pt idx="432">
                  <c:v>650</c:v>
                </c:pt>
                <c:pt idx="433">
                  <c:v>255</c:v>
                </c:pt>
                <c:pt idx="434">
                  <c:v>622</c:v>
                </c:pt>
                <c:pt idx="435">
                  <c:v>58</c:v>
                </c:pt>
                <c:pt idx="436">
                  <c:v>628</c:v>
                </c:pt>
                <c:pt idx="437">
                  <c:v>20</c:v>
                </c:pt>
                <c:pt idx="438">
                  <c:v>125</c:v>
                </c:pt>
                <c:pt idx="439">
                  <c:v>290</c:v>
                </c:pt>
                <c:pt idx="440">
                  <c:v>31</c:v>
                </c:pt>
                <c:pt idx="441">
                  <c:v>68</c:v>
                </c:pt>
                <c:pt idx="442">
                  <c:v>70</c:v>
                </c:pt>
                <c:pt idx="443">
                  <c:v>35</c:v>
                </c:pt>
                <c:pt idx="444">
                  <c:v>1127</c:v>
                </c:pt>
                <c:pt idx="445">
                  <c:v>36</c:v>
                </c:pt>
                <c:pt idx="446">
                  <c:v>171</c:v>
                </c:pt>
                <c:pt idx="447">
                  <c:v>3680</c:v>
                </c:pt>
                <c:pt idx="448">
                  <c:v>4</c:v>
                </c:pt>
                <c:pt idx="449">
                  <c:v>73</c:v>
                </c:pt>
                <c:pt idx="450">
                  <c:v>108</c:v>
                </c:pt>
                <c:pt idx="451">
                  <c:v>343</c:v>
                </c:pt>
                <c:pt idx="452">
                  <c:v>377</c:v>
                </c:pt>
                <c:pt idx="453">
                  <c:v>46</c:v>
                </c:pt>
                <c:pt idx="454">
                  <c:v>244</c:v>
                </c:pt>
                <c:pt idx="455">
                  <c:v>83</c:v>
                </c:pt>
                <c:pt idx="456">
                  <c:v>44</c:v>
                </c:pt>
                <c:pt idx="457">
                  <c:v>14</c:v>
                </c:pt>
                <c:pt idx="458">
                  <c:v>10</c:v>
                </c:pt>
                <c:pt idx="459">
                  <c:v>112</c:v>
                </c:pt>
                <c:pt idx="460">
                  <c:v>154</c:v>
                </c:pt>
                <c:pt idx="461">
                  <c:v>23</c:v>
                </c:pt>
                <c:pt idx="462">
                  <c:v>92</c:v>
                </c:pt>
                <c:pt idx="463">
                  <c:v>24</c:v>
                </c:pt>
                <c:pt idx="464">
                  <c:v>27</c:v>
                </c:pt>
                <c:pt idx="465">
                  <c:v>30</c:v>
                </c:pt>
                <c:pt idx="466">
                  <c:v>96</c:v>
                </c:pt>
                <c:pt idx="467">
                  <c:v>132</c:v>
                </c:pt>
                <c:pt idx="468">
                  <c:v>0</c:v>
                </c:pt>
                <c:pt idx="469">
                  <c:v>36</c:v>
                </c:pt>
                <c:pt idx="470">
                  <c:v>3</c:v>
                </c:pt>
                <c:pt idx="471">
                  <c:v>370</c:v>
                </c:pt>
                <c:pt idx="472">
                  <c:v>608</c:v>
                </c:pt>
                <c:pt idx="473">
                  <c:v>72</c:v>
                </c:pt>
                <c:pt idx="474">
                  <c:v>112</c:v>
                </c:pt>
                <c:pt idx="475">
                  <c:v>44</c:v>
                </c:pt>
                <c:pt idx="476">
                  <c:v>16</c:v>
                </c:pt>
                <c:pt idx="477">
                  <c:v>523</c:v>
                </c:pt>
                <c:pt idx="478">
                  <c:v>60</c:v>
                </c:pt>
                <c:pt idx="479">
                  <c:v>67</c:v>
                </c:pt>
                <c:pt idx="480">
                  <c:v>427</c:v>
                </c:pt>
                <c:pt idx="481">
                  <c:v>132</c:v>
                </c:pt>
                <c:pt idx="482">
                  <c:v>29</c:v>
                </c:pt>
                <c:pt idx="483">
                  <c:v>98</c:v>
                </c:pt>
                <c:pt idx="484">
                  <c:v>167</c:v>
                </c:pt>
                <c:pt idx="485">
                  <c:v>6</c:v>
                </c:pt>
                <c:pt idx="486">
                  <c:v>141</c:v>
                </c:pt>
                <c:pt idx="487">
                  <c:v>1165</c:v>
                </c:pt>
                <c:pt idx="488">
                  <c:v>442</c:v>
                </c:pt>
                <c:pt idx="489">
                  <c:v>112</c:v>
                </c:pt>
                <c:pt idx="490">
                  <c:v>905</c:v>
                </c:pt>
                <c:pt idx="491">
                  <c:v>178</c:v>
                </c:pt>
                <c:pt idx="492">
                  <c:v>183</c:v>
                </c:pt>
                <c:pt idx="493">
                  <c:v>16</c:v>
                </c:pt>
                <c:pt idx="494">
                  <c:v>120</c:v>
                </c:pt>
                <c:pt idx="495">
                  <c:v>59</c:v>
                </c:pt>
                <c:pt idx="496">
                  <c:v>194</c:v>
                </c:pt>
                <c:pt idx="497">
                  <c:v>32</c:v>
                </c:pt>
                <c:pt idx="498">
                  <c:v>35</c:v>
                </c:pt>
                <c:pt idx="499">
                  <c:v>74</c:v>
                </c:pt>
                <c:pt idx="500">
                  <c:v>4</c:v>
                </c:pt>
                <c:pt idx="501">
                  <c:v>7</c:v>
                </c:pt>
                <c:pt idx="502">
                  <c:v>542</c:v>
                </c:pt>
                <c:pt idx="503">
                  <c:v>213</c:v>
                </c:pt>
                <c:pt idx="504">
                  <c:v>514</c:v>
                </c:pt>
                <c:pt idx="505">
                  <c:v>16</c:v>
                </c:pt>
                <c:pt idx="506">
                  <c:v>523</c:v>
                </c:pt>
                <c:pt idx="507">
                  <c:v>20</c:v>
                </c:pt>
                <c:pt idx="508">
                  <c:v>61</c:v>
                </c:pt>
                <c:pt idx="509">
                  <c:v>4104</c:v>
                </c:pt>
                <c:pt idx="510">
                  <c:v>30</c:v>
                </c:pt>
                <c:pt idx="511">
                  <c:v>502</c:v>
                </c:pt>
                <c:pt idx="512">
                  <c:v>39</c:v>
                </c:pt>
                <c:pt idx="513">
                  <c:v>577</c:v>
                </c:pt>
                <c:pt idx="514">
                  <c:v>1536</c:v>
                </c:pt>
                <c:pt idx="515">
                  <c:v>42</c:v>
                </c:pt>
                <c:pt idx="516">
                  <c:v>45</c:v>
                </c:pt>
                <c:pt idx="517">
                  <c:v>15</c:v>
                </c:pt>
                <c:pt idx="518">
                  <c:v>540</c:v>
                </c:pt>
                <c:pt idx="519">
                  <c:v>285</c:v>
                </c:pt>
                <c:pt idx="520">
                  <c:v>976</c:v>
                </c:pt>
                <c:pt idx="521">
                  <c:v>287</c:v>
                </c:pt>
                <c:pt idx="522">
                  <c:v>4133</c:v>
                </c:pt>
                <c:pt idx="523">
                  <c:v>255</c:v>
                </c:pt>
                <c:pt idx="524">
                  <c:v>4136</c:v>
                </c:pt>
                <c:pt idx="525">
                  <c:v>395</c:v>
                </c:pt>
                <c:pt idx="526">
                  <c:v>29</c:v>
                </c:pt>
                <c:pt idx="527">
                  <c:v>33</c:v>
                </c:pt>
                <c:pt idx="528">
                  <c:v>65</c:v>
                </c:pt>
                <c:pt idx="529">
                  <c:v>1268</c:v>
                </c:pt>
                <c:pt idx="530">
                  <c:v>408</c:v>
                </c:pt>
                <c:pt idx="531">
                  <c:v>110</c:v>
                </c:pt>
                <c:pt idx="532">
                  <c:v>111</c:v>
                </c:pt>
                <c:pt idx="533">
                  <c:v>16</c:v>
                </c:pt>
                <c:pt idx="534">
                  <c:v>152</c:v>
                </c:pt>
                <c:pt idx="535">
                  <c:v>54</c:v>
                </c:pt>
                <c:pt idx="536">
                  <c:v>22</c:v>
                </c:pt>
                <c:pt idx="537">
                  <c:v>458</c:v>
                </c:pt>
                <c:pt idx="538">
                  <c:v>70</c:v>
                </c:pt>
                <c:pt idx="539">
                  <c:v>102</c:v>
                </c:pt>
                <c:pt idx="540">
                  <c:v>1562</c:v>
                </c:pt>
                <c:pt idx="541">
                  <c:v>2</c:v>
                </c:pt>
                <c:pt idx="542">
                  <c:v>5</c:v>
                </c:pt>
                <c:pt idx="543">
                  <c:v>74</c:v>
                </c:pt>
                <c:pt idx="544">
                  <c:v>8</c:v>
                </c:pt>
                <c:pt idx="545">
                  <c:v>209</c:v>
                </c:pt>
                <c:pt idx="546">
                  <c:v>42</c:v>
                </c:pt>
                <c:pt idx="547">
                  <c:v>4287</c:v>
                </c:pt>
                <c:pt idx="548">
                  <c:v>445</c:v>
                </c:pt>
                <c:pt idx="549">
                  <c:v>315</c:v>
                </c:pt>
                <c:pt idx="550">
                  <c:v>620</c:v>
                </c:pt>
                <c:pt idx="551">
                  <c:v>21</c:v>
                </c:pt>
                <c:pt idx="552">
                  <c:v>325</c:v>
                </c:pt>
                <c:pt idx="553">
                  <c:v>229</c:v>
                </c:pt>
                <c:pt idx="554">
                  <c:v>331</c:v>
                </c:pt>
                <c:pt idx="555">
                  <c:v>29</c:v>
                </c:pt>
                <c:pt idx="556">
                  <c:v>99</c:v>
                </c:pt>
                <c:pt idx="557">
                  <c:v>33</c:v>
                </c:pt>
                <c:pt idx="558">
                  <c:v>31</c:v>
                </c:pt>
                <c:pt idx="559">
                  <c:v>199</c:v>
                </c:pt>
                <c:pt idx="560">
                  <c:v>242</c:v>
                </c:pt>
                <c:pt idx="561">
                  <c:v>375</c:v>
                </c:pt>
                <c:pt idx="562">
                  <c:v>13</c:v>
                </c:pt>
                <c:pt idx="563">
                  <c:v>42</c:v>
                </c:pt>
                <c:pt idx="564">
                  <c:v>374</c:v>
                </c:pt>
                <c:pt idx="565">
                  <c:v>511</c:v>
                </c:pt>
                <c:pt idx="566">
                  <c:v>119</c:v>
                </c:pt>
                <c:pt idx="567">
                  <c:v>125</c:v>
                </c:pt>
                <c:pt idx="568">
                  <c:v>22</c:v>
                </c:pt>
                <c:pt idx="569">
                  <c:v>460</c:v>
                </c:pt>
                <c:pt idx="570">
                  <c:v>25</c:v>
                </c:pt>
                <c:pt idx="571">
                  <c:v>196</c:v>
                </c:pt>
                <c:pt idx="572">
                  <c:v>102</c:v>
                </c:pt>
                <c:pt idx="573">
                  <c:v>1522</c:v>
                </c:pt>
                <c:pt idx="574">
                  <c:v>97</c:v>
                </c:pt>
                <c:pt idx="575">
                  <c:v>199</c:v>
                </c:pt>
                <c:pt idx="576">
                  <c:v>37</c:v>
                </c:pt>
                <c:pt idx="577">
                  <c:v>368</c:v>
                </c:pt>
                <c:pt idx="578">
                  <c:v>371</c:v>
                </c:pt>
                <c:pt idx="579">
                  <c:v>4</c:v>
                </c:pt>
                <c:pt idx="580">
                  <c:v>35</c:v>
                </c:pt>
                <c:pt idx="581">
                  <c:v>200</c:v>
                </c:pt>
                <c:pt idx="582">
                  <c:v>38</c:v>
                </c:pt>
                <c:pt idx="583">
                  <c:v>9</c:v>
                </c:pt>
                <c:pt idx="584">
                  <c:v>143</c:v>
                </c:pt>
                <c:pt idx="585">
                  <c:v>114</c:v>
                </c:pt>
                <c:pt idx="586">
                  <c:v>13</c:v>
                </c:pt>
                <c:pt idx="587">
                  <c:v>50</c:v>
                </c:pt>
                <c:pt idx="588">
                  <c:v>321</c:v>
                </c:pt>
                <c:pt idx="589">
                  <c:v>57</c:v>
                </c:pt>
                <c:pt idx="590">
                  <c:v>26</c:v>
                </c:pt>
                <c:pt idx="591">
                  <c:v>125</c:v>
                </c:pt>
              </c:numCache>
            </c:numRef>
          </c:xVal>
          <c:yVal>
            <c:numRef>
              <c:f>Hoja1!$FZ$4:$FZ$595</c:f>
              <c:numCache>
                <c:formatCode>General</c:formatCode>
                <c:ptCount val="592"/>
                <c:pt idx="0">
                  <c:v>0</c:v>
                </c:pt>
                <c:pt idx="1">
                  <c:v>71</c:v>
                </c:pt>
                <c:pt idx="2">
                  <c:v>7</c:v>
                </c:pt>
                <c:pt idx="3">
                  <c:v>3</c:v>
                </c:pt>
                <c:pt idx="4">
                  <c:v>34</c:v>
                </c:pt>
                <c:pt idx="5">
                  <c:v>55</c:v>
                </c:pt>
                <c:pt idx="6">
                  <c:v>6</c:v>
                </c:pt>
                <c:pt idx="7">
                  <c:v>3</c:v>
                </c:pt>
                <c:pt idx="8">
                  <c:v>32</c:v>
                </c:pt>
                <c:pt idx="9">
                  <c:v>11</c:v>
                </c:pt>
                <c:pt idx="10">
                  <c:v>36</c:v>
                </c:pt>
                <c:pt idx="11">
                  <c:v>10</c:v>
                </c:pt>
                <c:pt idx="12">
                  <c:v>52</c:v>
                </c:pt>
                <c:pt idx="13">
                  <c:v>59</c:v>
                </c:pt>
                <c:pt idx="14">
                  <c:v>17</c:v>
                </c:pt>
                <c:pt idx="15">
                  <c:v>8</c:v>
                </c:pt>
                <c:pt idx="16">
                  <c:v>3</c:v>
                </c:pt>
                <c:pt idx="17">
                  <c:v>12</c:v>
                </c:pt>
                <c:pt idx="18">
                  <c:v>52</c:v>
                </c:pt>
                <c:pt idx="19">
                  <c:v>18</c:v>
                </c:pt>
                <c:pt idx="20">
                  <c:v>18</c:v>
                </c:pt>
                <c:pt idx="21">
                  <c:v>1</c:v>
                </c:pt>
                <c:pt idx="22">
                  <c:v>17</c:v>
                </c:pt>
                <c:pt idx="23">
                  <c:v>17</c:v>
                </c:pt>
                <c:pt idx="24">
                  <c:v>0</c:v>
                </c:pt>
                <c:pt idx="25">
                  <c:v>12</c:v>
                </c:pt>
                <c:pt idx="26">
                  <c:v>34</c:v>
                </c:pt>
                <c:pt idx="27">
                  <c:v>57</c:v>
                </c:pt>
                <c:pt idx="28">
                  <c:v>7</c:v>
                </c:pt>
                <c:pt idx="29">
                  <c:v>40</c:v>
                </c:pt>
                <c:pt idx="30">
                  <c:v>38</c:v>
                </c:pt>
                <c:pt idx="31">
                  <c:v>3</c:v>
                </c:pt>
                <c:pt idx="32">
                  <c:v>38</c:v>
                </c:pt>
                <c:pt idx="33">
                  <c:v>25</c:v>
                </c:pt>
                <c:pt idx="34">
                  <c:v>13</c:v>
                </c:pt>
                <c:pt idx="35">
                  <c:v>19</c:v>
                </c:pt>
                <c:pt idx="36">
                  <c:v>54</c:v>
                </c:pt>
                <c:pt idx="37">
                  <c:v>3</c:v>
                </c:pt>
                <c:pt idx="38">
                  <c:v>3</c:v>
                </c:pt>
                <c:pt idx="39">
                  <c:v>24</c:v>
                </c:pt>
                <c:pt idx="40">
                  <c:v>31</c:v>
                </c:pt>
                <c:pt idx="41">
                  <c:v>55</c:v>
                </c:pt>
                <c:pt idx="42">
                  <c:v>17</c:v>
                </c:pt>
                <c:pt idx="43">
                  <c:v>24</c:v>
                </c:pt>
                <c:pt idx="44">
                  <c:v>28</c:v>
                </c:pt>
                <c:pt idx="45">
                  <c:v>15</c:v>
                </c:pt>
                <c:pt idx="46">
                  <c:v>11</c:v>
                </c:pt>
                <c:pt idx="47">
                  <c:v>35</c:v>
                </c:pt>
                <c:pt idx="48">
                  <c:v>43</c:v>
                </c:pt>
                <c:pt idx="49">
                  <c:v>25</c:v>
                </c:pt>
                <c:pt idx="50">
                  <c:v>9</c:v>
                </c:pt>
                <c:pt idx="51">
                  <c:v>58</c:v>
                </c:pt>
                <c:pt idx="52">
                  <c:v>22</c:v>
                </c:pt>
                <c:pt idx="53">
                  <c:v>63</c:v>
                </c:pt>
                <c:pt idx="54">
                  <c:v>2</c:v>
                </c:pt>
                <c:pt idx="55">
                  <c:v>27</c:v>
                </c:pt>
                <c:pt idx="56">
                  <c:v>2</c:v>
                </c:pt>
                <c:pt idx="57">
                  <c:v>2</c:v>
                </c:pt>
                <c:pt idx="58">
                  <c:v>34</c:v>
                </c:pt>
                <c:pt idx="59">
                  <c:v>9</c:v>
                </c:pt>
                <c:pt idx="60">
                  <c:v>55</c:v>
                </c:pt>
                <c:pt idx="61">
                  <c:v>13</c:v>
                </c:pt>
                <c:pt idx="62">
                  <c:v>7</c:v>
                </c:pt>
                <c:pt idx="63">
                  <c:v>16</c:v>
                </c:pt>
                <c:pt idx="64">
                  <c:v>20</c:v>
                </c:pt>
                <c:pt idx="65">
                  <c:v>43</c:v>
                </c:pt>
                <c:pt idx="66">
                  <c:v>63</c:v>
                </c:pt>
                <c:pt idx="67">
                  <c:v>2</c:v>
                </c:pt>
                <c:pt idx="68">
                  <c:v>18</c:v>
                </c:pt>
                <c:pt idx="69">
                  <c:v>17</c:v>
                </c:pt>
                <c:pt idx="70">
                  <c:v>25</c:v>
                </c:pt>
                <c:pt idx="71">
                  <c:v>13</c:v>
                </c:pt>
                <c:pt idx="72">
                  <c:v>16</c:v>
                </c:pt>
                <c:pt idx="73">
                  <c:v>20</c:v>
                </c:pt>
                <c:pt idx="74">
                  <c:v>14</c:v>
                </c:pt>
                <c:pt idx="75">
                  <c:v>5</c:v>
                </c:pt>
                <c:pt idx="76">
                  <c:v>38</c:v>
                </c:pt>
                <c:pt idx="77">
                  <c:v>38</c:v>
                </c:pt>
                <c:pt idx="78">
                  <c:v>12</c:v>
                </c:pt>
                <c:pt idx="79">
                  <c:v>12</c:v>
                </c:pt>
                <c:pt idx="80">
                  <c:v>65</c:v>
                </c:pt>
                <c:pt idx="81">
                  <c:v>76</c:v>
                </c:pt>
                <c:pt idx="82">
                  <c:v>2</c:v>
                </c:pt>
                <c:pt idx="83">
                  <c:v>1</c:v>
                </c:pt>
                <c:pt idx="84">
                  <c:v>48</c:v>
                </c:pt>
                <c:pt idx="85">
                  <c:v>48</c:v>
                </c:pt>
                <c:pt idx="86">
                  <c:v>13</c:v>
                </c:pt>
                <c:pt idx="87">
                  <c:v>1</c:v>
                </c:pt>
                <c:pt idx="88">
                  <c:v>6</c:v>
                </c:pt>
                <c:pt idx="89">
                  <c:v>61</c:v>
                </c:pt>
                <c:pt idx="90">
                  <c:v>28</c:v>
                </c:pt>
                <c:pt idx="91">
                  <c:v>19</c:v>
                </c:pt>
                <c:pt idx="92">
                  <c:v>25</c:v>
                </c:pt>
                <c:pt idx="93">
                  <c:v>42</c:v>
                </c:pt>
                <c:pt idx="94">
                  <c:v>1</c:v>
                </c:pt>
                <c:pt idx="95">
                  <c:v>45</c:v>
                </c:pt>
                <c:pt idx="96">
                  <c:v>4</c:v>
                </c:pt>
                <c:pt idx="97">
                  <c:v>19</c:v>
                </c:pt>
                <c:pt idx="98">
                  <c:v>6</c:v>
                </c:pt>
                <c:pt idx="99">
                  <c:v>27</c:v>
                </c:pt>
                <c:pt idx="100">
                  <c:v>16</c:v>
                </c:pt>
                <c:pt idx="101">
                  <c:v>4</c:v>
                </c:pt>
                <c:pt idx="102">
                  <c:v>8</c:v>
                </c:pt>
                <c:pt idx="103">
                  <c:v>36</c:v>
                </c:pt>
                <c:pt idx="104">
                  <c:v>37</c:v>
                </c:pt>
                <c:pt idx="105">
                  <c:v>4</c:v>
                </c:pt>
                <c:pt idx="106">
                  <c:v>23</c:v>
                </c:pt>
                <c:pt idx="107">
                  <c:v>43</c:v>
                </c:pt>
                <c:pt idx="108">
                  <c:v>14</c:v>
                </c:pt>
                <c:pt idx="109">
                  <c:v>14</c:v>
                </c:pt>
                <c:pt idx="110">
                  <c:v>37</c:v>
                </c:pt>
                <c:pt idx="111">
                  <c:v>4</c:v>
                </c:pt>
                <c:pt idx="112">
                  <c:v>0</c:v>
                </c:pt>
                <c:pt idx="113">
                  <c:v>8</c:v>
                </c:pt>
                <c:pt idx="114">
                  <c:v>0</c:v>
                </c:pt>
                <c:pt idx="115">
                  <c:v>39</c:v>
                </c:pt>
                <c:pt idx="116">
                  <c:v>15</c:v>
                </c:pt>
                <c:pt idx="117">
                  <c:v>7</c:v>
                </c:pt>
                <c:pt idx="118">
                  <c:v>21</c:v>
                </c:pt>
                <c:pt idx="119">
                  <c:v>4</c:v>
                </c:pt>
                <c:pt idx="120">
                  <c:v>21</c:v>
                </c:pt>
                <c:pt idx="121">
                  <c:v>21</c:v>
                </c:pt>
                <c:pt idx="122">
                  <c:v>24</c:v>
                </c:pt>
                <c:pt idx="123">
                  <c:v>7</c:v>
                </c:pt>
                <c:pt idx="124">
                  <c:v>15</c:v>
                </c:pt>
                <c:pt idx="125">
                  <c:v>11</c:v>
                </c:pt>
                <c:pt idx="126">
                  <c:v>27</c:v>
                </c:pt>
                <c:pt idx="127">
                  <c:v>34</c:v>
                </c:pt>
                <c:pt idx="128">
                  <c:v>14</c:v>
                </c:pt>
                <c:pt idx="129">
                  <c:v>10</c:v>
                </c:pt>
                <c:pt idx="130">
                  <c:v>39</c:v>
                </c:pt>
                <c:pt idx="131">
                  <c:v>40</c:v>
                </c:pt>
                <c:pt idx="132">
                  <c:v>32</c:v>
                </c:pt>
                <c:pt idx="133">
                  <c:v>3</c:v>
                </c:pt>
                <c:pt idx="134">
                  <c:v>15</c:v>
                </c:pt>
                <c:pt idx="135">
                  <c:v>10</c:v>
                </c:pt>
                <c:pt idx="136">
                  <c:v>7</c:v>
                </c:pt>
                <c:pt idx="137">
                  <c:v>7</c:v>
                </c:pt>
                <c:pt idx="138">
                  <c:v>32</c:v>
                </c:pt>
                <c:pt idx="139">
                  <c:v>6</c:v>
                </c:pt>
                <c:pt idx="140">
                  <c:v>43</c:v>
                </c:pt>
                <c:pt idx="141">
                  <c:v>24</c:v>
                </c:pt>
                <c:pt idx="142">
                  <c:v>3</c:v>
                </c:pt>
                <c:pt idx="143">
                  <c:v>52</c:v>
                </c:pt>
                <c:pt idx="144">
                  <c:v>62</c:v>
                </c:pt>
                <c:pt idx="145">
                  <c:v>6</c:v>
                </c:pt>
                <c:pt idx="146">
                  <c:v>25</c:v>
                </c:pt>
                <c:pt idx="147">
                  <c:v>56</c:v>
                </c:pt>
                <c:pt idx="148">
                  <c:v>31</c:v>
                </c:pt>
                <c:pt idx="149">
                  <c:v>7</c:v>
                </c:pt>
                <c:pt idx="150">
                  <c:v>10</c:v>
                </c:pt>
                <c:pt idx="151">
                  <c:v>22</c:v>
                </c:pt>
                <c:pt idx="152">
                  <c:v>13</c:v>
                </c:pt>
                <c:pt idx="153">
                  <c:v>65</c:v>
                </c:pt>
                <c:pt idx="154">
                  <c:v>8</c:v>
                </c:pt>
                <c:pt idx="155">
                  <c:v>26</c:v>
                </c:pt>
                <c:pt idx="156">
                  <c:v>6</c:v>
                </c:pt>
                <c:pt idx="157">
                  <c:v>7</c:v>
                </c:pt>
                <c:pt idx="158">
                  <c:v>55</c:v>
                </c:pt>
                <c:pt idx="159">
                  <c:v>38</c:v>
                </c:pt>
                <c:pt idx="160">
                  <c:v>28</c:v>
                </c:pt>
                <c:pt idx="161">
                  <c:v>11</c:v>
                </c:pt>
                <c:pt idx="162">
                  <c:v>6</c:v>
                </c:pt>
                <c:pt idx="163">
                  <c:v>2</c:v>
                </c:pt>
                <c:pt idx="164">
                  <c:v>30</c:v>
                </c:pt>
                <c:pt idx="165">
                  <c:v>14</c:v>
                </c:pt>
                <c:pt idx="166">
                  <c:v>13</c:v>
                </c:pt>
                <c:pt idx="167">
                  <c:v>33</c:v>
                </c:pt>
                <c:pt idx="168">
                  <c:v>34</c:v>
                </c:pt>
                <c:pt idx="169">
                  <c:v>29</c:v>
                </c:pt>
                <c:pt idx="170">
                  <c:v>29</c:v>
                </c:pt>
                <c:pt idx="171">
                  <c:v>2</c:v>
                </c:pt>
                <c:pt idx="172">
                  <c:v>9</c:v>
                </c:pt>
                <c:pt idx="173">
                  <c:v>16</c:v>
                </c:pt>
                <c:pt idx="174">
                  <c:v>26</c:v>
                </c:pt>
                <c:pt idx="175">
                  <c:v>66</c:v>
                </c:pt>
                <c:pt idx="176">
                  <c:v>37</c:v>
                </c:pt>
                <c:pt idx="177">
                  <c:v>2</c:v>
                </c:pt>
                <c:pt idx="178">
                  <c:v>22</c:v>
                </c:pt>
                <c:pt idx="179">
                  <c:v>56</c:v>
                </c:pt>
                <c:pt idx="180">
                  <c:v>13</c:v>
                </c:pt>
                <c:pt idx="181">
                  <c:v>17</c:v>
                </c:pt>
                <c:pt idx="182">
                  <c:v>28</c:v>
                </c:pt>
                <c:pt idx="183">
                  <c:v>12</c:v>
                </c:pt>
                <c:pt idx="184">
                  <c:v>40</c:v>
                </c:pt>
                <c:pt idx="185">
                  <c:v>12</c:v>
                </c:pt>
                <c:pt idx="186">
                  <c:v>38</c:v>
                </c:pt>
                <c:pt idx="187">
                  <c:v>12</c:v>
                </c:pt>
                <c:pt idx="188">
                  <c:v>36</c:v>
                </c:pt>
                <c:pt idx="189">
                  <c:v>16</c:v>
                </c:pt>
                <c:pt idx="190">
                  <c:v>32</c:v>
                </c:pt>
                <c:pt idx="191">
                  <c:v>54</c:v>
                </c:pt>
                <c:pt idx="192">
                  <c:v>69</c:v>
                </c:pt>
                <c:pt idx="193">
                  <c:v>69</c:v>
                </c:pt>
                <c:pt idx="194">
                  <c:v>38</c:v>
                </c:pt>
                <c:pt idx="195">
                  <c:v>2</c:v>
                </c:pt>
                <c:pt idx="196">
                  <c:v>13</c:v>
                </c:pt>
                <c:pt idx="197">
                  <c:v>62</c:v>
                </c:pt>
                <c:pt idx="198">
                  <c:v>4</c:v>
                </c:pt>
                <c:pt idx="199">
                  <c:v>5</c:v>
                </c:pt>
                <c:pt idx="200">
                  <c:v>24</c:v>
                </c:pt>
                <c:pt idx="201">
                  <c:v>12</c:v>
                </c:pt>
                <c:pt idx="202">
                  <c:v>23</c:v>
                </c:pt>
                <c:pt idx="203">
                  <c:v>1</c:v>
                </c:pt>
                <c:pt idx="204">
                  <c:v>5</c:v>
                </c:pt>
                <c:pt idx="205">
                  <c:v>52</c:v>
                </c:pt>
                <c:pt idx="206">
                  <c:v>27</c:v>
                </c:pt>
                <c:pt idx="207">
                  <c:v>1</c:v>
                </c:pt>
                <c:pt idx="208">
                  <c:v>12</c:v>
                </c:pt>
                <c:pt idx="209">
                  <c:v>41</c:v>
                </c:pt>
                <c:pt idx="210">
                  <c:v>1</c:v>
                </c:pt>
                <c:pt idx="211">
                  <c:v>72</c:v>
                </c:pt>
                <c:pt idx="212">
                  <c:v>9</c:v>
                </c:pt>
                <c:pt idx="213">
                  <c:v>45</c:v>
                </c:pt>
                <c:pt idx="214">
                  <c:v>32</c:v>
                </c:pt>
                <c:pt idx="215">
                  <c:v>44</c:v>
                </c:pt>
                <c:pt idx="216">
                  <c:v>11</c:v>
                </c:pt>
                <c:pt idx="217">
                  <c:v>55</c:v>
                </c:pt>
                <c:pt idx="218">
                  <c:v>8</c:v>
                </c:pt>
                <c:pt idx="219">
                  <c:v>4</c:v>
                </c:pt>
                <c:pt idx="220">
                  <c:v>12</c:v>
                </c:pt>
                <c:pt idx="221">
                  <c:v>64</c:v>
                </c:pt>
                <c:pt idx="222">
                  <c:v>44</c:v>
                </c:pt>
                <c:pt idx="223">
                  <c:v>53</c:v>
                </c:pt>
                <c:pt idx="224">
                  <c:v>22</c:v>
                </c:pt>
                <c:pt idx="225">
                  <c:v>5</c:v>
                </c:pt>
                <c:pt idx="226">
                  <c:v>29</c:v>
                </c:pt>
                <c:pt idx="227">
                  <c:v>29</c:v>
                </c:pt>
                <c:pt idx="228">
                  <c:v>9</c:v>
                </c:pt>
                <c:pt idx="229">
                  <c:v>18</c:v>
                </c:pt>
                <c:pt idx="230">
                  <c:v>13</c:v>
                </c:pt>
                <c:pt idx="231">
                  <c:v>23</c:v>
                </c:pt>
                <c:pt idx="232">
                  <c:v>15</c:v>
                </c:pt>
                <c:pt idx="233">
                  <c:v>22</c:v>
                </c:pt>
                <c:pt idx="234">
                  <c:v>63</c:v>
                </c:pt>
                <c:pt idx="235">
                  <c:v>18</c:v>
                </c:pt>
                <c:pt idx="236">
                  <c:v>45</c:v>
                </c:pt>
                <c:pt idx="237">
                  <c:v>0</c:v>
                </c:pt>
                <c:pt idx="238">
                  <c:v>8</c:v>
                </c:pt>
                <c:pt idx="239">
                  <c:v>39</c:v>
                </c:pt>
                <c:pt idx="240">
                  <c:v>7</c:v>
                </c:pt>
                <c:pt idx="241">
                  <c:v>22</c:v>
                </c:pt>
                <c:pt idx="242">
                  <c:v>56</c:v>
                </c:pt>
                <c:pt idx="243">
                  <c:v>20</c:v>
                </c:pt>
                <c:pt idx="244">
                  <c:v>4</c:v>
                </c:pt>
                <c:pt idx="245">
                  <c:v>0</c:v>
                </c:pt>
                <c:pt idx="246">
                  <c:v>25</c:v>
                </c:pt>
                <c:pt idx="247">
                  <c:v>12</c:v>
                </c:pt>
                <c:pt idx="248">
                  <c:v>0</c:v>
                </c:pt>
                <c:pt idx="249">
                  <c:v>4</c:v>
                </c:pt>
                <c:pt idx="250">
                  <c:v>0</c:v>
                </c:pt>
                <c:pt idx="251">
                  <c:v>32</c:v>
                </c:pt>
                <c:pt idx="252">
                  <c:v>60</c:v>
                </c:pt>
                <c:pt idx="253">
                  <c:v>18</c:v>
                </c:pt>
                <c:pt idx="254">
                  <c:v>41</c:v>
                </c:pt>
                <c:pt idx="255">
                  <c:v>16</c:v>
                </c:pt>
                <c:pt idx="256">
                  <c:v>0</c:v>
                </c:pt>
                <c:pt idx="257">
                  <c:v>39</c:v>
                </c:pt>
                <c:pt idx="258">
                  <c:v>11</c:v>
                </c:pt>
                <c:pt idx="259">
                  <c:v>36</c:v>
                </c:pt>
                <c:pt idx="260">
                  <c:v>31</c:v>
                </c:pt>
                <c:pt idx="261">
                  <c:v>26</c:v>
                </c:pt>
                <c:pt idx="262">
                  <c:v>32</c:v>
                </c:pt>
                <c:pt idx="263">
                  <c:v>10</c:v>
                </c:pt>
                <c:pt idx="264">
                  <c:v>24</c:v>
                </c:pt>
                <c:pt idx="265">
                  <c:v>23</c:v>
                </c:pt>
                <c:pt idx="266">
                  <c:v>12</c:v>
                </c:pt>
                <c:pt idx="267">
                  <c:v>7</c:v>
                </c:pt>
                <c:pt idx="268">
                  <c:v>11</c:v>
                </c:pt>
                <c:pt idx="269">
                  <c:v>3</c:v>
                </c:pt>
                <c:pt idx="270">
                  <c:v>11</c:v>
                </c:pt>
                <c:pt idx="271">
                  <c:v>22</c:v>
                </c:pt>
                <c:pt idx="272">
                  <c:v>10</c:v>
                </c:pt>
                <c:pt idx="273">
                  <c:v>22</c:v>
                </c:pt>
                <c:pt idx="274">
                  <c:v>10</c:v>
                </c:pt>
                <c:pt idx="275">
                  <c:v>17</c:v>
                </c:pt>
                <c:pt idx="276">
                  <c:v>40</c:v>
                </c:pt>
                <c:pt idx="277">
                  <c:v>56</c:v>
                </c:pt>
                <c:pt idx="278">
                  <c:v>7</c:v>
                </c:pt>
                <c:pt idx="279">
                  <c:v>17</c:v>
                </c:pt>
                <c:pt idx="280">
                  <c:v>3</c:v>
                </c:pt>
                <c:pt idx="281">
                  <c:v>26</c:v>
                </c:pt>
                <c:pt idx="282">
                  <c:v>6</c:v>
                </c:pt>
                <c:pt idx="283">
                  <c:v>54</c:v>
                </c:pt>
                <c:pt idx="284">
                  <c:v>42</c:v>
                </c:pt>
                <c:pt idx="285">
                  <c:v>25</c:v>
                </c:pt>
                <c:pt idx="286">
                  <c:v>7</c:v>
                </c:pt>
                <c:pt idx="287">
                  <c:v>31</c:v>
                </c:pt>
                <c:pt idx="288">
                  <c:v>76</c:v>
                </c:pt>
                <c:pt idx="289">
                  <c:v>9</c:v>
                </c:pt>
                <c:pt idx="290">
                  <c:v>13</c:v>
                </c:pt>
                <c:pt idx="291">
                  <c:v>26</c:v>
                </c:pt>
                <c:pt idx="292">
                  <c:v>26</c:v>
                </c:pt>
                <c:pt idx="293">
                  <c:v>34</c:v>
                </c:pt>
                <c:pt idx="294">
                  <c:v>12</c:v>
                </c:pt>
                <c:pt idx="295">
                  <c:v>20</c:v>
                </c:pt>
                <c:pt idx="296">
                  <c:v>76</c:v>
                </c:pt>
                <c:pt idx="297">
                  <c:v>2</c:v>
                </c:pt>
                <c:pt idx="298">
                  <c:v>12</c:v>
                </c:pt>
                <c:pt idx="299">
                  <c:v>32</c:v>
                </c:pt>
                <c:pt idx="300">
                  <c:v>16</c:v>
                </c:pt>
                <c:pt idx="301">
                  <c:v>37</c:v>
                </c:pt>
                <c:pt idx="302">
                  <c:v>63</c:v>
                </c:pt>
                <c:pt idx="303">
                  <c:v>19</c:v>
                </c:pt>
                <c:pt idx="304">
                  <c:v>5</c:v>
                </c:pt>
                <c:pt idx="305">
                  <c:v>9</c:v>
                </c:pt>
                <c:pt idx="306">
                  <c:v>12</c:v>
                </c:pt>
                <c:pt idx="307">
                  <c:v>22</c:v>
                </c:pt>
                <c:pt idx="308">
                  <c:v>25</c:v>
                </c:pt>
                <c:pt idx="309">
                  <c:v>33</c:v>
                </c:pt>
                <c:pt idx="310">
                  <c:v>30</c:v>
                </c:pt>
                <c:pt idx="311">
                  <c:v>19</c:v>
                </c:pt>
                <c:pt idx="312">
                  <c:v>22</c:v>
                </c:pt>
                <c:pt idx="313">
                  <c:v>22</c:v>
                </c:pt>
                <c:pt idx="314">
                  <c:v>33</c:v>
                </c:pt>
                <c:pt idx="315">
                  <c:v>8</c:v>
                </c:pt>
                <c:pt idx="316">
                  <c:v>12</c:v>
                </c:pt>
                <c:pt idx="317">
                  <c:v>64</c:v>
                </c:pt>
                <c:pt idx="318">
                  <c:v>35</c:v>
                </c:pt>
                <c:pt idx="319">
                  <c:v>22</c:v>
                </c:pt>
                <c:pt idx="320">
                  <c:v>5</c:v>
                </c:pt>
                <c:pt idx="321">
                  <c:v>40</c:v>
                </c:pt>
                <c:pt idx="322">
                  <c:v>12</c:v>
                </c:pt>
                <c:pt idx="323">
                  <c:v>16</c:v>
                </c:pt>
                <c:pt idx="324">
                  <c:v>44</c:v>
                </c:pt>
                <c:pt idx="325">
                  <c:v>33</c:v>
                </c:pt>
                <c:pt idx="326">
                  <c:v>4</c:v>
                </c:pt>
                <c:pt idx="327">
                  <c:v>6</c:v>
                </c:pt>
                <c:pt idx="328">
                  <c:v>1</c:v>
                </c:pt>
                <c:pt idx="329">
                  <c:v>42</c:v>
                </c:pt>
                <c:pt idx="330">
                  <c:v>25</c:v>
                </c:pt>
                <c:pt idx="331">
                  <c:v>4</c:v>
                </c:pt>
                <c:pt idx="332">
                  <c:v>4</c:v>
                </c:pt>
                <c:pt idx="333">
                  <c:v>35</c:v>
                </c:pt>
                <c:pt idx="334">
                  <c:v>28</c:v>
                </c:pt>
                <c:pt idx="335">
                  <c:v>12</c:v>
                </c:pt>
                <c:pt idx="336">
                  <c:v>26</c:v>
                </c:pt>
                <c:pt idx="337">
                  <c:v>45</c:v>
                </c:pt>
                <c:pt idx="338">
                  <c:v>0</c:v>
                </c:pt>
                <c:pt idx="339">
                  <c:v>0</c:v>
                </c:pt>
                <c:pt idx="340">
                  <c:v>19</c:v>
                </c:pt>
                <c:pt idx="341">
                  <c:v>23</c:v>
                </c:pt>
                <c:pt idx="342">
                  <c:v>6</c:v>
                </c:pt>
                <c:pt idx="343">
                  <c:v>7</c:v>
                </c:pt>
                <c:pt idx="344">
                  <c:v>47</c:v>
                </c:pt>
                <c:pt idx="345">
                  <c:v>35</c:v>
                </c:pt>
                <c:pt idx="346">
                  <c:v>0</c:v>
                </c:pt>
                <c:pt idx="347">
                  <c:v>7</c:v>
                </c:pt>
                <c:pt idx="348">
                  <c:v>15</c:v>
                </c:pt>
                <c:pt idx="349">
                  <c:v>11</c:v>
                </c:pt>
                <c:pt idx="350">
                  <c:v>26</c:v>
                </c:pt>
                <c:pt idx="351">
                  <c:v>52</c:v>
                </c:pt>
                <c:pt idx="352">
                  <c:v>31</c:v>
                </c:pt>
                <c:pt idx="353">
                  <c:v>14</c:v>
                </c:pt>
                <c:pt idx="354">
                  <c:v>47</c:v>
                </c:pt>
                <c:pt idx="355">
                  <c:v>34</c:v>
                </c:pt>
                <c:pt idx="356">
                  <c:v>30</c:v>
                </c:pt>
                <c:pt idx="357">
                  <c:v>35</c:v>
                </c:pt>
                <c:pt idx="358">
                  <c:v>3</c:v>
                </c:pt>
                <c:pt idx="359">
                  <c:v>3</c:v>
                </c:pt>
                <c:pt idx="360">
                  <c:v>10</c:v>
                </c:pt>
                <c:pt idx="361">
                  <c:v>52</c:v>
                </c:pt>
                <c:pt idx="362">
                  <c:v>34</c:v>
                </c:pt>
                <c:pt idx="363">
                  <c:v>30</c:v>
                </c:pt>
                <c:pt idx="364">
                  <c:v>22</c:v>
                </c:pt>
                <c:pt idx="365">
                  <c:v>67</c:v>
                </c:pt>
                <c:pt idx="366">
                  <c:v>12</c:v>
                </c:pt>
                <c:pt idx="367">
                  <c:v>23</c:v>
                </c:pt>
                <c:pt idx="368">
                  <c:v>11</c:v>
                </c:pt>
                <c:pt idx="369">
                  <c:v>23</c:v>
                </c:pt>
                <c:pt idx="370">
                  <c:v>7</c:v>
                </c:pt>
                <c:pt idx="371">
                  <c:v>10</c:v>
                </c:pt>
                <c:pt idx="372">
                  <c:v>31</c:v>
                </c:pt>
                <c:pt idx="373">
                  <c:v>1</c:v>
                </c:pt>
                <c:pt idx="374">
                  <c:v>13</c:v>
                </c:pt>
                <c:pt idx="375">
                  <c:v>6</c:v>
                </c:pt>
                <c:pt idx="376">
                  <c:v>3</c:v>
                </c:pt>
                <c:pt idx="377">
                  <c:v>32</c:v>
                </c:pt>
                <c:pt idx="378">
                  <c:v>38</c:v>
                </c:pt>
                <c:pt idx="379">
                  <c:v>7</c:v>
                </c:pt>
                <c:pt idx="380">
                  <c:v>39</c:v>
                </c:pt>
                <c:pt idx="381">
                  <c:v>13</c:v>
                </c:pt>
                <c:pt idx="382">
                  <c:v>37</c:v>
                </c:pt>
                <c:pt idx="383">
                  <c:v>17</c:v>
                </c:pt>
                <c:pt idx="384">
                  <c:v>42</c:v>
                </c:pt>
                <c:pt idx="385">
                  <c:v>7</c:v>
                </c:pt>
                <c:pt idx="386">
                  <c:v>3</c:v>
                </c:pt>
                <c:pt idx="387">
                  <c:v>5</c:v>
                </c:pt>
                <c:pt idx="388">
                  <c:v>31</c:v>
                </c:pt>
                <c:pt idx="389">
                  <c:v>2</c:v>
                </c:pt>
                <c:pt idx="390">
                  <c:v>33</c:v>
                </c:pt>
                <c:pt idx="391">
                  <c:v>24</c:v>
                </c:pt>
                <c:pt idx="392">
                  <c:v>13</c:v>
                </c:pt>
                <c:pt idx="393">
                  <c:v>38</c:v>
                </c:pt>
                <c:pt idx="394">
                  <c:v>58</c:v>
                </c:pt>
                <c:pt idx="395">
                  <c:v>56</c:v>
                </c:pt>
                <c:pt idx="396">
                  <c:v>7</c:v>
                </c:pt>
                <c:pt idx="397">
                  <c:v>2</c:v>
                </c:pt>
                <c:pt idx="398">
                  <c:v>58</c:v>
                </c:pt>
                <c:pt idx="399">
                  <c:v>16</c:v>
                </c:pt>
                <c:pt idx="400">
                  <c:v>2</c:v>
                </c:pt>
                <c:pt idx="401">
                  <c:v>31</c:v>
                </c:pt>
                <c:pt idx="402">
                  <c:v>10</c:v>
                </c:pt>
                <c:pt idx="403">
                  <c:v>51</c:v>
                </c:pt>
                <c:pt idx="404">
                  <c:v>16</c:v>
                </c:pt>
                <c:pt idx="405">
                  <c:v>33</c:v>
                </c:pt>
                <c:pt idx="406">
                  <c:v>12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7</c:v>
                </c:pt>
                <c:pt idx="411">
                  <c:v>9</c:v>
                </c:pt>
                <c:pt idx="412">
                  <c:v>13</c:v>
                </c:pt>
                <c:pt idx="413">
                  <c:v>12</c:v>
                </c:pt>
                <c:pt idx="414">
                  <c:v>53</c:v>
                </c:pt>
                <c:pt idx="415">
                  <c:v>2</c:v>
                </c:pt>
                <c:pt idx="416">
                  <c:v>76</c:v>
                </c:pt>
                <c:pt idx="417">
                  <c:v>51</c:v>
                </c:pt>
                <c:pt idx="418">
                  <c:v>19</c:v>
                </c:pt>
                <c:pt idx="419">
                  <c:v>30</c:v>
                </c:pt>
                <c:pt idx="420">
                  <c:v>10</c:v>
                </c:pt>
                <c:pt idx="421">
                  <c:v>9</c:v>
                </c:pt>
                <c:pt idx="422">
                  <c:v>5</c:v>
                </c:pt>
                <c:pt idx="423">
                  <c:v>20</c:v>
                </c:pt>
                <c:pt idx="424">
                  <c:v>23</c:v>
                </c:pt>
                <c:pt idx="425">
                  <c:v>64</c:v>
                </c:pt>
                <c:pt idx="426">
                  <c:v>27</c:v>
                </c:pt>
                <c:pt idx="427">
                  <c:v>42</c:v>
                </c:pt>
                <c:pt idx="428">
                  <c:v>24</c:v>
                </c:pt>
                <c:pt idx="429">
                  <c:v>8</c:v>
                </c:pt>
                <c:pt idx="430">
                  <c:v>48</c:v>
                </c:pt>
                <c:pt idx="431">
                  <c:v>18</c:v>
                </c:pt>
                <c:pt idx="432">
                  <c:v>21</c:v>
                </c:pt>
                <c:pt idx="433">
                  <c:v>43</c:v>
                </c:pt>
                <c:pt idx="434">
                  <c:v>66</c:v>
                </c:pt>
                <c:pt idx="435">
                  <c:v>26</c:v>
                </c:pt>
                <c:pt idx="436">
                  <c:v>66</c:v>
                </c:pt>
                <c:pt idx="437">
                  <c:v>1</c:v>
                </c:pt>
                <c:pt idx="438">
                  <c:v>13</c:v>
                </c:pt>
                <c:pt idx="439">
                  <c:v>33</c:v>
                </c:pt>
                <c:pt idx="440">
                  <c:v>15</c:v>
                </c:pt>
                <c:pt idx="441">
                  <c:v>61</c:v>
                </c:pt>
                <c:pt idx="442">
                  <c:v>19</c:v>
                </c:pt>
                <c:pt idx="443">
                  <c:v>57</c:v>
                </c:pt>
                <c:pt idx="444">
                  <c:v>7</c:v>
                </c:pt>
                <c:pt idx="445">
                  <c:v>1</c:v>
                </c:pt>
                <c:pt idx="446">
                  <c:v>17</c:v>
                </c:pt>
                <c:pt idx="447">
                  <c:v>42</c:v>
                </c:pt>
                <c:pt idx="448">
                  <c:v>4</c:v>
                </c:pt>
                <c:pt idx="449">
                  <c:v>12</c:v>
                </c:pt>
                <c:pt idx="450">
                  <c:v>37</c:v>
                </c:pt>
                <c:pt idx="451">
                  <c:v>44</c:v>
                </c:pt>
                <c:pt idx="452">
                  <c:v>27</c:v>
                </c:pt>
                <c:pt idx="453">
                  <c:v>8</c:v>
                </c:pt>
                <c:pt idx="454">
                  <c:v>32</c:v>
                </c:pt>
                <c:pt idx="455">
                  <c:v>19</c:v>
                </c:pt>
                <c:pt idx="456">
                  <c:v>15</c:v>
                </c:pt>
                <c:pt idx="457">
                  <c:v>11</c:v>
                </c:pt>
                <c:pt idx="458">
                  <c:v>4</c:v>
                </c:pt>
                <c:pt idx="459">
                  <c:v>16</c:v>
                </c:pt>
                <c:pt idx="460">
                  <c:v>13</c:v>
                </c:pt>
                <c:pt idx="461">
                  <c:v>4</c:v>
                </c:pt>
                <c:pt idx="462">
                  <c:v>12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19</c:v>
                </c:pt>
                <c:pt idx="467">
                  <c:v>23</c:v>
                </c:pt>
                <c:pt idx="468">
                  <c:v>0</c:v>
                </c:pt>
                <c:pt idx="469">
                  <c:v>4</c:v>
                </c:pt>
                <c:pt idx="470">
                  <c:v>0</c:v>
                </c:pt>
                <c:pt idx="471">
                  <c:v>23</c:v>
                </c:pt>
                <c:pt idx="472">
                  <c:v>65</c:v>
                </c:pt>
                <c:pt idx="473">
                  <c:v>8</c:v>
                </c:pt>
                <c:pt idx="474">
                  <c:v>19</c:v>
                </c:pt>
                <c:pt idx="475">
                  <c:v>18</c:v>
                </c:pt>
                <c:pt idx="476">
                  <c:v>0</c:v>
                </c:pt>
                <c:pt idx="477">
                  <c:v>60</c:v>
                </c:pt>
                <c:pt idx="478">
                  <c:v>18</c:v>
                </c:pt>
                <c:pt idx="479">
                  <c:v>60</c:v>
                </c:pt>
                <c:pt idx="480">
                  <c:v>41</c:v>
                </c:pt>
                <c:pt idx="481">
                  <c:v>26</c:v>
                </c:pt>
                <c:pt idx="482">
                  <c:v>0</c:v>
                </c:pt>
                <c:pt idx="483">
                  <c:v>8</c:v>
                </c:pt>
                <c:pt idx="484">
                  <c:v>16</c:v>
                </c:pt>
                <c:pt idx="485">
                  <c:v>3</c:v>
                </c:pt>
                <c:pt idx="486">
                  <c:v>19</c:v>
                </c:pt>
                <c:pt idx="487">
                  <c:v>31</c:v>
                </c:pt>
                <c:pt idx="488">
                  <c:v>34</c:v>
                </c:pt>
                <c:pt idx="489">
                  <c:v>22</c:v>
                </c:pt>
                <c:pt idx="490">
                  <c:v>6</c:v>
                </c:pt>
                <c:pt idx="491">
                  <c:v>30</c:v>
                </c:pt>
                <c:pt idx="492">
                  <c:v>16</c:v>
                </c:pt>
                <c:pt idx="493">
                  <c:v>3</c:v>
                </c:pt>
                <c:pt idx="494">
                  <c:v>36</c:v>
                </c:pt>
                <c:pt idx="495">
                  <c:v>14</c:v>
                </c:pt>
                <c:pt idx="496">
                  <c:v>30</c:v>
                </c:pt>
                <c:pt idx="497">
                  <c:v>3</c:v>
                </c:pt>
                <c:pt idx="498">
                  <c:v>3</c:v>
                </c:pt>
                <c:pt idx="499">
                  <c:v>35</c:v>
                </c:pt>
                <c:pt idx="500">
                  <c:v>13</c:v>
                </c:pt>
                <c:pt idx="501">
                  <c:v>13</c:v>
                </c:pt>
                <c:pt idx="502">
                  <c:v>56</c:v>
                </c:pt>
                <c:pt idx="503">
                  <c:v>23</c:v>
                </c:pt>
                <c:pt idx="504">
                  <c:v>38</c:v>
                </c:pt>
                <c:pt idx="505">
                  <c:v>6</c:v>
                </c:pt>
                <c:pt idx="506">
                  <c:v>66</c:v>
                </c:pt>
                <c:pt idx="507">
                  <c:v>13</c:v>
                </c:pt>
                <c:pt idx="508">
                  <c:v>38</c:v>
                </c:pt>
                <c:pt idx="509">
                  <c:v>64</c:v>
                </c:pt>
                <c:pt idx="510">
                  <c:v>20</c:v>
                </c:pt>
                <c:pt idx="511">
                  <c:v>20</c:v>
                </c:pt>
                <c:pt idx="512">
                  <c:v>13</c:v>
                </c:pt>
                <c:pt idx="513">
                  <c:v>56</c:v>
                </c:pt>
                <c:pt idx="514">
                  <c:v>39</c:v>
                </c:pt>
                <c:pt idx="515">
                  <c:v>6</c:v>
                </c:pt>
                <c:pt idx="516">
                  <c:v>6</c:v>
                </c:pt>
                <c:pt idx="517">
                  <c:v>2</c:v>
                </c:pt>
                <c:pt idx="518">
                  <c:v>38</c:v>
                </c:pt>
                <c:pt idx="519">
                  <c:v>34</c:v>
                </c:pt>
                <c:pt idx="520">
                  <c:v>6</c:v>
                </c:pt>
                <c:pt idx="521">
                  <c:v>20</c:v>
                </c:pt>
                <c:pt idx="522">
                  <c:v>64</c:v>
                </c:pt>
                <c:pt idx="523">
                  <c:v>23</c:v>
                </c:pt>
                <c:pt idx="524">
                  <c:v>64</c:v>
                </c:pt>
                <c:pt idx="525">
                  <c:v>25</c:v>
                </c:pt>
                <c:pt idx="526">
                  <c:v>9</c:v>
                </c:pt>
                <c:pt idx="527">
                  <c:v>51</c:v>
                </c:pt>
                <c:pt idx="528">
                  <c:v>13</c:v>
                </c:pt>
                <c:pt idx="529">
                  <c:v>31</c:v>
                </c:pt>
                <c:pt idx="530">
                  <c:v>25</c:v>
                </c:pt>
                <c:pt idx="531">
                  <c:v>38</c:v>
                </c:pt>
                <c:pt idx="532">
                  <c:v>17</c:v>
                </c:pt>
                <c:pt idx="533">
                  <c:v>12</c:v>
                </c:pt>
                <c:pt idx="534">
                  <c:v>7</c:v>
                </c:pt>
                <c:pt idx="535">
                  <c:v>2</c:v>
                </c:pt>
                <c:pt idx="536">
                  <c:v>5</c:v>
                </c:pt>
                <c:pt idx="537">
                  <c:v>36</c:v>
                </c:pt>
                <c:pt idx="538">
                  <c:v>37</c:v>
                </c:pt>
                <c:pt idx="539">
                  <c:v>27</c:v>
                </c:pt>
                <c:pt idx="540">
                  <c:v>42</c:v>
                </c:pt>
                <c:pt idx="541">
                  <c:v>1</c:v>
                </c:pt>
                <c:pt idx="542">
                  <c:v>1</c:v>
                </c:pt>
                <c:pt idx="543">
                  <c:v>9</c:v>
                </c:pt>
                <c:pt idx="544">
                  <c:v>1</c:v>
                </c:pt>
                <c:pt idx="545">
                  <c:v>25</c:v>
                </c:pt>
                <c:pt idx="546">
                  <c:v>12</c:v>
                </c:pt>
                <c:pt idx="547">
                  <c:v>76</c:v>
                </c:pt>
                <c:pt idx="548">
                  <c:v>39</c:v>
                </c:pt>
                <c:pt idx="549">
                  <c:v>44</c:v>
                </c:pt>
                <c:pt idx="550">
                  <c:v>66</c:v>
                </c:pt>
                <c:pt idx="551">
                  <c:v>1</c:v>
                </c:pt>
                <c:pt idx="552">
                  <c:v>44</c:v>
                </c:pt>
                <c:pt idx="553">
                  <c:v>32</c:v>
                </c:pt>
                <c:pt idx="554">
                  <c:v>44</c:v>
                </c:pt>
                <c:pt idx="555">
                  <c:v>15</c:v>
                </c:pt>
                <c:pt idx="556">
                  <c:v>65</c:v>
                </c:pt>
                <c:pt idx="557">
                  <c:v>57</c:v>
                </c:pt>
                <c:pt idx="558">
                  <c:v>36</c:v>
                </c:pt>
                <c:pt idx="559">
                  <c:v>21</c:v>
                </c:pt>
                <c:pt idx="560">
                  <c:v>32</c:v>
                </c:pt>
                <c:pt idx="561">
                  <c:v>27</c:v>
                </c:pt>
                <c:pt idx="562">
                  <c:v>53</c:v>
                </c:pt>
                <c:pt idx="563">
                  <c:v>15</c:v>
                </c:pt>
                <c:pt idx="564">
                  <c:v>48</c:v>
                </c:pt>
                <c:pt idx="565">
                  <c:v>22</c:v>
                </c:pt>
                <c:pt idx="566">
                  <c:v>37</c:v>
                </c:pt>
                <c:pt idx="567">
                  <c:v>37</c:v>
                </c:pt>
                <c:pt idx="568">
                  <c:v>11</c:v>
                </c:pt>
                <c:pt idx="569">
                  <c:v>35</c:v>
                </c:pt>
                <c:pt idx="570">
                  <c:v>11</c:v>
                </c:pt>
                <c:pt idx="571">
                  <c:v>31</c:v>
                </c:pt>
                <c:pt idx="572">
                  <c:v>68</c:v>
                </c:pt>
                <c:pt idx="573">
                  <c:v>37</c:v>
                </c:pt>
                <c:pt idx="574">
                  <c:v>12</c:v>
                </c:pt>
                <c:pt idx="575">
                  <c:v>24</c:v>
                </c:pt>
                <c:pt idx="576">
                  <c:v>4</c:v>
                </c:pt>
                <c:pt idx="577">
                  <c:v>23</c:v>
                </c:pt>
                <c:pt idx="578">
                  <c:v>23</c:v>
                </c:pt>
                <c:pt idx="579">
                  <c:v>0</c:v>
                </c:pt>
                <c:pt idx="580">
                  <c:v>11</c:v>
                </c:pt>
                <c:pt idx="581">
                  <c:v>3</c:v>
                </c:pt>
                <c:pt idx="582">
                  <c:v>11</c:v>
                </c:pt>
                <c:pt idx="583">
                  <c:v>14</c:v>
                </c:pt>
                <c:pt idx="584">
                  <c:v>51</c:v>
                </c:pt>
                <c:pt idx="585">
                  <c:v>26</c:v>
                </c:pt>
                <c:pt idx="586">
                  <c:v>56</c:v>
                </c:pt>
                <c:pt idx="587">
                  <c:v>4</c:v>
                </c:pt>
                <c:pt idx="588">
                  <c:v>43</c:v>
                </c:pt>
                <c:pt idx="589">
                  <c:v>11</c:v>
                </c:pt>
                <c:pt idx="590">
                  <c:v>56</c:v>
                </c:pt>
                <c:pt idx="591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29088"/>
        <c:axId val="129729664"/>
      </c:scatterChart>
      <c:valAx>
        <c:axId val="1297290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9729664"/>
        <c:crosses val="autoZero"/>
        <c:crossBetween val="midCat"/>
      </c:valAx>
      <c:valAx>
        <c:axId val="1297296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729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Hoja1!$GH$4:$GH$489</c:f>
              <c:numCache>
                <c:formatCode>General</c:formatCode>
                <c:ptCount val="486"/>
                <c:pt idx="0">
                  <c:v>1</c:v>
                </c:pt>
                <c:pt idx="1">
                  <c:v>9</c:v>
                </c:pt>
                <c:pt idx="2">
                  <c:v>12</c:v>
                </c:pt>
                <c:pt idx="3">
                  <c:v>11</c:v>
                </c:pt>
                <c:pt idx="4">
                  <c:v>12</c:v>
                </c:pt>
                <c:pt idx="5">
                  <c:v>146</c:v>
                </c:pt>
                <c:pt idx="6">
                  <c:v>11</c:v>
                </c:pt>
                <c:pt idx="7">
                  <c:v>118</c:v>
                </c:pt>
                <c:pt idx="8">
                  <c:v>17</c:v>
                </c:pt>
                <c:pt idx="9">
                  <c:v>150</c:v>
                </c:pt>
                <c:pt idx="10">
                  <c:v>91</c:v>
                </c:pt>
                <c:pt idx="11">
                  <c:v>30</c:v>
                </c:pt>
                <c:pt idx="12">
                  <c:v>27</c:v>
                </c:pt>
                <c:pt idx="13">
                  <c:v>63</c:v>
                </c:pt>
                <c:pt idx="14">
                  <c:v>1</c:v>
                </c:pt>
                <c:pt idx="15">
                  <c:v>35</c:v>
                </c:pt>
                <c:pt idx="16">
                  <c:v>5</c:v>
                </c:pt>
                <c:pt idx="17">
                  <c:v>8</c:v>
                </c:pt>
                <c:pt idx="18">
                  <c:v>9</c:v>
                </c:pt>
                <c:pt idx="19">
                  <c:v>73</c:v>
                </c:pt>
                <c:pt idx="20">
                  <c:v>46</c:v>
                </c:pt>
                <c:pt idx="21">
                  <c:v>14</c:v>
                </c:pt>
                <c:pt idx="22">
                  <c:v>18</c:v>
                </c:pt>
                <c:pt idx="23">
                  <c:v>26</c:v>
                </c:pt>
                <c:pt idx="24">
                  <c:v>102</c:v>
                </c:pt>
                <c:pt idx="25">
                  <c:v>35</c:v>
                </c:pt>
                <c:pt idx="26">
                  <c:v>12</c:v>
                </c:pt>
                <c:pt idx="27">
                  <c:v>8</c:v>
                </c:pt>
                <c:pt idx="28">
                  <c:v>7</c:v>
                </c:pt>
                <c:pt idx="29">
                  <c:v>12</c:v>
                </c:pt>
                <c:pt idx="30">
                  <c:v>10</c:v>
                </c:pt>
                <c:pt idx="31">
                  <c:v>111</c:v>
                </c:pt>
                <c:pt idx="32">
                  <c:v>15</c:v>
                </c:pt>
                <c:pt idx="33">
                  <c:v>16</c:v>
                </c:pt>
                <c:pt idx="34">
                  <c:v>15</c:v>
                </c:pt>
                <c:pt idx="35">
                  <c:v>84</c:v>
                </c:pt>
                <c:pt idx="36">
                  <c:v>23</c:v>
                </c:pt>
                <c:pt idx="37">
                  <c:v>90</c:v>
                </c:pt>
                <c:pt idx="38">
                  <c:v>56</c:v>
                </c:pt>
                <c:pt idx="39">
                  <c:v>59</c:v>
                </c:pt>
                <c:pt idx="40">
                  <c:v>297</c:v>
                </c:pt>
                <c:pt idx="41">
                  <c:v>27</c:v>
                </c:pt>
                <c:pt idx="42">
                  <c:v>134</c:v>
                </c:pt>
                <c:pt idx="43">
                  <c:v>33</c:v>
                </c:pt>
                <c:pt idx="44">
                  <c:v>3</c:v>
                </c:pt>
                <c:pt idx="45">
                  <c:v>145</c:v>
                </c:pt>
                <c:pt idx="46">
                  <c:v>43</c:v>
                </c:pt>
                <c:pt idx="47">
                  <c:v>10</c:v>
                </c:pt>
                <c:pt idx="48">
                  <c:v>11</c:v>
                </c:pt>
                <c:pt idx="49">
                  <c:v>14</c:v>
                </c:pt>
                <c:pt idx="50">
                  <c:v>17</c:v>
                </c:pt>
                <c:pt idx="51">
                  <c:v>15</c:v>
                </c:pt>
                <c:pt idx="52">
                  <c:v>23</c:v>
                </c:pt>
                <c:pt idx="53">
                  <c:v>55</c:v>
                </c:pt>
                <c:pt idx="54">
                  <c:v>25</c:v>
                </c:pt>
                <c:pt idx="55">
                  <c:v>61</c:v>
                </c:pt>
                <c:pt idx="56">
                  <c:v>91</c:v>
                </c:pt>
                <c:pt idx="57">
                  <c:v>31</c:v>
                </c:pt>
                <c:pt idx="58">
                  <c:v>35</c:v>
                </c:pt>
                <c:pt idx="59">
                  <c:v>3</c:v>
                </c:pt>
                <c:pt idx="60">
                  <c:v>6</c:v>
                </c:pt>
                <c:pt idx="61">
                  <c:v>143</c:v>
                </c:pt>
                <c:pt idx="62">
                  <c:v>4</c:v>
                </c:pt>
                <c:pt idx="63">
                  <c:v>108</c:v>
                </c:pt>
                <c:pt idx="64">
                  <c:v>111</c:v>
                </c:pt>
                <c:pt idx="65">
                  <c:v>145</c:v>
                </c:pt>
                <c:pt idx="66">
                  <c:v>142</c:v>
                </c:pt>
                <c:pt idx="67">
                  <c:v>11</c:v>
                </c:pt>
                <c:pt idx="68">
                  <c:v>14</c:v>
                </c:pt>
                <c:pt idx="69">
                  <c:v>15</c:v>
                </c:pt>
                <c:pt idx="70">
                  <c:v>7</c:v>
                </c:pt>
                <c:pt idx="71">
                  <c:v>80</c:v>
                </c:pt>
                <c:pt idx="72">
                  <c:v>13</c:v>
                </c:pt>
                <c:pt idx="73">
                  <c:v>21</c:v>
                </c:pt>
                <c:pt idx="74">
                  <c:v>85</c:v>
                </c:pt>
                <c:pt idx="75">
                  <c:v>20</c:v>
                </c:pt>
                <c:pt idx="76">
                  <c:v>5</c:v>
                </c:pt>
                <c:pt idx="77">
                  <c:v>26</c:v>
                </c:pt>
                <c:pt idx="78">
                  <c:v>24</c:v>
                </c:pt>
                <c:pt idx="79">
                  <c:v>30</c:v>
                </c:pt>
                <c:pt idx="80">
                  <c:v>31</c:v>
                </c:pt>
                <c:pt idx="81">
                  <c:v>1</c:v>
                </c:pt>
                <c:pt idx="82">
                  <c:v>3</c:v>
                </c:pt>
                <c:pt idx="83">
                  <c:v>6</c:v>
                </c:pt>
                <c:pt idx="84">
                  <c:v>4</c:v>
                </c:pt>
                <c:pt idx="85">
                  <c:v>7</c:v>
                </c:pt>
                <c:pt idx="86">
                  <c:v>282</c:v>
                </c:pt>
                <c:pt idx="87">
                  <c:v>11</c:v>
                </c:pt>
                <c:pt idx="88">
                  <c:v>13</c:v>
                </c:pt>
                <c:pt idx="89">
                  <c:v>49</c:v>
                </c:pt>
                <c:pt idx="90">
                  <c:v>148</c:v>
                </c:pt>
                <c:pt idx="91">
                  <c:v>15</c:v>
                </c:pt>
                <c:pt idx="92">
                  <c:v>20</c:v>
                </c:pt>
                <c:pt idx="93">
                  <c:v>23</c:v>
                </c:pt>
                <c:pt idx="94">
                  <c:v>29</c:v>
                </c:pt>
                <c:pt idx="95">
                  <c:v>35</c:v>
                </c:pt>
                <c:pt idx="96">
                  <c:v>130</c:v>
                </c:pt>
                <c:pt idx="97">
                  <c:v>35</c:v>
                </c:pt>
                <c:pt idx="98">
                  <c:v>3</c:v>
                </c:pt>
                <c:pt idx="99">
                  <c:v>6</c:v>
                </c:pt>
                <c:pt idx="100">
                  <c:v>141</c:v>
                </c:pt>
                <c:pt idx="101">
                  <c:v>4</c:v>
                </c:pt>
                <c:pt idx="102">
                  <c:v>11</c:v>
                </c:pt>
                <c:pt idx="103">
                  <c:v>10</c:v>
                </c:pt>
                <c:pt idx="104">
                  <c:v>12</c:v>
                </c:pt>
                <c:pt idx="105">
                  <c:v>9</c:v>
                </c:pt>
                <c:pt idx="106">
                  <c:v>83</c:v>
                </c:pt>
                <c:pt idx="107">
                  <c:v>15</c:v>
                </c:pt>
                <c:pt idx="108">
                  <c:v>152</c:v>
                </c:pt>
                <c:pt idx="109">
                  <c:v>121</c:v>
                </c:pt>
                <c:pt idx="110">
                  <c:v>20</c:v>
                </c:pt>
                <c:pt idx="111">
                  <c:v>32</c:v>
                </c:pt>
                <c:pt idx="112">
                  <c:v>130</c:v>
                </c:pt>
                <c:pt idx="113">
                  <c:v>34</c:v>
                </c:pt>
                <c:pt idx="114">
                  <c:v>4</c:v>
                </c:pt>
                <c:pt idx="115">
                  <c:v>3</c:v>
                </c:pt>
                <c:pt idx="116">
                  <c:v>6</c:v>
                </c:pt>
                <c:pt idx="117">
                  <c:v>275</c:v>
                </c:pt>
                <c:pt idx="118">
                  <c:v>11</c:v>
                </c:pt>
                <c:pt idx="119">
                  <c:v>10</c:v>
                </c:pt>
                <c:pt idx="120">
                  <c:v>144</c:v>
                </c:pt>
                <c:pt idx="121">
                  <c:v>9</c:v>
                </c:pt>
                <c:pt idx="122">
                  <c:v>83</c:v>
                </c:pt>
                <c:pt idx="123">
                  <c:v>13</c:v>
                </c:pt>
                <c:pt idx="124">
                  <c:v>61</c:v>
                </c:pt>
                <c:pt idx="125">
                  <c:v>35</c:v>
                </c:pt>
                <c:pt idx="126">
                  <c:v>3</c:v>
                </c:pt>
                <c:pt idx="127">
                  <c:v>4</c:v>
                </c:pt>
                <c:pt idx="128">
                  <c:v>44</c:v>
                </c:pt>
                <c:pt idx="129">
                  <c:v>47</c:v>
                </c:pt>
                <c:pt idx="130">
                  <c:v>12</c:v>
                </c:pt>
                <c:pt idx="131">
                  <c:v>150</c:v>
                </c:pt>
                <c:pt idx="132">
                  <c:v>13</c:v>
                </c:pt>
                <c:pt idx="133">
                  <c:v>16</c:v>
                </c:pt>
                <c:pt idx="134">
                  <c:v>23</c:v>
                </c:pt>
                <c:pt idx="135">
                  <c:v>19</c:v>
                </c:pt>
                <c:pt idx="136">
                  <c:v>20</c:v>
                </c:pt>
                <c:pt idx="137">
                  <c:v>30</c:v>
                </c:pt>
                <c:pt idx="138">
                  <c:v>29</c:v>
                </c:pt>
                <c:pt idx="139">
                  <c:v>265</c:v>
                </c:pt>
                <c:pt idx="140">
                  <c:v>134</c:v>
                </c:pt>
                <c:pt idx="141">
                  <c:v>34</c:v>
                </c:pt>
                <c:pt idx="142">
                  <c:v>4</c:v>
                </c:pt>
                <c:pt idx="143">
                  <c:v>33</c:v>
                </c:pt>
                <c:pt idx="144">
                  <c:v>2</c:v>
                </c:pt>
                <c:pt idx="145">
                  <c:v>5</c:v>
                </c:pt>
                <c:pt idx="146">
                  <c:v>142</c:v>
                </c:pt>
                <c:pt idx="147">
                  <c:v>8</c:v>
                </c:pt>
                <c:pt idx="148">
                  <c:v>12</c:v>
                </c:pt>
                <c:pt idx="149">
                  <c:v>13</c:v>
                </c:pt>
                <c:pt idx="150">
                  <c:v>82</c:v>
                </c:pt>
                <c:pt idx="151">
                  <c:v>15</c:v>
                </c:pt>
                <c:pt idx="152">
                  <c:v>154</c:v>
                </c:pt>
                <c:pt idx="153">
                  <c:v>23</c:v>
                </c:pt>
                <c:pt idx="154">
                  <c:v>57</c:v>
                </c:pt>
                <c:pt idx="155">
                  <c:v>295</c:v>
                </c:pt>
                <c:pt idx="156">
                  <c:v>22</c:v>
                </c:pt>
                <c:pt idx="157">
                  <c:v>157</c:v>
                </c:pt>
                <c:pt idx="158">
                  <c:v>100</c:v>
                </c:pt>
                <c:pt idx="159">
                  <c:v>33</c:v>
                </c:pt>
                <c:pt idx="160">
                  <c:v>2</c:v>
                </c:pt>
                <c:pt idx="161">
                  <c:v>39</c:v>
                </c:pt>
                <c:pt idx="162">
                  <c:v>8</c:v>
                </c:pt>
                <c:pt idx="163">
                  <c:v>42</c:v>
                </c:pt>
                <c:pt idx="164">
                  <c:v>78</c:v>
                </c:pt>
                <c:pt idx="165">
                  <c:v>9</c:v>
                </c:pt>
                <c:pt idx="166">
                  <c:v>16</c:v>
                </c:pt>
                <c:pt idx="167">
                  <c:v>23</c:v>
                </c:pt>
                <c:pt idx="168">
                  <c:v>52</c:v>
                </c:pt>
                <c:pt idx="169">
                  <c:v>18</c:v>
                </c:pt>
                <c:pt idx="170">
                  <c:v>20</c:v>
                </c:pt>
                <c:pt idx="171">
                  <c:v>23</c:v>
                </c:pt>
                <c:pt idx="172">
                  <c:v>1</c:v>
                </c:pt>
                <c:pt idx="173">
                  <c:v>4</c:v>
                </c:pt>
                <c:pt idx="174">
                  <c:v>37</c:v>
                </c:pt>
                <c:pt idx="175">
                  <c:v>10</c:v>
                </c:pt>
                <c:pt idx="176">
                  <c:v>12</c:v>
                </c:pt>
                <c:pt idx="177">
                  <c:v>154</c:v>
                </c:pt>
                <c:pt idx="178">
                  <c:v>30</c:v>
                </c:pt>
                <c:pt idx="179">
                  <c:v>1</c:v>
                </c:pt>
                <c:pt idx="180">
                  <c:v>5</c:v>
                </c:pt>
                <c:pt idx="181">
                  <c:v>12</c:v>
                </c:pt>
                <c:pt idx="182">
                  <c:v>11</c:v>
                </c:pt>
                <c:pt idx="183">
                  <c:v>183</c:v>
                </c:pt>
                <c:pt idx="184">
                  <c:v>118</c:v>
                </c:pt>
                <c:pt idx="185">
                  <c:v>17</c:v>
                </c:pt>
                <c:pt idx="186">
                  <c:v>119</c:v>
                </c:pt>
                <c:pt idx="187">
                  <c:v>21</c:v>
                </c:pt>
                <c:pt idx="188">
                  <c:v>290</c:v>
                </c:pt>
                <c:pt idx="189">
                  <c:v>26</c:v>
                </c:pt>
                <c:pt idx="190">
                  <c:v>128</c:v>
                </c:pt>
                <c:pt idx="191">
                  <c:v>1</c:v>
                </c:pt>
                <c:pt idx="192">
                  <c:v>36</c:v>
                </c:pt>
                <c:pt idx="193">
                  <c:v>102</c:v>
                </c:pt>
                <c:pt idx="194">
                  <c:v>35</c:v>
                </c:pt>
                <c:pt idx="195">
                  <c:v>12</c:v>
                </c:pt>
                <c:pt idx="196">
                  <c:v>7</c:v>
                </c:pt>
                <c:pt idx="197">
                  <c:v>111</c:v>
                </c:pt>
                <c:pt idx="198">
                  <c:v>12</c:v>
                </c:pt>
                <c:pt idx="199">
                  <c:v>14</c:v>
                </c:pt>
                <c:pt idx="200">
                  <c:v>49</c:v>
                </c:pt>
                <c:pt idx="201">
                  <c:v>18</c:v>
                </c:pt>
                <c:pt idx="202">
                  <c:v>26</c:v>
                </c:pt>
                <c:pt idx="203">
                  <c:v>1</c:v>
                </c:pt>
                <c:pt idx="204">
                  <c:v>102</c:v>
                </c:pt>
                <c:pt idx="205">
                  <c:v>273</c:v>
                </c:pt>
                <c:pt idx="206">
                  <c:v>7</c:v>
                </c:pt>
                <c:pt idx="207">
                  <c:v>12</c:v>
                </c:pt>
                <c:pt idx="208">
                  <c:v>179</c:v>
                </c:pt>
                <c:pt idx="209">
                  <c:v>10</c:v>
                </c:pt>
                <c:pt idx="210">
                  <c:v>15</c:v>
                </c:pt>
                <c:pt idx="211">
                  <c:v>16</c:v>
                </c:pt>
                <c:pt idx="212">
                  <c:v>15</c:v>
                </c:pt>
                <c:pt idx="213">
                  <c:v>17</c:v>
                </c:pt>
                <c:pt idx="214">
                  <c:v>23</c:v>
                </c:pt>
                <c:pt idx="215">
                  <c:v>21</c:v>
                </c:pt>
                <c:pt idx="216">
                  <c:v>58</c:v>
                </c:pt>
                <c:pt idx="217">
                  <c:v>36</c:v>
                </c:pt>
                <c:pt idx="218">
                  <c:v>3</c:v>
                </c:pt>
                <c:pt idx="219">
                  <c:v>4</c:v>
                </c:pt>
                <c:pt idx="220">
                  <c:v>43</c:v>
                </c:pt>
                <c:pt idx="221">
                  <c:v>10</c:v>
                </c:pt>
                <c:pt idx="222">
                  <c:v>15</c:v>
                </c:pt>
                <c:pt idx="223">
                  <c:v>14</c:v>
                </c:pt>
                <c:pt idx="224">
                  <c:v>15</c:v>
                </c:pt>
                <c:pt idx="225">
                  <c:v>23</c:v>
                </c:pt>
                <c:pt idx="226">
                  <c:v>25</c:v>
                </c:pt>
                <c:pt idx="227">
                  <c:v>61</c:v>
                </c:pt>
                <c:pt idx="228">
                  <c:v>1</c:v>
                </c:pt>
                <c:pt idx="229">
                  <c:v>35</c:v>
                </c:pt>
                <c:pt idx="230">
                  <c:v>3</c:v>
                </c:pt>
                <c:pt idx="231">
                  <c:v>6</c:v>
                </c:pt>
                <c:pt idx="232">
                  <c:v>143</c:v>
                </c:pt>
                <c:pt idx="233">
                  <c:v>4</c:v>
                </c:pt>
                <c:pt idx="234">
                  <c:v>7</c:v>
                </c:pt>
                <c:pt idx="235">
                  <c:v>108</c:v>
                </c:pt>
                <c:pt idx="236">
                  <c:v>145</c:v>
                </c:pt>
                <c:pt idx="237">
                  <c:v>11</c:v>
                </c:pt>
                <c:pt idx="238">
                  <c:v>80</c:v>
                </c:pt>
                <c:pt idx="239">
                  <c:v>13</c:v>
                </c:pt>
                <c:pt idx="240">
                  <c:v>117</c:v>
                </c:pt>
                <c:pt idx="241">
                  <c:v>52</c:v>
                </c:pt>
                <c:pt idx="242">
                  <c:v>49</c:v>
                </c:pt>
                <c:pt idx="243">
                  <c:v>24</c:v>
                </c:pt>
                <c:pt idx="244">
                  <c:v>30</c:v>
                </c:pt>
                <c:pt idx="245">
                  <c:v>35</c:v>
                </c:pt>
                <c:pt idx="246">
                  <c:v>1</c:v>
                </c:pt>
                <c:pt idx="247">
                  <c:v>6</c:v>
                </c:pt>
                <c:pt idx="248">
                  <c:v>4</c:v>
                </c:pt>
                <c:pt idx="249">
                  <c:v>7</c:v>
                </c:pt>
                <c:pt idx="250">
                  <c:v>10</c:v>
                </c:pt>
                <c:pt idx="251">
                  <c:v>111</c:v>
                </c:pt>
                <c:pt idx="252">
                  <c:v>11</c:v>
                </c:pt>
                <c:pt idx="253">
                  <c:v>11</c:v>
                </c:pt>
                <c:pt idx="254">
                  <c:v>15</c:v>
                </c:pt>
                <c:pt idx="255">
                  <c:v>13</c:v>
                </c:pt>
                <c:pt idx="256">
                  <c:v>20</c:v>
                </c:pt>
                <c:pt idx="257">
                  <c:v>35</c:v>
                </c:pt>
                <c:pt idx="258">
                  <c:v>34</c:v>
                </c:pt>
                <c:pt idx="259">
                  <c:v>97</c:v>
                </c:pt>
                <c:pt idx="260">
                  <c:v>3</c:v>
                </c:pt>
                <c:pt idx="261">
                  <c:v>6</c:v>
                </c:pt>
                <c:pt idx="262">
                  <c:v>12</c:v>
                </c:pt>
                <c:pt idx="263">
                  <c:v>9</c:v>
                </c:pt>
                <c:pt idx="264">
                  <c:v>11</c:v>
                </c:pt>
                <c:pt idx="265">
                  <c:v>83</c:v>
                </c:pt>
                <c:pt idx="266">
                  <c:v>12</c:v>
                </c:pt>
                <c:pt idx="267">
                  <c:v>20</c:v>
                </c:pt>
                <c:pt idx="268">
                  <c:v>121</c:v>
                </c:pt>
                <c:pt idx="269">
                  <c:v>88</c:v>
                </c:pt>
                <c:pt idx="270">
                  <c:v>35</c:v>
                </c:pt>
                <c:pt idx="271">
                  <c:v>4</c:v>
                </c:pt>
                <c:pt idx="272">
                  <c:v>3</c:v>
                </c:pt>
                <c:pt idx="273">
                  <c:v>6</c:v>
                </c:pt>
                <c:pt idx="274">
                  <c:v>147</c:v>
                </c:pt>
                <c:pt idx="275">
                  <c:v>9</c:v>
                </c:pt>
                <c:pt idx="276">
                  <c:v>181</c:v>
                </c:pt>
                <c:pt idx="277">
                  <c:v>83</c:v>
                </c:pt>
                <c:pt idx="278">
                  <c:v>15</c:v>
                </c:pt>
                <c:pt idx="279">
                  <c:v>117</c:v>
                </c:pt>
                <c:pt idx="280">
                  <c:v>120</c:v>
                </c:pt>
                <c:pt idx="281">
                  <c:v>291</c:v>
                </c:pt>
                <c:pt idx="282">
                  <c:v>93</c:v>
                </c:pt>
                <c:pt idx="283">
                  <c:v>29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5</c:v>
                </c:pt>
                <c:pt idx="288">
                  <c:v>8</c:v>
                </c:pt>
                <c:pt idx="289">
                  <c:v>2</c:v>
                </c:pt>
                <c:pt idx="290">
                  <c:v>7</c:v>
                </c:pt>
                <c:pt idx="291">
                  <c:v>47</c:v>
                </c:pt>
                <c:pt idx="292">
                  <c:v>13</c:v>
                </c:pt>
                <c:pt idx="293">
                  <c:v>23</c:v>
                </c:pt>
                <c:pt idx="294">
                  <c:v>22</c:v>
                </c:pt>
                <c:pt idx="295">
                  <c:v>34</c:v>
                </c:pt>
                <c:pt idx="296">
                  <c:v>33</c:v>
                </c:pt>
                <c:pt idx="297">
                  <c:v>2</c:v>
                </c:pt>
                <c:pt idx="298">
                  <c:v>5</c:v>
                </c:pt>
                <c:pt idx="299">
                  <c:v>10</c:v>
                </c:pt>
                <c:pt idx="300">
                  <c:v>11</c:v>
                </c:pt>
                <c:pt idx="301">
                  <c:v>116</c:v>
                </c:pt>
                <c:pt idx="302">
                  <c:v>15</c:v>
                </c:pt>
                <c:pt idx="303">
                  <c:v>154</c:v>
                </c:pt>
                <c:pt idx="304">
                  <c:v>18</c:v>
                </c:pt>
                <c:pt idx="305">
                  <c:v>10</c:v>
                </c:pt>
                <c:pt idx="306">
                  <c:v>42</c:v>
                </c:pt>
                <c:pt idx="307">
                  <c:v>12</c:v>
                </c:pt>
                <c:pt idx="308">
                  <c:v>11</c:v>
                </c:pt>
                <c:pt idx="309">
                  <c:v>20</c:v>
                </c:pt>
                <c:pt idx="310">
                  <c:v>4</c:v>
                </c:pt>
                <c:pt idx="311">
                  <c:v>9</c:v>
                </c:pt>
                <c:pt idx="312">
                  <c:v>11</c:v>
                </c:pt>
                <c:pt idx="313">
                  <c:v>12</c:v>
                </c:pt>
                <c:pt idx="314">
                  <c:v>14</c:v>
                </c:pt>
                <c:pt idx="315">
                  <c:v>118</c:v>
                </c:pt>
                <c:pt idx="316">
                  <c:v>291</c:v>
                </c:pt>
                <c:pt idx="317">
                  <c:v>156</c:v>
                </c:pt>
                <c:pt idx="318">
                  <c:v>30</c:v>
                </c:pt>
                <c:pt idx="319">
                  <c:v>60</c:v>
                </c:pt>
                <c:pt idx="320">
                  <c:v>27</c:v>
                </c:pt>
                <c:pt idx="321">
                  <c:v>36</c:v>
                </c:pt>
                <c:pt idx="322">
                  <c:v>2</c:v>
                </c:pt>
                <c:pt idx="323">
                  <c:v>38</c:v>
                </c:pt>
                <c:pt idx="324">
                  <c:v>8</c:v>
                </c:pt>
                <c:pt idx="325">
                  <c:v>5</c:v>
                </c:pt>
                <c:pt idx="326">
                  <c:v>112</c:v>
                </c:pt>
                <c:pt idx="327">
                  <c:v>41</c:v>
                </c:pt>
                <c:pt idx="328">
                  <c:v>149</c:v>
                </c:pt>
                <c:pt idx="329">
                  <c:v>11</c:v>
                </c:pt>
                <c:pt idx="330">
                  <c:v>18</c:v>
                </c:pt>
                <c:pt idx="331">
                  <c:v>26</c:v>
                </c:pt>
                <c:pt idx="332">
                  <c:v>128</c:v>
                </c:pt>
                <c:pt idx="333">
                  <c:v>62</c:v>
                </c:pt>
                <c:pt idx="334">
                  <c:v>35</c:v>
                </c:pt>
                <c:pt idx="335">
                  <c:v>9</c:v>
                </c:pt>
                <c:pt idx="336">
                  <c:v>8</c:v>
                </c:pt>
                <c:pt idx="337">
                  <c:v>108</c:v>
                </c:pt>
                <c:pt idx="338">
                  <c:v>10</c:v>
                </c:pt>
                <c:pt idx="339">
                  <c:v>144</c:v>
                </c:pt>
                <c:pt idx="340">
                  <c:v>12</c:v>
                </c:pt>
                <c:pt idx="341">
                  <c:v>111</c:v>
                </c:pt>
                <c:pt idx="342">
                  <c:v>14</c:v>
                </c:pt>
                <c:pt idx="343">
                  <c:v>119</c:v>
                </c:pt>
                <c:pt idx="344">
                  <c:v>21</c:v>
                </c:pt>
                <c:pt idx="345">
                  <c:v>86</c:v>
                </c:pt>
                <c:pt idx="346">
                  <c:v>3</c:v>
                </c:pt>
                <c:pt idx="347">
                  <c:v>1</c:v>
                </c:pt>
                <c:pt idx="348">
                  <c:v>4</c:v>
                </c:pt>
                <c:pt idx="349">
                  <c:v>7</c:v>
                </c:pt>
                <c:pt idx="350">
                  <c:v>43</c:v>
                </c:pt>
                <c:pt idx="351">
                  <c:v>10</c:v>
                </c:pt>
                <c:pt idx="352">
                  <c:v>12</c:v>
                </c:pt>
                <c:pt idx="353">
                  <c:v>16</c:v>
                </c:pt>
                <c:pt idx="354">
                  <c:v>283</c:v>
                </c:pt>
                <c:pt idx="355">
                  <c:v>17</c:v>
                </c:pt>
                <c:pt idx="356">
                  <c:v>14</c:v>
                </c:pt>
                <c:pt idx="357">
                  <c:v>23</c:v>
                </c:pt>
                <c:pt idx="358">
                  <c:v>21</c:v>
                </c:pt>
                <c:pt idx="359">
                  <c:v>55</c:v>
                </c:pt>
                <c:pt idx="360">
                  <c:v>25</c:v>
                </c:pt>
                <c:pt idx="361">
                  <c:v>127</c:v>
                </c:pt>
                <c:pt idx="362">
                  <c:v>91</c:v>
                </c:pt>
                <c:pt idx="363">
                  <c:v>101</c:v>
                </c:pt>
                <c:pt idx="364">
                  <c:v>0</c:v>
                </c:pt>
                <c:pt idx="365">
                  <c:v>3</c:v>
                </c:pt>
                <c:pt idx="366">
                  <c:v>6</c:v>
                </c:pt>
                <c:pt idx="367">
                  <c:v>4</c:v>
                </c:pt>
                <c:pt idx="368">
                  <c:v>7</c:v>
                </c:pt>
                <c:pt idx="369">
                  <c:v>142</c:v>
                </c:pt>
                <c:pt idx="370">
                  <c:v>80</c:v>
                </c:pt>
                <c:pt idx="371">
                  <c:v>82</c:v>
                </c:pt>
                <c:pt idx="372">
                  <c:v>19</c:v>
                </c:pt>
                <c:pt idx="373">
                  <c:v>124</c:v>
                </c:pt>
                <c:pt idx="374">
                  <c:v>26</c:v>
                </c:pt>
                <c:pt idx="375">
                  <c:v>61</c:v>
                </c:pt>
                <c:pt idx="376">
                  <c:v>24</c:v>
                </c:pt>
                <c:pt idx="377">
                  <c:v>58</c:v>
                </c:pt>
                <c:pt idx="378">
                  <c:v>25</c:v>
                </c:pt>
                <c:pt idx="379">
                  <c:v>266</c:v>
                </c:pt>
                <c:pt idx="380">
                  <c:v>1</c:v>
                </c:pt>
                <c:pt idx="381">
                  <c:v>36</c:v>
                </c:pt>
                <c:pt idx="382">
                  <c:v>3</c:v>
                </c:pt>
                <c:pt idx="383">
                  <c:v>143</c:v>
                </c:pt>
                <c:pt idx="384">
                  <c:v>4</c:v>
                </c:pt>
                <c:pt idx="385">
                  <c:v>7</c:v>
                </c:pt>
                <c:pt idx="386">
                  <c:v>10</c:v>
                </c:pt>
                <c:pt idx="387">
                  <c:v>111</c:v>
                </c:pt>
                <c:pt idx="388">
                  <c:v>11</c:v>
                </c:pt>
                <c:pt idx="389">
                  <c:v>11</c:v>
                </c:pt>
                <c:pt idx="390">
                  <c:v>282</c:v>
                </c:pt>
                <c:pt idx="391">
                  <c:v>13</c:v>
                </c:pt>
                <c:pt idx="392">
                  <c:v>117</c:v>
                </c:pt>
                <c:pt idx="393">
                  <c:v>15</c:v>
                </c:pt>
                <c:pt idx="394">
                  <c:v>49</c:v>
                </c:pt>
                <c:pt idx="395">
                  <c:v>158</c:v>
                </c:pt>
                <c:pt idx="396">
                  <c:v>30</c:v>
                </c:pt>
                <c:pt idx="397">
                  <c:v>35</c:v>
                </c:pt>
                <c:pt idx="398">
                  <c:v>62</c:v>
                </c:pt>
                <c:pt idx="399">
                  <c:v>65</c:v>
                </c:pt>
                <c:pt idx="400">
                  <c:v>68</c:v>
                </c:pt>
                <c:pt idx="401">
                  <c:v>35</c:v>
                </c:pt>
                <c:pt idx="402">
                  <c:v>3</c:v>
                </c:pt>
                <c:pt idx="403">
                  <c:v>6</c:v>
                </c:pt>
                <c:pt idx="404">
                  <c:v>4</c:v>
                </c:pt>
                <c:pt idx="405">
                  <c:v>7</c:v>
                </c:pt>
                <c:pt idx="406">
                  <c:v>10</c:v>
                </c:pt>
                <c:pt idx="407">
                  <c:v>11</c:v>
                </c:pt>
                <c:pt idx="408">
                  <c:v>48</c:v>
                </c:pt>
                <c:pt idx="409">
                  <c:v>15</c:v>
                </c:pt>
                <c:pt idx="410">
                  <c:v>148</c:v>
                </c:pt>
                <c:pt idx="411">
                  <c:v>20</c:v>
                </c:pt>
                <c:pt idx="412">
                  <c:v>130</c:v>
                </c:pt>
                <c:pt idx="413">
                  <c:v>34</c:v>
                </c:pt>
                <c:pt idx="414">
                  <c:v>35</c:v>
                </c:pt>
                <c:pt idx="415">
                  <c:v>3</c:v>
                </c:pt>
                <c:pt idx="416">
                  <c:v>6</c:v>
                </c:pt>
                <c:pt idx="417">
                  <c:v>10</c:v>
                </c:pt>
                <c:pt idx="418">
                  <c:v>272</c:v>
                </c:pt>
                <c:pt idx="419">
                  <c:v>11</c:v>
                </c:pt>
                <c:pt idx="420">
                  <c:v>10</c:v>
                </c:pt>
                <c:pt idx="421">
                  <c:v>144</c:v>
                </c:pt>
                <c:pt idx="422">
                  <c:v>12</c:v>
                </c:pt>
                <c:pt idx="423">
                  <c:v>9</c:v>
                </c:pt>
                <c:pt idx="424">
                  <c:v>12</c:v>
                </c:pt>
                <c:pt idx="425">
                  <c:v>83</c:v>
                </c:pt>
                <c:pt idx="426">
                  <c:v>13</c:v>
                </c:pt>
                <c:pt idx="427">
                  <c:v>16</c:v>
                </c:pt>
                <c:pt idx="428">
                  <c:v>24</c:v>
                </c:pt>
                <c:pt idx="429">
                  <c:v>58</c:v>
                </c:pt>
                <c:pt idx="430">
                  <c:v>61</c:v>
                </c:pt>
                <c:pt idx="431">
                  <c:v>296</c:v>
                </c:pt>
                <c:pt idx="432">
                  <c:v>35</c:v>
                </c:pt>
                <c:pt idx="433">
                  <c:v>203</c:v>
                </c:pt>
                <c:pt idx="434">
                  <c:v>101</c:v>
                </c:pt>
                <c:pt idx="435">
                  <c:v>3</c:v>
                </c:pt>
                <c:pt idx="436">
                  <c:v>39</c:v>
                </c:pt>
                <c:pt idx="437">
                  <c:v>4</c:v>
                </c:pt>
                <c:pt idx="438">
                  <c:v>141</c:v>
                </c:pt>
                <c:pt idx="439">
                  <c:v>16</c:v>
                </c:pt>
                <c:pt idx="440">
                  <c:v>285</c:v>
                </c:pt>
                <c:pt idx="441">
                  <c:v>19</c:v>
                </c:pt>
                <c:pt idx="442">
                  <c:v>20</c:v>
                </c:pt>
                <c:pt idx="443">
                  <c:v>92</c:v>
                </c:pt>
                <c:pt idx="444">
                  <c:v>93</c:v>
                </c:pt>
                <c:pt idx="445">
                  <c:v>60</c:v>
                </c:pt>
                <c:pt idx="446">
                  <c:v>29</c:v>
                </c:pt>
                <c:pt idx="447">
                  <c:v>33</c:v>
                </c:pt>
                <c:pt idx="448">
                  <c:v>2</c:v>
                </c:pt>
                <c:pt idx="449">
                  <c:v>5</c:v>
                </c:pt>
                <c:pt idx="450">
                  <c:v>142</c:v>
                </c:pt>
                <c:pt idx="451">
                  <c:v>4</c:v>
                </c:pt>
                <c:pt idx="452">
                  <c:v>12</c:v>
                </c:pt>
                <c:pt idx="453">
                  <c:v>9</c:v>
                </c:pt>
                <c:pt idx="454">
                  <c:v>12</c:v>
                </c:pt>
                <c:pt idx="455">
                  <c:v>15</c:v>
                </c:pt>
                <c:pt idx="456">
                  <c:v>82</c:v>
                </c:pt>
                <c:pt idx="457">
                  <c:v>120</c:v>
                </c:pt>
                <c:pt idx="458">
                  <c:v>87</c:v>
                </c:pt>
                <c:pt idx="459">
                  <c:v>19</c:v>
                </c:pt>
                <c:pt idx="460">
                  <c:v>20</c:v>
                </c:pt>
                <c:pt idx="461">
                  <c:v>23</c:v>
                </c:pt>
                <c:pt idx="462">
                  <c:v>22</c:v>
                </c:pt>
                <c:pt idx="463">
                  <c:v>34</c:v>
                </c:pt>
                <c:pt idx="464">
                  <c:v>268</c:v>
                </c:pt>
                <c:pt idx="465">
                  <c:v>33</c:v>
                </c:pt>
                <c:pt idx="466">
                  <c:v>2</c:v>
                </c:pt>
                <c:pt idx="467">
                  <c:v>5</c:v>
                </c:pt>
                <c:pt idx="468">
                  <c:v>37</c:v>
                </c:pt>
                <c:pt idx="469">
                  <c:v>42</c:v>
                </c:pt>
                <c:pt idx="470">
                  <c:v>78</c:v>
                </c:pt>
                <c:pt idx="471">
                  <c:v>16</c:v>
                </c:pt>
                <c:pt idx="472">
                  <c:v>52</c:v>
                </c:pt>
                <c:pt idx="473">
                  <c:v>23</c:v>
                </c:pt>
                <c:pt idx="474">
                  <c:v>18</c:v>
                </c:pt>
                <c:pt idx="475">
                  <c:v>89</c:v>
                </c:pt>
                <c:pt idx="476">
                  <c:v>23</c:v>
                </c:pt>
                <c:pt idx="477">
                  <c:v>29</c:v>
                </c:pt>
                <c:pt idx="478">
                  <c:v>4</c:v>
                </c:pt>
                <c:pt idx="479">
                  <c:v>37</c:v>
                </c:pt>
                <c:pt idx="480">
                  <c:v>5</c:v>
                </c:pt>
                <c:pt idx="481">
                  <c:v>140</c:v>
                </c:pt>
                <c:pt idx="482">
                  <c:v>35</c:v>
                </c:pt>
                <c:pt idx="483">
                  <c:v>42</c:v>
                </c:pt>
                <c:pt idx="484">
                  <c:v>11</c:v>
                </c:pt>
                <c:pt idx="485">
                  <c:v>30</c:v>
                </c:pt>
              </c:numCache>
            </c:numRef>
          </c:xVal>
          <c:yVal>
            <c:numRef>
              <c:f>Hoja1!$GI$4:$GI$489</c:f>
              <c:numCache>
                <c:formatCode>General</c:formatCode>
                <c:ptCount val="486"/>
                <c:pt idx="0">
                  <c:v>3</c:v>
                </c:pt>
                <c:pt idx="1">
                  <c:v>52</c:v>
                </c:pt>
                <c:pt idx="2">
                  <c:v>52</c:v>
                </c:pt>
                <c:pt idx="3">
                  <c:v>38</c:v>
                </c:pt>
                <c:pt idx="4">
                  <c:v>17</c:v>
                </c:pt>
                <c:pt idx="5">
                  <c:v>54</c:v>
                </c:pt>
                <c:pt idx="6">
                  <c:v>3</c:v>
                </c:pt>
                <c:pt idx="7">
                  <c:v>36</c:v>
                </c:pt>
                <c:pt idx="8">
                  <c:v>31</c:v>
                </c:pt>
                <c:pt idx="9">
                  <c:v>26</c:v>
                </c:pt>
                <c:pt idx="10">
                  <c:v>25</c:v>
                </c:pt>
                <c:pt idx="11">
                  <c:v>38</c:v>
                </c:pt>
                <c:pt idx="12">
                  <c:v>3</c:v>
                </c:pt>
                <c:pt idx="13">
                  <c:v>7</c:v>
                </c:pt>
                <c:pt idx="14">
                  <c:v>6</c:v>
                </c:pt>
                <c:pt idx="15">
                  <c:v>17</c:v>
                </c:pt>
                <c:pt idx="16">
                  <c:v>13</c:v>
                </c:pt>
                <c:pt idx="17">
                  <c:v>13</c:v>
                </c:pt>
                <c:pt idx="18">
                  <c:v>55</c:v>
                </c:pt>
                <c:pt idx="19">
                  <c:v>42</c:v>
                </c:pt>
                <c:pt idx="20">
                  <c:v>31</c:v>
                </c:pt>
                <c:pt idx="21">
                  <c:v>6</c:v>
                </c:pt>
                <c:pt idx="22">
                  <c:v>13</c:v>
                </c:pt>
                <c:pt idx="23">
                  <c:v>27</c:v>
                </c:pt>
                <c:pt idx="24">
                  <c:v>42</c:v>
                </c:pt>
                <c:pt idx="25">
                  <c:v>20</c:v>
                </c:pt>
                <c:pt idx="26">
                  <c:v>58</c:v>
                </c:pt>
                <c:pt idx="27">
                  <c:v>16</c:v>
                </c:pt>
                <c:pt idx="28">
                  <c:v>2</c:v>
                </c:pt>
                <c:pt idx="29">
                  <c:v>23</c:v>
                </c:pt>
                <c:pt idx="30">
                  <c:v>2</c:v>
                </c:pt>
                <c:pt idx="31">
                  <c:v>35</c:v>
                </c:pt>
                <c:pt idx="32">
                  <c:v>51</c:v>
                </c:pt>
                <c:pt idx="33">
                  <c:v>30</c:v>
                </c:pt>
                <c:pt idx="34">
                  <c:v>16</c:v>
                </c:pt>
                <c:pt idx="35">
                  <c:v>24</c:v>
                </c:pt>
                <c:pt idx="36">
                  <c:v>37</c:v>
                </c:pt>
                <c:pt idx="37">
                  <c:v>24</c:v>
                </c:pt>
                <c:pt idx="38">
                  <c:v>6</c:v>
                </c:pt>
                <c:pt idx="39">
                  <c:v>6</c:v>
                </c:pt>
                <c:pt idx="40">
                  <c:v>76</c:v>
                </c:pt>
                <c:pt idx="41">
                  <c:v>9</c:v>
                </c:pt>
                <c:pt idx="42">
                  <c:v>42</c:v>
                </c:pt>
                <c:pt idx="43">
                  <c:v>37</c:v>
                </c:pt>
                <c:pt idx="44">
                  <c:v>33</c:v>
                </c:pt>
                <c:pt idx="45">
                  <c:v>56</c:v>
                </c:pt>
                <c:pt idx="46">
                  <c:v>9</c:v>
                </c:pt>
                <c:pt idx="47">
                  <c:v>5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19</c:v>
                </c:pt>
                <c:pt idx="52">
                  <c:v>40</c:v>
                </c:pt>
                <c:pt idx="53">
                  <c:v>30</c:v>
                </c:pt>
                <c:pt idx="54">
                  <c:v>26</c:v>
                </c:pt>
                <c:pt idx="55">
                  <c:v>30</c:v>
                </c:pt>
                <c:pt idx="56">
                  <c:v>34</c:v>
                </c:pt>
                <c:pt idx="57">
                  <c:v>19</c:v>
                </c:pt>
                <c:pt idx="58">
                  <c:v>26</c:v>
                </c:pt>
                <c:pt idx="59">
                  <c:v>1</c:v>
                </c:pt>
                <c:pt idx="60">
                  <c:v>1</c:v>
                </c:pt>
                <c:pt idx="61">
                  <c:v>38</c:v>
                </c:pt>
                <c:pt idx="62">
                  <c:v>8</c:v>
                </c:pt>
                <c:pt idx="63">
                  <c:v>41</c:v>
                </c:pt>
                <c:pt idx="64">
                  <c:v>41</c:v>
                </c:pt>
                <c:pt idx="65">
                  <c:v>24</c:v>
                </c:pt>
                <c:pt idx="66">
                  <c:v>24</c:v>
                </c:pt>
                <c:pt idx="67">
                  <c:v>15</c:v>
                </c:pt>
                <c:pt idx="68">
                  <c:v>15</c:v>
                </c:pt>
                <c:pt idx="69">
                  <c:v>57</c:v>
                </c:pt>
                <c:pt idx="70">
                  <c:v>8</c:v>
                </c:pt>
                <c:pt idx="71">
                  <c:v>23</c:v>
                </c:pt>
                <c:pt idx="72">
                  <c:v>1</c:v>
                </c:pt>
                <c:pt idx="73">
                  <c:v>22</c:v>
                </c:pt>
                <c:pt idx="74">
                  <c:v>44</c:v>
                </c:pt>
                <c:pt idx="75">
                  <c:v>43</c:v>
                </c:pt>
                <c:pt idx="76">
                  <c:v>22</c:v>
                </c:pt>
                <c:pt idx="77">
                  <c:v>8</c:v>
                </c:pt>
                <c:pt idx="78">
                  <c:v>15</c:v>
                </c:pt>
                <c:pt idx="79">
                  <c:v>15</c:v>
                </c:pt>
                <c:pt idx="80">
                  <c:v>22</c:v>
                </c:pt>
                <c:pt idx="81">
                  <c:v>18</c:v>
                </c:pt>
                <c:pt idx="82">
                  <c:v>4</c:v>
                </c:pt>
                <c:pt idx="83">
                  <c:v>4</c:v>
                </c:pt>
                <c:pt idx="84">
                  <c:v>11</c:v>
                </c:pt>
                <c:pt idx="85">
                  <c:v>11</c:v>
                </c:pt>
                <c:pt idx="86">
                  <c:v>64</c:v>
                </c:pt>
                <c:pt idx="87">
                  <c:v>18</c:v>
                </c:pt>
                <c:pt idx="88">
                  <c:v>4</c:v>
                </c:pt>
                <c:pt idx="89">
                  <c:v>8</c:v>
                </c:pt>
                <c:pt idx="90">
                  <c:v>20</c:v>
                </c:pt>
                <c:pt idx="91">
                  <c:v>25</c:v>
                </c:pt>
                <c:pt idx="92">
                  <c:v>11</c:v>
                </c:pt>
                <c:pt idx="93">
                  <c:v>11</c:v>
                </c:pt>
                <c:pt idx="94">
                  <c:v>39</c:v>
                </c:pt>
                <c:pt idx="95">
                  <c:v>67</c:v>
                </c:pt>
                <c:pt idx="96">
                  <c:v>37</c:v>
                </c:pt>
                <c:pt idx="97">
                  <c:v>32</c:v>
                </c:pt>
                <c:pt idx="98">
                  <c:v>7</c:v>
                </c:pt>
                <c:pt idx="99">
                  <c:v>7</c:v>
                </c:pt>
                <c:pt idx="100">
                  <c:v>23</c:v>
                </c:pt>
                <c:pt idx="101">
                  <c:v>14</c:v>
                </c:pt>
                <c:pt idx="102">
                  <c:v>56</c:v>
                </c:pt>
                <c:pt idx="103">
                  <c:v>14</c:v>
                </c:pt>
                <c:pt idx="104">
                  <c:v>35</c:v>
                </c:pt>
                <c:pt idx="105">
                  <c:v>0</c:v>
                </c:pt>
                <c:pt idx="106">
                  <c:v>29</c:v>
                </c:pt>
                <c:pt idx="107">
                  <c:v>28</c:v>
                </c:pt>
                <c:pt idx="108">
                  <c:v>65</c:v>
                </c:pt>
                <c:pt idx="109">
                  <c:v>47</c:v>
                </c:pt>
                <c:pt idx="110">
                  <c:v>14</c:v>
                </c:pt>
                <c:pt idx="111">
                  <c:v>42</c:v>
                </c:pt>
                <c:pt idx="112">
                  <c:v>40</c:v>
                </c:pt>
                <c:pt idx="113">
                  <c:v>28</c:v>
                </c:pt>
                <c:pt idx="114">
                  <c:v>52</c:v>
                </c:pt>
                <c:pt idx="115">
                  <c:v>10</c:v>
                </c:pt>
                <c:pt idx="116">
                  <c:v>10</c:v>
                </c:pt>
                <c:pt idx="117">
                  <c:v>63</c:v>
                </c:pt>
                <c:pt idx="118">
                  <c:v>59</c:v>
                </c:pt>
                <c:pt idx="119">
                  <c:v>17</c:v>
                </c:pt>
                <c:pt idx="120">
                  <c:v>54</c:v>
                </c:pt>
                <c:pt idx="121">
                  <c:v>3</c:v>
                </c:pt>
                <c:pt idx="122">
                  <c:v>32</c:v>
                </c:pt>
                <c:pt idx="123">
                  <c:v>10</c:v>
                </c:pt>
                <c:pt idx="124">
                  <c:v>7</c:v>
                </c:pt>
                <c:pt idx="125">
                  <c:v>38</c:v>
                </c:pt>
                <c:pt idx="126">
                  <c:v>13</c:v>
                </c:pt>
                <c:pt idx="127">
                  <c:v>20</c:v>
                </c:pt>
                <c:pt idx="128">
                  <c:v>31</c:v>
                </c:pt>
                <c:pt idx="129">
                  <c:v>31</c:v>
                </c:pt>
                <c:pt idx="130">
                  <c:v>6</c:v>
                </c:pt>
                <c:pt idx="131">
                  <c:v>22</c:v>
                </c:pt>
                <c:pt idx="132">
                  <c:v>13</c:v>
                </c:pt>
                <c:pt idx="133">
                  <c:v>13</c:v>
                </c:pt>
                <c:pt idx="134">
                  <c:v>55</c:v>
                </c:pt>
                <c:pt idx="135">
                  <c:v>13</c:v>
                </c:pt>
                <c:pt idx="136">
                  <c:v>20</c:v>
                </c:pt>
                <c:pt idx="137">
                  <c:v>27</c:v>
                </c:pt>
                <c:pt idx="138">
                  <c:v>13</c:v>
                </c:pt>
                <c:pt idx="139">
                  <c:v>62</c:v>
                </c:pt>
                <c:pt idx="140">
                  <c:v>25</c:v>
                </c:pt>
                <c:pt idx="141">
                  <c:v>34</c:v>
                </c:pt>
                <c:pt idx="142">
                  <c:v>58</c:v>
                </c:pt>
                <c:pt idx="143">
                  <c:v>20</c:v>
                </c:pt>
                <c:pt idx="144">
                  <c:v>2</c:v>
                </c:pt>
                <c:pt idx="145">
                  <c:v>2</c:v>
                </c:pt>
                <c:pt idx="146">
                  <c:v>39</c:v>
                </c:pt>
                <c:pt idx="147">
                  <c:v>2</c:v>
                </c:pt>
                <c:pt idx="148">
                  <c:v>9</c:v>
                </c:pt>
                <c:pt idx="149">
                  <c:v>16</c:v>
                </c:pt>
                <c:pt idx="150">
                  <c:v>24</c:v>
                </c:pt>
                <c:pt idx="151">
                  <c:v>37</c:v>
                </c:pt>
                <c:pt idx="152">
                  <c:v>60</c:v>
                </c:pt>
                <c:pt idx="153">
                  <c:v>23</c:v>
                </c:pt>
                <c:pt idx="154">
                  <c:v>6</c:v>
                </c:pt>
                <c:pt idx="155">
                  <c:v>76</c:v>
                </c:pt>
                <c:pt idx="156">
                  <c:v>9</c:v>
                </c:pt>
                <c:pt idx="157">
                  <c:v>25</c:v>
                </c:pt>
                <c:pt idx="158">
                  <c:v>45</c:v>
                </c:pt>
                <c:pt idx="159">
                  <c:v>23</c:v>
                </c:pt>
                <c:pt idx="160">
                  <c:v>5</c:v>
                </c:pt>
                <c:pt idx="161">
                  <c:v>51</c:v>
                </c:pt>
                <c:pt idx="162">
                  <c:v>5</c:v>
                </c:pt>
                <c:pt idx="163">
                  <c:v>16</c:v>
                </c:pt>
                <c:pt idx="164">
                  <c:v>20</c:v>
                </c:pt>
                <c:pt idx="165">
                  <c:v>12</c:v>
                </c:pt>
                <c:pt idx="166">
                  <c:v>19</c:v>
                </c:pt>
                <c:pt idx="167">
                  <c:v>61</c:v>
                </c:pt>
                <c:pt idx="168">
                  <c:v>23</c:v>
                </c:pt>
                <c:pt idx="169">
                  <c:v>5</c:v>
                </c:pt>
                <c:pt idx="170">
                  <c:v>26</c:v>
                </c:pt>
                <c:pt idx="171">
                  <c:v>26</c:v>
                </c:pt>
                <c:pt idx="172">
                  <c:v>1</c:v>
                </c:pt>
                <c:pt idx="173">
                  <c:v>1</c:v>
                </c:pt>
                <c:pt idx="174">
                  <c:v>33</c:v>
                </c:pt>
                <c:pt idx="175">
                  <c:v>57</c:v>
                </c:pt>
                <c:pt idx="176">
                  <c:v>15</c:v>
                </c:pt>
                <c:pt idx="177">
                  <c:v>66</c:v>
                </c:pt>
                <c:pt idx="178">
                  <c:v>36</c:v>
                </c:pt>
                <c:pt idx="179">
                  <c:v>4</c:v>
                </c:pt>
                <c:pt idx="180">
                  <c:v>11</c:v>
                </c:pt>
                <c:pt idx="181">
                  <c:v>53</c:v>
                </c:pt>
                <c:pt idx="182">
                  <c:v>4</c:v>
                </c:pt>
                <c:pt idx="183">
                  <c:v>66</c:v>
                </c:pt>
                <c:pt idx="184">
                  <c:v>37</c:v>
                </c:pt>
                <c:pt idx="185">
                  <c:v>32</c:v>
                </c:pt>
                <c:pt idx="186">
                  <c:v>44</c:v>
                </c:pt>
                <c:pt idx="187">
                  <c:v>11</c:v>
                </c:pt>
                <c:pt idx="188">
                  <c:v>64</c:v>
                </c:pt>
                <c:pt idx="189">
                  <c:v>25</c:v>
                </c:pt>
                <c:pt idx="190">
                  <c:v>37</c:v>
                </c:pt>
                <c:pt idx="191">
                  <c:v>7</c:v>
                </c:pt>
                <c:pt idx="192">
                  <c:v>32</c:v>
                </c:pt>
                <c:pt idx="193">
                  <c:v>40</c:v>
                </c:pt>
                <c:pt idx="194">
                  <c:v>18</c:v>
                </c:pt>
                <c:pt idx="195">
                  <c:v>56</c:v>
                </c:pt>
                <c:pt idx="196">
                  <c:v>0</c:v>
                </c:pt>
                <c:pt idx="197">
                  <c:v>33</c:v>
                </c:pt>
                <c:pt idx="198">
                  <c:v>21</c:v>
                </c:pt>
                <c:pt idx="199">
                  <c:v>7</c:v>
                </c:pt>
                <c:pt idx="200">
                  <c:v>32</c:v>
                </c:pt>
                <c:pt idx="201">
                  <c:v>14</c:v>
                </c:pt>
                <c:pt idx="202">
                  <c:v>28</c:v>
                </c:pt>
                <c:pt idx="203">
                  <c:v>10</c:v>
                </c:pt>
                <c:pt idx="204">
                  <c:v>43</c:v>
                </c:pt>
                <c:pt idx="205">
                  <c:v>63</c:v>
                </c:pt>
                <c:pt idx="206">
                  <c:v>3</c:v>
                </c:pt>
                <c:pt idx="207">
                  <c:v>24</c:v>
                </c:pt>
                <c:pt idx="208">
                  <c:v>65</c:v>
                </c:pt>
                <c:pt idx="209">
                  <c:v>3</c:v>
                </c:pt>
                <c:pt idx="210">
                  <c:v>52</c:v>
                </c:pt>
                <c:pt idx="211">
                  <c:v>31</c:v>
                </c:pt>
                <c:pt idx="212">
                  <c:v>17</c:v>
                </c:pt>
                <c:pt idx="213">
                  <c:v>38</c:v>
                </c:pt>
                <c:pt idx="214">
                  <c:v>38</c:v>
                </c:pt>
                <c:pt idx="215">
                  <c:v>17</c:v>
                </c:pt>
                <c:pt idx="216">
                  <c:v>28</c:v>
                </c:pt>
                <c:pt idx="217">
                  <c:v>38</c:v>
                </c:pt>
                <c:pt idx="218">
                  <c:v>34</c:v>
                </c:pt>
                <c:pt idx="219">
                  <c:v>6</c:v>
                </c:pt>
                <c:pt idx="220">
                  <c:v>10</c:v>
                </c:pt>
                <c:pt idx="221">
                  <c:v>6</c:v>
                </c:pt>
                <c:pt idx="222">
                  <c:v>55</c:v>
                </c:pt>
                <c:pt idx="223">
                  <c:v>13</c:v>
                </c:pt>
                <c:pt idx="224">
                  <c:v>20</c:v>
                </c:pt>
                <c:pt idx="225">
                  <c:v>41</c:v>
                </c:pt>
                <c:pt idx="226">
                  <c:v>27</c:v>
                </c:pt>
                <c:pt idx="227">
                  <c:v>31</c:v>
                </c:pt>
                <c:pt idx="228">
                  <c:v>16</c:v>
                </c:pt>
                <c:pt idx="229">
                  <c:v>27</c:v>
                </c:pt>
                <c:pt idx="230">
                  <c:v>2</c:v>
                </c:pt>
                <c:pt idx="231">
                  <c:v>2</c:v>
                </c:pt>
                <c:pt idx="232">
                  <c:v>39</c:v>
                </c:pt>
                <c:pt idx="233">
                  <c:v>9</c:v>
                </c:pt>
                <c:pt idx="234">
                  <c:v>9</c:v>
                </c:pt>
                <c:pt idx="235">
                  <c:v>42</c:v>
                </c:pt>
                <c:pt idx="236">
                  <c:v>25</c:v>
                </c:pt>
                <c:pt idx="237">
                  <c:v>16</c:v>
                </c:pt>
                <c:pt idx="238">
                  <c:v>24</c:v>
                </c:pt>
                <c:pt idx="239">
                  <c:v>2</c:v>
                </c:pt>
                <c:pt idx="240">
                  <c:v>35</c:v>
                </c:pt>
                <c:pt idx="241">
                  <c:v>6</c:v>
                </c:pt>
                <c:pt idx="242">
                  <c:v>6</c:v>
                </c:pt>
                <c:pt idx="243">
                  <c:v>16</c:v>
                </c:pt>
                <c:pt idx="244">
                  <c:v>16</c:v>
                </c:pt>
                <c:pt idx="245">
                  <c:v>65</c:v>
                </c:pt>
                <c:pt idx="246">
                  <c:v>19</c:v>
                </c:pt>
                <c:pt idx="247">
                  <c:v>5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45</c:v>
                </c:pt>
                <c:pt idx="252">
                  <c:v>54</c:v>
                </c:pt>
                <c:pt idx="253">
                  <c:v>19</c:v>
                </c:pt>
                <c:pt idx="254">
                  <c:v>26</c:v>
                </c:pt>
                <c:pt idx="255">
                  <c:v>5</c:v>
                </c:pt>
                <c:pt idx="256">
                  <c:v>12</c:v>
                </c:pt>
                <c:pt idx="257">
                  <c:v>68</c:v>
                </c:pt>
                <c:pt idx="258">
                  <c:v>26</c:v>
                </c:pt>
                <c:pt idx="259">
                  <c:v>34</c:v>
                </c:pt>
                <c:pt idx="260">
                  <c:v>8</c:v>
                </c:pt>
                <c:pt idx="261">
                  <c:v>8</c:v>
                </c:pt>
                <c:pt idx="262">
                  <c:v>36</c:v>
                </c:pt>
                <c:pt idx="263">
                  <c:v>1</c:v>
                </c:pt>
                <c:pt idx="264">
                  <c:v>22</c:v>
                </c:pt>
                <c:pt idx="265">
                  <c:v>30</c:v>
                </c:pt>
                <c:pt idx="266">
                  <c:v>1</c:v>
                </c:pt>
                <c:pt idx="267">
                  <c:v>15</c:v>
                </c:pt>
                <c:pt idx="268">
                  <c:v>48</c:v>
                </c:pt>
                <c:pt idx="269">
                  <c:v>44</c:v>
                </c:pt>
                <c:pt idx="270">
                  <c:v>71</c:v>
                </c:pt>
                <c:pt idx="271">
                  <c:v>53</c:v>
                </c:pt>
                <c:pt idx="272">
                  <c:v>11</c:v>
                </c:pt>
                <c:pt idx="273">
                  <c:v>11</c:v>
                </c:pt>
                <c:pt idx="274">
                  <c:v>55</c:v>
                </c:pt>
                <c:pt idx="275">
                  <c:v>4</c:v>
                </c:pt>
                <c:pt idx="276">
                  <c:v>66</c:v>
                </c:pt>
                <c:pt idx="277">
                  <c:v>33</c:v>
                </c:pt>
                <c:pt idx="278">
                  <c:v>32</c:v>
                </c:pt>
                <c:pt idx="279">
                  <c:v>44</c:v>
                </c:pt>
                <c:pt idx="280">
                  <c:v>44</c:v>
                </c:pt>
                <c:pt idx="281">
                  <c:v>64</c:v>
                </c:pt>
                <c:pt idx="282">
                  <c:v>33</c:v>
                </c:pt>
                <c:pt idx="283">
                  <c:v>11</c:v>
                </c:pt>
                <c:pt idx="284">
                  <c:v>56</c:v>
                </c:pt>
                <c:pt idx="285">
                  <c:v>14</c:v>
                </c:pt>
                <c:pt idx="286">
                  <c:v>21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21</c:v>
                </c:pt>
                <c:pt idx="291">
                  <c:v>32</c:v>
                </c:pt>
                <c:pt idx="292">
                  <c:v>14</c:v>
                </c:pt>
                <c:pt idx="293">
                  <c:v>21</c:v>
                </c:pt>
                <c:pt idx="294">
                  <c:v>7</c:v>
                </c:pt>
                <c:pt idx="295">
                  <c:v>35</c:v>
                </c:pt>
                <c:pt idx="296">
                  <c:v>21</c:v>
                </c:pt>
                <c:pt idx="297">
                  <c:v>3</c:v>
                </c:pt>
                <c:pt idx="298">
                  <c:v>3</c:v>
                </c:pt>
                <c:pt idx="299">
                  <c:v>52</c:v>
                </c:pt>
                <c:pt idx="300">
                  <c:v>31</c:v>
                </c:pt>
                <c:pt idx="301">
                  <c:v>43</c:v>
                </c:pt>
                <c:pt idx="302">
                  <c:v>38</c:v>
                </c:pt>
                <c:pt idx="303">
                  <c:v>61</c:v>
                </c:pt>
                <c:pt idx="304">
                  <c:v>3</c:v>
                </c:pt>
                <c:pt idx="305">
                  <c:v>55</c:v>
                </c:pt>
                <c:pt idx="306">
                  <c:v>17</c:v>
                </c:pt>
                <c:pt idx="307">
                  <c:v>13</c:v>
                </c:pt>
                <c:pt idx="308">
                  <c:v>34</c:v>
                </c:pt>
                <c:pt idx="309">
                  <c:v>27</c:v>
                </c:pt>
                <c:pt idx="310">
                  <c:v>2</c:v>
                </c:pt>
                <c:pt idx="311">
                  <c:v>51</c:v>
                </c:pt>
                <c:pt idx="312">
                  <c:v>37</c:v>
                </c:pt>
                <c:pt idx="313">
                  <c:v>16</c:v>
                </c:pt>
                <c:pt idx="314">
                  <c:v>2</c:v>
                </c:pt>
                <c:pt idx="315">
                  <c:v>35</c:v>
                </c:pt>
                <c:pt idx="316">
                  <c:v>76</c:v>
                </c:pt>
                <c:pt idx="317">
                  <c:v>25</c:v>
                </c:pt>
                <c:pt idx="318">
                  <c:v>37</c:v>
                </c:pt>
                <c:pt idx="319">
                  <c:v>6</c:v>
                </c:pt>
                <c:pt idx="320">
                  <c:v>2</c:v>
                </c:pt>
                <c:pt idx="321">
                  <c:v>30</c:v>
                </c:pt>
                <c:pt idx="322">
                  <c:v>12</c:v>
                </c:pt>
                <c:pt idx="323">
                  <c:v>16</c:v>
                </c:pt>
                <c:pt idx="324">
                  <c:v>12</c:v>
                </c:pt>
                <c:pt idx="325">
                  <c:v>12</c:v>
                </c:pt>
                <c:pt idx="326">
                  <c:v>45</c:v>
                </c:pt>
                <c:pt idx="327">
                  <c:v>16</c:v>
                </c:pt>
                <c:pt idx="328">
                  <c:v>56</c:v>
                </c:pt>
                <c:pt idx="329">
                  <c:v>5</c:v>
                </c:pt>
                <c:pt idx="330">
                  <c:v>12</c:v>
                </c:pt>
                <c:pt idx="331">
                  <c:v>26</c:v>
                </c:pt>
                <c:pt idx="332">
                  <c:v>38</c:v>
                </c:pt>
                <c:pt idx="333">
                  <c:v>30</c:v>
                </c:pt>
                <c:pt idx="334">
                  <c:v>19</c:v>
                </c:pt>
                <c:pt idx="335">
                  <c:v>57</c:v>
                </c:pt>
                <c:pt idx="336">
                  <c:v>15</c:v>
                </c:pt>
                <c:pt idx="337">
                  <c:v>34</c:v>
                </c:pt>
                <c:pt idx="338">
                  <c:v>1</c:v>
                </c:pt>
                <c:pt idx="339">
                  <c:v>38</c:v>
                </c:pt>
                <c:pt idx="340">
                  <c:v>22</c:v>
                </c:pt>
                <c:pt idx="341">
                  <c:v>34</c:v>
                </c:pt>
                <c:pt idx="342">
                  <c:v>8</c:v>
                </c:pt>
                <c:pt idx="343">
                  <c:v>48</c:v>
                </c:pt>
                <c:pt idx="344">
                  <c:v>15</c:v>
                </c:pt>
                <c:pt idx="345">
                  <c:v>44</c:v>
                </c:pt>
                <c:pt idx="346">
                  <c:v>32</c:v>
                </c:pt>
                <c:pt idx="347">
                  <c:v>11</c:v>
                </c:pt>
                <c:pt idx="348">
                  <c:v>4</c:v>
                </c:pt>
                <c:pt idx="349">
                  <c:v>4</c:v>
                </c:pt>
                <c:pt idx="350">
                  <c:v>8</c:v>
                </c:pt>
                <c:pt idx="351">
                  <c:v>4</c:v>
                </c:pt>
                <c:pt idx="352">
                  <c:v>25</c:v>
                </c:pt>
                <c:pt idx="353">
                  <c:v>32</c:v>
                </c:pt>
                <c:pt idx="354">
                  <c:v>64</c:v>
                </c:pt>
                <c:pt idx="355">
                  <c:v>11</c:v>
                </c:pt>
                <c:pt idx="356">
                  <c:v>11</c:v>
                </c:pt>
                <c:pt idx="357">
                  <c:v>39</c:v>
                </c:pt>
                <c:pt idx="358">
                  <c:v>18</c:v>
                </c:pt>
                <c:pt idx="359">
                  <c:v>29</c:v>
                </c:pt>
                <c:pt idx="360">
                  <c:v>25</c:v>
                </c:pt>
                <c:pt idx="361">
                  <c:v>37</c:v>
                </c:pt>
                <c:pt idx="362">
                  <c:v>33</c:v>
                </c:pt>
                <c:pt idx="363">
                  <c:v>40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</c:v>
                </c:pt>
                <c:pt idx="368">
                  <c:v>7</c:v>
                </c:pt>
                <c:pt idx="369">
                  <c:v>23</c:v>
                </c:pt>
                <c:pt idx="370">
                  <c:v>22</c:v>
                </c:pt>
                <c:pt idx="371">
                  <c:v>43</c:v>
                </c:pt>
                <c:pt idx="372">
                  <c:v>0</c:v>
                </c:pt>
                <c:pt idx="373">
                  <c:v>40</c:v>
                </c:pt>
                <c:pt idx="374">
                  <c:v>7</c:v>
                </c:pt>
                <c:pt idx="375">
                  <c:v>32</c:v>
                </c:pt>
                <c:pt idx="376">
                  <c:v>14</c:v>
                </c:pt>
                <c:pt idx="377">
                  <c:v>32</c:v>
                </c:pt>
                <c:pt idx="378">
                  <c:v>28</c:v>
                </c:pt>
                <c:pt idx="379">
                  <c:v>63</c:v>
                </c:pt>
                <c:pt idx="380">
                  <c:v>17</c:v>
                </c:pt>
                <c:pt idx="381">
                  <c:v>42</c:v>
                </c:pt>
                <c:pt idx="382">
                  <c:v>3</c:v>
                </c:pt>
                <c:pt idx="383">
                  <c:v>40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43</c:v>
                </c:pt>
                <c:pt idx="388">
                  <c:v>52</c:v>
                </c:pt>
                <c:pt idx="389">
                  <c:v>17</c:v>
                </c:pt>
                <c:pt idx="390">
                  <c:v>63</c:v>
                </c:pt>
                <c:pt idx="391">
                  <c:v>3</c:v>
                </c:pt>
                <c:pt idx="392">
                  <c:v>36</c:v>
                </c:pt>
                <c:pt idx="393">
                  <c:v>24</c:v>
                </c:pt>
                <c:pt idx="394">
                  <c:v>7</c:v>
                </c:pt>
                <c:pt idx="395">
                  <c:v>26</c:v>
                </c:pt>
                <c:pt idx="396">
                  <c:v>17</c:v>
                </c:pt>
                <c:pt idx="397">
                  <c:v>66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31</c:v>
                </c:pt>
                <c:pt idx="402">
                  <c:v>6</c:v>
                </c:pt>
                <c:pt idx="403">
                  <c:v>6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20</c:v>
                </c:pt>
                <c:pt idx="408">
                  <c:v>31</c:v>
                </c:pt>
                <c:pt idx="409">
                  <c:v>27</c:v>
                </c:pt>
                <c:pt idx="410">
                  <c:v>22</c:v>
                </c:pt>
                <c:pt idx="411">
                  <c:v>13</c:v>
                </c:pt>
                <c:pt idx="412">
                  <c:v>39</c:v>
                </c:pt>
                <c:pt idx="413">
                  <c:v>27</c:v>
                </c:pt>
                <c:pt idx="414">
                  <c:v>69</c:v>
                </c:pt>
                <c:pt idx="415">
                  <c:v>9</c:v>
                </c:pt>
                <c:pt idx="416">
                  <c:v>9</c:v>
                </c:pt>
                <c:pt idx="417">
                  <c:v>51</c:v>
                </c:pt>
                <c:pt idx="418">
                  <c:v>62</c:v>
                </c:pt>
                <c:pt idx="419">
                  <c:v>58</c:v>
                </c:pt>
                <c:pt idx="420">
                  <c:v>16</c:v>
                </c:pt>
                <c:pt idx="421">
                  <c:v>53</c:v>
                </c:pt>
                <c:pt idx="422">
                  <c:v>37</c:v>
                </c:pt>
                <c:pt idx="423">
                  <c:v>2</c:v>
                </c:pt>
                <c:pt idx="424">
                  <c:v>2</c:v>
                </c:pt>
                <c:pt idx="425">
                  <c:v>31</c:v>
                </c:pt>
                <c:pt idx="426">
                  <c:v>9</c:v>
                </c:pt>
                <c:pt idx="427">
                  <c:v>9</c:v>
                </c:pt>
                <c:pt idx="428">
                  <c:v>23</c:v>
                </c:pt>
                <c:pt idx="429">
                  <c:v>6</c:v>
                </c:pt>
                <c:pt idx="430">
                  <c:v>6</c:v>
                </c:pt>
                <c:pt idx="431">
                  <c:v>76</c:v>
                </c:pt>
                <c:pt idx="432">
                  <c:v>72</c:v>
                </c:pt>
                <c:pt idx="433">
                  <c:v>29</c:v>
                </c:pt>
                <c:pt idx="434">
                  <c:v>45</c:v>
                </c:pt>
                <c:pt idx="435">
                  <c:v>12</c:v>
                </c:pt>
                <c:pt idx="436">
                  <c:v>16</c:v>
                </c:pt>
                <c:pt idx="437">
                  <c:v>19</c:v>
                </c:pt>
                <c:pt idx="438">
                  <c:v>56</c:v>
                </c:pt>
                <c:pt idx="439">
                  <c:v>12</c:v>
                </c:pt>
                <c:pt idx="440">
                  <c:v>65</c:v>
                </c:pt>
                <c:pt idx="441">
                  <c:v>12</c:v>
                </c:pt>
                <c:pt idx="442">
                  <c:v>19</c:v>
                </c:pt>
                <c:pt idx="443">
                  <c:v>27</c:v>
                </c:pt>
                <c:pt idx="444">
                  <c:v>34</c:v>
                </c:pt>
                <c:pt idx="445">
                  <c:v>30</c:v>
                </c:pt>
                <c:pt idx="446">
                  <c:v>12</c:v>
                </c:pt>
                <c:pt idx="447">
                  <c:v>19</c:v>
                </c:pt>
                <c:pt idx="448">
                  <c:v>1</c:v>
                </c:pt>
                <c:pt idx="449">
                  <c:v>1</c:v>
                </c:pt>
                <c:pt idx="450">
                  <c:v>38</c:v>
                </c:pt>
                <c:pt idx="451">
                  <c:v>22</c:v>
                </c:pt>
                <c:pt idx="452">
                  <c:v>43</c:v>
                </c:pt>
                <c:pt idx="453">
                  <c:v>8</c:v>
                </c:pt>
                <c:pt idx="454">
                  <c:v>8</c:v>
                </c:pt>
                <c:pt idx="455">
                  <c:v>36</c:v>
                </c:pt>
                <c:pt idx="456">
                  <c:v>23</c:v>
                </c:pt>
                <c:pt idx="457">
                  <c:v>48</c:v>
                </c:pt>
                <c:pt idx="458">
                  <c:v>44</c:v>
                </c:pt>
                <c:pt idx="459">
                  <c:v>43</c:v>
                </c:pt>
                <c:pt idx="460">
                  <c:v>22</c:v>
                </c:pt>
                <c:pt idx="461">
                  <c:v>22</c:v>
                </c:pt>
                <c:pt idx="462">
                  <c:v>8</c:v>
                </c:pt>
                <c:pt idx="463">
                  <c:v>36</c:v>
                </c:pt>
                <c:pt idx="464">
                  <c:v>64</c:v>
                </c:pt>
                <c:pt idx="465">
                  <c:v>22</c:v>
                </c:pt>
                <c:pt idx="466">
                  <c:v>4</c:v>
                </c:pt>
                <c:pt idx="467">
                  <c:v>4</c:v>
                </c:pt>
                <c:pt idx="468">
                  <c:v>29</c:v>
                </c:pt>
                <c:pt idx="469">
                  <c:v>15</c:v>
                </c:pt>
                <c:pt idx="470">
                  <c:v>19</c:v>
                </c:pt>
                <c:pt idx="471">
                  <c:v>18</c:v>
                </c:pt>
                <c:pt idx="472">
                  <c:v>22</c:v>
                </c:pt>
                <c:pt idx="473">
                  <c:v>60</c:v>
                </c:pt>
                <c:pt idx="474">
                  <c:v>4</c:v>
                </c:pt>
                <c:pt idx="475">
                  <c:v>33</c:v>
                </c:pt>
                <c:pt idx="476">
                  <c:v>25</c:v>
                </c:pt>
                <c:pt idx="477">
                  <c:v>18</c:v>
                </c:pt>
                <c:pt idx="478">
                  <c:v>0</c:v>
                </c:pt>
                <c:pt idx="479">
                  <c:v>32</c:v>
                </c:pt>
                <c:pt idx="480">
                  <c:v>7</c:v>
                </c:pt>
                <c:pt idx="481">
                  <c:v>23</c:v>
                </c:pt>
                <c:pt idx="482">
                  <c:v>11</c:v>
                </c:pt>
                <c:pt idx="483">
                  <c:v>18</c:v>
                </c:pt>
                <c:pt idx="484">
                  <c:v>35</c:v>
                </c:pt>
                <c:pt idx="485">
                  <c:v>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31392"/>
        <c:axId val="129731968"/>
      </c:scatterChart>
      <c:valAx>
        <c:axId val="1297313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3585342529858184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9731968"/>
        <c:crosses val="autoZero"/>
        <c:crossBetween val="midCat"/>
      </c:valAx>
      <c:valAx>
        <c:axId val="1297319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731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Hoja1!$GQ$4:$GQ$850</c:f>
              <c:numCache>
                <c:formatCode>General</c:formatCode>
                <c:ptCount val="847"/>
                <c:pt idx="0">
                  <c:v>517000000</c:v>
                </c:pt>
                <c:pt idx="1">
                  <c:v>2284880</c:v>
                </c:pt>
                <c:pt idx="2">
                  <c:v>13312800</c:v>
                </c:pt>
                <c:pt idx="3">
                  <c:v>9237888</c:v>
                </c:pt>
                <c:pt idx="4">
                  <c:v>130680</c:v>
                </c:pt>
                <c:pt idx="5">
                  <c:v>72</c:v>
                </c:pt>
                <c:pt idx="6">
                  <c:v>733063928</c:v>
                </c:pt>
                <c:pt idx="7">
                  <c:v>2888</c:v>
                </c:pt>
                <c:pt idx="8">
                  <c:v>796379904</c:v>
                </c:pt>
                <c:pt idx="9">
                  <c:v>635087500</c:v>
                </c:pt>
                <c:pt idx="10">
                  <c:v>10763668800</c:v>
                </c:pt>
                <c:pt idx="11">
                  <c:v>5600</c:v>
                </c:pt>
                <c:pt idx="12">
                  <c:v>528273900</c:v>
                </c:pt>
                <c:pt idx="13">
                  <c:v>929475</c:v>
                </c:pt>
                <c:pt idx="14">
                  <c:v>923400</c:v>
                </c:pt>
                <c:pt idx="15">
                  <c:v>5263360000</c:v>
                </c:pt>
                <c:pt idx="16">
                  <c:v>11859372</c:v>
                </c:pt>
                <c:pt idx="17">
                  <c:v>550400</c:v>
                </c:pt>
                <c:pt idx="18">
                  <c:v>202248000</c:v>
                </c:pt>
                <c:pt idx="19">
                  <c:v>0</c:v>
                </c:pt>
                <c:pt idx="20">
                  <c:v>619384500</c:v>
                </c:pt>
                <c:pt idx="21">
                  <c:v>273600</c:v>
                </c:pt>
                <c:pt idx="22">
                  <c:v>11466</c:v>
                </c:pt>
                <c:pt idx="23">
                  <c:v>245</c:v>
                </c:pt>
                <c:pt idx="24">
                  <c:v>504812</c:v>
                </c:pt>
                <c:pt idx="25">
                  <c:v>0</c:v>
                </c:pt>
                <c:pt idx="26">
                  <c:v>854509824</c:v>
                </c:pt>
                <c:pt idx="27">
                  <c:v>535200938</c:v>
                </c:pt>
                <c:pt idx="28">
                  <c:v>957681212</c:v>
                </c:pt>
                <c:pt idx="29">
                  <c:v>5488</c:v>
                </c:pt>
                <c:pt idx="30">
                  <c:v>396655968</c:v>
                </c:pt>
                <c:pt idx="31">
                  <c:v>1449676800</c:v>
                </c:pt>
                <c:pt idx="32">
                  <c:v>1183</c:v>
                </c:pt>
                <c:pt idx="33">
                  <c:v>506264</c:v>
                </c:pt>
                <c:pt idx="34">
                  <c:v>83006</c:v>
                </c:pt>
                <c:pt idx="35">
                  <c:v>8938939392</c:v>
                </c:pt>
                <c:pt idx="36">
                  <c:v>2498600</c:v>
                </c:pt>
                <c:pt idx="37">
                  <c:v>7268859</c:v>
                </c:pt>
                <c:pt idx="38">
                  <c:v>1015680</c:v>
                </c:pt>
                <c:pt idx="39">
                  <c:v>8215703036</c:v>
                </c:pt>
                <c:pt idx="40">
                  <c:v>11652480</c:v>
                </c:pt>
                <c:pt idx="41">
                  <c:v>571320</c:v>
                </c:pt>
                <c:pt idx="42">
                  <c:v>483525900</c:v>
                </c:pt>
                <c:pt idx="43">
                  <c:v>9531270</c:v>
                </c:pt>
                <c:pt idx="44">
                  <c:v>245000</c:v>
                </c:pt>
                <c:pt idx="45">
                  <c:v>13456</c:v>
                </c:pt>
                <c:pt idx="46">
                  <c:v>2596519936</c:v>
                </c:pt>
                <c:pt idx="47">
                  <c:v>59535</c:v>
                </c:pt>
                <c:pt idx="48">
                  <c:v>20304</c:v>
                </c:pt>
                <c:pt idx="49">
                  <c:v>590524375</c:v>
                </c:pt>
                <c:pt idx="50">
                  <c:v>407518324</c:v>
                </c:pt>
                <c:pt idx="51">
                  <c:v>3024</c:v>
                </c:pt>
                <c:pt idx="52">
                  <c:v>596998512</c:v>
                </c:pt>
                <c:pt idx="53">
                  <c:v>1764</c:v>
                </c:pt>
                <c:pt idx="54">
                  <c:v>59515904</c:v>
                </c:pt>
                <c:pt idx="55">
                  <c:v>525312</c:v>
                </c:pt>
                <c:pt idx="56">
                  <c:v>232320</c:v>
                </c:pt>
                <c:pt idx="57">
                  <c:v>643302</c:v>
                </c:pt>
                <c:pt idx="58">
                  <c:v>60912</c:v>
                </c:pt>
                <c:pt idx="59">
                  <c:v>157090826</c:v>
                </c:pt>
                <c:pt idx="60">
                  <c:v>121000</c:v>
                </c:pt>
                <c:pt idx="61">
                  <c:v>5934181500</c:v>
                </c:pt>
                <c:pt idx="62">
                  <c:v>480808629</c:v>
                </c:pt>
                <c:pt idx="63">
                  <c:v>183566250</c:v>
                </c:pt>
                <c:pt idx="64">
                  <c:v>1946880</c:v>
                </c:pt>
                <c:pt idx="65">
                  <c:v>214106112</c:v>
                </c:pt>
                <c:pt idx="66">
                  <c:v>396</c:v>
                </c:pt>
                <c:pt idx="67">
                  <c:v>21296</c:v>
                </c:pt>
                <c:pt idx="68">
                  <c:v>47385000</c:v>
                </c:pt>
                <c:pt idx="69">
                  <c:v>78975</c:v>
                </c:pt>
                <c:pt idx="70">
                  <c:v>5582536704</c:v>
                </c:pt>
                <c:pt idx="71">
                  <c:v>580800</c:v>
                </c:pt>
                <c:pt idx="72">
                  <c:v>13939200</c:v>
                </c:pt>
                <c:pt idx="73">
                  <c:v>6231875</c:v>
                </c:pt>
                <c:pt idx="74">
                  <c:v>7841600</c:v>
                </c:pt>
                <c:pt idx="75">
                  <c:v>8955648</c:v>
                </c:pt>
                <c:pt idx="76">
                  <c:v>742400</c:v>
                </c:pt>
                <c:pt idx="77">
                  <c:v>384</c:v>
                </c:pt>
                <c:pt idx="78">
                  <c:v>2799360</c:v>
                </c:pt>
                <c:pt idx="79">
                  <c:v>21012500</c:v>
                </c:pt>
                <c:pt idx="80">
                  <c:v>47041911</c:v>
                </c:pt>
                <c:pt idx="81">
                  <c:v>301644</c:v>
                </c:pt>
                <c:pt idx="82">
                  <c:v>510300</c:v>
                </c:pt>
                <c:pt idx="83">
                  <c:v>144</c:v>
                </c:pt>
                <c:pt idx="84">
                  <c:v>36374184</c:v>
                </c:pt>
                <c:pt idx="85">
                  <c:v>175498400</c:v>
                </c:pt>
                <c:pt idx="86">
                  <c:v>12703392</c:v>
                </c:pt>
                <c:pt idx="87">
                  <c:v>0</c:v>
                </c:pt>
                <c:pt idx="88">
                  <c:v>512</c:v>
                </c:pt>
                <c:pt idx="89">
                  <c:v>26460</c:v>
                </c:pt>
                <c:pt idx="90">
                  <c:v>417792</c:v>
                </c:pt>
                <c:pt idx="91">
                  <c:v>2304</c:v>
                </c:pt>
                <c:pt idx="92">
                  <c:v>504972</c:v>
                </c:pt>
                <c:pt idx="93">
                  <c:v>1658057040</c:v>
                </c:pt>
                <c:pt idx="94">
                  <c:v>153600</c:v>
                </c:pt>
                <c:pt idx="95">
                  <c:v>8787328</c:v>
                </c:pt>
                <c:pt idx="96">
                  <c:v>679024</c:v>
                </c:pt>
                <c:pt idx="97">
                  <c:v>0</c:v>
                </c:pt>
                <c:pt idx="98">
                  <c:v>0</c:v>
                </c:pt>
                <c:pt idx="99">
                  <c:v>84564</c:v>
                </c:pt>
                <c:pt idx="100">
                  <c:v>1568000</c:v>
                </c:pt>
                <c:pt idx="101">
                  <c:v>39118464</c:v>
                </c:pt>
                <c:pt idx="102">
                  <c:v>459800</c:v>
                </c:pt>
                <c:pt idx="103">
                  <c:v>1874048</c:v>
                </c:pt>
                <c:pt idx="104">
                  <c:v>1590157800</c:v>
                </c:pt>
                <c:pt idx="105">
                  <c:v>8529300</c:v>
                </c:pt>
                <c:pt idx="106">
                  <c:v>223080000</c:v>
                </c:pt>
                <c:pt idx="107">
                  <c:v>1105920</c:v>
                </c:pt>
                <c:pt idx="108">
                  <c:v>53323200</c:v>
                </c:pt>
                <c:pt idx="109">
                  <c:v>810279288</c:v>
                </c:pt>
                <c:pt idx="110">
                  <c:v>1033827756</c:v>
                </c:pt>
                <c:pt idx="111">
                  <c:v>752953600</c:v>
                </c:pt>
                <c:pt idx="112">
                  <c:v>521830400</c:v>
                </c:pt>
                <c:pt idx="113">
                  <c:v>473167656</c:v>
                </c:pt>
                <c:pt idx="114">
                  <c:v>39444732</c:v>
                </c:pt>
                <c:pt idx="115">
                  <c:v>3424842</c:v>
                </c:pt>
                <c:pt idx="116">
                  <c:v>6144</c:v>
                </c:pt>
                <c:pt idx="117">
                  <c:v>599040</c:v>
                </c:pt>
                <c:pt idx="118">
                  <c:v>3584</c:v>
                </c:pt>
                <c:pt idx="119">
                  <c:v>72</c:v>
                </c:pt>
                <c:pt idx="120">
                  <c:v>69984</c:v>
                </c:pt>
                <c:pt idx="121">
                  <c:v>119164</c:v>
                </c:pt>
                <c:pt idx="122">
                  <c:v>338800</c:v>
                </c:pt>
                <c:pt idx="123">
                  <c:v>8286208</c:v>
                </c:pt>
                <c:pt idx="124">
                  <c:v>10756800</c:v>
                </c:pt>
                <c:pt idx="125">
                  <c:v>22954752</c:v>
                </c:pt>
                <c:pt idx="126">
                  <c:v>421691821</c:v>
                </c:pt>
                <c:pt idx="127">
                  <c:v>10440000</c:v>
                </c:pt>
                <c:pt idx="128">
                  <c:v>48074752</c:v>
                </c:pt>
                <c:pt idx="129">
                  <c:v>15065920</c:v>
                </c:pt>
                <c:pt idx="130">
                  <c:v>7762392</c:v>
                </c:pt>
                <c:pt idx="131">
                  <c:v>107784108</c:v>
                </c:pt>
                <c:pt idx="132">
                  <c:v>3998540</c:v>
                </c:pt>
                <c:pt idx="133">
                  <c:v>335811300</c:v>
                </c:pt>
                <c:pt idx="134">
                  <c:v>4882786447</c:v>
                </c:pt>
                <c:pt idx="135">
                  <c:v>180</c:v>
                </c:pt>
                <c:pt idx="136">
                  <c:v>560655360</c:v>
                </c:pt>
                <c:pt idx="137">
                  <c:v>520000</c:v>
                </c:pt>
                <c:pt idx="138">
                  <c:v>9233289216</c:v>
                </c:pt>
                <c:pt idx="139">
                  <c:v>0</c:v>
                </c:pt>
                <c:pt idx="140">
                  <c:v>626695344</c:v>
                </c:pt>
                <c:pt idx="141">
                  <c:v>526500</c:v>
                </c:pt>
                <c:pt idx="142">
                  <c:v>2148855920</c:v>
                </c:pt>
                <c:pt idx="143">
                  <c:v>0</c:v>
                </c:pt>
                <c:pt idx="144">
                  <c:v>320</c:v>
                </c:pt>
                <c:pt idx="145">
                  <c:v>0</c:v>
                </c:pt>
                <c:pt idx="146">
                  <c:v>64297800</c:v>
                </c:pt>
                <c:pt idx="147">
                  <c:v>51126372</c:v>
                </c:pt>
                <c:pt idx="148">
                  <c:v>576</c:v>
                </c:pt>
                <c:pt idx="149">
                  <c:v>48384</c:v>
                </c:pt>
                <c:pt idx="150">
                  <c:v>939600</c:v>
                </c:pt>
                <c:pt idx="151">
                  <c:v>90396</c:v>
                </c:pt>
                <c:pt idx="152">
                  <c:v>10781100</c:v>
                </c:pt>
                <c:pt idx="153">
                  <c:v>294400</c:v>
                </c:pt>
                <c:pt idx="154">
                  <c:v>286875</c:v>
                </c:pt>
                <c:pt idx="155">
                  <c:v>370800</c:v>
                </c:pt>
                <c:pt idx="156">
                  <c:v>16457728</c:v>
                </c:pt>
                <c:pt idx="157">
                  <c:v>115600</c:v>
                </c:pt>
                <c:pt idx="158">
                  <c:v>9440000</c:v>
                </c:pt>
                <c:pt idx="159">
                  <c:v>2497500</c:v>
                </c:pt>
                <c:pt idx="160">
                  <c:v>4505600</c:v>
                </c:pt>
                <c:pt idx="161">
                  <c:v>15235200</c:v>
                </c:pt>
                <c:pt idx="162">
                  <c:v>7879984</c:v>
                </c:pt>
                <c:pt idx="163">
                  <c:v>18042750</c:v>
                </c:pt>
                <c:pt idx="164">
                  <c:v>965966400</c:v>
                </c:pt>
                <c:pt idx="165">
                  <c:v>1980000</c:v>
                </c:pt>
                <c:pt idx="166">
                  <c:v>1053322075</c:v>
                </c:pt>
                <c:pt idx="167">
                  <c:v>20384</c:v>
                </c:pt>
                <c:pt idx="168">
                  <c:v>246924</c:v>
                </c:pt>
                <c:pt idx="169">
                  <c:v>563377500</c:v>
                </c:pt>
                <c:pt idx="170">
                  <c:v>50034600</c:v>
                </c:pt>
                <c:pt idx="171">
                  <c:v>5336100</c:v>
                </c:pt>
                <c:pt idx="172">
                  <c:v>256</c:v>
                </c:pt>
                <c:pt idx="173">
                  <c:v>849323358</c:v>
                </c:pt>
                <c:pt idx="174">
                  <c:v>5005758464</c:v>
                </c:pt>
                <c:pt idx="175">
                  <c:v>43585696</c:v>
                </c:pt>
                <c:pt idx="176">
                  <c:v>19600</c:v>
                </c:pt>
                <c:pt idx="177">
                  <c:v>61898760</c:v>
                </c:pt>
                <c:pt idx="178">
                  <c:v>243</c:v>
                </c:pt>
                <c:pt idx="179">
                  <c:v>884229696</c:v>
                </c:pt>
                <c:pt idx="180">
                  <c:v>110250</c:v>
                </c:pt>
                <c:pt idx="181">
                  <c:v>3726352</c:v>
                </c:pt>
                <c:pt idx="182">
                  <c:v>441593856</c:v>
                </c:pt>
                <c:pt idx="183">
                  <c:v>0</c:v>
                </c:pt>
                <c:pt idx="184">
                  <c:v>224000</c:v>
                </c:pt>
                <c:pt idx="185">
                  <c:v>55440000</c:v>
                </c:pt>
                <c:pt idx="186">
                  <c:v>133650</c:v>
                </c:pt>
                <c:pt idx="187">
                  <c:v>22050000</c:v>
                </c:pt>
                <c:pt idx="188">
                  <c:v>2210817266</c:v>
                </c:pt>
                <c:pt idx="189">
                  <c:v>1350</c:v>
                </c:pt>
                <c:pt idx="190">
                  <c:v>9479680</c:v>
                </c:pt>
                <c:pt idx="191">
                  <c:v>2331935816</c:v>
                </c:pt>
                <c:pt idx="192">
                  <c:v>1152</c:v>
                </c:pt>
                <c:pt idx="193">
                  <c:v>173400</c:v>
                </c:pt>
                <c:pt idx="194">
                  <c:v>12580128</c:v>
                </c:pt>
                <c:pt idx="195">
                  <c:v>164204460</c:v>
                </c:pt>
                <c:pt idx="196">
                  <c:v>470448</c:v>
                </c:pt>
                <c:pt idx="197">
                  <c:v>13939200</c:v>
                </c:pt>
                <c:pt idx="198">
                  <c:v>968000</c:v>
                </c:pt>
                <c:pt idx="199">
                  <c:v>53621</c:v>
                </c:pt>
                <c:pt idx="200">
                  <c:v>1364299200</c:v>
                </c:pt>
                <c:pt idx="201">
                  <c:v>96</c:v>
                </c:pt>
                <c:pt idx="202">
                  <c:v>1066464</c:v>
                </c:pt>
                <c:pt idx="203">
                  <c:v>6750152192</c:v>
                </c:pt>
                <c:pt idx="204">
                  <c:v>250652688</c:v>
                </c:pt>
                <c:pt idx="205">
                  <c:v>192420800</c:v>
                </c:pt>
                <c:pt idx="206">
                  <c:v>324</c:v>
                </c:pt>
                <c:pt idx="207">
                  <c:v>10944</c:v>
                </c:pt>
                <c:pt idx="208">
                  <c:v>1731268</c:v>
                </c:pt>
                <c:pt idx="209">
                  <c:v>301644</c:v>
                </c:pt>
                <c:pt idx="210">
                  <c:v>642816</c:v>
                </c:pt>
                <c:pt idx="211">
                  <c:v>323710992</c:v>
                </c:pt>
                <c:pt idx="212">
                  <c:v>464</c:v>
                </c:pt>
                <c:pt idx="213">
                  <c:v>577368</c:v>
                </c:pt>
                <c:pt idx="214">
                  <c:v>144</c:v>
                </c:pt>
                <c:pt idx="215">
                  <c:v>25798500</c:v>
                </c:pt>
                <c:pt idx="216">
                  <c:v>178699264</c:v>
                </c:pt>
                <c:pt idx="217">
                  <c:v>7157332</c:v>
                </c:pt>
                <c:pt idx="218">
                  <c:v>44528</c:v>
                </c:pt>
                <c:pt idx="219">
                  <c:v>491016742</c:v>
                </c:pt>
                <c:pt idx="220">
                  <c:v>1841459200</c:v>
                </c:pt>
                <c:pt idx="221">
                  <c:v>9849600</c:v>
                </c:pt>
                <c:pt idx="222">
                  <c:v>3150000</c:v>
                </c:pt>
                <c:pt idx="223">
                  <c:v>3614234</c:v>
                </c:pt>
                <c:pt idx="224">
                  <c:v>365600</c:v>
                </c:pt>
                <c:pt idx="225">
                  <c:v>9637056</c:v>
                </c:pt>
                <c:pt idx="226">
                  <c:v>155232</c:v>
                </c:pt>
                <c:pt idx="227">
                  <c:v>172960515</c:v>
                </c:pt>
                <c:pt idx="228">
                  <c:v>2592</c:v>
                </c:pt>
                <c:pt idx="229">
                  <c:v>415236096</c:v>
                </c:pt>
                <c:pt idx="230">
                  <c:v>0</c:v>
                </c:pt>
                <c:pt idx="231">
                  <c:v>697695075</c:v>
                </c:pt>
                <c:pt idx="232">
                  <c:v>538397367</c:v>
                </c:pt>
                <c:pt idx="233">
                  <c:v>0</c:v>
                </c:pt>
                <c:pt idx="234">
                  <c:v>67068</c:v>
                </c:pt>
                <c:pt idx="235">
                  <c:v>1901200</c:v>
                </c:pt>
                <c:pt idx="236">
                  <c:v>1856512000</c:v>
                </c:pt>
                <c:pt idx="237">
                  <c:v>2883584</c:v>
                </c:pt>
                <c:pt idx="238">
                  <c:v>39731200</c:v>
                </c:pt>
                <c:pt idx="239">
                  <c:v>7138053</c:v>
                </c:pt>
                <c:pt idx="240">
                  <c:v>88000</c:v>
                </c:pt>
                <c:pt idx="241">
                  <c:v>11600754</c:v>
                </c:pt>
                <c:pt idx="242">
                  <c:v>5598466214</c:v>
                </c:pt>
                <c:pt idx="243">
                  <c:v>46754554</c:v>
                </c:pt>
                <c:pt idx="244">
                  <c:v>2744000</c:v>
                </c:pt>
                <c:pt idx="245">
                  <c:v>2332688384</c:v>
                </c:pt>
                <c:pt idx="246">
                  <c:v>492712</c:v>
                </c:pt>
                <c:pt idx="247">
                  <c:v>731808</c:v>
                </c:pt>
                <c:pt idx="248">
                  <c:v>65707040</c:v>
                </c:pt>
                <c:pt idx="249">
                  <c:v>514098</c:v>
                </c:pt>
                <c:pt idx="250">
                  <c:v>4840000</c:v>
                </c:pt>
                <c:pt idx="251">
                  <c:v>363776</c:v>
                </c:pt>
                <c:pt idx="252">
                  <c:v>39</c:v>
                </c:pt>
                <c:pt idx="253">
                  <c:v>252875</c:v>
                </c:pt>
                <c:pt idx="254">
                  <c:v>44278650</c:v>
                </c:pt>
                <c:pt idx="255">
                  <c:v>789568</c:v>
                </c:pt>
                <c:pt idx="256">
                  <c:v>8566272</c:v>
                </c:pt>
                <c:pt idx="257">
                  <c:v>2400</c:v>
                </c:pt>
                <c:pt idx="258">
                  <c:v>11369644</c:v>
                </c:pt>
                <c:pt idx="259">
                  <c:v>5100165000</c:v>
                </c:pt>
                <c:pt idx="260">
                  <c:v>24000</c:v>
                </c:pt>
                <c:pt idx="261">
                  <c:v>57335850</c:v>
                </c:pt>
                <c:pt idx="262">
                  <c:v>109350</c:v>
                </c:pt>
                <c:pt idx="263">
                  <c:v>645686112</c:v>
                </c:pt>
                <c:pt idx="264">
                  <c:v>2312</c:v>
                </c:pt>
                <c:pt idx="265">
                  <c:v>165528</c:v>
                </c:pt>
                <c:pt idx="266">
                  <c:v>1104381200</c:v>
                </c:pt>
                <c:pt idx="267">
                  <c:v>2649920</c:v>
                </c:pt>
                <c:pt idx="268">
                  <c:v>74727</c:v>
                </c:pt>
                <c:pt idx="269">
                  <c:v>3674924</c:v>
                </c:pt>
                <c:pt idx="270">
                  <c:v>8653357664</c:v>
                </c:pt>
                <c:pt idx="271">
                  <c:v>52992</c:v>
                </c:pt>
                <c:pt idx="272">
                  <c:v>23275</c:v>
                </c:pt>
                <c:pt idx="273">
                  <c:v>760557600</c:v>
                </c:pt>
                <c:pt idx="274">
                  <c:v>68734400</c:v>
                </c:pt>
                <c:pt idx="275">
                  <c:v>150822</c:v>
                </c:pt>
                <c:pt idx="276">
                  <c:v>812500</c:v>
                </c:pt>
                <c:pt idx="277">
                  <c:v>518848</c:v>
                </c:pt>
                <c:pt idx="278">
                  <c:v>45000</c:v>
                </c:pt>
                <c:pt idx="279">
                  <c:v>1161216</c:v>
                </c:pt>
                <c:pt idx="280">
                  <c:v>4782528</c:v>
                </c:pt>
                <c:pt idx="281">
                  <c:v>192089183</c:v>
                </c:pt>
                <c:pt idx="282">
                  <c:v>87156300</c:v>
                </c:pt>
                <c:pt idx="283">
                  <c:v>2415854056</c:v>
                </c:pt>
                <c:pt idx="284">
                  <c:v>108900</c:v>
                </c:pt>
                <c:pt idx="285">
                  <c:v>15717240</c:v>
                </c:pt>
                <c:pt idx="286">
                  <c:v>5912203050</c:v>
                </c:pt>
                <c:pt idx="287">
                  <c:v>2684396</c:v>
                </c:pt>
                <c:pt idx="288">
                  <c:v>68688</c:v>
                </c:pt>
                <c:pt idx="289">
                  <c:v>40960000</c:v>
                </c:pt>
                <c:pt idx="290">
                  <c:v>0</c:v>
                </c:pt>
                <c:pt idx="291">
                  <c:v>898128</c:v>
                </c:pt>
                <c:pt idx="292">
                  <c:v>2560</c:v>
                </c:pt>
                <c:pt idx="293">
                  <c:v>8212224</c:v>
                </c:pt>
                <c:pt idx="294">
                  <c:v>40528026</c:v>
                </c:pt>
                <c:pt idx="295">
                  <c:v>0</c:v>
                </c:pt>
                <c:pt idx="296">
                  <c:v>417820599</c:v>
                </c:pt>
                <c:pt idx="297">
                  <c:v>34992</c:v>
                </c:pt>
                <c:pt idx="298">
                  <c:v>5110087500</c:v>
                </c:pt>
                <c:pt idx="299">
                  <c:v>417600</c:v>
                </c:pt>
                <c:pt idx="300">
                  <c:v>418176</c:v>
                </c:pt>
                <c:pt idx="301">
                  <c:v>472384</c:v>
                </c:pt>
                <c:pt idx="302">
                  <c:v>57760</c:v>
                </c:pt>
                <c:pt idx="303">
                  <c:v>11027808</c:v>
                </c:pt>
                <c:pt idx="304">
                  <c:v>126976</c:v>
                </c:pt>
                <c:pt idx="305">
                  <c:v>659601250</c:v>
                </c:pt>
                <c:pt idx="306">
                  <c:v>50400</c:v>
                </c:pt>
                <c:pt idx="307">
                  <c:v>856980</c:v>
                </c:pt>
                <c:pt idx="308">
                  <c:v>11206656</c:v>
                </c:pt>
                <c:pt idx="309">
                  <c:v>1481048064</c:v>
                </c:pt>
                <c:pt idx="310">
                  <c:v>50238720</c:v>
                </c:pt>
                <c:pt idx="311">
                  <c:v>4271837184</c:v>
                </c:pt>
                <c:pt idx="312">
                  <c:v>1323270000</c:v>
                </c:pt>
                <c:pt idx="313">
                  <c:v>97401612</c:v>
                </c:pt>
                <c:pt idx="314">
                  <c:v>10181925</c:v>
                </c:pt>
                <c:pt idx="315">
                  <c:v>8364398400</c:v>
                </c:pt>
                <c:pt idx="316">
                  <c:v>216832</c:v>
                </c:pt>
                <c:pt idx="317">
                  <c:v>196689920</c:v>
                </c:pt>
                <c:pt idx="318">
                  <c:v>1718263372</c:v>
                </c:pt>
                <c:pt idx="319">
                  <c:v>8822592000</c:v>
                </c:pt>
                <c:pt idx="320">
                  <c:v>6050520</c:v>
                </c:pt>
                <c:pt idx="321">
                  <c:v>432000</c:v>
                </c:pt>
                <c:pt idx="322">
                  <c:v>24986000</c:v>
                </c:pt>
                <c:pt idx="323">
                  <c:v>758160</c:v>
                </c:pt>
                <c:pt idx="324">
                  <c:v>3037968</c:v>
                </c:pt>
                <c:pt idx="325">
                  <c:v>1405954800</c:v>
                </c:pt>
                <c:pt idx="326">
                  <c:v>11664</c:v>
                </c:pt>
                <c:pt idx="327">
                  <c:v>2337211800</c:v>
                </c:pt>
                <c:pt idx="328">
                  <c:v>0</c:v>
                </c:pt>
                <c:pt idx="329">
                  <c:v>3872000</c:v>
                </c:pt>
                <c:pt idx="330">
                  <c:v>585648</c:v>
                </c:pt>
                <c:pt idx="331">
                  <c:v>53415936</c:v>
                </c:pt>
                <c:pt idx="332">
                  <c:v>325600</c:v>
                </c:pt>
                <c:pt idx="333">
                  <c:v>7359247872</c:v>
                </c:pt>
                <c:pt idx="334">
                  <c:v>2666160</c:v>
                </c:pt>
                <c:pt idx="335">
                  <c:v>8772500</c:v>
                </c:pt>
                <c:pt idx="336">
                  <c:v>4605464576</c:v>
                </c:pt>
                <c:pt idx="337">
                  <c:v>10240</c:v>
                </c:pt>
                <c:pt idx="338">
                  <c:v>1469561940</c:v>
                </c:pt>
                <c:pt idx="339">
                  <c:v>3881196</c:v>
                </c:pt>
                <c:pt idx="340">
                  <c:v>2048</c:v>
                </c:pt>
                <c:pt idx="341">
                  <c:v>7005726</c:v>
                </c:pt>
                <c:pt idx="342">
                  <c:v>657929952</c:v>
                </c:pt>
                <c:pt idx="343">
                  <c:v>527413750</c:v>
                </c:pt>
                <c:pt idx="344">
                  <c:v>1415120</c:v>
                </c:pt>
                <c:pt idx="345">
                  <c:v>1945600</c:v>
                </c:pt>
                <c:pt idx="346">
                  <c:v>933120</c:v>
                </c:pt>
                <c:pt idx="347">
                  <c:v>268128</c:v>
                </c:pt>
                <c:pt idx="348">
                  <c:v>6156</c:v>
                </c:pt>
                <c:pt idx="349">
                  <c:v>95175</c:v>
                </c:pt>
                <c:pt idx="350">
                  <c:v>280000</c:v>
                </c:pt>
                <c:pt idx="351">
                  <c:v>104400</c:v>
                </c:pt>
                <c:pt idx="352">
                  <c:v>2857680</c:v>
                </c:pt>
                <c:pt idx="353">
                  <c:v>100719</c:v>
                </c:pt>
                <c:pt idx="354">
                  <c:v>7828205078</c:v>
                </c:pt>
                <c:pt idx="355">
                  <c:v>2680422400</c:v>
                </c:pt>
                <c:pt idx="356">
                  <c:v>183600</c:v>
                </c:pt>
                <c:pt idx="357">
                  <c:v>13475000</c:v>
                </c:pt>
                <c:pt idx="358">
                  <c:v>10626552000</c:v>
                </c:pt>
                <c:pt idx="359">
                  <c:v>5316535035</c:v>
                </c:pt>
                <c:pt idx="360">
                  <c:v>99900</c:v>
                </c:pt>
                <c:pt idx="361">
                  <c:v>428313600</c:v>
                </c:pt>
                <c:pt idx="362">
                  <c:v>1440</c:v>
                </c:pt>
                <c:pt idx="363">
                  <c:v>1064700</c:v>
                </c:pt>
                <c:pt idx="364">
                  <c:v>66259600</c:v>
                </c:pt>
                <c:pt idx="365">
                  <c:v>2304</c:v>
                </c:pt>
                <c:pt idx="366">
                  <c:v>56937328</c:v>
                </c:pt>
                <c:pt idx="367">
                  <c:v>0</c:v>
                </c:pt>
                <c:pt idx="368">
                  <c:v>72704</c:v>
                </c:pt>
                <c:pt idx="369">
                  <c:v>0</c:v>
                </c:pt>
                <c:pt idx="370">
                  <c:v>7008192</c:v>
                </c:pt>
                <c:pt idx="371">
                  <c:v>364952</c:v>
                </c:pt>
                <c:pt idx="372">
                  <c:v>12068640</c:v>
                </c:pt>
                <c:pt idx="373">
                  <c:v>522720</c:v>
                </c:pt>
                <c:pt idx="374">
                  <c:v>80631</c:v>
                </c:pt>
                <c:pt idx="375">
                  <c:v>18816</c:v>
                </c:pt>
                <c:pt idx="376">
                  <c:v>6152724864</c:v>
                </c:pt>
                <c:pt idx="377">
                  <c:v>232092432</c:v>
                </c:pt>
                <c:pt idx="378">
                  <c:v>4601025</c:v>
                </c:pt>
                <c:pt idx="379">
                  <c:v>26624000</c:v>
                </c:pt>
                <c:pt idx="380">
                  <c:v>610467840</c:v>
                </c:pt>
                <c:pt idx="381">
                  <c:v>469300</c:v>
                </c:pt>
                <c:pt idx="382">
                  <c:v>1223915</c:v>
                </c:pt>
                <c:pt idx="383">
                  <c:v>8430156</c:v>
                </c:pt>
                <c:pt idx="384">
                  <c:v>51840</c:v>
                </c:pt>
                <c:pt idx="385">
                  <c:v>29106</c:v>
                </c:pt>
                <c:pt idx="386">
                  <c:v>191232</c:v>
                </c:pt>
                <c:pt idx="387">
                  <c:v>812733588</c:v>
                </c:pt>
                <c:pt idx="388">
                  <c:v>1514240</c:v>
                </c:pt>
                <c:pt idx="389">
                  <c:v>4680253440</c:v>
                </c:pt>
                <c:pt idx="390">
                  <c:v>8648838</c:v>
                </c:pt>
                <c:pt idx="391">
                  <c:v>24186500</c:v>
                </c:pt>
                <c:pt idx="392">
                  <c:v>430272</c:v>
                </c:pt>
                <c:pt idx="393">
                  <c:v>16483072</c:v>
                </c:pt>
                <c:pt idx="394">
                  <c:v>3810240</c:v>
                </c:pt>
                <c:pt idx="395">
                  <c:v>1492777</c:v>
                </c:pt>
                <c:pt idx="396">
                  <c:v>590364</c:v>
                </c:pt>
                <c:pt idx="397">
                  <c:v>758912</c:v>
                </c:pt>
                <c:pt idx="398">
                  <c:v>3341996</c:v>
                </c:pt>
                <c:pt idx="399">
                  <c:v>10292224</c:v>
                </c:pt>
                <c:pt idx="400">
                  <c:v>3484800</c:v>
                </c:pt>
                <c:pt idx="401">
                  <c:v>878800</c:v>
                </c:pt>
                <c:pt idx="402">
                  <c:v>38381850</c:v>
                </c:pt>
                <c:pt idx="403">
                  <c:v>0</c:v>
                </c:pt>
                <c:pt idx="404">
                  <c:v>745270400</c:v>
                </c:pt>
                <c:pt idx="405">
                  <c:v>3499200</c:v>
                </c:pt>
                <c:pt idx="406">
                  <c:v>4803526656</c:v>
                </c:pt>
                <c:pt idx="407">
                  <c:v>111600</c:v>
                </c:pt>
                <c:pt idx="408">
                  <c:v>0</c:v>
                </c:pt>
                <c:pt idx="409">
                  <c:v>32</c:v>
                </c:pt>
                <c:pt idx="410">
                  <c:v>0</c:v>
                </c:pt>
                <c:pt idx="411">
                  <c:v>238464</c:v>
                </c:pt>
                <c:pt idx="412">
                  <c:v>265696</c:v>
                </c:pt>
                <c:pt idx="413">
                  <c:v>682639776</c:v>
                </c:pt>
                <c:pt idx="414">
                  <c:v>506268</c:v>
                </c:pt>
                <c:pt idx="415">
                  <c:v>492800</c:v>
                </c:pt>
                <c:pt idx="416">
                  <c:v>7470000</c:v>
                </c:pt>
                <c:pt idx="417">
                  <c:v>25867816</c:v>
                </c:pt>
                <c:pt idx="418">
                  <c:v>10881403</c:v>
                </c:pt>
                <c:pt idx="419">
                  <c:v>88128</c:v>
                </c:pt>
                <c:pt idx="420">
                  <c:v>134946</c:v>
                </c:pt>
                <c:pt idx="421">
                  <c:v>87808</c:v>
                </c:pt>
                <c:pt idx="422">
                  <c:v>80</c:v>
                </c:pt>
                <c:pt idx="423">
                  <c:v>757120</c:v>
                </c:pt>
                <c:pt idx="424">
                  <c:v>600487668</c:v>
                </c:pt>
                <c:pt idx="425">
                  <c:v>10614725</c:v>
                </c:pt>
                <c:pt idx="426">
                  <c:v>41067</c:v>
                </c:pt>
                <c:pt idx="427">
                  <c:v>3792987</c:v>
                </c:pt>
                <c:pt idx="428">
                  <c:v>2476460</c:v>
                </c:pt>
                <c:pt idx="429">
                  <c:v>55962900</c:v>
                </c:pt>
                <c:pt idx="430">
                  <c:v>19532988</c:v>
                </c:pt>
                <c:pt idx="431">
                  <c:v>42527</c:v>
                </c:pt>
                <c:pt idx="432">
                  <c:v>1344</c:v>
                </c:pt>
                <c:pt idx="433">
                  <c:v>294272</c:v>
                </c:pt>
                <c:pt idx="434">
                  <c:v>31104</c:v>
                </c:pt>
                <c:pt idx="435">
                  <c:v>2818512</c:v>
                </c:pt>
                <c:pt idx="436">
                  <c:v>3840</c:v>
                </c:pt>
                <c:pt idx="437">
                  <c:v>216600</c:v>
                </c:pt>
                <c:pt idx="438">
                  <c:v>20384</c:v>
                </c:pt>
                <c:pt idx="439">
                  <c:v>65712000</c:v>
                </c:pt>
                <c:pt idx="440">
                  <c:v>2252407500</c:v>
                </c:pt>
                <c:pt idx="441">
                  <c:v>86016</c:v>
                </c:pt>
                <c:pt idx="442">
                  <c:v>142830</c:v>
                </c:pt>
                <c:pt idx="443">
                  <c:v>121968990</c:v>
                </c:pt>
                <c:pt idx="444">
                  <c:v>582751872</c:v>
                </c:pt>
                <c:pt idx="445">
                  <c:v>5408</c:v>
                </c:pt>
                <c:pt idx="446">
                  <c:v>20736</c:v>
                </c:pt>
                <c:pt idx="447">
                  <c:v>12544</c:v>
                </c:pt>
                <c:pt idx="448">
                  <c:v>0</c:v>
                </c:pt>
                <c:pt idx="449">
                  <c:v>421200</c:v>
                </c:pt>
                <c:pt idx="450">
                  <c:v>812962332</c:v>
                </c:pt>
                <c:pt idx="451">
                  <c:v>3213028</c:v>
                </c:pt>
                <c:pt idx="452">
                  <c:v>134271423</c:v>
                </c:pt>
                <c:pt idx="453">
                  <c:v>1709435</c:v>
                </c:pt>
                <c:pt idx="454">
                  <c:v>15468750</c:v>
                </c:pt>
                <c:pt idx="455">
                  <c:v>864</c:v>
                </c:pt>
                <c:pt idx="456">
                  <c:v>9216</c:v>
                </c:pt>
                <c:pt idx="457">
                  <c:v>704</c:v>
                </c:pt>
                <c:pt idx="458">
                  <c:v>785700</c:v>
                </c:pt>
                <c:pt idx="459">
                  <c:v>1352</c:v>
                </c:pt>
                <c:pt idx="460">
                  <c:v>33600</c:v>
                </c:pt>
                <c:pt idx="461">
                  <c:v>59319</c:v>
                </c:pt>
                <c:pt idx="462">
                  <c:v>6040683</c:v>
                </c:pt>
                <c:pt idx="463">
                  <c:v>573851304</c:v>
                </c:pt>
                <c:pt idx="464">
                  <c:v>2552416</c:v>
                </c:pt>
                <c:pt idx="465">
                  <c:v>12348000</c:v>
                </c:pt>
                <c:pt idx="466">
                  <c:v>3129035</c:v>
                </c:pt>
                <c:pt idx="467">
                  <c:v>2149443779</c:v>
                </c:pt>
                <c:pt idx="468">
                  <c:v>545468</c:v>
                </c:pt>
                <c:pt idx="469">
                  <c:v>5988213504</c:v>
                </c:pt>
                <c:pt idx="470">
                  <c:v>15904800</c:v>
                </c:pt>
                <c:pt idx="471">
                  <c:v>681408</c:v>
                </c:pt>
                <c:pt idx="472">
                  <c:v>63583380</c:v>
                </c:pt>
                <c:pt idx="473">
                  <c:v>172401372</c:v>
                </c:pt>
                <c:pt idx="474">
                  <c:v>8224892</c:v>
                </c:pt>
                <c:pt idx="475">
                  <c:v>298116</c:v>
                </c:pt>
                <c:pt idx="476">
                  <c:v>4147200</c:v>
                </c:pt>
                <c:pt idx="477">
                  <c:v>137600</c:v>
                </c:pt>
                <c:pt idx="478">
                  <c:v>1578438656</c:v>
                </c:pt>
                <c:pt idx="479">
                  <c:v>99944</c:v>
                </c:pt>
                <c:pt idx="480">
                  <c:v>102400</c:v>
                </c:pt>
                <c:pt idx="481">
                  <c:v>78608</c:v>
                </c:pt>
                <c:pt idx="482">
                  <c:v>807670528</c:v>
                </c:pt>
                <c:pt idx="483">
                  <c:v>1138623552</c:v>
                </c:pt>
                <c:pt idx="484">
                  <c:v>8216325</c:v>
                </c:pt>
                <c:pt idx="485">
                  <c:v>1852200</c:v>
                </c:pt>
                <c:pt idx="486">
                  <c:v>19296</c:v>
                </c:pt>
                <c:pt idx="487">
                  <c:v>552276</c:v>
                </c:pt>
                <c:pt idx="488">
                  <c:v>194400</c:v>
                </c:pt>
                <c:pt idx="489">
                  <c:v>2340000</c:v>
                </c:pt>
                <c:pt idx="490">
                  <c:v>242824736</c:v>
                </c:pt>
                <c:pt idx="491">
                  <c:v>0</c:v>
                </c:pt>
                <c:pt idx="492">
                  <c:v>562648320</c:v>
                </c:pt>
                <c:pt idx="493">
                  <c:v>772153902</c:v>
                </c:pt>
                <c:pt idx="494">
                  <c:v>0</c:v>
                </c:pt>
                <c:pt idx="495">
                  <c:v>68600</c:v>
                </c:pt>
                <c:pt idx="496">
                  <c:v>160704</c:v>
                </c:pt>
                <c:pt idx="497">
                  <c:v>16</c:v>
                </c:pt>
                <c:pt idx="498">
                  <c:v>672768</c:v>
                </c:pt>
                <c:pt idx="499">
                  <c:v>12418560</c:v>
                </c:pt>
                <c:pt idx="500">
                  <c:v>1038096</c:v>
                </c:pt>
                <c:pt idx="501">
                  <c:v>116160</c:v>
                </c:pt>
                <c:pt idx="502">
                  <c:v>10133992</c:v>
                </c:pt>
                <c:pt idx="503">
                  <c:v>1000209600</c:v>
                </c:pt>
                <c:pt idx="504">
                  <c:v>68796</c:v>
                </c:pt>
                <c:pt idx="505">
                  <c:v>6740396</c:v>
                </c:pt>
                <c:pt idx="506">
                  <c:v>9755600</c:v>
                </c:pt>
                <c:pt idx="507">
                  <c:v>194350</c:v>
                </c:pt>
                <c:pt idx="508">
                  <c:v>425984</c:v>
                </c:pt>
                <c:pt idx="509">
                  <c:v>2673868800</c:v>
                </c:pt>
                <c:pt idx="510">
                  <c:v>352400</c:v>
                </c:pt>
                <c:pt idx="511">
                  <c:v>13530240</c:v>
                </c:pt>
                <c:pt idx="512">
                  <c:v>1200000</c:v>
                </c:pt>
                <c:pt idx="513">
                  <c:v>36800</c:v>
                </c:pt>
                <c:pt idx="514">
                  <c:v>34300</c:v>
                </c:pt>
                <c:pt idx="515">
                  <c:v>30000544</c:v>
                </c:pt>
                <c:pt idx="516">
                  <c:v>6274182400</c:v>
                </c:pt>
                <c:pt idx="517">
                  <c:v>12414600</c:v>
                </c:pt>
                <c:pt idx="518">
                  <c:v>2201966208</c:v>
                </c:pt>
                <c:pt idx="519">
                  <c:v>1790817504</c:v>
                </c:pt>
                <c:pt idx="520">
                  <c:v>31132640</c:v>
                </c:pt>
                <c:pt idx="521">
                  <c:v>851760</c:v>
                </c:pt>
                <c:pt idx="522">
                  <c:v>217800000</c:v>
                </c:pt>
                <c:pt idx="523">
                  <c:v>1296</c:v>
                </c:pt>
                <c:pt idx="524">
                  <c:v>131328</c:v>
                </c:pt>
                <c:pt idx="525">
                  <c:v>53425834</c:v>
                </c:pt>
                <c:pt idx="526">
                  <c:v>508866176</c:v>
                </c:pt>
                <c:pt idx="527">
                  <c:v>960135</c:v>
                </c:pt>
                <c:pt idx="528">
                  <c:v>1818624</c:v>
                </c:pt>
                <c:pt idx="529">
                  <c:v>0</c:v>
                </c:pt>
                <c:pt idx="530">
                  <c:v>3558168</c:v>
                </c:pt>
                <c:pt idx="531">
                  <c:v>779760</c:v>
                </c:pt>
                <c:pt idx="532">
                  <c:v>6360456960</c:v>
                </c:pt>
                <c:pt idx="533">
                  <c:v>279831552</c:v>
                </c:pt>
                <c:pt idx="534">
                  <c:v>3989088</c:v>
                </c:pt>
                <c:pt idx="535">
                  <c:v>960256</c:v>
                </c:pt>
                <c:pt idx="536">
                  <c:v>0</c:v>
                </c:pt>
                <c:pt idx="537">
                  <c:v>90000</c:v>
                </c:pt>
                <c:pt idx="538">
                  <c:v>862866</c:v>
                </c:pt>
                <c:pt idx="539">
                  <c:v>0</c:v>
                </c:pt>
                <c:pt idx="540">
                  <c:v>7398144</c:v>
                </c:pt>
                <c:pt idx="541">
                  <c:v>1069043300</c:v>
                </c:pt>
                <c:pt idx="542">
                  <c:v>486420</c:v>
                </c:pt>
                <c:pt idx="543">
                  <c:v>5377456</c:v>
                </c:pt>
                <c:pt idx="544">
                  <c:v>91287</c:v>
                </c:pt>
                <c:pt idx="545">
                  <c:v>12544</c:v>
                </c:pt>
                <c:pt idx="546">
                  <c:v>8280000</c:v>
                </c:pt>
                <c:pt idx="547">
                  <c:v>882000</c:v>
                </c:pt>
                <c:pt idx="548">
                  <c:v>10232244</c:v>
                </c:pt>
                <c:pt idx="549">
                  <c:v>0</c:v>
                </c:pt>
                <c:pt idx="550">
                  <c:v>132269760</c:v>
                </c:pt>
                <c:pt idx="551">
                  <c:v>6776</c:v>
                </c:pt>
                <c:pt idx="552">
                  <c:v>7152750</c:v>
                </c:pt>
                <c:pt idx="553">
                  <c:v>1547808768</c:v>
                </c:pt>
                <c:pt idx="554">
                  <c:v>358976352</c:v>
                </c:pt>
                <c:pt idx="555">
                  <c:v>1404728325</c:v>
                </c:pt>
                <c:pt idx="556">
                  <c:v>12174300</c:v>
                </c:pt>
                <c:pt idx="557">
                  <c:v>433125</c:v>
                </c:pt>
                <c:pt idx="558">
                  <c:v>137492316</c:v>
                </c:pt>
                <c:pt idx="559">
                  <c:v>998433604</c:v>
                </c:pt>
                <c:pt idx="560">
                  <c:v>28512</c:v>
                </c:pt>
                <c:pt idx="561">
                  <c:v>1582374912</c:v>
                </c:pt>
                <c:pt idx="562">
                  <c:v>1850673650</c:v>
                </c:pt>
                <c:pt idx="563">
                  <c:v>8278452</c:v>
                </c:pt>
                <c:pt idx="564">
                  <c:v>975744</c:v>
                </c:pt>
                <c:pt idx="565">
                  <c:v>2222640</c:v>
                </c:pt>
                <c:pt idx="566">
                  <c:v>2719723520</c:v>
                </c:pt>
                <c:pt idx="567">
                  <c:v>2617472</c:v>
                </c:pt>
                <c:pt idx="568">
                  <c:v>277200</c:v>
                </c:pt>
                <c:pt idx="569">
                  <c:v>25804800</c:v>
                </c:pt>
                <c:pt idx="570">
                  <c:v>405</c:v>
                </c:pt>
                <c:pt idx="571">
                  <c:v>2592000</c:v>
                </c:pt>
                <c:pt idx="572">
                  <c:v>544657932</c:v>
                </c:pt>
                <c:pt idx="573">
                  <c:v>588107936</c:v>
                </c:pt>
                <c:pt idx="574">
                  <c:v>8348032</c:v>
                </c:pt>
                <c:pt idx="575">
                  <c:v>1850200</c:v>
                </c:pt>
                <c:pt idx="576">
                  <c:v>2818512</c:v>
                </c:pt>
                <c:pt idx="577">
                  <c:v>12789000</c:v>
                </c:pt>
                <c:pt idx="578">
                  <c:v>648</c:v>
                </c:pt>
                <c:pt idx="579">
                  <c:v>64896</c:v>
                </c:pt>
                <c:pt idx="580">
                  <c:v>325125</c:v>
                </c:pt>
                <c:pt idx="581">
                  <c:v>534745575</c:v>
                </c:pt>
                <c:pt idx="582">
                  <c:v>14183424</c:v>
                </c:pt>
                <c:pt idx="583">
                  <c:v>432000</c:v>
                </c:pt>
                <c:pt idx="584">
                  <c:v>6477447168</c:v>
                </c:pt>
                <c:pt idx="585">
                  <c:v>10800</c:v>
                </c:pt>
                <c:pt idx="586">
                  <c:v>392088</c:v>
                </c:pt>
                <c:pt idx="587">
                  <c:v>0</c:v>
                </c:pt>
                <c:pt idx="588">
                  <c:v>92207808</c:v>
                </c:pt>
                <c:pt idx="589">
                  <c:v>48000</c:v>
                </c:pt>
                <c:pt idx="590">
                  <c:v>238878720</c:v>
                </c:pt>
                <c:pt idx="591">
                  <c:v>1940400</c:v>
                </c:pt>
                <c:pt idx="592">
                  <c:v>34263</c:v>
                </c:pt>
                <c:pt idx="593">
                  <c:v>2182038912</c:v>
                </c:pt>
                <c:pt idx="594">
                  <c:v>0</c:v>
                </c:pt>
                <c:pt idx="595">
                  <c:v>108416</c:v>
                </c:pt>
                <c:pt idx="596">
                  <c:v>716224</c:v>
                </c:pt>
                <c:pt idx="597">
                  <c:v>1290096</c:v>
                </c:pt>
                <c:pt idx="598">
                  <c:v>360000</c:v>
                </c:pt>
                <c:pt idx="599">
                  <c:v>10011276</c:v>
                </c:pt>
                <c:pt idx="600">
                  <c:v>288</c:v>
                </c:pt>
                <c:pt idx="601">
                  <c:v>4877800</c:v>
                </c:pt>
                <c:pt idx="602">
                  <c:v>6395157603</c:v>
                </c:pt>
                <c:pt idx="603">
                  <c:v>4608</c:v>
                </c:pt>
                <c:pt idx="604">
                  <c:v>351575</c:v>
                </c:pt>
                <c:pt idx="605">
                  <c:v>2356038000</c:v>
                </c:pt>
                <c:pt idx="606">
                  <c:v>114800</c:v>
                </c:pt>
                <c:pt idx="607">
                  <c:v>8673280</c:v>
                </c:pt>
                <c:pt idx="608">
                  <c:v>118784</c:v>
                </c:pt>
                <c:pt idx="609">
                  <c:v>490776</c:v>
                </c:pt>
                <c:pt idx="610">
                  <c:v>21952</c:v>
                </c:pt>
                <c:pt idx="611">
                  <c:v>176400</c:v>
                </c:pt>
                <c:pt idx="612">
                  <c:v>493092864</c:v>
                </c:pt>
                <c:pt idx="613">
                  <c:v>2333772</c:v>
                </c:pt>
                <c:pt idx="614">
                  <c:v>562085888</c:v>
                </c:pt>
                <c:pt idx="615">
                  <c:v>58080</c:v>
                </c:pt>
                <c:pt idx="616">
                  <c:v>1031437456</c:v>
                </c:pt>
                <c:pt idx="617">
                  <c:v>56689227</c:v>
                </c:pt>
                <c:pt idx="618">
                  <c:v>524392704</c:v>
                </c:pt>
                <c:pt idx="619">
                  <c:v>11534845</c:v>
                </c:pt>
                <c:pt idx="620">
                  <c:v>605696</c:v>
                </c:pt>
                <c:pt idx="621">
                  <c:v>558217728</c:v>
                </c:pt>
                <c:pt idx="622">
                  <c:v>6960033792</c:v>
                </c:pt>
                <c:pt idx="623">
                  <c:v>256</c:v>
                </c:pt>
                <c:pt idx="624">
                  <c:v>1722052224</c:v>
                </c:pt>
                <c:pt idx="625">
                  <c:v>2025</c:v>
                </c:pt>
                <c:pt idx="626">
                  <c:v>24336</c:v>
                </c:pt>
                <c:pt idx="627">
                  <c:v>687700</c:v>
                </c:pt>
                <c:pt idx="628">
                  <c:v>2016</c:v>
                </c:pt>
                <c:pt idx="629">
                  <c:v>733152384</c:v>
                </c:pt>
                <c:pt idx="630">
                  <c:v>369772032</c:v>
                </c:pt>
                <c:pt idx="631">
                  <c:v>65340</c:v>
                </c:pt>
                <c:pt idx="632">
                  <c:v>113652140</c:v>
                </c:pt>
                <c:pt idx="633">
                  <c:v>0</c:v>
                </c:pt>
                <c:pt idx="634">
                  <c:v>1623150576</c:v>
                </c:pt>
                <c:pt idx="635">
                  <c:v>0</c:v>
                </c:pt>
                <c:pt idx="636">
                  <c:v>438048</c:v>
                </c:pt>
                <c:pt idx="637">
                  <c:v>256608</c:v>
                </c:pt>
                <c:pt idx="638">
                  <c:v>95832</c:v>
                </c:pt>
                <c:pt idx="639">
                  <c:v>106496</c:v>
                </c:pt>
                <c:pt idx="640">
                  <c:v>99225</c:v>
                </c:pt>
                <c:pt idx="641">
                  <c:v>113400</c:v>
                </c:pt>
                <c:pt idx="642">
                  <c:v>12605541</c:v>
                </c:pt>
                <c:pt idx="643">
                  <c:v>6794476</c:v>
                </c:pt>
                <c:pt idx="644">
                  <c:v>1126400</c:v>
                </c:pt>
                <c:pt idx="645">
                  <c:v>33462</c:v>
                </c:pt>
                <c:pt idx="646">
                  <c:v>580123750</c:v>
                </c:pt>
                <c:pt idx="647">
                  <c:v>7023616</c:v>
                </c:pt>
                <c:pt idx="648">
                  <c:v>77480172</c:v>
                </c:pt>
                <c:pt idx="649">
                  <c:v>460404</c:v>
                </c:pt>
                <c:pt idx="650">
                  <c:v>684432</c:v>
                </c:pt>
                <c:pt idx="651">
                  <c:v>48552</c:v>
                </c:pt>
                <c:pt idx="652">
                  <c:v>7765794</c:v>
                </c:pt>
                <c:pt idx="653">
                  <c:v>324</c:v>
                </c:pt>
                <c:pt idx="654">
                  <c:v>7200</c:v>
                </c:pt>
                <c:pt idx="655">
                  <c:v>13250952</c:v>
                </c:pt>
                <c:pt idx="656">
                  <c:v>1536</c:v>
                </c:pt>
                <c:pt idx="657">
                  <c:v>113664</c:v>
                </c:pt>
                <c:pt idx="658">
                  <c:v>416000</c:v>
                </c:pt>
                <c:pt idx="659">
                  <c:v>90250</c:v>
                </c:pt>
                <c:pt idx="660">
                  <c:v>338256</c:v>
                </c:pt>
                <c:pt idx="661">
                  <c:v>15125000</c:v>
                </c:pt>
                <c:pt idx="662">
                  <c:v>507674300</c:v>
                </c:pt>
                <c:pt idx="663">
                  <c:v>1527692400</c:v>
                </c:pt>
                <c:pt idx="664">
                  <c:v>42588</c:v>
                </c:pt>
                <c:pt idx="665">
                  <c:v>1575</c:v>
                </c:pt>
                <c:pt idx="666">
                  <c:v>514998</c:v>
                </c:pt>
                <c:pt idx="667">
                  <c:v>269172288</c:v>
                </c:pt>
                <c:pt idx="668">
                  <c:v>54432</c:v>
                </c:pt>
                <c:pt idx="669">
                  <c:v>3573900</c:v>
                </c:pt>
                <c:pt idx="670">
                  <c:v>646780464</c:v>
                </c:pt>
                <c:pt idx="671">
                  <c:v>10701670</c:v>
                </c:pt>
                <c:pt idx="672">
                  <c:v>0</c:v>
                </c:pt>
                <c:pt idx="673">
                  <c:v>812961117</c:v>
                </c:pt>
                <c:pt idx="674">
                  <c:v>6324912</c:v>
                </c:pt>
                <c:pt idx="675">
                  <c:v>9682560000</c:v>
                </c:pt>
                <c:pt idx="676">
                  <c:v>0</c:v>
                </c:pt>
                <c:pt idx="677">
                  <c:v>4654589184</c:v>
                </c:pt>
                <c:pt idx="678">
                  <c:v>628689600</c:v>
                </c:pt>
                <c:pt idx="679">
                  <c:v>3151872</c:v>
                </c:pt>
                <c:pt idx="680">
                  <c:v>10232244</c:v>
                </c:pt>
                <c:pt idx="681">
                  <c:v>0</c:v>
                </c:pt>
                <c:pt idx="682">
                  <c:v>3960000</c:v>
                </c:pt>
                <c:pt idx="683">
                  <c:v>2841600</c:v>
                </c:pt>
                <c:pt idx="684">
                  <c:v>4711960099</c:v>
                </c:pt>
                <c:pt idx="685">
                  <c:v>6509668032</c:v>
                </c:pt>
                <c:pt idx="686">
                  <c:v>6776</c:v>
                </c:pt>
                <c:pt idx="687">
                  <c:v>5220000</c:v>
                </c:pt>
                <c:pt idx="688">
                  <c:v>67068</c:v>
                </c:pt>
                <c:pt idx="689">
                  <c:v>54756</c:v>
                </c:pt>
                <c:pt idx="690">
                  <c:v>82944</c:v>
                </c:pt>
                <c:pt idx="691">
                  <c:v>2182500</c:v>
                </c:pt>
                <c:pt idx="692">
                  <c:v>375600</c:v>
                </c:pt>
                <c:pt idx="693">
                  <c:v>596232</c:v>
                </c:pt>
                <c:pt idx="694">
                  <c:v>72900</c:v>
                </c:pt>
                <c:pt idx="695">
                  <c:v>924500</c:v>
                </c:pt>
                <c:pt idx="696">
                  <c:v>1119307452</c:v>
                </c:pt>
                <c:pt idx="697">
                  <c:v>2737728</c:v>
                </c:pt>
                <c:pt idx="698">
                  <c:v>1777003200</c:v>
                </c:pt>
                <c:pt idx="699">
                  <c:v>66816</c:v>
                </c:pt>
                <c:pt idx="700">
                  <c:v>1584</c:v>
                </c:pt>
                <c:pt idx="701">
                  <c:v>9111020000</c:v>
                </c:pt>
                <c:pt idx="702">
                  <c:v>15178752</c:v>
                </c:pt>
                <c:pt idx="703">
                  <c:v>2038400</c:v>
                </c:pt>
                <c:pt idx="704">
                  <c:v>644810400</c:v>
                </c:pt>
                <c:pt idx="705">
                  <c:v>179200</c:v>
                </c:pt>
                <c:pt idx="706">
                  <c:v>7147800</c:v>
                </c:pt>
                <c:pt idx="707">
                  <c:v>94618368</c:v>
                </c:pt>
                <c:pt idx="708">
                  <c:v>1846476800</c:v>
                </c:pt>
                <c:pt idx="709">
                  <c:v>81225</c:v>
                </c:pt>
                <c:pt idx="710">
                  <c:v>99144</c:v>
                </c:pt>
                <c:pt idx="711">
                  <c:v>4536</c:v>
                </c:pt>
                <c:pt idx="712">
                  <c:v>6660864</c:v>
                </c:pt>
                <c:pt idx="713">
                  <c:v>1548800</c:v>
                </c:pt>
                <c:pt idx="714">
                  <c:v>158170856</c:v>
                </c:pt>
                <c:pt idx="715">
                  <c:v>179375</c:v>
                </c:pt>
                <c:pt idx="716">
                  <c:v>27162540</c:v>
                </c:pt>
                <c:pt idx="717">
                  <c:v>403368</c:v>
                </c:pt>
                <c:pt idx="718">
                  <c:v>5120010000</c:v>
                </c:pt>
                <c:pt idx="719">
                  <c:v>52992</c:v>
                </c:pt>
                <c:pt idx="720">
                  <c:v>2813850</c:v>
                </c:pt>
                <c:pt idx="721">
                  <c:v>1861529600</c:v>
                </c:pt>
                <c:pt idx="722">
                  <c:v>5600</c:v>
                </c:pt>
                <c:pt idx="723">
                  <c:v>32256</c:v>
                </c:pt>
                <c:pt idx="724">
                  <c:v>7436</c:v>
                </c:pt>
                <c:pt idx="725">
                  <c:v>0</c:v>
                </c:pt>
                <c:pt idx="726">
                  <c:v>191772672</c:v>
                </c:pt>
                <c:pt idx="727">
                  <c:v>869201280</c:v>
                </c:pt>
                <c:pt idx="728">
                  <c:v>6166316800</c:v>
                </c:pt>
                <c:pt idx="729">
                  <c:v>180</c:v>
                </c:pt>
                <c:pt idx="730">
                  <c:v>6354400</c:v>
                </c:pt>
                <c:pt idx="731">
                  <c:v>924750000</c:v>
                </c:pt>
                <c:pt idx="732">
                  <c:v>2273570208</c:v>
                </c:pt>
                <c:pt idx="733">
                  <c:v>45</c:v>
                </c:pt>
                <c:pt idx="734">
                  <c:v>0</c:v>
                </c:pt>
                <c:pt idx="735">
                  <c:v>56784</c:v>
                </c:pt>
                <c:pt idx="736">
                  <c:v>273600</c:v>
                </c:pt>
                <c:pt idx="737">
                  <c:v>0</c:v>
                </c:pt>
                <c:pt idx="738">
                  <c:v>10660831200</c:v>
                </c:pt>
                <c:pt idx="739">
                  <c:v>140818743</c:v>
                </c:pt>
                <c:pt idx="740">
                  <c:v>113689008</c:v>
                </c:pt>
                <c:pt idx="741">
                  <c:v>13851648</c:v>
                </c:pt>
                <c:pt idx="742">
                  <c:v>0</c:v>
                </c:pt>
                <c:pt idx="743">
                  <c:v>227026800</c:v>
                </c:pt>
                <c:pt idx="744">
                  <c:v>97104</c:v>
                </c:pt>
                <c:pt idx="745">
                  <c:v>288</c:v>
                </c:pt>
                <c:pt idx="746">
                  <c:v>526901760</c:v>
                </c:pt>
                <c:pt idx="747">
                  <c:v>1486848</c:v>
                </c:pt>
                <c:pt idx="748">
                  <c:v>864</c:v>
                </c:pt>
                <c:pt idx="749">
                  <c:v>270000</c:v>
                </c:pt>
                <c:pt idx="750">
                  <c:v>9699370000</c:v>
                </c:pt>
                <c:pt idx="751">
                  <c:v>4924800</c:v>
                </c:pt>
                <c:pt idx="752">
                  <c:v>833934528</c:v>
                </c:pt>
                <c:pt idx="753">
                  <c:v>750441024</c:v>
                </c:pt>
                <c:pt idx="754">
                  <c:v>40824</c:v>
                </c:pt>
                <c:pt idx="755">
                  <c:v>858858</c:v>
                </c:pt>
                <c:pt idx="756">
                  <c:v>60669952</c:v>
                </c:pt>
                <c:pt idx="757">
                  <c:v>1521</c:v>
                </c:pt>
                <c:pt idx="758">
                  <c:v>66679200</c:v>
                </c:pt>
                <c:pt idx="759">
                  <c:v>279864</c:v>
                </c:pt>
                <c:pt idx="760">
                  <c:v>343128</c:v>
                </c:pt>
                <c:pt idx="761">
                  <c:v>362000</c:v>
                </c:pt>
                <c:pt idx="762">
                  <c:v>69632</c:v>
                </c:pt>
                <c:pt idx="763">
                  <c:v>1012500</c:v>
                </c:pt>
                <c:pt idx="764">
                  <c:v>2671952868</c:v>
                </c:pt>
                <c:pt idx="765">
                  <c:v>19702944</c:v>
                </c:pt>
                <c:pt idx="766">
                  <c:v>8303763456</c:v>
                </c:pt>
                <c:pt idx="767">
                  <c:v>343831392</c:v>
                </c:pt>
                <c:pt idx="768">
                  <c:v>59823</c:v>
                </c:pt>
                <c:pt idx="769">
                  <c:v>427385448</c:v>
                </c:pt>
                <c:pt idx="770">
                  <c:v>4967424</c:v>
                </c:pt>
                <c:pt idx="771">
                  <c:v>112000</c:v>
                </c:pt>
                <c:pt idx="772">
                  <c:v>74088</c:v>
                </c:pt>
                <c:pt idx="773">
                  <c:v>508032</c:v>
                </c:pt>
                <c:pt idx="774">
                  <c:v>3696875</c:v>
                </c:pt>
                <c:pt idx="775">
                  <c:v>230113280</c:v>
                </c:pt>
                <c:pt idx="776">
                  <c:v>14400</c:v>
                </c:pt>
                <c:pt idx="777">
                  <c:v>150822</c:v>
                </c:pt>
                <c:pt idx="778">
                  <c:v>145800000</c:v>
                </c:pt>
                <c:pt idx="779">
                  <c:v>108900</c:v>
                </c:pt>
                <c:pt idx="780">
                  <c:v>14574560</c:v>
                </c:pt>
                <c:pt idx="781">
                  <c:v>82247088</c:v>
                </c:pt>
                <c:pt idx="782">
                  <c:v>60966192</c:v>
                </c:pt>
                <c:pt idx="783">
                  <c:v>1663750</c:v>
                </c:pt>
                <c:pt idx="784">
                  <c:v>4911257505</c:v>
                </c:pt>
                <c:pt idx="785">
                  <c:v>46240</c:v>
                </c:pt>
                <c:pt idx="786">
                  <c:v>0</c:v>
                </c:pt>
                <c:pt idx="787">
                  <c:v>9094400</c:v>
                </c:pt>
                <c:pt idx="788">
                  <c:v>0</c:v>
                </c:pt>
                <c:pt idx="789">
                  <c:v>29040</c:v>
                </c:pt>
                <c:pt idx="790">
                  <c:v>1728720</c:v>
                </c:pt>
                <c:pt idx="791">
                  <c:v>331056</c:v>
                </c:pt>
                <c:pt idx="792">
                  <c:v>23814</c:v>
                </c:pt>
                <c:pt idx="793">
                  <c:v>363000</c:v>
                </c:pt>
                <c:pt idx="794">
                  <c:v>14292360</c:v>
                </c:pt>
                <c:pt idx="795">
                  <c:v>71280</c:v>
                </c:pt>
                <c:pt idx="796">
                  <c:v>2346319872</c:v>
                </c:pt>
                <c:pt idx="797">
                  <c:v>1012500</c:v>
                </c:pt>
                <c:pt idx="798">
                  <c:v>6336</c:v>
                </c:pt>
                <c:pt idx="799">
                  <c:v>4704</c:v>
                </c:pt>
                <c:pt idx="800">
                  <c:v>8112</c:v>
                </c:pt>
                <c:pt idx="801">
                  <c:v>32832</c:v>
                </c:pt>
                <c:pt idx="802">
                  <c:v>326700</c:v>
                </c:pt>
                <c:pt idx="803">
                  <c:v>1372</c:v>
                </c:pt>
                <c:pt idx="804">
                  <c:v>108864</c:v>
                </c:pt>
                <c:pt idx="805">
                  <c:v>8964010800</c:v>
                </c:pt>
                <c:pt idx="806">
                  <c:v>4066304</c:v>
                </c:pt>
                <c:pt idx="807">
                  <c:v>194936000</c:v>
                </c:pt>
                <c:pt idx="808">
                  <c:v>1936</c:v>
                </c:pt>
                <c:pt idx="809">
                  <c:v>43352064</c:v>
                </c:pt>
                <c:pt idx="810">
                  <c:v>676260</c:v>
                </c:pt>
                <c:pt idx="811">
                  <c:v>89600</c:v>
                </c:pt>
                <c:pt idx="812">
                  <c:v>367200</c:v>
                </c:pt>
                <c:pt idx="813">
                  <c:v>744800</c:v>
                </c:pt>
                <c:pt idx="814">
                  <c:v>1786950</c:v>
                </c:pt>
                <c:pt idx="815">
                  <c:v>501541250</c:v>
                </c:pt>
                <c:pt idx="816">
                  <c:v>2053056</c:v>
                </c:pt>
                <c:pt idx="817">
                  <c:v>447472107</c:v>
                </c:pt>
                <c:pt idx="818">
                  <c:v>0</c:v>
                </c:pt>
                <c:pt idx="819">
                  <c:v>38637</c:v>
                </c:pt>
                <c:pt idx="820">
                  <c:v>2592</c:v>
                </c:pt>
                <c:pt idx="821">
                  <c:v>0</c:v>
                </c:pt>
                <c:pt idx="822">
                  <c:v>170744714</c:v>
                </c:pt>
                <c:pt idx="823">
                  <c:v>0</c:v>
                </c:pt>
                <c:pt idx="824">
                  <c:v>3265920</c:v>
                </c:pt>
                <c:pt idx="825">
                  <c:v>3683232</c:v>
                </c:pt>
                <c:pt idx="826">
                  <c:v>54756</c:v>
                </c:pt>
                <c:pt idx="827">
                  <c:v>82944</c:v>
                </c:pt>
                <c:pt idx="828">
                  <c:v>1069056</c:v>
                </c:pt>
                <c:pt idx="829">
                  <c:v>9043780000</c:v>
                </c:pt>
                <c:pt idx="830">
                  <c:v>1280240640</c:v>
                </c:pt>
                <c:pt idx="831">
                  <c:v>3405888</c:v>
                </c:pt>
                <c:pt idx="832">
                  <c:v>7477558</c:v>
                </c:pt>
                <c:pt idx="833">
                  <c:v>113600</c:v>
                </c:pt>
                <c:pt idx="834">
                  <c:v>2881619</c:v>
                </c:pt>
                <c:pt idx="835">
                  <c:v>225504000</c:v>
                </c:pt>
                <c:pt idx="836">
                  <c:v>62923392</c:v>
                </c:pt>
                <c:pt idx="837">
                  <c:v>1914550</c:v>
                </c:pt>
                <c:pt idx="838">
                  <c:v>600</c:v>
                </c:pt>
                <c:pt idx="839">
                  <c:v>2626093056</c:v>
                </c:pt>
                <c:pt idx="840">
                  <c:v>390400</c:v>
                </c:pt>
                <c:pt idx="841">
                  <c:v>5420844</c:v>
                </c:pt>
                <c:pt idx="842">
                  <c:v>358400</c:v>
                </c:pt>
                <c:pt idx="843">
                  <c:v>3424842</c:v>
                </c:pt>
                <c:pt idx="844">
                  <c:v>192</c:v>
                </c:pt>
                <c:pt idx="845">
                  <c:v>198196875</c:v>
                </c:pt>
                <c:pt idx="846">
                  <c:v>4536</c:v>
                </c:pt>
              </c:numCache>
            </c:numRef>
          </c:xVal>
          <c:yVal>
            <c:numRef>
              <c:f>Hoja1!$GR$4:$GR$850</c:f>
              <c:numCache>
                <c:formatCode>General</c:formatCode>
                <c:ptCount val="847"/>
                <c:pt idx="0">
                  <c:v>22</c:v>
                </c:pt>
                <c:pt idx="1">
                  <c:v>12</c:v>
                </c:pt>
                <c:pt idx="2">
                  <c:v>7</c:v>
                </c:pt>
                <c:pt idx="3">
                  <c:v>53</c:v>
                </c:pt>
                <c:pt idx="4">
                  <c:v>19</c:v>
                </c:pt>
                <c:pt idx="5">
                  <c:v>0</c:v>
                </c:pt>
                <c:pt idx="6">
                  <c:v>22</c:v>
                </c:pt>
                <c:pt idx="7">
                  <c:v>1</c:v>
                </c:pt>
                <c:pt idx="8">
                  <c:v>40</c:v>
                </c:pt>
                <c:pt idx="9">
                  <c:v>36</c:v>
                </c:pt>
                <c:pt idx="10">
                  <c:v>66</c:v>
                </c:pt>
                <c:pt idx="11">
                  <c:v>10</c:v>
                </c:pt>
                <c:pt idx="12">
                  <c:v>67</c:v>
                </c:pt>
                <c:pt idx="13">
                  <c:v>12</c:v>
                </c:pt>
                <c:pt idx="14">
                  <c:v>27</c:v>
                </c:pt>
                <c:pt idx="15">
                  <c:v>39</c:v>
                </c:pt>
                <c:pt idx="16">
                  <c:v>20</c:v>
                </c:pt>
                <c:pt idx="17">
                  <c:v>5</c:v>
                </c:pt>
                <c:pt idx="18">
                  <c:v>30</c:v>
                </c:pt>
                <c:pt idx="19">
                  <c:v>39</c:v>
                </c:pt>
                <c:pt idx="20">
                  <c:v>30</c:v>
                </c:pt>
                <c:pt idx="21">
                  <c:v>16</c:v>
                </c:pt>
                <c:pt idx="22">
                  <c:v>2</c:v>
                </c:pt>
                <c:pt idx="23">
                  <c:v>0</c:v>
                </c:pt>
                <c:pt idx="24">
                  <c:v>7</c:v>
                </c:pt>
                <c:pt idx="25">
                  <c:v>1</c:v>
                </c:pt>
                <c:pt idx="26">
                  <c:v>31</c:v>
                </c:pt>
                <c:pt idx="27">
                  <c:v>36</c:v>
                </c:pt>
                <c:pt idx="28">
                  <c:v>32</c:v>
                </c:pt>
                <c:pt idx="29">
                  <c:v>13</c:v>
                </c:pt>
                <c:pt idx="30">
                  <c:v>69</c:v>
                </c:pt>
                <c:pt idx="31">
                  <c:v>44</c:v>
                </c:pt>
                <c:pt idx="32">
                  <c:v>12</c:v>
                </c:pt>
                <c:pt idx="33">
                  <c:v>7</c:v>
                </c:pt>
                <c:pt idx="34">
                  <c:v>10</c:v>
                </c:pt>
                <c:pt idx="35">
                  <c:v>56</c:v>
                </c:pt>
                <c:pt idx="36">
                  <c:v>23</c:v>
                </c:pt>
                <c:pt idx="37">
                  <c:v>13</c:v>
                </c:pt>
                <c:pt idx="38">
                  <c:v>20</c:v>
                </c:pt>
                <c:pt idx="39">
                  <c:v>54</c:v>
                </c:pt>
                <c:pt idx="40">
                  <c:v>20</c:v>
                </c:pt>
                <c:pt idx="41">
                  <c:v>5</c:v>
                </c:pt>
                <c:pt idx="42">
                  <c:v>66</c:v>
                </c:pt>
                <c:pt idx="43">
                  <c:v>37</c:v>
                </c:pt>
                <c:pt idx="44">
                  <c:v>4</c:v>
                </c:pt>
                <c:pt idx="45">
                  <c:v>1</c:v>
                </c:pt>
                <c:pt idx="46">
                  <c:v>45</c:v>
                </c:pt>
                <c:pt idx="47">
                  <c:v>2</c:v>
                </c:pt>
                <c:pt idx="48">
                  <c:v>1</c:v>
                </c:pt>
                <c:pt idx="49">
                  <c:v>22</c:v>
                </c:pt>
                <c:pt idx="50">
                  <c:v>24</c:v>
                </c:pt>
                <c:pt idx="51">
                  <c:v>3</c:v>
                </c:pt>
                <c:pt idx="52">
                  <c:v>28</c:v>
                </c:pt>
                <c:pt idx="53">
                  <c:v>13</c:v>
                </c:pt>
                <c:pt idx="54">
                  <c:v>13</c:v>
                </c:pt>
                <c:pt idx="55">
                  <c:v>11</c:v>
                </c:pt>
                <c:pt idx="56">
                  <c:v>19</c:v>
                </c:pt>
                <c:pt idx="57">
                  <c:v>6</c:v>
                </c:pt>
                <c:pt idx="58">
                  <c:v>3</c:v>
                </c:pt>
                <c:pt idx="59">
                  <c:v>31</c:v>
                </c:pt>
                <c:pt idx="60">
                  <c:v>4</c:v>
                </c:pt>
                <c:pt idx="61">
                  <c:v>39</c:v>
                </c:pt>
                <c:pt idx="62">
                  <c:v>24</c:v>
                </c:pt>
                <c:pt idx="63">
                  <c:v>35</c:v>
                </c:pt>
                <c:pt idx="64">
                  <c:v>12</c:v>
                </c:pt>
                <c:pt idx="65">
                  <c:v>34</c:v>
                </c:pt>
                <c:pt idx="66">
                  <c:v>1</c:v>
                </c:pt>
                <c:pt idx="67">
                  <c:v>22</c:v>
                </c:pt>
                <c:pt idx="68">
                  <c:v>19</c:v>
                </c:pt>
                <c:pt idx="69">
                  <c:v>14</c:v>
                </c:pt>
                <c:pt idx="70">
                  <c:v>29</c:v>
                </c:pt>
                <c:pt idx="71">
                  <c:v>10</c:v>
                </c:pt>
                <c:pt idx="72">
                  <c:v>7</c:v>
                </c:pt>
                <c:pt idx="73">
                  <c:v>13</c:v>
                </c:pt>
                <c:pt idx="74">
                  <c:v>8</c:v>
                </c:pt>
                <c:pt idx="75">
                  <c:v>11</c:v>
                </c:pt>
                <c:pt idx="76">
                  <c:v>16</c:v>
                </c:pt>
                <c:pt idx="77">
                  <c:v>2</c:v>
                </c:pt>
                <c:pt idx="78">
                  <c:v>18</c:v>
                </c:pt>
                <c:pt idx="79">
                  <c:v>37</c:v>
                </c:pt>
                <c:pt idx="80">
                  <c:v>19</c:v>
                </c:pt>
                <c:pt idx="81">
                  <c:v>16</c:v>
                </c:pt>
                <c:pt idx="82">
                  <c:v>9</c:v>
                </c:pt>
                <c:pt idx="83">
                  <c:v>2</c:v>
                </c:pt>
                <c:pt idx="84">
                  <c:v>12</c:v>
                </c:pt>
                <c:pt idx="85">
                  <c:v>35</c:v>
                </c:pt>
                <c:pt idx="86">
                  <c:v>37</c:v>
                </c:pt>
                <c:pt idx="87">
                  <c:v>65</c:v>
                </c:pt>
                <c:pt idx="88">
                  <c:v>1</c:v>
                </c:pt>
                <c:pt idx="89">
                  <c:v>2</c:v>
                </c:pt>
                <c:pt idx="90">
                  <c:v>28</c:v>
                </c:pt>
                <c:pt idx="91">
                  <c:v>1</c:v>
                </c:pt>
                <c:pt idx="92">
                  <c:v>12</c:v>
                </c:pt>
                <c:pt idx="93">
                  <c:v>34</c:v>
                </c:pt>
                <c:pt idx="94">
                  <c:v>10</c:v>
                </c:pt>
                <c:pt idx="95">
                  <c:v>6</c:v>
                </c:pt>
                <c:pt idx="96">
                  <c:v>36</c:v>
                </c:pt>
                <c:pt idx="97">
                  <c:v>27</c:v>
                </c:pt>
                <c:pt idx="98">
                  <c:v>8</c:v>
                </c:pt>
                <c:pt idx="99">
                  <c:v>8</c:v>
                </c:pt>
                <c:pt idx="100">
                  <c:v>13</c:v>
                </c:pt>
                <c:pt idx="101">
                  <c:v>12</c:v>
                </c:pt>
                <c:pt idx="102">
                  <c:v>18</c:v>
                </c:pt>
                <c:pt idx="103">
                  <c:v>9</c:v>
                </c:pt>
                <c:pt idx="104">
                  <c:v>33</c:v>
                </c:pt>
                <c:pt idx="105">
                  <c:v>53</c:v>
                </c:pt>
                <c:pt idx="106">
                  <c:v>51</c:v>
                </c:pt>
                <c:pt idx="107">
                  <c:v>21</c:v>
                </c:pt>
                <c:pt idx="108">
                  <c:v>22</c:v>
                </c:pt>
                <c:pt idx="109">
                  <c:v>23</c:v>
                </c:pt>
                <c:pt idx="110">
                  <c:v>43</c:v>
                </c:pt>
                <c:pt idx="111">
                  <c:v>30</c:v>
                </c:pt>
                <c:pt idx="112">
                  <c:v>54</c:v>
                </c:pt>
                <c:pt idx="113">
                  <c:v>52</c:v>
                </c:pt>
                <c:pt idx="114">
                  <c:v>16</c:v>
                </c:pt>
                <c:pt idx="115">
                  <c:v>25</c:v>
                </c:pt>
                <c:pt idx="116">
                  <c:v>1</c:v>
                </c:pt>
                <c:pt idx="117">
                  <c:v>11</c:v>
                </c:pt>
                <c:pt idx="118">
                  <c:v>4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9</c:v>
                </c:pt>
                <c:pt idx="123">
                  <c:v>16</c:v>
                </c:pt>
                <c:pt idx="124">
                  <c:v>19</c:v>
                </c:pt>
                <c:pt idx="125">
                  <c:v>43</c:v>
                </c:pt>
                <c:pt idx="126">
                  <c:v>24</c:v>
                </c:pt>
                <c:pt idx="127">
                  <c:v>8</c:v>
                </c:pt>
                <c:pt idx="128">
                  <c:v>20</c:v>
                </c:pt>
                <c:pt idx="129">
                  <c:v>18</c:v>
                </c:pt>
                <c:pt idx="130">
                  <c:v>53</c:v>
                </c:pt>
                <c:pt idx="131">
                  <c:v>36</c:v>
                </c:pt>
                <c:pt idx="132">
                  <c:v>12</c:v>
                </c:pt>
                <c:pt idx="133">
                  <c:v>57</c:v>
                </c:pt>
                <c:pt idx="134">
                  <c:v>44</c:v>
                </c:pt>
                <c:pt idx="135">
                  <c:v>2</c:v>
                </c:pt>
                <c:pt idx="136">
                  <c:v>35</c:v>
                </c:pt>
                <c:pt idx="137">
                  <c:v>10</c:v>
                </c:pt>
                <c:pt idx="138">
                  <c:v>56</c:v>
                </c:pt>
                <c:pt idx="139">
                  <c:v>40</c:v>
                </c:pt>
                <c:pt idx="140">
                  <c:v>69</c:v>
                </c:pt>
                <c:pt idx="141">
                  <c:v>9</c:v>
                </c:pt>
                <c:pt idx="142">
                  <c:v>24</c:v>
                </c:pt>
                <c:pt idx="143">
                  <c:v>21</c:v>
                </c:pt>
                <c:pt idx="144">
                  <c:v>0</c:v>
                </c:pt>
                <c:pt idx="145">
                  <c:v>2</c:v>
                </c:pt>
                <c:pt idx="146">
                  <c:v>12</c:v>
                </c:pt>
                <c:pt idx="147">
                  <c:v>20</c:v>
                </c:pt>
                <c:pt idx="148">
                  <c:v>4</c:v>
                </c:pt>
                <c:pt idx="149">
                  <c:v>1</c:v>
                </c:pt>
                <c:pt idx="150">
                  <c:v>15</c:v>
                </c:pt>
                <c:pt idx="151">
                  <c:v>2</c:v>
                </c:pt>
                <c:pt idx="152">
                  <c:v>8</c:v>
                </c:pt>
                <c:pt idx="153">
                  <c:v>2</c:v>
                </c:pt>
                <c:pt idx="154">
                  <c:v>12</c:v>
                </c:pt>
                <c:pt idx="155">
                  <c:v>6</c:v>
                </c:pt>
                <c:pt idx="156">
                  <c:v>15</c:v>
                </c:pt>
                <c:pt idx="157">
                  <c:v>34</c:v>
                </c:pt>
                <c:pt idx="158">
                  <c:v>16</c:v>
                </c:pt>
                <c:pt idx="159">
                  <c:v>15</c:v>
                </c:pt>
                <c:pt idx="160">
                  <c:v>16</c:v>
                </c:pt>
                <c:pt idx="161">
                  <c:v>7</c:v>
                </c:pt>
                <c:pt idx="162">
                  <c:v>7</c:v>
                </c:pt>
                <c:pt idx="163">
                  <c:v>15</c:v>
                </c:pt>
                <c:pt idx="164">
                  <c:v>32</c:v>
                </c:pt>
                <c:pt idx="165">
                  <c:v>4</c:v>
                </c:pt>
                <c:pt idx="166">
                  <c:v>60</c:v>
                </c:pt>
                <c:pt idx="167">
                  <c:v>0</c:v>
                </c:pt>
                <c:pt idx="168">
                  <c:v>15</c:v>
                </c:pt>
                <c:pt idx="169">
                  <c:v>22</c:v>
                </c:pt>
                <c:pt idx="170">
                  <c:v>13</c:v>
                </c:pt>
                <c:pt idx="171">
                  <c:v>11</c:v>
                </c:pt>
                <c:pt idx="172">
                  <c:v>4</c:v>
                </c:pt>
                <c:pt idx="173">
                  <c:v>24</c:v>
                </c:pt>
                <c:pt idx="174">
                  <c:v>39</c:v>
                </c:pt>
                <c:pt idx="175">
                  <c:v>13</c:v>
                </c:pt>
                <c:pt idx="176">
                  <c:v>14</c:v>
                </c:pt>
                <c:pt idx="177">
                  <c:v>29</c:v>
                </c:pt>
                <c:pt idx="178">
                  <c:v>0</c:v>
                </c:pt>
                <c:pt idx="179">
                  <c:v>31</c:v>
                </c:pt>
                <c:pt idx="180">
                  <c:v>4</c:v>
                </c:pt>
                <c:pt idx="181">
                  <c:v>12</c:v>
                </c:pt>
                <c:pt idx="182">
                  <c:v>65</c:v>
                </c:pt>
                <c:pt idx="183">
                  <c:v>15</c:v>
                </c:pt>
                <c:pt idx="184">
                  <c:v>16</c:v>
                </c:pt>
                <c:pt idx="185">
                  <c:v>14</c:v>
                </c:pt>
                <c:pt idx="186">
                  <c:v>3</c:v>
                </c:pt>
                <c:pt idx="187">
                  <c:v>38</c:v>
                </c:pt>
                <c:pt idx="188">
                  <c:v>43</c:v>
                </c:pt>
                <c:pt idx="189">
                  <c:v>3</c:v>
                </c:pt>
                <c:pt idx="190">
                  <c:v>19</c:v>
                </c:pt>
                <c:pt idx="191">
                  <c:v>43</c:v>
                </c:pt>
                <c:pt idx="192">
                  <c:v>0</c:v>
                </c:pt>
                <c:pt idx="193">
                  <c:v>10</c:v>
                </c:pt>
                <c:pt idx="194">
                  <c:v>8</c:v>
                </c:pt>
                <c:pt idx="195">
                  <c:v>55</c:v>
                </c:pt>
                <c:pt idx="196">
                  <c:v>10</c:v>
                </c:pt>
                <c:pt idx="197">
                  <c:v>8</c:v>
                </c:pt>
                <c:pt idx="198">
                  <c:v>40</c:v>
                </c:pt>
                <c:pt idx="199">
                  <c:v>0</c:v>
                </c:pt>
                <c:pt idx="200">
                  <c:v>25</c:v>
                </c:pt>
                <c:pt idx="201">
                  <c:v>2</c:v>
                </c:pt>
                <c:pt idx="202">
                  <c:v>11</c:v>
                </c:pt>
                <c:pt idx="203">
                  <c:v>65</c:v>
                </c:pt>
                <c:pt idx="204">
                  <c:v>52</c:v>
                </c:pt>
                <c:pt idx="205">
                  <c:v>52</c:v>
                </c:pt>
                <c:pt idx="206">
                  <c:v>3</c:v>
                </c:pt>
                <c:pt idx="207">
                  <c:v>4</c:v>
                </c:pt>
                <c:pt idx="208">
                  <c:v>13</c:v>
                </c:pt>
                <c:pt idx="209">
                  <c:v>17</c:v>
                </c:pt>
                <c:pt idx="210">
                  <c:v>35</c:v>
                </c:pt>
                <c:pt idx="211">
                  <c:v>57</c:v>
                </c:pt>
                <c:pt idx="212">
                  <c:v>1</c:v>
                </c:pt>
                <c:pt idx="213">
                  <c:v>6</c:v>
                </c:pt>
                <c:pt idx="214">
                  <c:v>3</c:v>
                </c:pt>
                <c:pt idx="215">
                  <c:v>9</c:v>
                </c:pt>
                <c:pt idx="216">
                  <c:v>32</c:v>
                </c:pt>
                <c:pt idx="217">
                  <c:v>52</c:v>
                </c:pt>
                <c:pt idx="218">
                  <c:v>0</c:v>
                </c:pt>
                <c:pt idx="219">
                  <c:v>20</c:v>
                </c:pt>
                <c:pt idx="220">
                  <c:v>23</c:v>
                </c:pt>
                <c:pt idx="221">
                  <c:v>8</c:v>
                </c:pt>
                <c:pt idx="222">
                  <c:v>11</c:v>
                </c:pt>
                <c:pt idx="223">
                  <c:v>13</c:v>
                </c:pt>
                <c:pt idx="224">
                  <c:v>6</c:v>
                </c:pt>
                <c:pt idx="225">
                  <c:v>8</c:v>
                </c:pt>
                <c:pt idx="226">
                  <c:v>11</c:v>
                </c:pt>
                <c:pt idx="227">
                  <c:v>55</c:v>
                </c:pt>
                <c:pt idx="228">
                  <c:v>3</c:v>
                </c:pt>
                <c:pt idx="229">
                  <c:v>65</c:v>
                </c:pt>
                <c:pt idx="230">
                  <c:v>28</c:v>
                </c:pt>
                <c:pt idx="231">
                  <c:v>51</c:v>
                </c:pt>
                <c:pt idx="232">
                  <c:v>24</c:v>
                </c:pt>
                <c:pt idx="233">
                  <c:v>9</c:v>
                </c:pt>
                <c:pt idx="234">
                  <c:v>5</c:v>
                </c:pt>
                <c:pt idx="235">
                  <c:v>12</c:v>
                </c:pt>
                <c:pt idx="236">
                  <c:v>23</c:v>
                </c:pt>
                <c:pt idx="237">
                  <c:v>17</c:v>
                </c:pt>
                <c:pt idx="238">
                  <c:v>18</c:v>
                </c:pt>
                <c:pt idx="239">
                  <c:v>56</c:v>
                </c:pt>
                <c:pt idx="240">
                  <c:v>4</c:v>
                </c:pt>
                <c:pt idx="241">
                  <c:v>26</c:v>
                </c:pt>
                <c:pt idx="242">
                  <c:v>48</c:v>
                </c:pt>
                <c:pt idx="243">
                  <c:v>13</c:v>
                </c:pt>
                <c:pt idx="244">
                  <c:v>13</c:v>
                </c:pt>
                <c:pt idx="245">
                  <c:v>26</c:v>
                </c:pt>
                <c:pt idx="246">
                  <c:v>7</c:v>
                </c:pt>
                <c:pt idx="247">
                  <c:v>13</c:v>
                </c:pt>
                <c:pt idx="248">
                  <c:v>30</c:v>
                </c:pt>
                <c:pt idx="249">
                  <c:v>13</c:v>
                </c:pt>
                <c:pt idx="250">
                  <c:v>11</c:v>
                </c:pt>
                <c:pt idx="251">
                  <c:v>7</c:v>
                </c:pt>
                <c:pt idx="252">
                  <c:v>0</c:v>
                </c:pt>
                <c:pt idx="253">
                  <c:v>17</c:v>
                </c:pt>
                <c:pt idx="254">
                  <c:v>21</c:v>
                </c:pt>
                <c:pt idx="255">
                  <c:v>12</c:v>
                </c:pt>
                <c:pt idx="256">
                  <c:v>6</c:v>
                </c:pt>
                <c:pt idx="257">
                  <c:v>4</c:v>
                </c:pt>
                <c:pt idx="258">
                  <c:v>11</c:v>
                </c:pt>
                <c:pt idx="259">
                  <c:v>38</c:v>
                </c:pt>
                <c:pt idx="260">
                  <c:v>2</c:v>
                </c:pt>
                <c:pt idx="261">
                  <c:v>19</c:v>
                </c:pt>
                <c:pt idx="262">
                  <c:v>2</c:v>
                </c:pt>
                <c:pt idx="263">
                  <c:v>69</c:v>
                </c:pt>
                <c:pt idx="264">
                  <c:v>1</c:v>
                </c:pt>
                <c:pt idx="265">
                  <c:v>18</c:v>
                </c:pt>
                <c:pt idx="266">
                  <c:v>61</c:v>
                </c:pt>
                <c:pt idx="267">
                  <c:v>13</c:v>
                </c:pt>
                <c:pt idx="268">
                  <c:v>2</c:v>
                </c:pt>
                <c:pt idx="269">
                  <c:v>18</c:v>
                </c:pt>
                <c:pt idx="270">
                  <c:v>56</c:v>
                </c:pt>
                <c:pt idx="271">
                  <c:v>5</c:v>
                </c:pt>
                <c:pt idx="272">
                  <c:v>7</c:v>
                </c:pt>
                <c:pt idx="273">
                  <c:v>30</c:v>
                </c:pt>
                <c:pt idx="274">
                  <c:v>37</c:v>
                </c:pt>
                <c:pt idx="275">
                  <c:v>7</c:v>
                </c:pt>
                <c:pt idx="276">
                  <c:v>10</c:v>
                </c:pt>
                <c:pt idx="277">
                  <c:v>7</c:v>
                </c:pt>
                <c:pt idx="278">
                  <c:v>4</c:v>
                </c:pt>
                <c:pt idx="279">
                  <c:v>11</c:v>
                </c:pt>
                <c:pt idx="280">
                  <c:v>11</c:v>
                </c:pt>
                <c:pt idx="281">
                  <c:v>55</c:v>
                </c:pt>
                <c:pt idx="282">
                  <c:v>22</c:v>
                </c:pt>
                <c:pt idx="283">
                  <c:v>26</c:v>
                </c:pt>
                <c:pt idx="284">
                  <c:v>4</c:v>
                </c:pt>
                <c:pt idx="285">
                  <c:v>14</c:v>
                </c:pt>
                <c:pt idx="286">
                  <c:v>39</c:v>
                </c:pt>
                <c:pt idx="287">
                  <c:v>15</c:v>
                </c:pt>
                <c:pt idx="288">
                  <c:v>4</c:v>
                </c:pt>
                <c:pt idx="289">
                  <c:v>18</c:v>
                </c:pt>
                <c:pt idx="290">
                  <c:v>22</c:v>
                </c:pt>
                <c:pt idx="291">
                  <c:v>11</c:v>
                </c:pt>
                <c:pt idx="292">
                  <c:v>0</c:v>
                </c:pt>
                <c:pt idx="293">
                  <c:v>16</c:v>
                </c:pt>
                <c:pt idx="294">
                  <c:v>13</c:v>
                </c:pt>
                <c:pt idx="295">
                  <c:v>3</c:v>
                </c:pt>
                <c:pt idx="296">
                  <c:v>24</c:v>
                </c:pt>
                <c:pt idx="297">
                  <c:v>11</c:v>
                </c:pt>
                <c:pt idx="298">
                  <c:v>38</c:v>
                </c:pt>
                <c:pt idx="299">
                  <c:v>9</c:v>
                </c:pt>
                <c:pt idx="300">
                  <c:v>11</c:v>
                </c:pt>
                <c:pt idx="301">
                  <c:v>7</c:v>
                </c:pt>
                <c:pt idx="302">
                  <c:v>2</c:v>
                </c:pt>
                <c:pt idx="303">
                  <c:v>58</c:v>
                </c:pt>
                <c:pt idx="304">
                  <c:v>0</c:v>
                </c:pt>
                <c:pt idx="305">
                  <c:v>30</c:v>
                </c:pt>
                <c:pt idx="306">
                  <c:v>9</c:v>
                </c:pt>
                <c:pt idx="307">
                  <c:v>9</c:v>
                </c:pt>
                <c:pt idx="308">
                  <c:v>8</c:v>
                </c:pt>
                <c:pt idx="309">
                  <c:v>33</c:v>
                </c:pt>
                <c:pt idx="310">
                  <c:v>39</c:v>
                </c:pt>
                <c:pt idx="311">
                  <c:v>43</c:v>
                </c:pt>
                <c:pt idx="312">
                  <c:v>25</c:v>
                </c:pt>
                <c:pt idx="313">
                  <c:v>22</c:v>
                </c:pt>
                <c:pt idx="314">
                  <c:v>58</c:v>
                </c:pt>
                <c:pt idx="315">
                  <c:v>55</c:v>
                </c:pt>
                <c:pt idx="316">
                  <c:v>4</c:v>
                </c:pt>
                <c:pt idx="317">
                  <c:v>32</c:v>
                </c:pt>
                <c:pt idx="318">
                  <c:v>41</c:v>
                </c:pt>
                <c:pt idx="319">
                  <c:v>65</c:v>
                </c:pt>
                <c:pt idx="320">
                  <c:v>17</c:v>
                </c:pt>
                <c:pt idx="321">
                  <c:v>10</c:v>
                </c:pt>
                <c:pt idx="322">
                  <c:v>9</c:v>
                </c:pt>
                <c:pt idx="323">
                  <c:v>13</c:v>
                </c:pt>
                <c:pt idx="324">
                  <c:v>12</c:v>
                </c:pt>
                <c:pt idx="325">
                  <c:v>25</c:v>
                </c:pt>
                <c:pt idx="326">
                  <c:v>1</c:v>
                </c:pt>
                <c:pt idx="327">
                  <c:v>33</c:v>
                </c:pt>
                <c:pt idx="328">
                  <c:v>16</c:v>
                </c:pt>
                <c:pt idx="329">
                  <c:v>12</c:v>
                </c:pt>
                <c:pt idx="330">
                  <c:v>13</c:v>
                </c:pt>
                <c:pt idx="331">
                  <c:v>12</c:v>
                </c:pt>
                <c:pt idx="332">
                  <c:v>6</c:v>
                </c:pt>
                <c:pt idx="333">
                  <c:v>53</c:v>
                </c:pt>
                <c:pt idx="334">
                  <c:v>11</c:v>
                </c:pt>
                <c:pt idx="335">
                  <c:v>8</c:v>
                </c:pt>
                <c:pt idx="336">
                  <c:v>39</c:v>
                </c:pt>
                <c:pt idx="337">
                  <c:v>0</c:v>
                </c:pt>
                <c:pt idx="338">
                  <c:v>44</c:v>
                </c:pt>
                <c:pt idx="339">
                  <c:v>31</c:v>
                </c:pt>
                <c:pt idx="340">
                  <c:v>1</c:v>
                </c:pt>
                <c:pt idx="341">
                  <c:v>12</c:v>
                </c:pt>
                <c:pt idx="342">
                  <c:v>22</c:v>
                </c:pt>
                <c:pt idx="343">
                  <c:v>22</c:v>
                </c:pt>
                <c:pt idx="344">
                  <c:v>13</c:v>
                </c:pt>
                <c:pt idx="345">
                  <c:v>20</c:v>
                </c:pt>
                <c:pt idx="346">
                  <c:v>9</c:v>
                </c:pt>
                <c:pt idx="347">
                  <c:v>6</c:v>
                </c:pt>
                <c:pt idx="348">
                  <c:v>4</c:v>
                </c:pt>
                <c:pt idx="349">
                  <c:v>3</c:v>
                </c:pt>
                <c:pt idx="350">
                  <c:v>9</c:v>
                </c:pt>
                <c:pt idx="351">
                  <c:v>15</c:v>
                </c:pt>
                <c:pt idx="352">
                  <c:v>13</c:v>
                </c:pt>
                <c:pt idx="353">
                  <c:v>2</c:v>
                </c:pt>
                <c:pt idx="354">
                  <c:v>54</c:v>
                </c:pt>
                <c:pt idx="355">
                  <c:v>25</c:v>
                </c:pt>
                <c:pt idx="356">
                  <c:v>12</c:v>
                </c:pt>
                <c:pt idx="357">
                  <c:v>14</c:v>
                </c:pt>
                <c:pt idx="358">
                  <c:v>66</c:v>
                </c:pt>
                <c:pt idx="359">
                  <c:v>38</c:v>
                </c:pt>
                <c:pt idx="360">
                  <c:v>15</c:v>
                </c:pt>
                <c:pt idx="361">
                  <c:v>66</c:v>
                </c:pt>
                <c:pt idx="362">
                  <c:v>0</c:v>
                </c:pt>
                <c:pt idx="363">
                  <c:v>13</c:v>
                </c:pt>
                <c:pt idx="364">
                  <c:v>36</c:v>
                </c:pt>
                <c:pt idx="365">
                  <c:v>3</c:v>
                </c:pt>
                <c:pt idx="366">
                  <c:v>22</c:v>
                </c:pt>
                <c:pt idx="367">
                  <c:v>29</c:v>
                </c:pt>
                <c:pt idx="368">
                  <c:v>2</c:v>
                </c:pt>
                <c:pt idx="369">
                  <c:v>10</c:v>
                </c:pt>
                <c:pt idx="370">
                  <c:v>11</c:v>
                </c:pt>
                <c:pt idx="371">
                  <c:v>6</c:v>
                </c:pt>
                <c:pt idx="372">
                  <c:v>30</c:v>
                </c:pt>
                <c:pt idx="373">
                  <c:v>11</c:v>
                </c:pt>
                <c:pt idx="374">
                  <c:v>2</c:v>
                </c:pt>
                <c:pt idx="375">
                  <c:v>0</c:v>
                </c:pt>
                <c:pt idx="376">
                  <c:v>47</c:v>
                </c:pt>
                <c:pt idx="377">
                  <c:v>51</c:v>
                </c:pt>
                <c:pt idx="378">
                  <c:v>11</c:v>
                </c:pt>
                <c:pt idx="379">
                  <c:v>9</c:v>
                </c:pt>
                <c:pt idx="380">
                  <c:v>37</c:v>
                </c:pt>
                <c:pt idx="381">
                  <c:v>10</c:v>
                </c:pt>
                <c:pt idx="382">
                  <c:v>17</c:v>
                </c:pt>
                <c:pt idx="383">
                  <c:v>14</c:v>
                </c:pt>
                <c:pt idx="384">
                  <c:v>2</c:v>
                </c:pt>
                <c:pt idx="385">
                  <c:v>3</c:v>
                </c:pt>
                <c:pt idx="386">
                  <c:v>11</c:v>
                </c:pt>
                <c:pt idx="387">
                  <c:v>42</c:v>
                </c:pt>
                <c:pt idx="388">
                  <c:v>16</c:v>
                </c:pt>
                <c:pt idx="389">
                  <c:v>38</c:v>
                </c:pt>
                <c:pt idx="390">
                  <c:v>56</c:v>
                </c:pt>
                <c:pt idx="391">
                  <c:v>9</c:v>
                </c:pt>
                <c:pt idx="392">
                  <c:v>11</c:v>
                </c:pt>
                <c:pt idx="393">
                  <c:v>15</c:v>
                </c:pt>
                <c:pt idx="394">
                  <c:v>18</c:v>
                </c:pt>
                <c:pt idx="395">
                  <c:v>12</c:v>
                </c:pt>
                <c:pt idx="396">
                  <c:v>5</c:v>
                </c:pt>
                <c:pt idx="397">
                  <c:v>9</c:v>
                </c:pt>
                <c:pt idx="398">
                  <c:v>14</c:v>
                </c:pt>
                <c:pt idx="399">
                  <c:v>7</c:v>
                </c:pt>
                <c:pt idx="400">
                  <c:v>9</c:v>
                </c:pt>
                <c:pt idx="401">
                  <c:v>10</c:v>
                </c:pt>
                <c:pt idx="402">
                  <c:v>19</c:v>
                </c:pt>
                <c:pt idx="403">
                  <c:v>42</c:v>
                </c:pt>
                <c:pt idx="404">
                  <c:v>30</c:v>
                </c:pt>
                <c:pt idx="405">
                  <c:v>12</c:v>
                </c:pt>
                <c:pt idx="406">
                  <c:v>39</c:v>
                </c:pt>
                <c:pt idx="407">
                  <c:v>0</c:v>
                </c:pt>
                <c:pt idx="408">
                  <c:v>23</c:v>
                </c:pt>
                <c:pt idx="409">
                  <c:v>1</c:v>
                </c:pt>
                <c:pt idx="410">
                  <c:v>4</c:v>
                </c:pt>
                <c:pt idx="411">
                  <c:v>2</c:v>
                </c:pt>
                <c:pt idx="412">
                  <c:v>2</c:v>
                </c:pt>
                <c:pt idx="413">
                  <c:v>59</c:v>
                </c:pt>
                <c:pt idx="414">
                  <c:v>4</c:v>
                </c:pt>
                <c:pt idx="415">
                  <c:v>5</c:v>
                </c:pt>
                <c:pt idx="416">
                  <c:v>19</c:v>
                </c:pt>
                <c:pt idx="417">
                  <c:v>17</c:v>
                </c:pt>
                <c:pt idx="418">
                  <c:v>15</c:v>
                </c:pt>
                <c:pt idx="419">
                  <c:v>2</c:v>
                </c:pt>
                <c:pt idx="420">
                  <c:v>7</c:v>
                </c:pt>
                <c:pt idx="421">
                  <c:v>4</c:v>
                </c:pt>
                <c:pt idx="422">
                  <c:v>2</c:v>
                </c:pt>
                <c:pt idx="423">
                  <c:v>7</c:v>
                </c:pt>
                <c:pt idx="424">
                  <c:v>40</c:v>
                </c:pt>
                <c:pt idx="425">
                  <c:v>9</c:v>
                </c:pt>
                <c:pt idx="426">
                  <c:v>12</c:v>
                </c:pt>
                <c:pt idx="427">
                  <c:v>31</c:v>
                </c:pt>
                <c:pt idx="428">
                  <c:v>13</c:v>
                </c:pt>
                <c:pt idx="429">
                  <c:v>19</c:v>
                </c:pt>
                <c:pt idx="430">
                  <c:v>16</c:v>
                </c:pt>
                <c:pt idx="431">
                  <c:v>0</c:v>
                </c:pt>
                <c:pt idx="432">
                  <c:v>1</c:v>
                </c:pt>
                <c:pt idx="433">
                  <c:v>18</c:v>
                </c:pt>
                <c:pt idx="434">
                  <c:v>1</c:v>
                </c:pt>
                <c:pt idx="435">
                  <c:v>4</c:v>
                </c:pt>
                <c:pt idx="436">
                  <c:v>4</c:v>
                </c:pt>
                <c:pt idx="437">
                  <c:v>10</c:v>
                </c:pt>
                <c:pt idx="438">
                  <c:v>2</c:v>
                </c:pt>
                <c:pt idx="439">
                  <c:v>36</c:v>
                </c:pt>
                <c:pt idx="440">
                  <c:v>42</c:v>
                </c:pt>
                <c:pt idx="441">
                  <c:v>2</c:v>
                </c:pt>
                <c:pt idx="442">
                  <c:v>20</c:v>
                </c:pt>
                <c:pt idx="443">
                  <c:v>38</c:v>
                </c:pt>
                <c:pt idx="444">
                  <c:v>36</c:v>
                </c:pt>
                <c:pt idx="445">
                  <c:v>12</c:v>
                </c:pt>
                <c:pt idx="446">
                  <c:v>12</c:v>
                </c:pt>
                <c:pt idx="447">
                  <c:v>13</c:v>
                </c:pt>
                <c:pt idx="448">
                  <c:v>17</c:v>
                </c:pt>
                <c:pt idx="449">
                  <c:v>10</c:v>
                </c:pt>
                <c:pt idx="450">
                  <c:v>23</c:v>
                </c:pt>
                <c:pt idx="451">
                  <c:v>11</c:v>
                </c:pt>
                <c:pt idx="452">
                  <c:v>51</c:v>
                </c:pt>
                <c:pt idx="453">
                  <c:v>17</c:v>
                </c:pt>
                <c:pt idx="454">
                  <c:v>15</c:v>
                </c:pt>
                <c:pt idx="455">
                  <c:v>1</c:v>
                </c:pt>
                <c:pt idx="456">
                  <c:v>0</c:v>
                </c:pt>
                <c:pt idx="457">
                  <c:v>3</c:v>
                </c:pt>
                <c:pt idx="458">
                  <c:v>13</c:v>
                </c:pt>
                <c:pt idx="459">
                  <c:v>0</c:v>
                </c:pt>
                <c:pt idx="460">
                  <c:v>2</c:v>
                </c:pt>
                <c:pt idx="461">
                  <c:v>12</c:v>
                </c:pt>
                <c:pt idx="462">
                  <c:v>11</c:v>
                </c:pt>
                <c:pt idx="463">
                  <c:v>56</c:v>
                </c:pt>
                <c:pt idx="464">
                  <c:v>23</c:v>
                </c:pt>
                <c:pt idx="465">
                  <c:v>38</c:v>
                </c:pt>
                <c:pt idx="466">
                  <c:v>12</c:v>
                </c:pt>
                <c:pt idx="467">
                  <c:v>24</c:v>
                </c:pt>
                <c:pt idx="468">
                  <c:v>7</c:v>
                </c:pt>
                <c:pt idx="469">
                  <c:v>47</c:v>
                </c:pt>
                <c:pt idx="470">
                  <c:v>7</c:v>
                </c:pt>
                <c:pt idx="471">
                  <c:v>13</c:v>
                </c:pt>
                <c:pt idx="472">
                  <c:v>39</c:v>
                </c:pt>
                <c:pt idx="473">
                  <c:v>55</c:v>
                </c:pt>
                <c:pt idx="474">
                  <c:v>12</c:v>
                </c:pt>
                <c:pt idx="475">
                  <c:v>8</c:v>
                </c:pt>
                <c:pt idx="476">
                  <c:v>10</c:v>
                </c:pt>
                <c:pt idx="477">
                  <c:v>5</c:v>
                </c:pt>
                <c:pt idx="478">
                  <c:v>45</c:v>
                </c:pt>
                <c:pt idx="479">
                  <c:v>27</c:v>
                </c:pt>
                <c:pt idx="480">
                  <c:v>32</c:v>
                </c:pt>
                <c:pt idx="481">
                  <c:v>2</c:v>
                </c:pt>
                <c:pt idx="482">
                  <c:v>55</c:v>
                </c:pt>
                <c:pt idx="483">
                  <c:v>61</c:v>
                </c:pt>
                <c:pt idx="484">
                  <c:v>52</c:v>
                </c:pt>
                <c:pt idx="485">
                  <c:v>15</c:v>
                </c:pt>
                <c:pt idx="486">
                  <c:v>1</c:v>
                </c:pt>
                <c:pt idx="487">
                  <c:v>5</c:v>
                </c:pt>
                <c:pt idx="488">
                  <c:v>10</c:v>
                </c:pt>
                <c:pt idx="489">
                  <c:v>22</c:v>
                </c:pt>
                <c:pt idx="490">
                  <c:v>34</c:v>
                </c:pt>
                <c:pt idx="491">
                  <c:v>30</c:v>
                </c:pt>
                <c:pt idx="492">
                  <c:v>29</c:v>
                </c:pt>
                <c:pt idx="493">
                  <c:v>22</c:v>
                </c:pt>
                <c:pt idx="494">
                  <c:v>11</c:v>
                </c:pt>
                <c:pt idx="495">
                  <c:v>9</c:v>
                </c:pt>
                <c:pt idx="496">
                  <c:v>17</c:v>
                </c:pt>
                <c:pt idx="497">
                  <c:v>0</c:v>
                </c:pt>
                <c:pt idx="498">
                  <c:v>11</c:v>
                </c:pt>
                <c:pt idx="499">
                  <c:v>14</c:v>
                </c:pt>
                <c:pt idx="500">
                  <c:v>11</c:v>
                </c:pt>
                <c:pt idx="501">
                  <c:v>3</c:v>
                </c:pt>
                <c:pt idx="502">
                  <c:v>36</c:v>
                </c:pt>
                <c:pt idx="503">
                  <c:v>42</c:v>
                </c:pt>
                <c:pt idx="504">
                  <c:v>13</c:v>
                </c:pt>
                <c:pt idx="505">
                  <c:v>13</c:v>
                </c:pt>
                <c:pt idx="506">
                  <c:v>8</c:v>
                </c:pt>
                <c:pt idx="507">
                  <c:v>8</c:v>
                </c:pt>
                <c:pt idx="508">
                  <c:v>28</c:v>
                </c:pt>
                <c:pt idx="509">
                  <c:v>25</c:v>
                </c:pt>
                <c:pt idx="510">
                  <c:v>6</c:v>
                </c:pt>
                <c:pt idx="511">
                  <c:v>32</c:v>
                </c:pt>
                <c:pt idx="512">
                  <c:v>22</c:v>
                </c:pt>
                <c:pt idx="513">
                  <c:v>4</c:v>
                </c:pt>
                <c:pt idx="514">
                  <c:v>7</c:v>
                </c:pt>
                <c:pt idx="515">
                  <c:v>17</c:v>
                </c:pt>
                <c:pt idx="516">
                  <c:v>48</c:v>
                </c:pt>
                <c:pt idx="517">
                  <c:v>27</c:v>
                </c:pt>
                <c:pt idx="518">
                  <c:v>34</c:v>
                </c:pt>
                <c:pt idx="519">
                  <c:v>23</c:v>
                </c:pt>
                <c:pt idx="520">
                  <c:v>17</c:v>
                </c:pt>
                <c:pt idx="521">
                  <c:v>6</c:v>
                </c:pt>
                <c:pt idx="522">
                  <c:v>33</c:v>
                </c:pt>
                <c:pt idx="523">
                  <c:v>3</c:v>
                </c:pt>
                <c:pt idx="524">
                  <c:v>1</c:v>
                </c:pt>
                <c:pt idx="525">
                  <c:v>13</c:v>
                </c:pt>
                <c:pt idx="526">
                  <c:v>54</c:v>
                </c:pt>
                <c:pt idx="527">
                  <c:v>10</c:v>
                </c:pt>
                <c:pt idx="528">
                  <c:v>16</c:v>
                </c:pt>
                <c:pt idx="529">
                  <c:v>62</c:v>
                </c:pt>
                <c:pt idx="530">
                  <c:v>7</c:v>
                </c:pt>
                <c:pt idx="531">
                  <c:v>19</c:v>
                </c:pt>
                <c:pt idx="532">
                  <c:v>40</c:v>
                </c:pt>
                <c:pt idx="533">
                  <c:v>55</c:v>
                </c:pt>
                <c:pt idx="534">
                  <c:v>7</c:v>
                </c:pt>
                <c:pt idx="535">
                  <c:v>15</c:v>
                </c:pt>
                <c:pt idx="536">
                  <c:v>43</c:v>
                </c:pt>
                <c:pt idx="537">
                  <c:v>3</c:v>
                </c:pt>
                <c:pt idx="538">
                  <c:v>26</c:v>
                </c:pt>
                <c:pt idx="539">
                  <c:v>24</c:v>
                </c:pt>
                <c:pt idx="540">
                  <c:v>8</c:v>
                </c:pt>
                <c:pt idx="541">
                  <c:v>60</c:v>
                </c:pt>
                <c:pt idx="542">
                  <c:v>7</c:v>
                </c:pt>
                <c:pt idx="543">
                  <c:v>19</c:v>
                </c:pt>
                <c:pt idx="544">
                  <c:v>6</c:v>
                </c:pt>
                <c:pt idx="545">
                  <c:v>1</c:v>
                </c:pt>
                <c:pt idx="546">
                  <c:v>11</c:v>
                </c:pt>
                <c:pt idx="547">
                  <c:v>38</c:v>
                </c:pt>
                <c:pt idx="548">
                  <c:v>8</c:v>
                </c:pt>
                <c:pt idx="549">
                  <c:v>5</c:v>
                </c:pt>
                <c:pt idx="550">
                  <c:v>52</c:v>
                </c:pt>
                <c:pt idx="551">
                  <c:v>10</c:v>
                </c:pt>
                <c:pt idx="552">
                  <c:v>15</c:v>
                </c:pt>
                <c:pt idx="553">
                  <c:v>44</c:v>
                </c:pt>
                <c:pt idx="554">
                  <c:v>68</c:v>
                </c:pt>
                <c:pt idx="555">
                  <c:v>44</c:v>
                </c:pt>
                <c:pt idx="556">
                  <c:v>16</c:v>
                </c:pt>
                <c:pt idx="557">
                  <c:v>5</c:v>
                </c:pt>
                <c:pt idx="558">
                  <c:v>38</c:v>
                </c:pt>
                <c:pt idx="559">
                  <c:v>32</c:v>
                </c:pt>
                <c:pt idx="560">
                  <c:v>12</c:v>
                </c:pt>
                <c:pt idx="561">
                  <c:v>45</c:v>
                </c:pt>
                <c:pt idx="562">
                  <c:v>41</c:v>
                </c:pt>
                <c:pt idx="563">
                  <c:v>56</c:v>
                </c:pt>
                <c:pt idx="564">
                  <c:v>11</c:v>
                </c:pt>
                <c:pt idx="565">
                  <c:v>13</c:v>
                </c:pt>
                <c:pt idx="566">
                  <c:v>25</c:v>
                </c:pt>
                <c:pt idx="567">
                  <c:v>9</c:v>
                </c:pt>
                <c:pt idx="568">
                  <c:v>5</c:v>
                </c:pt>
                <c:pt idx="569">
                  <c:v>19</c:v>
                </c:pt>
                <c:pt idx="570">
                  <c:v>0</c:v>
                </c:pt>
                <c:pt idx="571">
                  <c:v>12</c:v>
                </c:pt>
                <c:pt idx="572">
                  <c:v>27</c:v>
                </c:pt>
                <c:pt idx="573">
                  <c:v>56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31</c:v>
                </c:pt>
                <c:pt idx="578">
                  <c:v>0</c:v>
                </c:pt>
                <c:pt idx="579">
                  <c:v>1</c:v>
                </c:pt>
                <c:pt idx="580">
                  <c:v>13</c:v>
                </c:pt>
                <c:pt idx="581">
                  <c:v>20</c:v>
                </c:pt>
                <c:pt idx="582">
                  <c:v>16</c:v>
                </c:pt>
                <c:pt idx="583">
                  <c:v>12</c:v>
                </c:pt>
                <c:pt idx="584">
                  <c:v>65</c:v>
                </c:pt>
                <c:pt idx="585">
                  <c:v>0</c:v>
                </c:pt>
                <c:pt idx="586">
                  <c:v>27</c:v>
                </c:pt>
                <c:pt idx="587">
                  <c:v>37</c:v>
                </c:pt>
                <c:pt idx="588">
                  <c:v>22</c:v>
                </c:pt>
                <c:pt idx="589">
                  <c:v>10</c:v>
                </c:pt>
                <c:pt idx="590">
                  <c:v>32</c:v>
                </c:pt>
                <c:pt idx="591">
                  <c:v>15</c:v>
                </c:pt>
                <c:pt idx="592">
                  <c:v>3</c:v>
                </c:pt>
                <c:pt idx="593">
                  <c:v>34</c:v>
                </c:pt>
                <c:pt idx="594">
                  <c:v>18</c:v>
                </c:pt>
                <c:pt idx="595">
                  <c:v>10</c:v>
                </c:pt>
                <c:pt idx="596">
                  <c:v>37</c:v>
                </c:pt>
                <c:pt idx="597">
                  <c:v>16</c:v>
                </c:pt>
                <c:pt idx="598">
                  <c:v>6</c:v>
                </c:pt>
                <c:pt idx="599">
                  <c:v>8</c:v>
                </c:pt>
                <c:pt idx="600">
                  <c:v>0</c:v>
                </c:pt>
                <c:pt idx="601">
                  <c:v>26</c:v>
                </c:pt>
                <c:pt idx="602">
                  <c:v>48</c:v>
                </c:pt>
                <c:pt idx="603">
                  <c:v>0</c:v>
                </c:pt>
                <c:pt idx="604">
                  <c:v>3</c:v>
                </c:pt>
                <c:pt idx="605">
                  <c:v>25</c:v>
                </c:pt>
                <c:pt idx="606">
                  <c:v>3</c:v>
                </c:pt>
                <c:pt idx="607">
                  <c:v>18</c:v>
                </c:pt>
                <c:pt idx="608">
                  <c:v>16</c:v>
                </c:pt>
                <c:pt idx="609">
                  <c:v>7</c:v>
                </c:pt>
                <c:pt idx="610">
                  <c:v>7</c:v>
                </c:pt>
                <c:pt idx="611">
                  <c:v>4</c:v>
                </c:pt>
                <c:pt idx="612">
                  <c:v>25</c:v>
                </c:pt>
                <c:pt idx="613">
                  <c:v>21</c:v>
                </c:pt>
                <c:pt idx="614">
                  <c:v>27</c:v>
                </c:pt>
                <c:pt idx="615">
                  <c:v>11</c:v>
                </c:pt>
                <c:pt idx="616">
                  <c:v>32</c:v>
                </c:pt>
                <c:pt idx="617">
                  <c:v>23</c:v>
                </c:pt>
                <c:pt idx="618">
                  <c:v>25</c:v>
                </c:pt>
                <c:pt idx="619">
                  <c:v>18</c:v>
                </c:pt>
                <c:pt idx="620">
                  <c:v>7</c:v>
                </c:pt>
                <c:pt idx="621">
                  <c:v>35</c:v>
                </c:pt>
                <c:pt idx="622">
                  <c:v>61</c:v>
                </c:pt>
                <c:pt idx="623">
                  <c:v>1</c:v>
                </c:pt>
                <c:pt idx="624">
                  <c:v>34</c:v>
                </c:pt>
                <c:pt idx="625">
                  <c:v>14</c:v>
                </c:pt>
                <c:pt idx="626">
                  <c:v>13</c:v>
                </c:pt>
                <c:pt idx="627">
                  <c:v>10</c:v>
                </c:pt>
                <c:pt idx="628">
                  <c:v>4</c:v>
                </c:pt>
                <c:pt idx="629">
                  <c:v>30</c:v>
                </c:pt>
                <c:pt idx="630">
                  <c:v>69</c:v>
                </c:pt>
                <c:pt idx="631">
                  <c:v>2</c:v>
                </c:pt>
                <c:pt idx="632">
                  <c:v>51</c:v>
                </c:pt>
                <c:pt idx="633">
                  <c:v>31</c:v>
                </c:pt>
                <c:pt idx="634">
                  <c:v>33</c:v>
                </c:pt>
                <c:pt idx="635">
                  <c:v>12</c:v>
                </c:pt>
                <c:pt idx="636">
                  <c:v>12</c:v>
                </c:pt>
                <c:pt idx="637">
                  <c:v>11</c:v>
                </c:pt>
                <c:pt idx="638">
                  <c:v>10</c:v>
                </c:pt>
                <c:pt idx="639">
                  <c:v>3</c:v>
                </c:pt>
                <c:pt idx="640">
                  <c:v>3</c:v>
                </c:pt>
                <c:pt idx="641">
                  <c:v>9</c:v>
                </c:pt>
                <c:pt idx="642">
                  <c:v>11</c:v>
                </c:pt>
                <c:pt idx="643">
                  <c:v>7</c:v>
                </c:pt>
                <c:pt idx="644">
                  <c:v>16</c:v>
                </c:pt>
                <c:pt idx="645">
                  <c:v>13</c:v>
                </c:pt>
                <c:pt idx="646">
                  <c:v>22</c:v>
                </c:pt>
                <c:pt idx="647">
                  <c:v>19</c:v>
                </c:pt>
                <c:pt idx="648">
                  <c:v>22</c:v>
                </c:pt>
                <c:pt idx="649">
                  <c:v>8</c:v>
                </c:pt>
                <c:pt idx="650">
                  <c:v>12</c:v>
                </c:pt>
                <c:pt idx="651">
                  <c:v>12</c:v>
                </c:pt>
                <c:pt idx="652">
                  <c:v>26</c:v>
                </c:pt>
                <c:pt idx="653">
                  <c:v>0</c:v>
                </c:pt>
                <c:pt idx="654">
                  <c:v>3</c:v>
                </c:pt>
                <c:pt idx="655">
                  <c:v>8</c:v>
                </c:pt>
                <c:pt idx="656">
                  <c:v>4</c:v>
                </c:pt>
                <c:pt idx="657">
                  <c:v>16</c:v>
                </c:pt>
                <c:pt idx="658">
                  <c:v>11</c:v>
                </c:pt>
                <c:pt idx="659">
                  <c:v>4</c:v>
                </c:pt>
                <c:pt idx="660">
                  <c:v>8</c:v>
                </c:pt>
                <c:pt idx="661">
                  <c:v>9</c:v>
                </c:pt>
                <c:pt idx="662">
                  <c:v>19</c:v>
                </c:pt>
                <c:pt idx="663">
                  <c:v>33</c:v>
                </c:pt>
                <c:pt idx="664">
                  <c:v>13</c:v>
                </c:pt>
                <c:pt idx="665">
                  <c:v>14</c:v>
                </c:pt>
                <c:pt idx="666">
                  <c:v>6</c:v>
                </c:pt>
                <c:pt idx="667">
                  <c:v>55</c:v>
                </c:pt>
                <c:pt idx="668">
                  <c:v>13</c:v>
                </c:pt>
                <c:pt idx="669">
                  <c:v>15</c:v>
                </c:pt>
                <c:pt idx="670">
                  <c:v>72</c:v>
                </c:pt>
                <c:pt idx="671">
                  <c:v>19</c:v>
                </c:pt>
                <c:pt idx="672">
                  <c:v>63</c:v>
                </c:pt>
                <c:pt idx="673">
                  <c:v>42</c:v>
                </c:pt>
                <c:pt idx="674">
                  <c:v>11</c:v>
                </c:pt>
                <c:pt idx="675">
                  <c:v>56</c:v>
                </c:pt>
                <c:pt idx="676">
                  <c:v>25</c:v>
                </c:pt>
                <c:pt idx="677">
                  <c:v>38</c:v>
                </c:pt>
                <c:pt idx="678">
                  <c:v>71</c:v>
                </c:pt>
                <c:pt idx="679">
                  <c:v>6</c:v>
                </c:pt>
                <c:pt idx="680">
                  <c:v>9</c:v>
                </c:pt>
                <c:pt idx="681">
                  <c:v>6</c:v>
                </c:pt>
                <c:pt idx="682">
                  <c:v>16</c:v>
                </c:pt>
                <c:pt idx="683">
                  <c:v>16</c:v>
                </c:pt>
                <c:pt idx="684">
                  <c:v>44</c:v>
                </c:pt>
                <c:pt idx="685">
                  <c:v>60</c:v>
                </c:pt>
                <c:pt idx="686">
                  <c:v>11</c:v>
                </c:pt>
                <c:pt idx="687">
                  <c:v>27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13</c:v>
                </c:pt>
                <c:pt idx="692">
                  <c:v>6</c:v>
                </c:pt>
                <c:pt idx="693">
                  <c:v>13</c:v>
                </c:pt>
                <c:pt idx="694">
                  <c:v>2</c:v>
                </c:pt>
                <c:pt idx="695">
                  <c:v>39</c:v>
                </c:pt>
                <c:pt idx="696">
                  <c:v>43</c:v>
                </c:pt>
                <c:pt idx="697">
                  <c:v>12</c:v>
                </c:pt>
                <c:pt idx="698">
                  <c:v>42</c:v>
                </c:pt>
                <c:pt idx="699">
                  <c:v>7</c:v>
                </c:pt>
                <c:pt idx="700">
                  <c:v>3</c:v>
                </c:pt>
                <c:pt idx="701">
                  <c:v>56</c:v>
                </c:pt>
                <c:pt idx="702">
                  <c:v>16</c:v>
                </c:pt>
                <c:pt idx="703">
                  <c:v>20</c:v>
                </c:pt>
                <c:pt idx="704">
                  <c:v>58</c:v>
                </c:pt>
                <c:pt idx="705">
                  <c:v>4</c:v>
                </c:pt>
                <c:pt idx="706">
                  <c:v>56</c:v>
                </c:pt>
                <c:pt idx="707">
                  <c:v>35</c:v>
                </c:pt>
                <c:pt idx="708">
                  <c:v>23</c:v>
                </c:pt>
                <c:pt idx="709">
                  <c:v>3</c:v>
                </c:pt>
                <c:pt idx="710">
                  <c:v>7</c:v>
                </c:pt>
                <c:pt idx="711">
                  <c:v>8</c:v>
                </c:pt>
                <c:pt idx="712">
                  <c:v>14</c:v>
                </c:pt>
                <c:pt idx="713">
                  <c:v>8</c:v>
                </c:pt>
                <c:pt idx="714">
                  <c:v>34</c:v>
                </c:pt>
                <c:pt idx="715">
                  <c:v>3</c:v>
                </c:pt>
                <c:pt idx="716">
                  <c:v>16</c:v>
                </c:pt>
                <c:pt idx="717">
                  <c:v>6</c:v>
                </c:pt>
                <c:pt idx="718">
                  <c:v>38</c:v>
                </c:pt>
                <c:pt idx="719">
                  <c:v>2</c:v>
                </c:pt>
                <c:pt idx="720">
                  <c:v>13</c:v>
                </c:pt>
                <c:pt idx="721">
                  <c:v>23</c:v>
                </c:pt>
                <c:pt idx="722">
                  <c:v>9</c:v>
                </c:pt>
                <c:pt idx="723">
                  <c:v>7</c:v>
                </c:pt>
                <c:pt idx="724">
                  <c:v>1</c:v>
                </c:pt>
                <c:pt idx="725">
                  <c:v>76</c:v>
                </c:pt>
                <c:pt idx="726">
                  <c:v>32</c:v>
                </c:pt>
                <c:pt idx="727">
                  <c:v>42</c:v>
                </c:pt>
                <c:pt idx="728">
                  <c:v>48</c:v>
                </c:pt>
                <c:pt idx="729">
                  <c:v>0</c:v>
                </c:pt>
                <c:pt idx="730">
                  <c:v>12</c:v>
                </c:pt>
                <c:pt idx="731">
                  <c:v>42</c:v>
                </c:pt>
                <c:pt idx="732">
                  <c:v>34</c:v>
                </c:pt>
                <c:pt idx="733">
                  <c:v>1</c:v>
                </c:pt>
                <c:pt idx="734">
                  <c:v>38</c:v>
                </c:pt>
                <c:pt idx="735">
                  <c:v>1</c:v>
                </c:pt>
                <c:pt idx="736">
                  <c:v>15</c:v>
                </c:pt>
                <c:pt idx="737">
                  <c:v>19</c:v>
                </c:pt>
                <c:pt idx="738">
                  <c:v>66</c:v>
                </c:pt>
                <c:pt idx="739">
                  <c:v>38</c:v>
                </c:pt>
                <c:pt idx="740">
                  <c:v>37</c:v>
                </c:pt>
                <c:pt idx="741">
                  <c:v>16</c:v>
                </c:pt>
                <c:pt idx="742">
                  <c:v>0</c:v>
                </c:pt>
                <c:pt idx="743">
                  <c:v>57</c:v>
                </c:pt>
                <c:pt idx="744">
                  <c:v>2</c:v>
                </c:pt>
                <c:pt idx="745">
                  <c:v>1</c:v>
                </c:pt>
                <c:pt idx="746">
                  <c:v>25</c:v>
                </c:pt>
                <c:pt idx="747">
                  <c:v>10</c:v>
                </c:pt>
                <c:pt idx="748">
                  <c:v>3</c:v>
                </c:pt>
                <c:pt idx="749">
                  <c:v>9</c:v>
                </c:pt>
                <c:pt idx="750">
                  <c:v>56</c:v>
                </c:pt>
                <c:pt idx="751">
                  <c:v>8</c:v>
                </c:pt>
                <c:pt idx="752">
                  <c:v>55</c:v>
                </c:pt>
                <c:pt idx="753">
                  <c:v>40</c:v>
                </c:pt>
                <c:pt idx="754">
                  <c:v>8</c:v>
                </c:pt>
                <c:pt idx="755">
                  <c:v>14</c:v>
                </c:pt>
                <c:pt idx="756">
                  <c:v>22</c:v>
                </c:pt>
                <c:pt idx="757">
                  <c:v>12</c:v>
                </c:pt>
                <c:pt idx="758">
                  <c:v>12</c:v>
                </c:pt>
                <c:pt idx="759">
                  <c:v>8</c:v>
                </c:pt>
                <c:pt idx="760">
                  <c:v>25</c:v>
                </c:pt>
                <c:pt idx="761">
                  <c:v>6</c:v>
                </c:pt>
                <c:pt idx="762">
                  <c:v>2</c:v>
                </c:pt>
                <c:pt idx="763">
                  <c:v>9</c:v>
                </c:pt>
                <c:pt idx="764">
                  <c:v>34</c:v>
                </c:pt>
                <c:pt idx="765">
                  <c:v>9</c:v>
                </c:pt>
                <c:pt idx="766">
                  <c:v>56</c:v>
                </c:pt>
                <c:pt idx="767">
                  <c:v>69</c:v>
                </c:pt>
                <c:pt idx="768">
                  <c:v>2</c:v>
                </c:pt>
                <c:pt idx="769">
                  <c:v>35</c:v>
                </c:pt>
                <c:pt idx="770">
                  <c:v>17</c:v>
                </c:pt>
                <c:pt idx="771">
                  <c:v>7</c:v>
                </c:pt>
                <c:pt idx="772">
                  <c:v>6</c:v>
                </c:pt>
                <c:pt idx="773">
                  <c:v>12</c:v>
                </c:pt>
                <c:pt idx="774">
                  <c:v>12</c:v>
                </c:pt>
                <c:pt idx="775">
                  <c:v>32</c:v>
                </c:pt>
                <c:pt idx="776">
                  <c:v>1</c:v>
                </c:pt>
                <c:pt idx="777">
                  <c:v>17</c:v>
                </c:pt>
                <c:pt idx="778">
                  <c:v>30</c:v>
                </c:pt>
                <c:pt idx="779">
                  <c:v>33</c:v>
                </c:pt>
                <c:pt idx="780">
                  <c:v>14</c:v>
                </c:pt>
                <c:pt idx="781">
                  <c:v>22</c:v>
                </c:pt>
                <c:pt idx="782">
                  <c:v>23</c:v>
                </c:pt>
                <c:pt idx="783">
                  <c:v>4</c:v>
                </c:pt>
                <c:pt idx="784">
                  <c:v>44</c:v>
                </c:pt>
                <c:pt idx="785">
                  <c:v>2</c:v>
                </c:pt>
                <c:pt idx="786">
                  <c:v>32</c:v>
                </c:pt>
                <c:pt idx="787">
                  <c:v>8</c:v>
                </c:pt>
                <c:pt idx="788">
                  <c:v>13</c:v>
                </c:pt>
                <c:pt idx="789">
                  <c:v>2</c:v>
                </c:pt>
                <c:pt idx="790">
                  <c:v>13</c:v>
                </c:pt>
                <c:pt idx="791">
                  <c:v>18</c:v>
                </c:pt>
                <c:pt idx="792">
                  <c:v>2</c:v>
                </c:pt>
                <c:pt idx="793">
                  <c:v>11</c:v>
                </c:pt>
                <c:pt idx="794">
                  <c:v>33</c:v>
                </c:pt>
                <c:pt idx="795">
                  <c:v>4</c:v>
                </c:pt>
                <c:pt idx="796">
                  <c:v>34</c:v>
                </c:pt>
                <c:pt idx="797">
                  <c:v>41</c:v>
                </c:pt>
                <c:pt idx="798">
                  <c:v>1</c:v>
                </c:pt>
                <c:pt idx="799">
                  <c:v>1</c:v>
                </c:pt>
                <c:pt idx="800">
                  <c:v>12</c:v>
                </c:pt>
                <c:pt idx="801">
                  <c:v>1</c:v>
                </c:pt>
                <c:pt idx="802">
                  <c:v>10</c:v>
                </c:pt>
                <c:pt idx="803">
                  <c:v>13</c:v>
                </c:pt>
                <c:pt idx="804">
                  <c:v>2</c:v>
                </c:pt>
                <c:pt idx="805">
                  <c:v>66</c:v>
                </c:pt>
                <c:pt idx="806">
                  <c:v>34</c:v>
                </c:pt>
                <c:pt idx="807">
                  <c:v>57</c:v>
                </c:pt>
                <c:pt idx="808">
                  <c:v>1</c:v>
                </c:pt>
                <c:pt idx="809">
                  <c:v>19</c:v>
                </c:pt>
                <c:pt idx="810">
                  <c:v>12</c:v>
                </c:pt>
                <c:pt idx="811">
                  <c:v>9</c:v>
                </c:pt>
                <c:pt idx="812">
                  <c:v>26</c:v>
                </c:pt>
                <c:pt idx="813">
                  <c:v>10</c:v>
                </c:pt>
                <c:pt idx="814">
                  <c:v>4</c:v>
                </c:pt>
                <c:pt idx="815">
                  <c:v>33</c:v>
                </c:pt>
                <c:pt idx="816">
                  <c:v>17</c:v>
                </c:pt>
                <c:pt idx="817">
                  <c:v>24</c:v>
                </c:pt>
                <c:pt idx="818">
                  <c:v>64</c:v>
                </c:pt>
                <c:pt idx="819">
                  <c:v>3</c:v>
                </c:pt>
                <c:pt idx="820">
                  <c:v>1</c:v>
                </c:pt>
                <c:pt idx="821">
                  <c:v>26</c:v>
                </c:pt>
                <c:pt idx="822">
                  <c:v>31</c:v>
                </c:pt>
                <c:pt idx="823">
                  <c:v>7</c:v>
                </c:pt>
                <c:pt idx="824">
                  <c:v>20</c:v>
                </c:pt>
                <c:pt idx="825">
                  <c:v>25</c:v>
                </c:pt>
                <c:pt idx="826">
                  <c:v>2</c:v>
                </c:pt>
                <c:pt idx="827">
                  <c:v>2</c:v>
                </c:pt>
                <c:pt idx="828">
                  <c:v>16</c:v>
                </c:pt>
                <c:pt idx="829">
                  <c:v>56</c:v>
                </c:pt>
                <c:pt idx="830">
                  <c:v>44</c:v>
                </c:pt>
                <c:pt idx="831">
                  <c:v>12</c:v>
                </c:pt>
                <c:pt idx="832">
                  <c:v>52</c:v>
                </c:pt>
                <c:pt idx="833">
                  <c:v>2</c:v>
                </c:pt>
                <c:pt idx="834">
                  <c:v>13</c:v>
                </c:pt>
                <c:pt idx="835">
                  <c:v>35</c:v>
                </c:pt>
                <c:pt idx="836">
                  <c:v>12</c:v>
                </c:pt>
                <c:pt idx="837">
                  <c:v>4</c:v>
                </c:pt>
                <c:pt idx="838">
                  <c:v>1</c:v>
                </c:pt>
                <c:pt idx="839">
                  <c:v>45</c:v>
                </c:pt>
                <c:pt idx="840">
                  <c:v>6</c:v>
                </c:pt>
                <c:pt idx="841">
                  <c:v>35</c:v>
                </c:pt>
                <c:pt idx="842">
                  <c:v>7</c:v>
                </c:pt>
                <c:pt idx="843">
                  <c:v>24</c:v>
                </c:pt>
                <c:pt idx="844">
                  <c:v>0</c:v>
                </c:pt>
                <c:pt idx="845">
                  <c:v>35</c:v>
                </c:pt>
                <c:pt idx="846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33696"/>
        <c:axId val="129734272"/>
      </c:scatterChart>
      <c:valAx>
        <c:axId val="12973369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135730126757412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9734272"/>
        <c:crosses val="autoZero"/>
        <c:crossBetween val="midCat"/>
      </c:valAx>
      <c:valAx>
        <c:axId val="12973427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733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Hoja1!$GZ$4:$GZ$806</c:f>
              <c:numCache>
                <c:formatCode>General</c:formatCode>
                <c:ptCount val="803"/>
                <c:pt idx="0">
                  <c:v>7023616</c:v>
                </c:pt>
                <c:pt idx="1">
                  <c:v>327184</c:v>
                </c:pt>
                <c:pt idx="2">
                  <c:v>0</c:v>
                </c:pt>
                <c:pt idx="3">
                  <c:v>2162700288</c:v>
                </c:pt>
                <c:pt idx="4">
                  <c:v>321008596</c:v>
                </c:pt>
                <c:pt idx="5">
                  <c:v>6244578</c:v>
                </c:pt>
                <c:pt idx="6">
                  <c:v>1831104</c:v>
                </c:pt>
                <c:pt idx="7">
                  <c:v>20736</c:v>
                </c:pt>
                <c:pt idx="8">
                  <c:v>1216800</c:v>
                </c:pt>
                <c:pt idx="9">
                  <c:v>190440</c:v>
                </c:pt>
                <c:pt idx="10">
                  <c:v>20808</c:v>
                </c:pt>
                <c:pt idx="11">
                  <c:v>2049417216</c:v>
                </c:pt>
                <c:pt idx="12">
                  <c:v>990288</c:v>
                </c:pt>
                <c:pt idx="13">
                  <c:v>48400</c:v>
                </c:pt>
                <c:pt idx="14">
                  <c:v>84700</c:v>
                </c:pt>
                <c:pt idx="15">
                  <c:v>0</c:v>
                </c:pt>
                <c:pt idx="16">
                  <c:v>29400</c:v>
                </c:pt>
                <c:pt idx="17">
                  <c:v>1684343232</c:v>
                </c:pt>
                <c:pt idx="18">
                  <c:v>0</c:v>
                </c:pt>
                <c:pt idx="19">
                  <c:v>488410</c:v>
                </c:pt>
                <c:pt idx="20">
                  <c:v>162288</c:v>
                </c:pt>
                <c:pt idx="21">
                  <c:v>1811268481</c:v>
                </c:pt>
                <c:pt idx="22">
                  <c:v>3936600</c:v>
                </c:pt>
                <c:pt idx="23">
                  <c:v>107495424</c:v>
                </c:pt>
                <c:pt idx="24">
                  <c:v>254947</c:v>
                </c:pt>
                <c:pt idx="25">
                  <c:v>144</c:v>
                </c:pt>
                <c:pt idx="26">
                  <c:v>652500</c:v>
                </c:pt>
                <c:pt idx="27">
                  <c:v>379456</c:v>
                </c:pt>
                <c:pt idx="28">
                  <c:v>60648</c:v>
                </c:pt>
                <c:pt idx="29">
                  <c:v>11907</c:v>
                </c:pt>
                <c:pt idx="30">
                  <c:v>3285360</c:v>
                </c:pt>
                <c:pt idx="31">
                  <c:v>21566272</c:v>
                </c:pt>
                <c:pt idx="32">
                  <c:v>1639792</c:v>
                </c:pt>
                <c:pt idx="33">
                  <c:v>13891500</c:v>
                </c:pt>
                <c:pt idx="34">
                  <c:v>3129035</c:v>
                </c:pt>
                <c:pt idx="35">
                  <c:v>52026975</c:v>
                </c:pt>
                <c:pt idx="36">
                  <c:v>29940030</c:v>
                </c:pt>
                <c:pt idx="37">
                  <c:v>0</c:v>
                </c:pt>
                <c:pt idx="38">
                  <c:v>170943500</c:v>
                </c:pt>
                <c:pt idx="39">
                  <c:v>0</c:v>
                </c:pt>
                <c:pt idx="40">
                  <c:v>1486565136</c:v>
                </c:pt>
                <c:pt idx="41">
                  <c:v>1016064</c:v>
                </c:pt>
                <c:pt idx="42">
                  <c:v>6760</c:v>
                </c:pt>
                <c:pt idx="43">
                  <c:v>885735</c:v>
                </c:pt>
                <c:pt idx="44">
                  <c:v>72</c:v>
                </c:pt>
                <c:pt idx="45">
                  <c:v>3185406</c:v>
                </c:pt>
                <c:pt idx="46">
                  <c:v>402688</c:v>
                </c:pt>
                <c:pt idx="47">
                  <c:v>4214784</c:v>
                </c:pt>
                <c:pt idx="48">
                  <c:v>952560</c:v>
                </c:pt>
                <c:pt idx="49">
                  <c:v>299943</c:v>
                </c:pt>
                <c:pt idx="50">
                  <c:v>98784</c:v>
                </c:pt>
                <c:pt idx="51">
                  <c:v>625807</c:v>
                </c:pt>
                <c:pt idx="52">
                  <c:v>1665556893</c:v>
                </c:pt>
                <c:pt idx="53">
                  <c:v>144</c:v>
                </c:pt>
                <c:pt idx="54">
                  <c:v>3454128</c:v>
                </c:pt>
                <c:pt idx="55">
                  <c:v>883728</c:v>
                </c:pt>
                <c:pt idx="56">
                  <c:v>4624</c:v>
                </c:pt>
                <c:pt idx="57">
                  <c:v>2511212544</c:v>
                </c:pt>
                <c:pt idx="58">
                  <c:v>197641728</c:v>
                </c:pt>
                <c:pt idx="59">
                  <c:v>248832</c:v>
                </c:pt>
                <c:pt idx="60">
                  <c:v>629563</c:v>
                </c:pt>
                <c:pt idx="61">
                  <c:v>6480</c:v>
                </c:pt>
                <c:pt idx="62">
                  <c:v>229500000</c:v>
                </c:pt>
                <c:pt idx="63">
                  <c:v>6912</c:v>
                </c:pt>
                <c:pt idx="64">
                  <c:v>702464000</c:v>
                </c:pt>
                <c:pt idx="65">
                  <c:v>30008</c:v>
                </c:pt>
                <c:pt idx="66">
                  <c:v>1940400</c:v>
                </c:pt>
                <c:pt idx="67">
                  <c:v>256570392</c:v>
                </c:pt>
                <c:pt idx="68">
                  <c:v>392000</c:v>
                </c:pt>
                <c:pt idx="69">
                  <c:v>2246353920</c:v>
                </c:pt>
                <c:pt idx="70">
                  <c:v>14175</c:v>
                </c:pt>
                <c:pt idx="71">
                  <c:v>25600</c:v>
                </c:pt>
                <c:pt idx="72">
                  <c:v>393625600</c:v>
                </c:pt>
                <c:pt idx="73">
                  <c:v>3132900</c:v>
                </c:pt>
                <c:pt idx="74">
                  <c:v>246840048</c:v>
                </c:pt>
                <c:pt idx="75">
                  <c:v>231868</c:v>
                </c:pt>
                <c:pt idx="76">
                  <c:v>13824</c:v>
                </c:pt>
                <c:pt idx="77">
                  <c:v>5184</c:v>
                </c:pt>
                <c:pt idx="78">
                  <c:v>5743400</c:v>
                </c:pt>
                <c:pt idx="79">
                  <c:v>1907011584</c:v>
                </c:pt>
                <c:pt idx="80">
                  <c:v>207936</c:v>
                </c:pt>
                <c:pt idx="81">
                  <c:v>151380</c:v>
                </c:pt>
                <c:pt idx="82">
                  <c:v>3732480</c:v>
                </c:pt>
                <c:pt idx="83">
                  <c:v>2276349684</c:v>
                </c:pt>
                <c:pt idx="84">
                  <c:v>981824</c:v>
                </c:pt>
                <c:pt idx="85">
                  <c:v>24336</c:v>
                </c:pt>
                <c:pt idx="86">
                  <c:v>397561856</c:v>
                </c:pt>
                <c:pt idx="87">
                  <c:v>8748</c:v>
                </c:pt>
                <c:pt idx="88">
                  <c:v>0</c:v>
                </c:pt>
                <c:pt idx="89">
                  <c:v>1239400448</c:v>
                </c:pt>
                <c:pt idx="90">
                  <c:v>196000</c:v>
                </c:pt>
                <c:pt idx="91">
                  <c:v>226748160</c:v>
                </c:pt>
                <c:pt idx="92">
                  <c:v>76800</c:v>
                </c:pt>
                <c:pt idx="93">
                  <c:v>81</c:v>
                </c:pt>
                <c:pt idx="94">
                  <c:v>157300</c:v>
                </c:pt>
                <c:pt idx="95">
                  <c:v>16</c:v>
                </c:pt>
                <c:pt idx="96">
                  <c:v>17600</c:v>
                </c:pt>
                <c:pt idx="97">
                  <c:v>1415120</c:v>
                </c:pt>
                <c:pt idx="98">
                  <c:v>768000</c:v>
                </c:pt>
                <c:pt idx="99">
                  <c:v>156101616</c:v>
                </c:pt>
                <c:pt idx="100">
                  <c:v>32400</c:v>
                </c:pt>
                <c:pt idx="101">
                  <c:v>34992</c:v>
                </c:pt>
                <c:pt idx="102">
                  <c:v>432180</c:v>
                </c:pt>
                <c:pt idx="103">
                  <c:v>3136</c:v>
                </c:pt>
                <c:pt idx="104">
                  <c:v>87808</c:v>
                </c:pt>
                <c:pt idx="105">
                  <c:v>127413</c:v>
                </c:pt>
                <c:pt idx="106">
                  <c:v>1284825088</c:v>
                </c:pt>
                <c:pt idx="107">
                  <c:v>72250</c:v>
                </c:pt>
                <c:pt idx="108">
                  <c:v>0</c:v>
                </c:pt>
                <c:pt idx="109">
                  <c:v>5038848</c:v>
                </c:pt>
                <c:pt idx="110">
                  <c:v>361588175</c:v>
                </c:pt>
                <c:pt idx="111">
                  <c:v>150000000</c:v>
                </c:pt>
                <c:pt idx="112">
                  <c:v>0</c:v>
                </c:pt>
                <c:pt idx="113">
                  <c:v>235224000</c:v>
                </c:pt>
                <c:pt idx="114">
                  <c:v>1753941</c:v>
                </c:pt>
                <c:pt idx="115">
                  <c:v>32000</c:v>
                </c:pt>
                <c:pt idx="116">
                  <c:v>48</c:v>
                </c:pt>
                <c:pt idx="117">
                  <c:v>2143260</c:v>
                </c:pt>
                <c:pt idx="118">
                  <c:v>24025</c:v>
                </c:pt>
                <c:pt idx="119">
                  <c:v>2304</c:v>
                </c:pt>
                <c:pt idx="120">
                  <c:v>32400</c:v>
                </c:pt>
                <c:pt idx="121">
                  <c:v>548800</c:v>
                </c:pt>
                <c:pt idx="122">
                  <c:v>3600</c:v>
                </c:pt>
                <c:pt idx="123">
                  <c:v>277260032</c:v>
                </c:pt>
                <c:pt idx="124">
                  <c:v>81648</c:v>
                </c:pt>
                <c:pt idx="125">
                  <c:v>1114064</c:v>
                </c:pt>
                <c:pt idx="126">
                  <c:v>184180392</c:v>
                </c:pt>
                <c:pt idx="127">
                  <c:v>74299715</c:v>
                </c:pt>
                <c:pt idx="128">
                  <c:v>28800</c:v>
                </c:pt>
                <c:pt idx="129">
                  <c:v>1280664</c:v>
                </c:pt>
                <c:pt idx="130">
                  <c:v>204800</c:v>
                </c:pt>
                <c:pt idx="131">
                  <c:v>2910897</c:v>
                </c:pt>
                <c:pt idx="132">
                  <c:v>30492</c:v>
                </c:pt>
                <c:pt idx="133">
                  <c:v>0</c:v>
                </c:pt>
                <c:pt idx="134">
                  <c:v>163170000</c:v>
                </c:pt>
                <c:pt idx="135">
                  <c:v>117981360</c:v>
                </c:pt>
                <c:pt idx="136">
                  <c:v>16128</c:v>
                </c:pt>
                <c:pt idx="137">
                  <c:v>20800</c:v>
                </c:pt>
                <c:pt idx="138">
                  <c:v>0</c:v>
                </c:pt>
                <c:pt idx="139">
                  <c:v>211600</c:v>
                </c:pt>
                <c:pt idx="140">
                  <c:v>1261500</c:v>
                </c:pt>
                <c:pt idx="141">
                  <c:v>243</c:v>
                </c:pt>
                <c:pt idx="142">
                  <c:v>5464818</c:v>
                </c:pt>
                <c:pt idx="143">
                  <c:v>885972992</c:v>
                </c:pt>
                <c:pt idx="144">
                  <c:v>12960</c:v>
                </c:pt>
                <c:pt idx="145">
                  <c:v>6400</c:v>
                </c:pt>
                <c:pt idx="146">
                  <c:v>3893760</c:v>
                </c:pt>
                <c:pt idx="147">
                  <c:v>50574375</c:v>
                </c:pt>
                <c:pt idx="148">
                  <c:v>155492500</c:v>
                </c:pt>
                <c:pt idx="149">
                  <c:v>3400704</c:v>
                </c:pt>
                <c:pt idx="150">
                  <c:v>854665350</c:v>
                </c:pt>
                <c:pt idx="151">
                  <c:v>5120</c:v>
                </c:pt>
                <c:pt idx="152">
                  <c:v>38400</c:v>
                </c:pt>
                <c:pt idx="153">
                  <c:v>48600</c:v>
                </c:pt>
                <c:pt idx="154">
                  <c:v>15125</c:v>
                </c:pt>
                <c:pt idx="155">
                  <c:v>275193936</c:v>
                </c:pt>
                <c:pt idx="156">
                  <c:v>1452</c:v>
                </c:pt>
                <c:pt idx="157">
                  <c:v>44800</c:v>
                </c:pt>
                <c:pt idx="158">
                  <c:v>242783244</c:v>
                </c:pt>
                <c:pt idx="159">
                  <c:v>194189120</c:v>
                </c:pt>
                <c:pt idx="160">
                  <c:v>0</c:v>
                </c:pt>
                <c:pt idx="161">
                  <c:v>960596</c:v>
                </c:pt>
                <c:pt idx="162">
                  <c:v>485585100</c:v>
                </c:pt>
                <c:pt idx="163">
                  <c:v>200186316</c:v>
                </c:pt>
                <c:pt idx="164">
                  <c:v>228324096</c:v>
                </c:pt>
                <c:pt idx="165">
                  <c:v>15210</c:v>
                </c:pt>
                <c:pt idx="166">
                  <c:v>21168</c:v>
                </c:pt>
                <c:pt idx="167">
                  <c:v>87464</c:v>
                </c:pt>
                <c:pt idx="168">
                  <c:v>4737042</c:v>
                </c:pt>
                <c:pt idx="169">
                  <c:v>18000</c:v>
                </c:pt>
                <c:pt idx="170">
                  <c:v>2624400</c:v>
                </c:pt>
                <c:pt idx="171">
                  <c:v>487328400</c:v>
                </c:pt>
                <c:pt idx="172">
                  <c:v>34596</c:v>
                </c:pt>
                <c:pt idx="173">
                  <c:v>463309632</c:v>
                </c:pt>
                <c:pt idx="174">
                  <c:v>136721637</c:v>
                </c:pt>
                <c:pt idx="175">
                  <c:v>2530252800</c:v>
                </c:pt>
                <c:pt idx="176">
                  <c:v>9600</c:v>
                </c:pt>
                <c:pt idx="177">
                  <c:v>453345984</c:v>
                </c:pt>
                <c:pt idx="178">
                  <c:v>0</c:v>
                </c:pt>
                <c:pt idx="179">
                  <c:v>64</c:v>
                </c:pt>
                <c:pt idx="180">
                  <c:v>129600</c:v>
                </c:pt>
                <c:pt idx="181">
                  <c:v>29241</c:v>
                </c:pt>
                <c:pt idx="182">
                  <c:v>970299</c:v>
                </c:pt>
                <c:pt idx="183">
                  <c:v>171920320</c:v>
                </c:pt>
                <c:pt idx="184">
                  <c:v>2783045576</c:v>
                </c:pt>
                <c:pt idx="185">
                  <c:v>1396498432</c:v>
                </c:pt>
                <c:pt idx="186">
                  <c:v>281600</c:v>
                </c:pt>
                <c:pt idx="187">
                  <c:v>2437450000</c:v>
                </c:pt>
                <c:pt idx="188">
                  <c:v>3234816</c:v>
                </c:pt>
                <c:pt idx="189">
                  <c:v>224986320</c:v>
                </c:pt>
                <c:pt idx="190">
                  <c:v>662437888</c:v>
                </c:pt>
                <c:pt idx="191">
                  <c:v>85184</c:v>
                </c:pt>
                <c:pt idx="192">
                  <c:v>20250</c:v>
                </c:pt>
                <c:pt idx="193">
                  <c:v>156598272</c:v>
                </c:pt>
                <c:pt idx="194">
                  <c:v>27040</c:v>
                </c:pt>
                <c:pt idx="195">
                  <c:v>7605</c:v>
                </c:pt>
                <c:pt idx="196">
                  <c:v>784</c:v>
                </c:pt>
                <c:pt idx="197">
                  <c:v>324</c:v>
                </c:pt>
                <c:pt idx="198">
                  <c:v>3375000</c:v>
                </c:pt>
                <c:pt idx="199">
                  <c:v>169000</c:v>
                </c:pt>
                <c:pt idx="200">
                  <c:v>7188912</c:v>
                </c:pt>
                <c:pt idx="201">
                  <c:v>662480</c:v>
                </c:pt>
                <c:pt idx="202">
                  <c:v>9600</c:v>
                </c:pt>
                <c:pt idx="203">
                  <c:v>0</c:v>
                </c:pt>
                <c:pt idx="204">
                  <c:v>106496</c:v>
                </c:pt>
                <c:pt idx="205">
                  <c:v>1948617</c:v>
                </c:pt>
                <c:pt idx="206">
                  <c:v>513216</c:v>
                </c:pt>
                <c:pt idx="207">
                  <c:v>326592</c:v>
                </c:pt>
                <c:pt idx="208">
                  <c:v>51200</c:v>
                </c:pt>
                <c:pt idx="209">
                  <c:v>4410</c:v>
                </c:pt>
                <c:pt idx="210">
                  <c:v>214695936</c:v>
                </c:pt>
                <c:pt idx="211">
                  <c:v>80634400</c:v>
                </c:pt>
                <c:pt idx="212">
                  <c:v>2247993</c:v>
                </c:pt>
                <c:pt idx="213">
                  <c:v>714420</c:v>
                </c:pt>
                <c:pt idx="214">
                  <c:v>1694027951</c:v>
                </c:pt>
                <c:pt idx="215">
                  <c:v>63297936</c:v>
                </c:pt>
                <c:pt idx="216">
                  <c:v>3898800</c:v>
                </c:pt>
                <c:pt idx="217">
                  <c:v>4234032</c:v>
                </c:pt>
                <c:pt idx="218">
                  <c:v>300632400</c:v>
                </c:pt>
                <c:pt idx="219">
                  <c:v>149482704</c:v>
                </c:pt>
                <c:pt idx="220">
                  <c:v>6480000</c:v>
                </c:pt>
                <c:pt idx="221">
                  <c:v>1543716864</c:v>
                </c:pt>
                <c:pt idx="222">
                  <c:v>128</c:v>
                </c:pt>
                <c:pt idx="223">
                  <c:v>69696</c:v>
                </c:pt>
                <c:pt idx="224">
                  <c:v>990000</c:v>
                </c:pt>
                <c:pt idx="225">
                  <c:v>45125</c:v>
                </c:pt>
                <c:pt idx="226">
                  <c:v>3630000</c:v>
                </c:pt>
                <c:pt idx="227">
                  <c:v>47916</c:v>
                </c:pt>
                <c:pt idx="228">
                  <c:v>0</c:v>
                </c:pt>
                <c:pt idx="229">
                  <c:v>1350000</c:v>
                </c:pt>
                <c:pt idx="230">
                  <c:v>20184000</c:v>
                </c:pt>
                <c:pt idx="231">
                  <c:v>1200</c:v>
                </c:pt>
                <c:pt idx="232">
                  <c:v>353780</c:v>
                </c:pt>
                <c:pt idx="233">
                  <c:v>3429216</c:v>
                </c:pt>
                <c:pt idx="234">
                  <c:v>972</c:v>
                </c:pt>
                <c:pt idx="235">
                  <c:v>21600</c:v>
                </c:pt>
                <c:pt idx="236">
                  <c:v>14759100</c:v>
                </c:pt>
                <c:pt idx="237">
                  <c:v>189256375</c:v>
                </c:pt>
                <c:pt idx="238">
                  <c:v>517779216</c:v>
                </c:pt>
                <c:pt idx="239">
                  <c:v>2979328</c:v>
                </c:pt>
                <c:pt idx="240">
                  <c:v>18447660</c:v>
                </c:pt>
                <c:pt idx="241">
                  <c:v>37791360</c:v>
                </c:pt>
                <c:pt idx="242">
                  <c:v>784</c:v>
                </c:pt>
                <c:pt idx="243">
                  <c:v>449452800</c:v>
                </c:pt>
                <c:pt idx="244">
                  <c:v>29400</c:v>
                </c:pt>
                <c:pt idx="245">
                  <c:v>75429</c:v>
                </c:pt>
                <c:pt idx="246">
                  <c:v>0</c:v>
                </c:pt>
                <c:pt idx="247">
                  <c:v>3866300</c:v>
                </c:pt>
                <c:pt idx="248">
                  <c:v>11025</c:v>
                </c:pt>
                <c:pt idx="249">
                  <c:v>234900</c:v>
                </c:pt>
                <c:pt idx="250">
                  <c:v>14440</c:v>
                </c:pt>
                <c:pt idx="251">
                  <c:v>54208</c:v>
                </c:pt>
                <c:pt idx="252">
                  <c:v>1848320</c:v>
                </c:pt>
                <c:pt idx="253">
                  <c:v>900000</c:v>
                </c:pt>
                <c:pt idx="254">
                  <c:v>17424</c:v>
                </c:pt>
                <c:pt idx="255">
                  <c:v>53526528</c:v>
                </c:pt>
                <c:pt idx="256">
                  <c:v>2560</c:v>
                </c:pt>
                <c:pt idx="257">
                  <c:v>102400</c:v>
                </c:pt>
                <c:pt idx="258">
                  <c:v>74088</c:v>
                </c:pt>
                <c:pt idx="259">
                  <c:v>2178000</c:v>
                </c:pt>
                <c:pt idx="260">
                  <c:v>675000</c:v>
                </c:pt>
                <c:pt idx="261">
                  <c:v>83694592</c:v>
                </c:pt>
                <c:pt idx="262">
                  <c:v>40960</c:v>
                </c:pt>
                <c:pt idx="263">
                  <c:v>0</c:v>
                </c:pt>
                <c:pt idx="264">
                  <c:v>1241856</c:v>
                </c:pt>
                <c:pt idx="265">
                  <c:v>84341250</c:v>
                </c:pt>
                <c:pt idx="266">
                  <c:v>373248</c:v>
                </c:pt>
                <c:pt idx="267">
                  <c:v>7056</c:v>
                </c:pt>
                <c:pt idx="268">
                  <c:v>1104246</c:v>
                </c:pt>
                <c:pt idx="269">
                  <c:v>58320</c:v>
                </c:pt>
                <c:pt idx="270">
                  <c:v>17715852</c:v>
                </c:pt>
                <c:pt idx="271">
                  <c:v>2184385536</c:v>
                </c:pt>
                <c:pt idx="272">
                  <c:v>882000</c:v>
                </c:pt>
                <c:pt idx="273">
                  <c:v>36100</c:v>
                </c:pt>
                <c:pt idx="274">
                  <c:v>288809136</c:v>
                </c:pt>
                <c:pt idx="275">
                  <c:v>736372</c:v>
                </c:pt>
                <c:pt idx="276">
                  <c:v>601344</c:v>
                </c:pt>
                <c:pt idx="277">
                  <c:v>22400</c:v>
                </c:pt>
                <c:pt idx="278">
                  <c:v>32472040</c:v>
                </c:pt>
                <c:pt idx="279">
                  <c:v>81675</c:v>
                </c:pt>
                <c:pt idx="280">
                  <c:v>990288</c:v>
                </c:pt>
                <c:pt idx="281">
                  <c:v>78732</c:v>
                </c:pt>
                <c:pt idx="282">
                  <c:v>8000</c:v>
                </c:pt>
                <c:pt idx="283">
                  <c:v>72576</c:v>
                </c:pt>
                <c:pt idx="284">
                  <c:v>48400</c:v>
                </c:pt>
                <c:pt idx="285">
                  <c:v>1074118656</c:v>
                </c:pt>
                <c:pt idx="286">
                  <c:v>4563</c:v>
                </c:pt>
                <c:pt idx="287">
                  <c:v>0</c:v>
                </c:pt>
                <c:pt idx="288">
                  <c:v>571220</c:v>
                </c:pt>
                <c:pt idx="289">
                  <c:v>1285956</c:v>
                </c:pt>
                <c:pt idx="290">
                  <c:v>52020</c:v>
                </c:pt>
                <c:pt idx="291">
                  <c:v>40000</c:v>
                </c:pt>
                <c:pt idx="292">
                  <c:v>18084060</c:v>
                </c:pt>
                <c:pt idx="293">
                  <c:v>879307</c:v>
                </c:pt>
                <c:pt idx="294">
                  <c:v>2940000</c:v>
                </c:pt>
                <c:pt idx="295">
                  <c:v>496257300</c:v>
                </c:pt>
                <c:pt idx="296">
                  <c:v>64896</c:v>
                </c:pt>
                <c:pt idx="297">
                  <c:v>1987298096</c:v>
                </c:pt>
                <c:pt idx="298">
                  <c:v>0</c:v>
                </c:pt>
                <c:pt idx="299">
                  <c:v>7280928</c:v>
                </c:pt>
                <c:pt idx="300">
                  <c:v>300</c:v>
                </c:pt>
                <c:pt idx="301">
                  <c:v>554880</c:v>
                </c:pt>
                <c:pt idx="302">
                  <c:v>36864</c:v>
                </c:pt>
                <c:pt idx="303">
                  <c:v>1587600</c:v>
                </c:pt>
                <c:pt idx="304">
                  <c:v>2528100</c:v>
                </c:pt>
                <c:pt idx="305">
                  <c:v>5848200</c:v>
                </c:pt>
                <c:pt idx="306">
                  <c:v>57542400</c:v>
                </c:pt>
                <c:pt idx="307">
                  <c:v>13824</c:v>
                </c:pt>
                <c:pt idx="308">
                  <c:v>2281048</c:v>
                </c:pt>
                <c:pt idx="309">
                  <c:v>148868928</c:v>
                </c:pt>
                <c:pt idx="310">
                  <c:v>2035220</c:v>
                </c:pt>
                <c:pt idx="311">
                  <c:v>1601613</c:v>
                </c:pt>
                <c:pt idx="312">
                  <c:v>724342500</c:v>
                </c:pt>
                <c:pt idx="313">
                  <c:v>567132228</c:v>
                </c:pt>
                <c:pt idx="314">
                  <c:v>898304</c:v>
                </c:pt>
                <c:pt idx="315">
                  <c:v>720</c:v>
                </c:pt>
                <c:pt idx="316">
                  <c:v>373540700</c:v>
                </c:pt>
                <c:pt idx="317">
                  <c:v>2080000</c:v>
                </c:pt>
                <c:pt idx="318">
                  <c:v>0</c:v>
                </c:pt>
                <c:pt idx="319">
                  <c:v>812250</c:v>
                </c:pt>
                <c:pt idx="320">
                  <c:v>36</c:v>
                </c:pt>
                <c:pt idx="321">
                  <c:v>111132</c:v>
                </c:pt>
                <c:pt idx="322">
                  <c:v>885735</c:v>
                </c:pt>
                <c:pt idx="323">
                  <c:v>419904</c:v>
                </c:pt>
                <c:pt idx="324">
                  <c:v>1960</c:v>
                </c:pt>
                <c:pt idx="325">
                  <c:v>512000</c:v>
                </c:pt>
                <c:pt idx="326">
                  <c:v>162000</c:v>
                </c:pt>
                <c:pt idx="327">
                  <c:v>3430350</c:v>
                </c:pt>
                <c:pt idx="328">
                  <c:v>30976</c:v>
                </c:pt>
                <c:pt idx="329">
                  <c:v>1028915200</c:v>
                </c:pt>
                <c:pt idx="330">
                  <c:v>13824</c:v>
                </c:pt>
                <c:pt idx="331">
                  <c:v>3763200</c:v>
                </c:pt>
                <c:pt idx="332">
                  <c:v>17346560</c:v>
                </c:pt>
                <c:pt idx="333">
                  <c:v>268272</c:v>
                </c:pt>
                <c:pt idx="334">
                  <c:v>128274375</c:v>
                </c:pt>
                <c:pt idx="335">
                  <c:v>720</c:v>
                </c:pt>
                <c:pt idx="336">
                  <c:v>7840</c:v>
                </c:pt>
                <c:pt idx="337">
                  <c:v>35721</c:v>
                </c:pt>
                <c:pt idx="338">
                  <c:v>2202256</c:v>
                </c:pt>
                <c:pt idx="339">
                  <c:v>1298529792</c:v>
                </c:pt>
                <c:pt idx="340">
                  <c:v>1225</c:v>
                </c:pt>
                <c:pt idx="341">
                  <c:v>27407952</c:v>
                </c:pt>
                <c:pt idx="342">
                  <c:v>54080</c:v>
                </c:pt>
                <c:pt idx="343">
                  <c:v>15210</c:v>
                </c:pt>
                <c:pt idx="344">
                  <c:v>1161600</c:v>
                </c:pt>
                <c:pt idx="345">
                  <c:v>3888</c:v>
                </c:pt>
                <c:pt idx="346">
                  <c:v>16200</c:v>
                </c:pt>
                <c:pt idx="347">
                  <c:v>565439439</c:v>
                </c:pt>
                <c:pt idx="348">
                  <c:v>1373125</c:v>
                </c:pt>
                <c:pt idx="349">
                  <c:v>220774400</c:v>
                </c:pt>
                <c:pt idx="350">
                  <c:v>1296</c:v>
                </c:pt>
                <c:pt idx="351">
                  <c:v>533232</c:v>
                </c:pt>
                <c:pt idx="352">
                  <c:v>204624</c:v>
                </c:pt>
                <c:pt idx="353">
                  <c:v>15759439</c:v>
                </c:pt>
                <c:pt idx="354">
                  <c:v>23200</c:v>
                </c:pt>
                <c:pt idx="355">
                  <c:v>203809375</c:v>
                </c:pt>
                <c:pt idx="356">
                  <c:v>17640</c:v>
                </c:pt>
                <c:pt idx="357">
                  <c:v>162913750</c:v>
                </c:pt>
                <c:pt idx="358">
                  <c:v>1352</c:v>
                </c:pt>
                <c:pt idx="359">
                  <c:v>14700</c:v>
                </c:pt>
                <c:pt idx="360">
                  <c:v>0</c:v>
                </c:pt>
                <c:pt idx="361">
                  <c:v>520300</c:v>
                </c:pt>
                <c:pt idx="362">
                  <c:v>0</c:v>
                </c:pt>
                <c:pt idx="363">
                  <c:v>30830800</c:v>
                </c:pt>
                <c:pt idx="364">
                  <c:v>5501600</c:v>
                </c:pt>
                <c:pt idx="365">
                  <c:v>19044</c:v>
                </c:pt>
                <c:pt idx="366">
                  <c:v>254738432</c:v>
                </c:pt>
                <c:pt idx="367">
                  <c:v>69312</c:v>
                </c:pt>
                <c:pt idx="368">
                  <c:v>11200</c:v>
                </c:pt>
                <c:pt idx="369">
                  <c:v>4807400</c:v>
                </c:pt>
                <c:pt idx="370">
                  <c:v>1566103</c:v>
                </c:pt>
                <c:pt idx="371">
                  <c:v>99944</c:v>
                </c:pt>
                <c:pt idx="372">
                  <c:v>81</c:v>
                </c:pt>
                <c:pt idx="373">
                  <c:v>43659</c:v>
                </c:pt>
                <c:pt idx="374">
                  <c:v>576</c:v>
                </c:pt>
                <c:pt idx="375">
                  <c:v>29160</c:v>
                </c:pt>
                <c:pt idx="376">
                  <c:v>20250</c:v>
                </c:pt>
                <c:pt idx="377">
                  <c:v>170352</c:v>
                </c:pt>
                <c:pt idx="378">
                  <c:v>64000</c:v>
                </c:pt>
                <c:pt idx="379">
                  <c:v>15552</c:v>
                </c:pt>
                <c:pt idx="380">
                  <c:v>2196324</c:v>
                </c:pt>
                <c:pt idx="381">
                  <c:v>310736989</c:v>
                </c:pt>
                <c:pt idx="382">
                  <c:v>0</c:v>
                </c:pt>
                <c:pt idx="383">
                  <c:v>0</c:v>
                </c:pt>
                <c:pt idx="384">
                  <c:v>4036800</c:v>
                </c:pt>
                <c:pt idx="385">
                  <c:v>278784</c:v>
                </c:pt>
                <c:pt idx="386">
                  <c:v>67200</c:v>
                </c:pt>
                <c:pt idx="387">
                  <c:v>68359824</c:v>
                </c:pt>
                <c:pt idx="388">
                  <c:v>16900</c:v>
                </c:pt>
                <c:pt idx="389">
                  <c:v>12960</c:v>
                </c:pt>
                <c:pt idx="390">
                  <c:v>48</c:v>
                </c:pt>
                <c:pt idx="391">
                  <c:v>20149215</c:v>
                </c:pt>
                <c:pt idx="392">
                  <c:v>1990587456</c:v>
                </c:pt>
                <c:pt idx="393">
                  <c:v>15805440</c:v>
                </c:pt>
                <c:pt idx="394">
                  <c:v>3600</c:v>
                </c:pt>
                <c:pt idx="395">
                  <c:v>302914888</c:v>
                </c:pt>
                <c:pt idx="396">
                  <c:v>234337600</c:v>
                </c:pt>
                <c:pt idx="397">
                  <c:v>91584900</c:v>
                </c:pt>
                <c:pt idx="398">
                  <c:v>3872448</c:v>
                </c:pt>
                <c:pt idx="399">
                  <c:v>6303744</c:v>
                </c:pt>
                <c:pt idx="400">
                  <c:v>0</c:v>
                </c:pt>
                <c:pt idx="401">
                  <c:v>220009608</c:v>
                </c:pt>
                <c:pt idx="402">
                  <c:v>176366484</c:v>
                </c:pt>
                <c:pt idx="403">
                  <c:v>24336</c:v>
                </c:pt>
                <c:pt idx="404">
                  <c:v>0</c:v>
                </c:pt>
                <c:pt idx="405">
                  <c:v>4572288</c:v>
                </c:pt>
                <c:pt idx="406">
                  <c:v>105300</c:v>
                </c:pt>
                <c:pt idx="407">
                  <c:v>162</c:v>
                </c:pt>
                <c:pt idx="408">
                  <c:v>1857492</c:v>
                </c:pt>
                <c:pt idx="409">
                  <c:v>3066336</c:v>
                </c:pt>
                <c:pt idx="410">
                  <c:v>4542824</c:v>
                </c:pt>
                <c:pt idx="411">
                  <c:v>3273984</c:v>
                </c:pt>
                <c:pt idx="412">
                  <c:v>123178160</c:v>
                </c:pt>
                <c:pt idx="413">
                  <c:v>103488</c:v>
                </c:pt>
                <c:pt idx="414">
                  <c:v>1355211</c:v>
                </c:pt>
                <c:pt idx="415">
                  <c:v>12960</c:v>
                </c:pt>
                <c:pt idx="416">
                  <c:v>87723</c:v>
                </c:pt>
                <c:pt idx="417">
                  <c:v>165730410</c:v>
                </c:pt>
                <c:pt idx="418">
                  <c:v>1294992</c:v>
                </c:pt>
                <c:pt idx="419">
                  <c:v>256</c:v>
                </c:pt>
                <c:pt idx="420">
                  <c:v>28900</c:v>
                </c:pt>
                <c:pt idx="421">
                  <c:v>2639498400</c:v>
                </c:pt>
                <c:pt idx="422">
                  <c:v>24000</c:v>
                </c:pt>
                <c:pt idx="423">
                  <c:v>2620860</c:v>
                </c:pt>
                <c:pt idx="424">
                  <c:v>4785066</c:v>
                </c:pt>
                <c:pt idx="425">
                  <c:v>1350000</c:v>
                </c:pt>
                <c:pt idx="426">
                  <c:v>144761908</c:v>
                </c:pt>
                <c:pt idx="427">
                  <c:v>162</c:v>
                </c:pt>
                <c:pt idx="428">
                  <c:v>88510464</c:v>
                </c:pt>
                <c:pt idx="429">
                  <c:v>1681691</c:v>
                </c:pt>
                <c:pt idx="430">
                  <c:v>0</c:v>
                </c:pt>
                <c:pt idx="431">
                  <c:v>100732500</c:v>
                </c:pt>
                <c:pt idx="432">
                  <c:v>228659760</c:v>
                </c:pt>
                <c:pt idx="433">
                  <c:v>12943</c:v>
                </c:pt>
                <c:pt idx="434">
                  <c:v>62208</c:v>
                </c:pt>
                <c:pt idx="435">
                  <c:v>7142400</c:v>
                </c:pt>
                <c:pt idx="436">
                  <c:v>2671235856</c:v>
                </c:pt>
                <c:pt idx="437">
                  <c:v>28125</c:v>
                </c:pt>
                <c:pt idx="438">
                  <c:v>541373400</c:v>
                </c:pt>
                <c:pt idx="439">
                  <c:v>7744</c:v>
                </c:pt>
                <c:pt idx="440">
                  <c:v>332928</c:v>
                </c:pt>
                <c:pt idx="441">
                  <c:v>197568</c:v>
                </c:pt>
                <c:pt idx="442">
                  <c:v>676</c:v>
                </c:pt>
                <c:pt idx="443">
                  <c:v>32400</c:v>
                </c:pt>
                <c:pt idx="444">
                  <c:v>1775616</c:v>
                </c:pt>
                <c:pt idx="445">
                  <c:v>1444</c:v>
                </c:pt>
                <c:pt idx="446">
                  <c:v>30720</c:v>
                </c:pt>
                <c:pt idx="447">
                  <c:v>18805808</c:v>
                </c:pt>
                <c:pt idx="448">
                  <c:v>256</c:v>
                </c:pt>
                <c:pt idx="449">
                  <c:v>388067328</c:v>
                </c:pt>
                <c:pt idx="450">
                  <c:v>1362944</c:v>
                </c:pt>
                <c:pt idx="451">
                  <c:v>109179252</c:v>
                </c:pt>
                <c:pt idx="452">
                  <c:v>491520</c:v>
                </c:pt>
                <c:pt idx="453">
                  <c:v>385122672</c:v>
                </c:pt>
                <c:pt idx="454">
                  <c:v>171032500</c:v>
                </c:pt>
                <c:pt idx="455">
                  <c:v>178112</c:v>
                </c:pt>
                <c:pt idx="456">
                  <c:v>392527872</c:v>
                </c:pt>
                <c:pt idx="457">
                  <c:v>2211581880</c:v>
                </c:pt>
                <c:pt idx="458">
                  <c:v>432</c:v>
                </c:pt>
                <c:pt idx="459">
                  <c:v>23814</c:v>
                </c:pt>
                <c:pt idx="460">
                  <c:v>1200</c:v>
                </c:pt>
                <c:pt idx="461">
                  <c:v>8</c:v>
                </c:pt>
                <c:pt idx="462">
                  <c:v>2141568</c:v>
                </c:pt>
                <c:pt idx="463">
                  <c:v>8975448</c:v>
                </c:pt>
                <c:pt idx="464">
                  <c:v>137974200</c:v>
                </c:pt>
                <c:pt idx="465">
                  <c:v>1170675</c:v>
                </c:pt>
                <c:pt idx="466">
                  <c:v>1464320000</c:v>
                </c:pt>
                <c:pt idx="467">
                  <c:v>186763500</c:v>
                </c:pt>
                <c:pt idx="468">
                  <c:v>6272</c:v>
                </c:pt>
                <c:pt idx="469">
                  <c:v>80</c:v>
                </c:pt>
                <c:pt idx="470">
                  <c:v>19060800</c:v>
                </c:pt>
                <c:pt idx="471">
                  <c:v>434595888</c:v>
                </c:pt>
                <c:pt idx="472">
                  <c:v>186300</c:v>
                </c:pt>
                <c:pt idx="473">
                  <c:v>3794560</c:v>
                </c:pt>
                <c:pt idx="474">
                  <c:v>2308322304</c:v>
                </c:pt>
                <c:pt idx="475">
                  <c:v>7605</c:v>
                </c:pt>
                <c:pt idx="476">
                  <c:v>215289536</c:v>
                </c:pt>
                <c:pt idx="477">
                  <c:v>444528</c:v>
                </c:pt>
                <c:pt idx="478">
                  <c:v>4400</c:v>
                </c:pt>
                <c:pt idx="479">
                  <c:v>20053332</c:v>
                </c:pt>
                <c:pt idx="480">
                  <c:v>144400</c:v>
                </c:pt>
                <c:pt idx="481">
                  <c:v>950796</c:v>
                </c:pt>
                <c:pt idx="482">
                  <c:v>1024</c:v>
                </c:pt>
                <c:pt idx="483">
                  <c:v>0</c:v>
                </c:pt>
                <c:pt idx="484">
                  <c:v>5400</c:v>
                </c:pt>
                <c:pt idx="485">
                  <c:v>1497771</c:v>
                </c:pt>
                <c:pt idx="486">
                  <c:v>367390485</c:v>
                </c:pt>
                <c:pt idx="487">
                  <c:v>252</c:v>
                </c:pt>
                <c:pt idx="488">
                  <c:v>34454992</c:v>
                </c:pt>
                <c:pt idx="489">
                  <c:v>4234032</c:v>
                </c:pt>
                <c:pt idx="490">
                  <c:v>324</c:v>
                </c:pt>
                <c:pt idx="491">
                  <c:v>60840000</c:v>
                </c:pt>
                <c:pt idx="492">
                  <c:v>80757635</c:v>
                </c:pt>
                <c:pt idx="493">
                  <c:v>272804400</c:v>
                </c:pt>
                <c:pt idx="494">
                  <c:v>9011200</c:v>
                </c:pt>
                <c:pt idx="495">
                  <c:v>29094208</c:v>
                </c:pt>
                <c:pt idx="496">
                  <c:v>354375</c:v>
                </c:pt>
                <c:pt idx="497">
                  <c:v>1200</c:v>
                </c:pt>
                <c:pt idx="498">
                  <c:v>100800</c:v>
                </c:pt>
                <c:pt idx="499">
                  <c:v>189013824</c:v>
                </c:pt>
                <c:pt idx="500">
                  <c:v>13552</c:v>
                </c:pt>
                <c:pt idx="501">
                  <c:v>73410624</c:v>
                </c:pt>
                <c:pt idx="502">
                  <c:v>15876</c:v>
                </c:pt>
                <c:pt idx="503">
                  <c:v>10647</c:v>
                </c:pt>
                <c:pt idx="504">
                  <c:v>134456</c:v>
                </c:pt>
                <c:pt idx="505">
                  <c:v>5033600</c:v>
                </c:pt>
                <c:pt idx="506">
                  <c:v>248814896</c:v>
                </c:pt>
                <c:pt idx="507">
                  <c:v>870250</c:v>
                </c:pt>
                <c:pt idx="508">
                  <c:v>29524</c:v>
                </c:pt>
                <c:pt idx="509">
                  <c:v>93600</c:v>
                </c:pt>
                <c:pt idx="510">
                  <c:v>371712</c:v>
                </c:pt>
                <c:pt idx="511">
                  <c:v>14336000</c:v>
                </c:pt>
                <c:pt idx="512">
                  <c:v>128</c:v>
                </c:pt>
                <c:pt idx="513">
                  <c:v>65610000</c:v>
                </c:pt>
                <c:pt idx="514">
                  <c:v>4320000</c:v>
                </c:pt>
                <c:pt idx="515">
                  <c:v>486720</c:v>
                </c:pt>
                <c:pt idx="516">
                  <c:v>238179200</c:v>
                </c:pt>
                <c:pt idx="517">
                  <c:v>1708263480</c:v>
                </c:pt>
                <c:pt idx="518">
                  <c:v>0</c:v>
                </c:pt>
                <c:pt idx="519">
                  <c:v>1362420</c:v>
                </c:pt>
                <c:pt idx="520">
                  <c:v>8456800</c:v>
                </c:pt>
                <c:pt idx="521">
                  <c:v>72673096</c:v>
                </c:pt>
                <c:pt idx="522">
                  <c:v>304704</c:v>
                </c:pt>
                <c:pt idx="523">
                  <c:v>7056</c:v>
                </c:pt>
                <c:pt idx="524">
                  <c:v>100800</c:v>
                </c:pt>
                <c:pt idx="525">
                  <c:v>1418917500</c:v>
                </c:pt>
                <c:pt idx="526">
                  <c:v>108</c:v>
                </c:pt>
                <c:pt idx="527">
                  <c:v>3136546800</c:v>
                </c:pt>
                <c:pt idx="528">
                  <c:v>14833035</c:v>
                </c:pt>
                <c:pt idx="529">
                  <c:v>62104944</c:v>
                </c:pt>
                <c:pt idx="530">
                  <c:v>1428840000</c:v>
                </c:pt>
                <c:pt idx="531">
                  <c:v>12288</c:v>
                </c:pt>
                <c:pt idx="532">
                  <c:v>676</c:v>
                </c:pt>
                <c:pt idx="533">
                  <c:v>180</c:v>
                </c:pt>
                <c:pt idx="534">
                  <c:v>160000</c:v>
                </c:pt>
                <c:pt idx="535">
                  <c:v>115248</c:v>
                </c:pt>
                <c:pt idx="536">
                  <c:v>1280</c:v>
                </c:pt>
                <c:pt idx="537">
                  <c:v>320</c:v>
                </c:pt>
                <c:pt idx="538">
                  <c:v>62208</c:v>
                </c:pt>
                <c:pt idx="539">
                  <c:v>135424</c:v>
                </c:pt>
                <c:pt idx="540">
                  <c:v>1944000</c:v>
                </c:pt>
                <c:pt idx="541">
                  <c:v>4840000</c:v>
                </c:pt>
                <c:pt idx="542">
                  <c:v>756250</c:v>
                </c:pt>
                <c:pt idx="543">
                  <c:v>3994240</c:v>
                </c:pt>
                <c:pt idx="544">
                  <c:v>2709504</c:v>
                </c:pt>
                <c:pt idx="545">
                  <c:v>8503056</c:v>
                </c:pt>
                <c:pt idx="546">
                  <c:v>277248</c:v>
                </c:pt>
                <c:pt idx="547">
                  <c:v>24500</c:v>
                </c:pt>
                <c:pt idx="548">
                  <c:v>0</c:v>
                </c:pt>
                <c:pt idx="549">
                  <c:v>634933</c:v>
                </c:pt>
                <c:pt idx="550">
                  <c:v>7290</c:v>
                </c:pt>
                <c:pt idx="551">
                  <c:v>371712726</c:v>
                </c:pt>
                <c:pt idx="552">
                  <c:v>146800640</c:v>
                </c:pt>
                <c:pt idx="553">
                  <c:v>3102267600</c:v>
                </c:pt>
                <c:pt idx="554">
                  <c:v>31580280</c:v>
                </c:pt>
                <c:pt idx="555">
                  <c:v>144</c:v>
                </c:pt>
                <c:pt idx="556">
                  <c:v>4234032</c:v>
                </c:pt>
                <c:pt idx="557">
                  <c:v>22800</c:v>
                </c:pt>
                <c:pt idx="558">
                  <c:v>147</c:v>
                </c:pt>
                <c:pt idx="559">
                  <c:v>81312</c:v>
                </c:pt>
                <c:pt idx="560">
                  <c:v>86051840</c:v>
                </c:pt>
                <c:pt idx="561">
                  <c:v>55125</c:v>
                </c:pt>
                <c:pt idx="562">
                  <c:v>1147041</c:v>
                </c:pt>
                <c:pt idx="563">
                  <c:v>0</c:v>
                </c:pt>
                <c:pt idx="564">
                  <c:v>1156</c:v>
                </c:pt>
                <c:pt idx="565">
                  <c:v>126852</c:v>
                </c:pt>
                <c:pt idx="566">
                  <c:v>45000</c:v>
                </c:pt>
                <c:pt idx="567">
                  <c:v>0</c:v>
                </c:pt>
                <c:pt idx="568">
                  <c:v>262848</c:v>
                </c:pt>
                <c:pt idx="569">
                  <c:v>31460</c:v>
                </c:pt>
                <c:pt idx="570">
                  <c:v>18618400</c:v>
                </c:pt>
                <c:pt idx="571">
                  <c:v>26282880</c:v>
                </c:pt>
                <c:pt idx="572">
                  <c:v>9905840</c:v>
                </c:pt>
                <c:pt idx="573">
                  <c:v>72</c:v>
                </c:pt>
                <c:pt idx="574">
                  <c:v>5166336</c:v>
                </c:pt>
                <c:pt idx="575">
                  <c:v>1485172</c:v>
                </c:pt>
                <c:pt idx="576">
                  <c:v>170108</c:v>
                </c:pt>
                <c:pt idx="577">
                  <c:v>144</c:v>
                </c:pt>
                <c:pt idx="578">
                  <c:v>1872</c:v>
                </c:pt>
                <c:pt idx="579">
                  <c:v>349690</c:v>
                </c:pt>
                <c:pt idx="580">
                  <c:v>568400</c:v>
                </c:pt>
                <c:pt idx="581">
                  <c:v>1393200</c:v>
                </c:pt>
                <c:pt idx="582">
                  <c:v>6480</c:v>
                </c:pt>
                <c:pt idx="583">
                  <c:v>4444632</c:v>
                </c:pt>
                <c:pt idx="584">
                  <c:v>142601472</c:v>
                </c:pt>
                <c:pt idx="585">
                  <c:v>156119040</c:v>
                </c:pt>
                <c:pt idx="586">
                  <c:v>28800</c:v>
                </c:pt>
                <c:pt idx="587">
                  <c:v>199927</c:v>
                </c:pt>
                <c:pt idx="588">
                  <c:v>720</c:v>
                </c:pt>
                <c:pt idx="589">
                  <c:v>39917124</c:v>
                </c:pt>
                <c:pt idx="590">
                  <c:v>0</c:v>
                </c:pt>
                <c:pt idx="591">
                  <c:v>174286080</c:v>
                </c:pt>
                <c:pt idx="592">
                  <c:v>630000</c:v>
                </c:pt>
                <c:pt idx="593">
                  <c:v>103550976</c:v>
                </c:pt>
                <c:pt idx="594">
                  <c:v>541050192</c:v>
                </c:pt>
                <c:pt idx="595">
                  <c:v>36</c:v>
                </c:pt>
                <c:pt idx="596">
                  <c:v>707481600</c:v>
                </c:pt>
                <c:pt idx="597">
                  <c:v>900</c:v>
                </c:pt>
                <c:pt idx="598">
                  <c:v>8731800</c:v>
                </c:pt>
                <c:pt idx="599">
                  <c:v>192</c:v>
                </c:pt>
                <c:pt idx="600">
                  <c:v>60500</c:v>
                </c:pt>
                <c:pt idx="601">
                  <c:v>108160</c:v>
                </c:pt>
                <c:pt idx="602">
                  <c:v>17496</c:v>
                </c:pt>
                <c:pt idx="603">
                  <c:v>751709</c:v>
                </c:pt>
                <c:pt idx="604">
                  <c:v>265944384</c:v>
                </c:pt>
                <c:pt idx="605">
                  <c:v>3410589</c:v>
                </c:pt>
                <c:pt idx="606">
                  <c:v>432640</c:v>
                </c:pt>
                <c:pt idx="607">
                  <c:v>23814000</c:v>
                </c:pt>
                <c:pt idx="608">
                  <c:v>160000</c:v>
                </c:pt>
                <c:pt idx="609">
                  <c:v>8186200</c:v>
                </c:pt>
                <c:pt idx="610">
                  <c:v>3179904</c:v>
                </c:pt>
                <c:pt idx="611">
                  <c:v>32912</c:v>
                </c:pt>
                <c:pt idx="612">
                  <c:v>145704898</c:v>
                </c:pt>
                <c:pt idx="613">
                  <c:v>0</c:v>
                </c:pt>
                <c:pt idx="614">
                  <c:v>671099</c:v>
                </c:pt>
                <c:pt idx="615">
                  <c:v>1126400</c:v>
                </c:pt>
                <c:pt idx="616">
                  <c:v>4057200</c:v>
                </c:pt>
                <c:pt idx="617">
                  <c:v>4392300</c:v>
                </c:pt>
                <c:pt idx="618">
                  <c:v>2862860</c:v>
                </c:pt>
                <c:pt idx="619">
                  <c:v>91011600</c:v>
                </c:pt>
                <c:pt idx="620">
                  <c:v>17496</c:v>
                </c:pt>
                <c:pt idx="621">
                  <c:v>32000</c:v>
                </c:pt>
                <c:pt idx="622">
                  <c:v>222264000</c:v>
                </c:pt>
                <c:pt idx="623">
                  <c:v>1016576</c:v>
                </c:pt>
                <c:pt idx="624">
                  <c:v>4851</c:v>
                </c:pt>
                <c:pt idx="625">
                  <c:v>295454842</c:v>
                </c:pt>
                <c:pt idx="626">
                  <c:v>19</c:v>
                </c:pt>
                <c:pt idx="627">
                  <c:v>23600</c:v>
                </c:pt>
                <c:pt idx="628">
                  <c:v>38808315</c:v>
                </c:pt>
                <c:pt idx="629">
                  <c:v>23040</c:v>
                </c:pt>
                <c:pt idx="630">
                  <c:v>493682688</c:v>
                </c:pt>
                <c:pt idx="631">
                  <c:v>143820288</c:v>
                </c:pt>
                <c:pt idx="632">
                  <c:v>0</c:v>
                </c:pt>
                <c:pt idx="633">
                  <c:v>0</c:v>
                </c:pt>
                <c:pt idx="634">
                  <c:v>1728</c:v>
                </c:pt>
                <c:pt idx="635">
                  <c:v>768</c:v>
                </c:pt>
                <c:pt idx="636">
                  <c:v>819958180</c:v>
                </c:pt>
                <c:pt idx="637">
                  <c:v>147456</c:v>
                </c:pt>
                <c:pt idx="638">
                  <c:v>46915560</c:v>
                </c:pt>
                <c:pt idx="639">
                  <c:v>926100</c:v>
                </c:pt>
                <c:pt idx="640">
                  <c:v>841000</c:v>
                </c:pt>
                <c:pt idx="641">
                  <c:v>76800</c:v>
                </c:pt>
                <c:pt idx="642">
                  <c:v>17496</c:v>
                </c:pt>
                <c:pt idx="643">
                  <c:v>822698158</c:v>
                </c:pt>
                <c:pt idx="644">
                  <c:v>27000</c:v>
                </c:pt>
                <c:pt idx="645">
                  <c:v>478375632</c:v>
                </c:pt>
                <c:pt idx="646">
                  <c:v>88284816</c:v>
                </c:pt>
                <c:pt idx="647">
                  <c:v>4056</c:v>
                </c:pt>
                <c:pt idx="648">
                  <c:v>712499200</c:v>
                </c:pt>
                <c:pt idx="649">
                  <c:v>331776</c:v>
                </c:pt>
                <c:pt idx="650">
                  <c:v>596416764</c:v>
                </c:pt>
                <c:pt idx="651">
                  <c:v>76317696</c:v>
                </c:pt>
                <c:pt idx="652">
                  <c:v>22275</c:v>
                </c:pt>
                <c:pt idx="653">
                  <c:v>0</c:v>
                </c:pt>
                <c:pt idx="654">
                  <c:v>70227</c:v>
                </c:pt>
                <c:pt idx="655">
                  <c:v>118800</c:v>
                </c:pt>
                <c:pt idx="656">
                  <c:v>1341522</c:v>
                </c:pt>
                <c:pt idx="657">
                  <c:v>5400</c:v>
                </c:pt>
                <c:pt idx="658">
                  <c:v>0</c:v>
                </c:pt>
                <c:pt idx="659">
                  <c:v>27783</c:v>
                </c:pt>
                <c:pt idx="660">
                  <c:v>11560</c:v>
                </c:pt>
                <c:pt idx="661">
                  <c:v>13872</c:v>
                </c:pt>
                <c:pt idx="662">
                  <c:v>2370210000</c:v>
                </c:pt>
                <c:pt idx="663">
                  <c:v>126882560</c:v>
                </c:pt>
                <c:pt idx="664">
                  <c:v>86700</c:v>
                </c:pt>
                <c:pt idx="665">
                  <c:v>7490880</c:v>
                </c:pt>
                <c:pt idx="666">
                  <c:v>67200</c:v>
                </c:pt>
                <c:pt idx="667">
                  <c:v>1654848</c:v>
                </c:pt>
                <c:pt idx="668">
                  <c:v>605</c:v>
                </c:pt>
                <c:pt idx="669">
                  <c:v>49417290</c:v>
                </c:pt>
                <c:pt idx="670">
                  <c:v>576</c:v>
                </c:pt>
                <c:pt idx="671">
                  <c:v>204544080</c:v>
                </c:pt>
                <c:pt idx="672">
                  <c:v>2304</c:v>
                </c:pt>
                <c:pt idx="673">
                  <c:v>14256</c:v>
                </c:pt>
                <c:pt idx="674">
                  <c:v>209484</c:v>
                </c:pt>
                <c:pt idx="675">
                  <c:v>605052</c:v>
                </c:pt>
                <c:pt idx="676">
                  <c:v>2547216</c:v>
                </c:pt>
                <c:pt idx="677">
                  <c:v>3244032</c:v>
                </c:pt>
                <c:pt idx="678">
                  <c:v>12960</c:v>
                </c:pt>
                <c:pt idx="679">
                  <c:v>685012160</c:v>
                </c:pt>
                <c:pt idx="680">
                  <c:v>1489664</c:v>
                </c:pt>
                <c:pt idx="681">
                  <c:v>7938000</c:v>
                </c:pt>
                <c:pt idx="682">
                  <c:v>1452</c:v>
                </c:pt>
                <c:pt idx="683">
                  <c:v>5625</c:v>
                </c:pt>
                <c:pt idx="684">
                  <c:v>1966822</c:v>
                </c:pt>
                <c:pt idx="685">
                  <c:v>2880</c:v>
                </c:pt>
                <c:pt idx="686">
                  <c:v>893475</c:v>
                </c:pt>
                <c:pt idx="687">
                  <c:v>472449024</c:v>
                </c:pt>
                <c:pt idx="688">
                  <c:v>0</c:v>
                </c:pt>
                <c:pt idx="689">
                  <c:v>145331550</c:v>
                </c:pt>
                <c:pt idx="690">
                  <c:v>2405700</c:v>
                </c:pt>
                <c:pt idx="691">
                  <c:v>408980</c:v>
                </c:pt>
                <c:pt idx="692">
                  <c:v>746496</c:v>
                </c:pt>
                <c:pt idx="693">
                  <c:v>739375</c:v>
                </c:pt>
                <c:pt idx="694">
                  <c:v>4090572</c:v>
                </c:pt>
                <c:pt idx="695">
                  <c:v>13552</c:v>
                </c:pt>
                <c:pt idx="696">
                  <c:v>2820106800</c:v>
                </c:pt>
                <c:pt idx="697">
                  <c:v>9680</c:v>
                </c:pt>
                <c:pt idx="698">
                  <c:v>3151872</c:v>
                </c:pt>
                <c:pt idx="699">
                  <c:v>1519817</c:v>
                </c:pt>
                <c:pt idx="700">
                  <c:v>473328975</c:v>
                </c:pt>
                <c:pt idx="701">
                  <c:v>13068</c:v>
                </c:pt>
                <c:pt idx="702">
                  <c:v>6015168</c:v>
                </c:pt>
                <c:pt idx="703">
                  <c:v>286276032</c:v>
                </c:pt>
                <c:pt idx="704">
                  <c:v>8541260</c:v>
                </c:pt>
                <c:pt idx="705">
                  <c:v>28</c:v>
                </c:pt>
                <c:pt idx="706">
                  <c:v>14084415</c:v>
                </c:pt>
                <c:pt idx="707">
                  <c:v>33264270</c:v>
                </c:pt>
                <c:pt idx="708">
                  <c:v>24400</c:v>
                </c:pt>
                <c:pt idx="709">
                  <c:v>154681716</c:v>
                </c:pt>
                <c:pt idx="710">
                  <c:v>1560600</c:v>
                </c:pt>
                <c:pt idx="711">
                  <c:v>21952</c:v>
                </c:pt>
                <c:pt idx="712">
                  <c:v>0</c:v>
                </c:pt>
                <c:pt idx="713">
                  <c:v>345461760</c:v>
                </c:pt>
                <c:pt idx="714">
                  <c:v>3545856</c:v>
                </c:pt>
                <c:pt idx="715">
                  <c:v>432</c:v>
                </c:pt>
                <c:pt idx="716">
                  <c:v>84672</c:v>
                </c:pt>
                <c:pt idx="717">
                  <c:v>46464</c:v>
                </c:pt>
                <c:pt idx="718">
                  <c:v>16128</c:v>
                </c:pt>
                <c:pt idx="719">
                  <c:v>244944</c:v>
                </c:pt>
                <c:pt idx="720">
                  <c:v>2851200</c:v>
                </c:pt>
                <c:pt idx="721">
                  <c:v>19494</c:v>
                </c:pt>
                <c:pt idx="722">
                  <c:v>3456</c:v>
                </c:pt>
                <c:pt idx="723">
                  <c:v>35574</c:v>
                </c:pt>
                <c:pt idx="724">
                  <c:v>25992</c:v>
                </c:pt>
                <c:pt idx="725">
                  <c:v>16792576</c:v>
                </c:pt>
                <c:pt idx="726">
                  <c:v>30492</c:v>
                </c:pt>
                <c:pt idx="727">
                  <c:v>4078668</c:v>
                </c:pt>
                <c:pt idx="728">
                  <c:v>3528</c:v>
                </c:pt>
                <c:pt idx="729">
                  <c:v>46080</c:v>
                </c:pt>
                <c:pt idx="730">
                  <c:v>525333600</c:v>
                </c:pt>
                <c:pt idx="731">
                  <c:v>4143636</c:v>
                </c:pt>
                <c:pt idx="732">
                  <c:v>304200</c:v>
                </c:pt>
                <c:pt idx="733">
                  <c:v>1376256</c:v>
                </c:pt>
                <c:pt idx="734">
                  <c:v>3244800</c:v>
                </c:pt>
                <c:pt idx="735">
                  <c:v>3660300</c:v>
                </c:pt>
                <c:pt idx="736">
                  <c:v>1530000</c:v>
                </c:pt>
                <c:pt idx="737">
                  <c:v>91125</c:v>
                </c:pt>
                <c:pt idx="738">
                  <c:v>250000</c:v>
                </c:pt>
                <c:pt idx="739">
                  <c:v>0</c:v>
                </c:pt>
                <c:pt idx="740">
                  <c:v>348480</c:v>
                </c:pt>
                <c:pt idx="741">
                  <c:v>799708</c:v>
                </c:pt>
                <c:pt idx="742">
                  <c:v>270400</c:v>
                </c:pt>
                <c:pt idx="743">
                  <c:v>6728</c:v>
                </c:pt>
                <c:pt idx="744">
                  <c:v>85176</c:v>
                </c:pt>
                <c:pt idx="745">
                  <c:v>15606</c:v>
                </c:pt>
                <c:pt idx="746">
                  <c:v>294912</c:v>
                </c:pt>
                <c:pt idx="747">
                  <c:v>32617728</c:v>
                </c:pt>
                <c:pt idx="748">
                  <c:v>256036</c:v>
                </c:pt>
                <c:pt idx="749">
                  <c:v>6272</c:v>
                </c:pt>
                <c:pt idx="750">
                  <c:v>818496</c:v>
                </c:pt>
                <c:pt idx="751">
                  <c:v>20412</c:v>
                </c:pt>
                <c:pt idx="752">
                  <c:v>7200</c:v>
                </c:pt>
                <c:pt idx="753">
                  <c:v>18</c:v>
                </c:pt>
                <c:pt idx="754">
                  <c:v>12800</c:v>
                </c:pt>
                <c:pt idx="755">
                  <c:v>32768</c:v>
                </c:pt>
                <c:pt idx="756">
                  <c:v>151424000</c:v>
                </c:pt>
                <c:pt idx="757">
                  <c:v>4717548</c:v>
                </c:pt>
                <c:pt idx="758">
                  <c:v>216320</c:v>
                </c:pt>
                <c:pt idx="759">
                  <c:v>24696</c:v>
                </c:pt>
                <c:pt idx="760">
                  <c:v>14792</c:v>
                </c:pt>
                <c:pt idx="761">
                  <c:v>1467648</c:v>
                </c:pt>
                <c:pt idx="762">
                  <c:v>4251528</c:v>
                </c:pt>
                <c:pt idx="763">
                  <c:v>2770200</c:v>
                </c:pt>
                <c:pt idx="764">
                  <c:v>0</c:v>
                </c:pt>
                <c:pt idx="765">
                  <c:v>9408</c:v>
                </c:pt>
                <c:pt idx="766">
                  <c:v>1016064</c:v>
                </c:pt>
                <c:pt idx="767">
                  <c:v>5832</c:v>
                </c:pt>
                <c:pt idx="768">
                  <c:v>55696000</c:v>
                </c:pt>
                <c:pt idx="769">
                  <c:v>221558960</c:v>
                </c:pt>
                <c:pt idx="770">
                  <c:v>248227200</c:v>
                </c:pt>
                <c:pt idx="771">
                  <c:v>214643520</c:v>
                </c:pt>
                <c:pt idx="772">
                  <c:v>972</c:v>
                </c:pt>
                <c:pt idx="773">
                  <c:v>112</c:v>
                </c:pt>
                <c:pt idx="774">
                  <c:v>1916804736</c:v>
                </c:pt>
                <c:pt idx="775">
                  <c:v>2139334400</c:v>
                </c:pt>
                <c:pt idx="776">
                  <c:v>499392</c:v>
                </c:pt>
                <c:pt idx="777">
                  <c:v>1571459175</c:v>
                </c:pt>
                <c:pt idx="778">
                  <c:v>259200</c:v>
                </c:pt>
                <c:pt idx="779">
                  <c:v>7541100</c:v>
                </c:pt>
                <c:pt idx="780">
                  <c:v>656523264</c:v>
                </c:pt>
                <c:pt idx="781">
                  <c:v>0</c:v>
                </c:pt>
                <c:pt idx="782">
                  <c:v>390728</c:v>
                </c:pt>
                <c:pt idx="783">
                  <c:v>27648</c:v>
                </c:pt>
                <c:pt idx="784">
                  <c:v>136107440</c:v>
                </c:pt>
                <c:pt idx="785">
                  <c:v>54208</c:v>
                </c:pt>
                <c:pt idx="786">
                  <c:v>32256</c:v>
                </c:pt>
                <c:pt idx="787">
                  <c:v>100800</c:v>
                </c:pt>
                <c:pt idx="788">
                  <c:v>85176</c:v>
                </c:pt>
                <c:pt idx="789">
                  <c:v>675</c:v>
                </c:pt>
                <c:pt idx="790">
                  <c:v>1340080128</c:v>
                </c:pt>
                <c:pt idx="791">
                  <c:v>121968</c:v>
                </c:pt>
                <c:pt idx="792">
                  <c:v>184320</c:v>
                </c:pt>
                <c:pt idx="793">
                  <c:v>899014500</c:v>
                </c:pt>
                <c:pt idx="794">
                  <c:v>74088</c:v>
                </c:pt>
                <c:pt idx="795">
                  <c:v>5033600</c:v>
                </c:pt>
                <c:pt idx="796">
                  <c:v>23328</c:v>
                </c:pt>
                <c:pt idx="797">
                  <c:v>5094432</c:v>
                </c:pt>
                <c:pt idx="798">
                  <c:v>509535000</c:v>
                </c:pt>
                <c:pt idx="799">
                  <c:v>320</c:v>
                </c:pt>
                <c:pt idx="800">
                  <c:v>133100</c:v>
                </c:pt>
                <c:pt idx="801">
                  <c:v>495292</c:v>
                </c:pt>
                <c:pt idx="802">
                  <c:v>288</c:v>
                </c:pt>
              </c:numCache>
            </c:numRef>
          </c:xVal>
          <c:yVal>
            <c:numRef>
              <c:f>Hoja1!$HA$4:$HA$806</c:f>
              <c:numCache>
                <c:formatCode>General</c:formatCode>
                <c:ptCount val="803"/>
                <c:pt idx="0">
                  <c:v>13</c:v>
                </c:pt>
                <c:pt idx="1">
                  <c:v>12</c:v>
                </c:pt>
                <c:pt idx="2">
                  <c:v>24</c:v>
                </c:pt>
                <c:pt idx="3">
                  <c:v>29</c:v>
                </c:pt>
                <c:pt idx="4">
                  <c:v>32</c:v>
                </c:pt>
                <c:pt idx="5">
                  <c:v>13</c:v>
                </c:pt>
                <c:pt idx="6">
                  <c:v>20</c:v>
                </c:pt>
                <c:pt idx="7">
                  <c:v>1</c:v>
                </c:pt>
                <c:pt idx="8">
                  <c:v>12</c:v>
                </c:pt>
                <c:pt idx="9">
                  <c:v>5</c:v>
                </c:pt>
                <c:pt idx="10">
                  <c:v>2</c:v>
                </c:pt>
                <c:pt idx="11">
                  <c:v>61</c:v>
                </c:pt>
                <c:pt idx="12">
                  <c:v>4</c:v>
                </c:pt>
                <c:pt idx="13">
                  <c:v>9</c:v>
                </c:pt>
                <c:pt idx="14">
                  <c:v>11</c:v>
                </c:pt>
                <c:pt idx="15">
                  <c:v>62</c:v>
                </c:pt>
                <c:pt idx="16">
                  <c:v>9</c:v>
                </c:pt>
                <c:pt idx="17">
                  <c:v>40</c:v>
                </c:pt>
                <c:pt idx="18">
                  <c:v>27</c:v>
                </c:pt>
                <c:pt idx="19">
                  <c:v>17</c:v>
                </c:pt>
                <c:pt idx="20">
                  <c:v>38</c:v>
                </c:pt>
                <c:pt idx="21">
                  <c:v>48</c:v>
                </c:pt>
                <c:pt idx="22">
                  <c:v>15</c:v>
                </c:pt>
                <c:pt idx="23">
                  <c:v>32</c:v>
                </c:pt>
                <c:pt idx="24">
                  <c:v>9</c:v>
                </c:pt>
                <c:pt idx="25">
                  <c:v>1</c:v>
                </c:pt>
                <c:pt idx="26">
                  <c:v>13</c:v>
                </c:pt>
                <c:pt idx="27">
                  <c:v>13</c:v>
                </c:pt>
                <c:pt idx="28">
                  <c:v>15</c:v>
                </c:pt>
                <c:pt idx="29">
                  <c:v>7</c:v>
                </c:pt>
                <c:pt idx="30">
                  <c:v>37</c:v>
                </c:pt>
                <c:pt idx="31">
                  <c:v>23</c:v>
                </c:pt>
                <c:pt idx="32">
                  <c:v>11</c:v>
                </c:pt>
                <c:pt idx="33">
                  <c:v>19</c:v>
                </c:pt>
                <c:pt idx="34">
                  <c:v>11</c:v>
                </c:pt>
                <c:pt idx="35">
                  <c:v>51</c:v>
                </c:pt>
                <c:pt idx="36">
                  <c:v>36</c:v>
                </c:pt>
                <c:pt idx="37">
                  <c:v>65</c:v>
                </c:pt>
                <c:pt idx="38">
                  <c:v>66</c:v>
                </c:pt>
                <c:pt idx="39">
                  <c:v>30</c:v>
                </c:pt>
                <c:pt idx="40">
                  <c:v>38</c:v>
                </c:pt>
                <c:pt idx="41">
                  <c:v>18</c:v>
                </c:pt>
                <c:pt idx="42">
                  <c:v>13</c:v>
                </c:pt>
                <c:pt idx="43">
                  <c:v>24</c:v>
                </c:pt>
                <c:pt idx="44">
                  <c:v>3</c:v>
                </c:pt>
                <c:pt idx="45">
                  <c:v>8</c:v>
                </c:pt>
                <c:pt idx="46">
                  <c:v>10</c:v>
                </c:pt>
                <c:pt idx="47">
                  <c:v>15</c:v>
                </c:pt>
                <c:pt idx="48">
                  <c:v>25</c:v>
                </c:pt>
                <c:pt idx="49">
                  <c:v>9</c:v>
                </c:pt>
                <c:pt idx="50">
                  <c:v>13</c:v>
                </c:pt>
                <c:pt idx="51">
                  <c:v>12</c:v>
                </c:pt>
                <c:pt idx="52">
                  <c:v>44</c:v>
                </c:pt>
                <c:pt idx="53">
                  <c:v>4</c:v>
                </c:pt>
                <c:pt idx="54">
                  <c:v>30</c:v>
                </c:pt>
                <c:pt idx="55">
                  <c:v>11</c:v>
                </c:pt>
                <c:pt idx="56">
                  <c:v>12</c:v>
                </c:pt>
                <c:pt idx="57">
                  <c:v>53</c:v>
                </c:pt>
                <c:pt idx="58">
                  <c:v>40</c:v>
                </c:pt>
                <c:pt idx="59">
                  <c:v>35</c:v>
                </c:pt>
                <c:pt idx="60">
                  <c:v>9</c:v>
                </c:pt>
                <c:pt idx="61">
                  <c:v>12</c:v>
                </c:pt>
                <c:pt idx="62">
                  <c:v>42</c:v>
                </c:pt>
                <c:pt idx="63">
                  <c:v>1</c:v>
                </c:pt>
                <c:pt idx="64">
                  <c:v>23</c:v>
                </c:pt>
                <c:pt idx="65">
                  <c:v>7</c:v>
                </c:pt>
                <c:pt idx="66">
                  <c:v>38</c:v>
                </c:pt>
                <c:pt idx="67">
                  <c:v>43</c:v>
                </c:pt>
                <c:pt idx="68">
                  <c:v>13</c:v>
                </c:pt>
                <c:pt idx="69">
                  <c:v>56</c:v>
                </c:pt>
                <c:pt idx="70">
                  <c:v>2</c:v>
                </c:pt>
                <c:pt idx="71">
                  <c:v>10</c:v>
                </c:pt>
                <c:pt idx="72">
                  <c:v>45</c:v>
                </c:pt>
                <c:pt idx="73">
                  <c:v>58</c:v>
                </c:pt>
                <c:pt idx="74">
                  <c:v>27</c:v>
                </c:pt>
                <c:pt idx="75">
                  <c:v>13</c:v>
                </c:pt>
                <c:pt idx="76">
                  <c:v>7</c:v>
                </c:pt>
                <c:pt idx="77">
                  <c:v>13</c:v>
                </c:pt>
                <c:pt idx="78">
                  <c:v>7</c:v>
                </c:pt>
                <c:pt idx="79">
                  <c:v>65</c:v>
                </c:pt>
                <c:pt idx="80">
                  <c:v>19</c:v>
                </c:pt>
                <c:pt idx="81">
                  <c:v>26</c:v>
                </c:pt>
                <c:pt idx="82">
                  <c:v>43</c:v>
                </c:pt>
                <c:pt idx="83">
                  <c:v>56</c:v>
                </c:pt>
                <c:pt idx="84">
                  <c:v>18</c:v>
                </c:pt>
                <c:pt idx="85">
                  <c:v>1</c:v>
                </c:pt>
                <c:pt idx="86">
                  <c:v>45</c:v>
                </c:pt>
                <c:pt idx="87">
                  <c:v>7</c:v>
                </c:pt>
                <c:pt idx="88">
                  <c:v>1</c:v>
                </c:pt>
                <c:pt idx="89">
                  <c:v>38</c:v>
                </c:pt>
                <c:pt idx="90">
                  <c:v>10</c:v>
                </c:pt>
                <c:pt idx="91">
                  <c:v>30</c:v>
                </c:pt>
                <c:pt idx="92">
                  <c:v>2</c:v>
                </c:pt>
                <c:pt idx="93">
                  <c:v>2</c:v>
                </c:pt>
                <c:pt idx="94">
                  <c:v>10</c:v>
                </c:pt>
                <c:pt idx="95">
                  <c:v>1</c:v>
                </c:pt>
                <c:pt idx="96">
                  <c:v>4</c:v>
                </c:pt>
                <c:pt idx="97">
                  <c:v>19</c:v>
                </c:pt>
                <c:pt idx="98">
                  <c:v>16</c:v>
                </c:pt>
                <c:pt idx="99">
                  <c:v>40</c:v>
                </c:pt>
                <c:pt idx="100">
                  <c:v>0</c:v>
                </c:pt>
                <c:pt idx="101">
                  <c:v>11</c:v>
                </c:pt>
                <c:pt idx="102">
                  <c:v>13</c:v>
                </c:pt>
                <c:pt idx="103">
                  <c:v>13</c:v>
                </c:pt>
                <c:pt idx="104">
                  <c:v>7</c:v>
                </c:pt>
                <c:pt idx="105">
                  <c:v>10</c:v>
                </c:pt>
                <c:pt idx="106">
                  <c:v>39</c:v>
                </c:pt>
                <c:pt idx="107">
                  <c:v>17</c:v>
                </c:pt>
                <c:pt idx="108">
                  <c:v>39</c:v>
                </c:pt>
                <c:pt idx="109">
                  <c:v>53</c:v>
                </c:pt>
                <c:pt idx="110">
                  <c:v>60</c:v>
                </c:pt>
                <c:pt idx="111">
                  <c:v>22</c:v>
                </c:pt>
                <c:pt idx="112">
                  <c:v>4</c:v>
                </c:pt>
                <c:pt idx="113">
                  <c:v>30</c:v>
                </c:pt>
                <c:pt idx="114">
                  <c:v>18</c:v>
                </c:pt>
                <c:pt idx="115">
                  <c:v>11</c:v>
                </c:pt>
                <c:pt idx="116">
                  <c:v>1</c:v>
                </c:pt>
                <c:pt idx="117">
                  <c:v>20</c:v>
                </c:pt>
                <c:pt idx="118">
                  <c:v>27</c:v>
                </c:pt>
                <c:pt idx="119">
                  <c:v>0</c:v>
                </c:pt>
                <c:pt idx="120">
                  <c:v>3</c:v>
                </c:pt>
                <c:pt idx="121">
                  <c:v>13</c:v>
                </c:pt>
                <c:pt idx="122">
                  <c:v>2</c:v>
                </c:pt>
                <c:pt idx="123">
                  <c:v>55</c:v>
                </c:pt>
                <c:pt idx="124">
                  <c:v>8</c:v>
                </c:pt>
                <c:pt idx="125">
                  <c:v>12</c:v>
                </c:pt>
                <c:pt idx="126">
                  <c:v>28</c:v>
                </c:pt>
                <c:pt idx="127">
                  <c:v>31</c:v>
                </c:pt>
                <c:pt idx="128">
                  <c:v>15</c:v>
                </c:pt>
                <c:pt idx="129">
                  <c:v>11</c:v>
                </c:pt>
                <c:pt idx="130">
                  <c:v>16</c:v>
                </c:pt>
                <c:pt idx="131">
                  <c:v>19</c:v>
                </c:pt>
                <c:pt idx="132">
                  <c:v>2</c:v>
                </c:pt>
                <c:pt idx="133">
                  <c:v>7</c:v>
                </c:pt>
                <c:pt idx="134">
                  <c:v>22</c:v>
                </c:pt>
                <c:pt idx="135">
                  <c:v>69</c:v>
                </c:pt>
                <c:pt idx="136">
                  <c:v>2</c:v>
                </c:pt>
                <c:pt idx="137">
                  <c:v>6</c:v>
                </c:pt>
                <c:pt idx="138">
                  <c:v>42</c:v>
                </c:pt>
                <c:pt idx="139">
                  <c:v>10</c:v>
                </c:pt>
                <c:pt idx="140">
                  <c:v>26</c:v>
                </c:pt>
                <c:pt idx="141">
                  <c:v>0</c:v>
                </c:pt>
                <c:pt idx="142">
                  <c:v>13</c:v>
                </c:pt>
                <c:pt idx="143">
                  <c:v>26</c:v>
                </c:pt>
                <c:pt idx="144">
                  <c:v>3</c:v>
                </c:pt>
                <c:pt idx="145">
                  <c:v>2</c:v>
                </c:pt>
                <c:pt idx="146">
                  <c:v>6</c:v>
                </c:pt>
                <c:pt idx="147">
                  <c:v>35</c:v>
                </c:pt>
                <c:pt idx="148">
                  <c:v>22</c:v>
                </c:pt>
                <c:pt idx="149">
                  <c:v>16</c:v>
                </c:pt>
                <c:pt idx="150">
                  <c:v>26</c:v>
                </c:pt>
                <c:pt idx="151">
                  <c:v>0</c:v>
                </c:pt>
                <c:pt idx="152">
                  <c:v>9</c:v>
                </c:pt>
                <c:pt idx="153">
                  <c:v>9</c:v>
                </c:pt>
                <c:pt idx="154">
                  <c:v>4</c:v>
                </c:pt>
                <c:pt idx="155">
                  <c:v>31</c:v>
                </c:pt>
                <c:pt idx="156">
                  <c:v>11</c:v>
                </c:pt>
                <c:pt idx="157">
                  <c:v>4</c:v>
                </c:pt>
                <c:pt idx="158">
                  <c:v>56</c:v>
                </c:pt>
                <c:pt idx="159">
                  <c:v>22</c:v>
                </c:pt>
                <c:pt idx="160">
                  <c:v>10</c:v>
                </c:pt>
                <c:pt idx="161">
                  <c:v>11</c:v>
                </c:pt>
                <c:pt idx="162">
                  <c:v>33</c:v>
                </c:pt>
                <c:pt idx="163">
                  <c:v>52</c:v>
                </c:pt>
                <c:pt idx="164">
                  <c:v>25</c:v>
                </c:pt>
                <c:pt idx="165">
                  <c:v>12</c:v>
                </c:pt>
                <c:pt idx="166">
                  <c:v>11</c:v>
                </c:pt>
                <c:pt idx="167">
                  <c:v>25</c:v>
                </c:pt>
                <c:pt idx="168">
                  <c:v>13</c:v>
                </c:pt>
                <c:pt idx="169">
                  <c:v>12</c:v>
                </c:pt>
                <c:pt idx="170">
                  <c:v>53</c:v>
                </c:pt>
                <c:pt idx="171">
                  <c:v>33</c:v>
                </c:pt>
                <c:pt idx="172">
                  <c:v>0</c:v>
                </c:pt>
                <c:pt idx="173">
                  <c:v>34</c:v>
                </c:pt>
                <c:pt idx="174">
                  <c:v>36</c:v>
                </c:pt>
                <c:pt idx="175">
                  <c:v>65</c:v>
                </c:pt>
                <c:pt idx="176">
                  <c:v>4</c:v>
                </c:pt>
                <c:pt idx="177">
                  <c:v>34</c:v>
                </c:pt>
                <c:pt idx="178">
                  <c:v>13</c:v>
                </c:pt>
                <c:pt idx="179">
                  <c:v>0</c:v>
                </c:pt>
                <c:pt idx="180">
                  <c:v>10</c:v>
                </c:pt>
                <c:pt idx="181">
                  <c:v>3</c:v>
                </c:pt>
                <c:pt idx="182">
                  <c:v>31</c:v>
                </c:pt>
                <c:pt idx="183">
                  <c:v>29</c:v>
                </c:pt>
                <c:pt idx="184">
                  <c:v>54</c:v>
                </c:pt>
                <c:pt idx="185">
                  <c:v>39</c:v>
                </c:pt>
                <c:pt idx="186">
                  <c:v>16</c:v>
                </c:pt>
                <c:pt idx="187">
                  <c:v>56</c:v>
                </c:pt>
                <c:pt idx="188">
                  <c:v>16</c:v>
                </c:pt>
                <c:pt idx="189">
                  <c:v>24</c:v>
                </c:pt>
                <c:pt idx="190">
                  <c:v>45</c:v>
                </c:pt>
                <c:pt idx="191">
                  <c:v>18</c:v>
                </c:pt>
                <c:pt idx="192">
                  <c:v>14</c:v>
                </c:pt>
                <c:pt idx="193">
                  <c:v>37</c:v>
                </c:pt>
                <c:pt idx="194">
                  <c:v>1</c:v>
                </c:pt>
                <c:pt idx="195">
                  <c:v>12</c:v>
                </c:pt>
                <c:pt idx="196">
                  <c:v>7</c:v>
                </c:pt>
                <c:pt idx="197">
                  <c:v>0</c:v>
                </c:pt>
                <c:pt idx="198">
                  <c:v>15</c:v>
                </c:pt>
                <c:pt idx="199">
                  <c:v>13</c:v>
                </c:pt>
                <c:pt idx="200">
                  <c:v>9</c:v>
                </c:pt>
                <c:pt idx="201">
                  <c:v>13</c:v>
                </c:pt>
                <c:pt idx="202">
                  <c:v>7</c:v>
                </c:pt>
                <c:pt idx="203">
                  <c:v>16</c:v>
                </c:pt>
                <c:pt idx="204">
                  <c:v>28</c:v>
                </c:pt>
                <c:pt idx="205">
                  <c:v>19</c:v>
                </c:pt>
                <c:pt idx="206">
                  <c:v>20</c:v>
                </c:pt>
                <c:pt idx="207">
                  <c:v>9</c:v>
                </c:pt>
                <c:pt idx="208">
                  <c:v>5</c:v>
                </c:pt>
                <c:pt idx="209">
                  <c:v>2</c:v>
                </c:pt>
                <c:pt idx="210">
                  <c:v>25</c:v>
                </c:pt>
                <c:pt idx="211">
                  <c:v>35</c:v>
                </c:pt>
                <c:pt idx="212">
                  <c:v>21</c:v>
                </c:pt>
                <c:pt idx="213">
                  <c:v>13</c:v>
                </c:pt>
                <c:pt idx="214">
                  <c:v>44</c:v>
                </c:pt>
                <c:pt idx="215">
                  <c:v>51</c:v>
                </c:pt>
                <c:pt idx="216">
                  <c:v>56</c:v>
                </c:pt>
                <c:pt idx="217">
                  <c:v>8</c:v>
                </c:pt>
                <c:pt idx="218">
                  <c:v>32</c:v>
                </c:pt>
                <c:pt idx="219">
                  <c:v>24</c:v>
                </c:pt>
                <c:pt idx="220">
                  <c:v>14</c:v>
                </c:pt>
                <c:pt idx="221">
                  <c:v>43</c:v>
                </c:pt>
                <c:pt idx="222">
                  <c:v>0</c:v>
                </c:pt>
                <c:pt idx="223">
                  <c:v>11</c:v>
                </c:pt>
                <c:pt idx="224">
                  <c:v>16</c:v>
                </c:pt>
                <c:pt idx="225">
                  <c:v>4</c:v>
                </c:pt>
                <c:pt idx="226">
                  <c:v>8</c:v>
                </c:pt>
                <c:pt idx="227">
                  <c:v>18</c:v>
                </c:pt>
                <c:pt idx="228">
                  <c:v>19</c:v>
                </c:pt>
                <c:pt idx="229">
                  <c:v>27</c:v>
                </c:pt>
                <c:pt idx="230">
                  <c:v>52</c:v>
                </c:pt>
                <c:pt idx="231">
                  <c:v>9</c:v>
                </c:pt>
                <c:pt idx="232">
                  <c:v>13</c:v>
                </c:pt>
                <c:pt idx="233">
                  <c:v>14</c:v>
                </c:pt>
                <c:pt idx="234">
                  <c:v>9</c:v>
                </c:pt>
                <c:pt idx="235">
                  <c:v>9</c:v>
                </c:pt>
                <c:pt idx="236">
                  <c:v>22</c:v>
                </c:pt>
                <c:pt idx="237">
                  <c:v>30</c:v>
                </c:pt>
                <c:pt idx="238">
                  <c:v>33</c:v>
                </c:pt>
                <c:pt idx="239">
                  <c:v>7</c:v>
                </c:pt>
                <c:pt idx="240">
                  <c:v>20</c:v>
                </c:pt>
                <c:pt idx="241">
                  <c:v>52</c:v>
                </c:pt>
                <c:pt idx="242">
                  <c:v>13</c:v>
                </c:pt>
                <c:pt idx="243">
                  <c:v>42</c:v>
                </c:pt>
                <c:pt idx="244">
                  <c:v>4</c:v>
                </c:pt>
                <c:pt idx="245">
                  <c:v>13</c:v>
                </c:pt>
                <c:pt idx="246">
                  <c:v>22</c:v>
                </c:pt>
                <c:pt idx="247">
                  <c:v>37</c:v>
                </c:pt>
                <c:pt idx="248">
                  <c:v>3</c:v>
                </c:pt>
                <c:pt idx="249">
                  <c:v>13</c:v>
                </c:pt>
                <c:pt idx="250">
                  <c:v>2</c:v>
                </c:pt>
                <c:pt idx="251">
                  <c:v>4</c:v>
                </c:pt>
                <c:pt idx="252">
                  <c:v>19</c:v>
                </c:pt>
                <c:pt idx="253">
                  <c:v>4</c:v>
                </c:pt>
                <c:pt idx="254">
                  <c:v>19</c:v>
                </c:pt>
                <c:pt idx="255">
                  <c:v>34</c:v>
                </c:pt>
                <c:pt idx="256">
                  <c:v>1</c:v>
                </c:pt>
                <c:pt idx="257">
                  <c:v>28</c:v>
                </c:pt>
                <c:pt idx="258">
                  <c:v>17</c:v>
                </c:pt>
                <c:pt idx="259">
                  <c:v>27</c:v>
                </c:pt>
                <c:pt idx="260">
                  <c:v>15</c:v>
                </c:pt>
                <c:pt idx="261">
                  <c:v>32</c:v>
                </c:pt>
                <c:pt idx="262">
                  <c:v>3</c:v>
                </c:pt>
                <c:pt idx="263">
                  <c:v>25</c:v>
                </c:pt>
                <c:pt idx="264">
                  <c:v>17</c:v>
                </c:pt>
                <c:pt idx="265">
                  <c:v>35</c:v>
                </c:pt>
                <c:pt idx="266">
                  <c:v>12</c:v>
                </c:pt>
                <c:pt idx="267">
                  <c:v>2</c:v>
                </c:pt>
                <c:pt idx="268">
                  <c:v>11</c:v>
                </c:pt>
                <c:pt idx="269">
                  <c:v>13</c:v>
                </c:pt>
                <c:pt idx="270">
                  <c:v>29</c:v>
                </c:pt>
                <c:pt idx="271">
                  <c:v>56</c:v>
                </c:pt>
                <c:pt idx="272">
                  <c:v>15</c:v>
                </c:pt>
                <c:pt idx="273">
                  <c:v>10</c:v>
                </c:pt>
                <c:pt idx="274">
                  <c:v>59</c:v>
                </c:pt>
                <c:pt idx="275">
                  <c:v>14</c:v>
                </c:pt>
                <c:pt idx="276">
                  <c:v>12</c:v>
                </c:pt>
                <c:pt idx="277">
                  <c:v>6</c:v>
                </c:pt>
                <c:pt idx="278">
                  <c:v>51</c:v>
                </c:pt>
                <c:pt idx="279">
                  <c:v>33</c:v>
                </c:pt>
                <c:pt idx="280">
                  <c:v>5</c:v>
                </c:pt>
                <c:pt idx="281">
                  <c:v>6</c:v>
                </c:pt>
                <c:pt idx="282">
                  <c:v>2</c:v>
                </c:pt>
                <c:pt idx="283">
                  <c:v>11</c:v>
                </c:pt>
                <c:pt idx="284">
                  <c:v>10</c:v>
                </c:pt>
                <c:pt idx="285">
                  <c:v>25</c:v>
                </c:pt>
                <c:pt idx="286">
                  <c:v>13</c:v>
                </c:pt>
                <c:pt idx="287">
                  <c:v>63</c:v>
                </c:pt>
                <c:pt idx="288">
                  <c:v>12</c:v>
                </c:pt>
                <c:pt idx="289">
                  <c:v>7</c:v>
                </c:pt>
                <c:pt idx="290">
                  <c:v>12</c:v>
                </c:pt>
                <c:pt idx="291">
                  <c:v>9</c:v>
                </c:pt>
                <c:pt idx="292">
                  <c:v>55</c:v>
                </c:pt>
                <c:pt idx="293">
                  <c:v>9</c:v>
                </c:pt>
                <c:pt idx="294">
                  <c:v>14</c:v>
                </c:pt>
                <c:pt idx="295">
                  <c:v>33</c:v>
                </c:pt>
                <c:pt idx="296">
                  <c:v>7</c:v>
                </c:pt>
                <c:pt idx="297">
                  <c:v>65</c:v>
                </c:pt>
                <c:pt idx="298">
                  <c:v>28</c:v>
                </c:pt>
                <c:pt idx="299">
                  <c:v>42</c:v>
                </c:pt>
                <c:pt idx="300">
                  <c:v>1</c:v>
                </c:pt>
                <c:pt idx="301">
                  <c:v>17</c:v>
                </c:pt>
                <c:pt idx="302">
                  <c:v>0</c:v>
                </c:pt>
                <c:pt idx="303">
                  <c:v>8</c:v>
                </c:pt>
                <c:pt idx="304">
                  <c:v>52</c:v>
                </c:pt>
                <c:pt idx="305">
                  <c:v>13</c:v>
                </c:pt>
                <c:pt idx="306">
                  <c:v>35</c:v>
                </c:pt>
                <c:pt idx="307">
                  <c:v>2</c:v>
                </c:pt>
                <c:pt idx="308">
                  <c:v>7</c:v>
                </c:pt>
                <c:pt idx="309">
                  <c:v>36</c:v>
                </c:pt>
                <c:pt idx="310">
                  <c:v>26</c:v>
                </c:pt>
                <c:pt idx="311">
                  <c:v>13</c:v>
                </c:pt>
                <c:pt idx="312">
                  <c:v>42</c:v>
                </c:pt>
                <c:pt idx="313">
                  <c:v>34</c:v>
                </c:pt>
                <c:pt idx="314">
                  <c:v>12</c:v>
                </c:pt>
                <c:pt idx="315">
                  <c:v>0</c:v>
                </c:pt>
                <c:pt idx="316">
                  <c:v>61</c:v>
                </c:pt>
                <c:pt idx="317">
                  <c:v>16</c:v>
                </c:pt>
                <c:pt idx="318">
                  <c:v>31</c:v>
                </c:pt>
                <c:pt idx="319">
                  <c:v>4</c:v>
                </c:pt>
                <c:pt idx="320">
                  <c:v>0</c:v>
                </c:pt>
                <c:pt idx="321">
                  <c:v>8</c:v>
                </c:pt>
                <c:pt idx="322">
                  <c:v>25</c:v>
                </c:pt>
                <c:pt idx="323">
                  <c:v>12</c:v>
                </c:pt>
                <c:pt idx="324">
                  <c:v>1</c:v>
                </c:pt>
                <c:pt idx="325">
                  <c:v>20</c:v>
                </c:pt>
                <c:pt idx="326">
                  <c:v>27</c:v>
                </c:pt>
                <c:pt idx="327">
                  <c:v>8</c:v>
                </c:pt>
                <c:pt idx="328">
                  <c:v>19</c:v>
                </c:pt>
                <c:pt idx="329">
                  <c:v>25</c:v>
                </c:pt>
                <c:pt idx="330">
                  <c:v>5</c:v>
                </c:pt>
                <c:pt idx="331">
                  <c:v>8</c:v>
                </c:pt>
                <c:pt idx="332">
                  <c:v>20</c:v>
                </c:pt>
                <c:pt idx="333">
                  <c:v>11</c:v>
                </c:pt>
                <c:pt idx="334">
                  <c:v>33</c:v>
                </c:pt>
                <c:pt idx="335">
                  <c:v>3</c:v>
                </c:pt>
                <c:pt idx="336">
                  <c:v>2</c:v>
                </c:pt>
                <c:pt idx="337">
                  <c:v>3</c:v>
                </c:pt>
                <c:pt idx="338">
                  <c:v>52</c:v>
                </c:pt>
                <c:pt idx="339">
                  <c:v>38</c:v>
                </c:pt>
                <c:pt idx="340">
                  <c:v>7</c:v>
                </c:pt>
                <c:pt idx="341">
                  <c:v>22</c:v>
                </c:pt>
                <c:pt idx="342">
                  <c:v>7</c:v>
                </c:pt>
                <c:pt idx="343">
                  <c:v>1</c:v>
                </c:pt>
                <c:pt idx="344">
                  <c:v>11</c:v>
                </c:pt>
                <c:pt idx="345">
                  <c:v>12</c:v>
                </c:pt>
                <c:pt idx="346">
                  <c:v>2</c:v>
                </c:pt>
                <c:pt idx="347">
                  <c:v>43</c:v>
                </c:pt>
                <c:pt idx="348">
                  <c:v>13</c:v>
                </c:pt>
                <c:pt idx="349">
                  <c:v>54</c:v>
                </c:pt>
                <c:pt idx="350">
                  <c:v>1</c:v>
                </c:pt>
                <c:pt idx="351">
                  <c:v>11</c:v>
                </c:pt>
                <c:pt idx="352">
                  <c:v>12</c:v>
                </c:pt>
                <c:pt idx="353">
                  <c:v>22</c:v>
                </c:pt>
                <c:pt idx="354">
                  <c:v>6</c:v>
                </c:pt>
                <c:pt idx="355">
                  <c:v>30</c:v>
                </c:pt>
                <c:pt idx="356">
                  <c:v>13</c:v>
                </c:pt>
                <c:pt idx="357">
                  <c:v>36</c:v>
                </c:pt>
                <c:pt idx="358">
                  <c:v>12</c:v>
                </c:pt>
                <c:pt idx="359">
                  <c:v>14</c:v>
                </c:pt>
                <c:pt idx="360">
                  <c:v>37</c:v>
                </c:pt>
                <c:pt idx="361">
                  <c:v>8</c:v>
                </c:pt>
                <c:pt idx="362">
                  <c:v>2</c:v>
                </c:pt>
                <c:pt idx="363">
                  <c:v>22</c:v>
                </c:pt>
                <c:pt idx="364">
                  <c:v>7</c:v>
                </c:pt>
                <c:pt idx="365">
                  <c:v>20</c:v>
                </c:pt>
                <c:pt idx="366">
                  <c:v>27</c:v>
                </c:pt>
                <c:pt idx="367">
                  <c:v>2</c:v>
                </c:pt>
                <c:pt idx="368">
                  <c:v>10</c:v>
                </c:pt>
                <c:pt idx="369">
                  <c:v>7</c:v>
                </c:pt>
                <c:pt idx="370">
                  <c:v>11</c:v>
                </c:pt>
                <c:pt idx="371">
                  <c:v>27</c:v>
                </c:pt>
                <c:pt idx="372">
                  <c:v>3</c:v>
                </c:pt>
                <c:pt idx="373">
                  <c:v>17</c:v>
                </c:pt>
                <c:pt idx="374">
                  <c:v>0</c:v>
                </c:pt>
                <c:pt idx="375">
                  <c:v>1</c:v>
                </c:pt>
                <c:pt idx="376">
                  <c:v>3</c:v>
                </c:pt>
                <c:pt idx="377">
                  <c:v>12</c:v>
                </c:pt>
                <c:pt idx="378">
                  <c:v>16</c:v>
                </c:pt>
                <c:pt idx="379">
                  <c:v>2</c:v>
                </c:pt>
                <c:pt idx="380">
                  <c:v>56</c:v>
                </c:pt>
                <c:pt idx="381">
                  <c:v>32</c:v>
                </c:pt>
                <c:pt idx="382">
                  <c:v>40</c:v>
                </c:pt>
                <c:pt idx="383">
                  <c:v>5</c:v>
                </c:pt>
                <c:pt idx="384">
                  <c:v>8</c:v>
                </c:pt>
                <c:pt idx="385">
                  <c:v>11</c:v>
                </c:pt>
                <c:pt idx="386">
                  <c:v>15</c:v>
                </c:pt>
                <c:pt idx="387">
                  <c:v>52</c:v>
                </c:pt>
                <c:pt idx="388">
                  <c:v>8</c:v>
                </c:pt>
                <c:pt idx="389">
                  <c:v>1</c:v>
                </c:pt>
                <c:pt idx="390">
                  <c:v>2</c:v>
                </c:pt>
                <c:pt idx="391">
                  <c:v>55</c:v>
                </c:pt>
                <c:pt idx="392">
                  <c:v>47</c:v>
                </c:pt>
                <c:pt idx="393">
                  <c:v>19</c:v>
                </c:pt>
                <c:pt idx="394">
                  <c:v>3</c:v>
                </c:pt>
                <c:pt idx="395">
                  <c:v>43</c:v>
                </c:pt>
                <c:pt idx="396">
                  <c:v>30</c:v>
                </c:pt>
                <c:pt idx="397">
                  <c:v>57</c:v>
                </c:pt>
                <c:pt idx="398">
                  <c:v>32</c:v>
                </c:pt>
                <c:pt idx="399">
                  <c:v>12</c:v>
                </c:pt>
                <c:pt idx="400">
                  <c:v>43</c:v>
                </c:pt>
                <c:pt idx="401">
                  <c:v>23</c:v>
                </c:pt>
                <c:pt idx="402">
                  <c:v>24</c:v>
                </c:pt>
                <c:pt idx="403">
                  <c:v>8</c:v>
                </c:pt>
                <c:pt idx="404">
                  <c:v>8</c:v>
                </c:pt>
                <c:pt idx="405">
                  <c:v>12</c:v>
                </c:pt>
                <c:pt idx="406">
                  <c:v>9</c:v>
                </c:pt>
                <c:pt idx="407">
                  <c:v>0</c:v>
                </c:pt>
                <c:pt idx="408">
                  <c:v>14</c:v>
                </c:pt>
                <c:pt idx="409">
                  <c:v>8</c:v>
                </c:pt>
                <c:pt idx="410">
                  <c:v>8</c:v>
                </c:pt>
                <c:pt idx="411">
                  <c:v>39</c:v>
                </c:pt>
                <c:pt idx="412">
                  <c:v>68</c:v>
                </c:pt>
                <c:pt idx="413">
                  <c:v>20</c:v>
                </c:pt>
                <c:pt idx="414">
                  <c:v>35</c:v>
                </c:pt>
                <c:pt idx="415">
                  <c:v>4</c:v>
                </c:pt>
                <c:pt idx="416">
                  <c:v>6</c:v>
                </c:pt>
                <c:pt idx="417">
                  <c:v>24</c:v>
                </c:pt>
                <c:pt idx="418">
                  <c:v>11</c:v>
                </c:pt>
                <c:pt idx="419">
                  <c:v>1</c:v>
                </c:pt>
                <c:pt idx="420">
                  <c:v>10</c:v>
                </c:pt>
                <c:pt idx="421">
                  <c:v>66</c:v>
                </c:pt>
                <c:pt idx="422">
                  <c:v>6</c:v>
                </c:pt>
                <c:pt idx="423">
                  <c:v>36</c:v>
                </c:pt>
                <c:pt idx="424">
                  <c:v>8</c:v>
                </c:pt>
                <c:pt idx="425">
                  <c:v>19</c:v>
                </c:pt>
                <c:pt idx="426">
                  <c:v>20</c:v>
                </c:pt>
                <c:pt idx="427">
                  <c:v>3</c:v>
                </c:pt>
                <c:pt idx="428">
                  <c:v>32</c:v>
                </c:pt>
                <c:pt idx="429">
                  <c:v>19</c:v>
                </c:pt>
                <c:pt idx="430">
                  <c:v>11</c:v>
                </c:pt>
                <c:pt idx="431">
                  <c:v>33</c:v>
                </c:pt>
                <c:pt idx="432">
                  <c:v>72</c:v>
                </c:pt>
                <c:pt idx="433">
                  <c:v>0</c:v>
                </c:pt>
                <c:pt idx="434">
                  <c:v>2</c:v>
                </c:pt>
                <c:pt idx="435">
                  <c:v>19</c:v>
                </c:pt>
                <c:pt idx="436">
                  <c:v>54</c:v>
                </c:pt>
                <c:pt idx="437">
                  <c:v>12</c:v>
                </c:pt>
                <c:pt idx="438">
                  <c:v>25</c:v>
                </c:pt>
                <c:pt idx="439">
                  <c:v>2</c:v>
                </c:pt>
                <c:pt idx="440">
                  <c:v>12</c:v>
                </c:pt>
                <c:pt idx="441">
                  <c:v>12</c:v>
                </c:pt>
                <c:pt idx="442">
                  <c:v>0</c:v>
                </c:pt>
                <c:pt idx="443">
                  <c:v>10</c:v>
                </c:pt>
                <c:pt idx="444">
                  <c:v>16</c:v>
                </c:pt>
                <c:pt idx="445">
                  <c:v>1</c:v>
                </c:pt>
                <c:pt idx="446">
                  <c:v>16</c:v>
                </c:pt>
                <c:pt idx="447">
                  <c:v>30</c:v>
                </c:pt>
                <c:pt idx="448">
                  <c:v>4</c:v>
                </c:pt>
                <c:pt idx="449">
                  <c:v>44</c:v>
                </c:pt>
                <c:pt idx="450">
                  <c:v>18</c:v>
                </c:pt>
                <c:pt idx="451">
                  <c:v>35</c:v>
                </c:pt>
                <c:pt idx="452">
                  <c:v>16</c:v>
                </c:pt>
                <c:pt idx="453">
                  <c:v>61</c:v>
                </c:pt>
                <c:pt idx="454">
                  <c:v>22</c:v>
                </c:pt>
                <c:pt idx="455">
                  <c:v>40</c:v>
                </c:pt>
                <c:pt idx="456">
                  <c:v>44</c:v>
                </c:pt>
                <c:pt idx="457">
                  <c:v>48</c:v>
                </c:pt>
                <c:pt idx="458">
                  <c:v>3</c:v>
                </c:pt>
                <c:pt idx="459">
                  <c:v>6</c:v>
                </c:pt>
                <c:pt idx="460">
                  <c:v>4</c:v>
                </c:pt>
                <c:pt idx="461">
                  <c:v>0</c:v>
                </c:pt>
                <c:pt idx="462">
                  <c:v>8</c:v>
                </c:pt>
                <c:pt idx="463">
                  <c:v>16</c:v>
                </c:pt>
                <c:pt idx="464">
                  <c:v>19</c:v>
                </c:pt>
                <c:pt idx="465">
                  <c:v>9</c:v>
                </c:pt>
                <c:pt idx="466">
                  <c:v>39</c:v>
                </c:pt>
                <c:pt idx="467">
                  <c:v>67</c:v>
                </c:pt>
                <c:pt idx="468">
                  <c:v>0</c:v>
                </c:pt>
                <c:pt idx="469">
                  <c:v>1</c:v>
                </c:pt>
                <c:pt idx="470">
                  <c:v>37</c:v>
                </c:pt>
                <c:pt idx="471">
                  <c:v>41</c:v>
                </c:pt>
                <c:pt idx="472">
                  <c:v>41</c:v>
                </c:pt>
                <c:pt idx="473">
                  <c:v>6</c:v>
                </c:pt>
                <c:pt idx="474">
                  <c:v>56</c:v>
                </c:pt>
                <c:pt idx="475">
                  <c:v>13</c:v>
                </c:pt>
                <c:pt idx="476">
                  <c:v>54</c:v>
                </c:pt>
                <c:pt idx="477">
                  <c:v>13</c:v>
                </c:pt>
                <c:pt idx="478">
                  <c:v>3</c:v>
                </c:pt>
                <c:pt idx="479">
                  <c:v>23</c:v>
                </c:pt>
                <c:pt idx="480">
                  <c:v>10</c:v>
                </c:pt>
                <c:pt idx="481">
                  <c:v>17</c:v>
                </c:pt>
                <c:pt idx="482">
                  <c:v>1</c:v>
                </c:pt>
                <c:pt idx="483">
                  <c:v>17</c:v>
                </c:pt>
                <c:pt idx="484">
                  <c:v>4</c:v>
                </c:pt>
                <c:pt idx="485">
                  <c:v>37</c:v>
                </c:pt>
                <c:pt idx="486">
                  <c:v>44</c:v>
                </c:pt>
                <c:pt idx="487">
                  <c:v>3</c:v>
                </c:pt>
                <c:pt idx="488">
                  <c:v>22</c:v>
                </c:pt>
                <c:pt idx="489">
                  <c:v>9</c:v>
                </c:pt>
                <c:pt idx="490">
                  <c:v>4</c:v>
                </c:pt>
                <c:pt idx="491">
                  <c:v>51</c:v>
                </c:pt>
                <c:pt idx="492">
                  <c:v>31</c:v>
                </c:pt>
                <c:pt idx="493">
                  <c:v>58</c:v>
                </c:pt>
                <c:pt idx="494">
                  <c:v>9</c:v>
                </c:pt>
                <c:pt idx="495">
                  <c:v>22</c:v>
                </c:pt>
                <c:pt idx="496">
                  <c:v>9</c:v>
                </c:pt>
                <c:pt idx="497">
                  <c:v>10</c:v>
                </c:pt>
                <c:pt idx="498">
                  <c:v>9</c:v>
                </c:pt>
                <c:pt idx="499">
                  <c:v>40</c:v>
                </c:pt>
                <c:pt idx="500">
                  <c:v>11</c:v>
                </c:pt>
                <c:pt idx="501">
                  <c:v>55</c:v>
                </c:pt>
                <c:pt idx="502">
                  <c:v>4</c:v>
                </c:pt>
                <c:pt idx="503">
                  <c:v>2</c:v>
                </c:pt>
                <c:pt idx="504">
                  <c:v>6</c:v>
                </c:pt>
                <c:pt idx="505">
                  <c:v>7</c:v>
                </c:pt>
                <c:pt idx="506">
                  <c:v>56</c:v>
                </c:pt>
                <c:pt idx="507">
                  <c:v>4</c:v>
                </c:pt>
                <c:pt idx="508">
                  <c:v>7</c:v>
                </c:pt>
                <c:pt idx="509">
                  <c:v>26</c:v>
                </c:pt>
                <c:pt idx="510">
                  <c:v>15</c:v>
                </c:pt>
                <c:pt idx="511">
                  <c:v>18</c:v>
                </c:pt>
                <c:pt idx="512">
                  <c:v>4</c:v>
                </c:pt>
                <c:pt idx="513">
                  <c:v>30</c:v>
                </c:pt>
                <c:pt idx="514">
                  <c:v>8</c:v>
                </c:pt>
                <c:pt idx="515">
                  <c:v>12</c:v>
                </c:pt>
                <c:pt idx="516">
                  <c:v>30</c:v>
                </c:pt>
                <c:pt idx="517">
                  <c:v>44</c:v>
                </c:pt>
                <c:pt idx="518">
                  <c:v>23</c:v>
                </c:pt>
                <c:pt idx="519">
                  <c:v>26</c:v>
                </c:pt>
                <c:pt idx="520">
                  <c:v>9</c:v>
                </c:pt>
                <c:pt idx="521">
                  <c:v>34</c:v>
                </c:pt>
                <c:pt idx="522">
                  <c:v>11</c:v>
                </c:pt>
                <c:pt idx="523">
                  <c:v>0</c:v>
                </c:pt>
                <c:pt idx="524">
                  <c:v>12</c:v>
                </c:pt>
                <c:pt idx="525">
                  <c:v>38</c:v>
                </c:pt>
                <c:pt idx="526">
                  <c:v>0</c:v>
                </c:pt>
                <c:pt idx="527">
                  <c:v>66</c:v>
                </c:pt>
                <c:pt idx="528">
                  <c:v>19</c:v>
                </c:pt>
                <c:pt idx="529">
                  <c:v>34</c:v>
                </c:pt>
                <c:pt idx="530">
                  <c:v>38</c:v>
                </c:pt>
                <c:pt idx="531">
                  <c:v>2</c:v>
                </c:pt>
                <c:pt idx="532">
                  <c:v>12</c:v>
                </c:pt>
                <c:pt idx="533">
                  <c:v>1</c:v>
                </c:pt>
                <c:pt idx="534">
                  <c:v>10</c:v>
                </c:pt>
                <c:pt idx="535">
                  <c:v>6</c:v>
                </c:pt>
                <c:pt idx="536">
                  <c:v>0</c:v>
                </c:pt>
                <c:pt idx="537">
                  <c:v>3</c:v>
                </c:pt>
                <c:pt idx="538">
                  <c:v>17</c:v>
                </c:pt>
                <c:pt idx="539">
                  <c:v>20</c:v>
                </c:pt>
                <c:pt idx="540">
                  <c:v>19</c:v>
                </c:pt>
                <c:pt idx="541">
                  <c:v>9</c:v>
                </c:pt>
                <c:pt idx="542">
                  <c:v>4</c:v>
                </c:pt>
                <c:pt idx="543">
                  <c:v>6</c:v>
                </c:pt>
                <c:pt idx="544">
                  <c:v>14</c:v>
                </c:pt>
                <c:pt idx="545">
                  <c:v>42</c:v>
                </c:pt>
                <c:pt idx="546">
                  <c:v>37</c:v>
                </c:pt>
                <c:pt idx="547">
                  <c:v>4</c:v>
                </c:pt>
                <c:pt idx="548">
                  <c:v>26</c:v>
                </c:pt>
                <c:pt idx="549">
                  <c:v>13</c:v>
                </c:pt>
                <c:pt idx="550">
                  <c:v>3</c:v>
                </c:pt>
                <c:pt idx="551">
                  <c:v>44</c:v>
                </c:pt>
                <c:pt idx="552">
                  <c:v>65</c:v>
                </c:pt>
                <c:pt idx="553">
                  <c:v>66</c:v>
                </c:pt>
                <c:pt idx="554">
                  <c:v>37</c:v>
                </c:pt>
                <c:pt idx="555">
                  <c:v>0</c:v>
                </c:pt>
                <c:pt idx="556">
                  <c:v>53</c:v>
                </c:pt>
                <c:pt idx="557">
                  <c:v>6</c:v>
                </c:pt>
                <c:pt idx="558">
                  <c:v>0</c:v>
                </c:pt>
                <c:pt idx="559">
                  <c:v>18</c:v>
                </c:pt>
                <c:pt idx="560">
                  <c:v>32</c:v>
                </c:pt>
                <c:pt idx="561">
                  <c:v>4</c:v>
                </c:pt>
                <c:pt idx="562">
                  <c:v>7</c:v>
                </c:pt>
                <c:pt idx="563">
                  <c:v>64</c:v>
                </c:pt>
                <c:pt idx="564">
                  <c:v>1</c:v>
                </c:pt>
                <c:pt idx="565">
                  <c:v>23</c:v>
                </c:pt>
                <c:pt idx="566">
                  <c:v>5</c:v>
                </c:pt>
                <c:pt idx="567">
                  <c:v>29</c:v>
                </c:pt>
                <c:pt idx="568">
                  <c:v>36</c:v>
                </c:pt>
                <c:pt idx="569">
                  <c:v>7</c:v>
                </c:pt>
                <c:pt idx="570">
                  <c:v>36</c:v>
                </c:pt>
                <c:pt idx="571">
                  <c:v>35</c:v>
                </c:pt>
                <c:pt idx="572">
                  <c:v>17</c:v>
                </c:pt>
                <c:pt idx="573">
                  <c:v>2</c:v>
                </c:pt>
                <c:pt idx="574">
                  <c:v>15</c:v>
                </c:pt>
                <c:pt idx="575">
                  <c:v>13</c:v>
                </c:pt>
                <c:pt idx="576">
                  <c:v>39</c:v>
                </c:pt>
                <c:pt idx="577">
                  <c:v>3</c:v>
                </c:pt>
                <c:pt idx="578">
                  <c:v>1</c:v>
                </c:pt>
                <c:pt idx="579">
                  <c:v>17</c:v>
                </c:pt>
                <c:pt idx="580">
                  <c:v>12</c:v>
                </c:pt>
                <c:pt idx="581">
                  <c:v>10</c:v>
                </c:pt>
                <c:pt idx="582">
                  <c:v>11</c:v>
                </c:pt>
                <c:pt idx="583">
                  <c:v>16</c:v>
                </c:pt>
                <c:pt idx="584">
                  <c:v>35</c:v>
                </c:pt>
                <c:pt idx="585">
                  <c:v>65</c:v>
                </c:pt>
                <c:pt idx="586">
                  <c:v>5</c:v>
                </c:pt>
                <c:pt idx="587">
                  <c:v>13</c:v>
                </c:pt>
                <c:pt idx="588">
                  <c:v>1</c:v>
                </c:pt>
                <c:pt idx="589">
                  <c:v>38</c:v>
                </c:pt>
                <c:pt idx="590">
                  <c:v>32</c:v>
                </c:pt>
                <c:pt idx="591">
                  <c:v>22</c:v>
                </c:pt>
                <c:pt idx="592">
                  <c:v>11</c:v>
                </c:pt>
                <c:pt idx="593">
                  <c:v>32</c:v>
                </c:pt>
                <c:pt idx="594">
                  <c:v>34</c:v>
                </c:pt>
                <c:pt idx="595">
                  <c:v>1</c:v>
                </c:pt>
                <c:pt idx="596">
                  <c:v>23</c:v>
                </c:pt>
                <c:pt idx="597">
                  <c:v>14</c:v>
                </c:pt>
                <c:pt idx="598">
                  <c:v>9</c:v>
                </c:pt>
                <c:pt idx="599">
                  <c:v>0</c:v>
                </c:pt>
                <c:pt idx="600">
                  <c:v>4</c:v>
                </c:pt>
                <c:pt idx="601">
                  <c:v>13</c:v>
                </c:pt>
                <c:pt idx="602">
                  <c:v>2</c:v>
                </c:pt>
                <c:pt idx="603">
                  <c:v>18</c:v>
                </c:pt>
                <c:pt idx="604">
                  <c:v>31</c:v>
                </c:pt>
                <c:pt idx="605">
                  <c:v>15</c:v>
                </c:pt>
                <c:pt idx="606">
                  <c:v>16</c:v>
                </c:pt>
                <c:pt idx="607">
                  <c:v>57</c:v>
                </c:pt>
                <c:pt idx="608">
                  <c:v>22</c:v>
                </c:pt>
                <c:pt idx="609">
                  <c:v>9</c:v>
                </c:pt>
                <c:pt idx="610">
                  <c:v>14</c:v>
                </c:pt>
                <c:pt idx="611">
                  <c:v>7</c:v>
                </c:pt>
                <c:pt idx="612">
                  <c:v>24</c:v>
                </c:pt>
                <c:pt idx="613">
                  <c:v>0</c:v>
                </c:pt>
                <c:pt idx="614">
                  <c:v>15</c:v>
                </c:pt>
                <c:pt idx="615">
                  <c:v>16</c:v>
                </c:pt>
                <c:pt idx="616">
                  <c:v>38</c:v>
                </c:pt>
                <c:pt idx="617">
                  <c:v>9</c:v>
                </c:pt>
                <c:pt idx="618">
                  <c:v>11</c:v>
                </c:pt>
                <c:pt idx="619">
                  <c:v>30</c:v>
                </c:pt>
                <c:pt idx="620">
                  <c:v>5</c:v>
                </c:pt>
                <c:pt idx="621">
                  <c:v>7</c:v>
                </c:pt>
                <c:pt idx="622">
                  <c:v>71</c:v>
                </c:pt>
                <c:pt idx="623">
                  <c:v>34</c:v>
                </c:pt>
                <c:pt idx="624">
                  <c:v>3</c:v>
                </c:pt>
                <c:pt idx="625">
                  <c:v>32</c:v>
                </c:pt>
                <c:pt idx="626">
                  <c:v>0</c:v>
                </c:pt>
                <c:pt idx="627">
                  <c:v>6</c:v>
                </c:pt>
                <c:pt idx="628">
                  <c:v>38</c:v>
                </c:pt>
                <c:pt idx="629">
                  <c:v>1</c:v>
                </c:pt>
                <c:pt idx="630">
                  <c:v>34</c:v>
                </c:pt>
                <c:pt idx="631">
                  <c:v>35</c:v>
                </c:pt>
                <c:pt idx="632">
                  <c:v>38</c:v>
                </c:pt>
                <c:pt idx="633">
                  <c:v>3</c:v>
                </c:pt>
                <c:pt idx="634">
                  <c:v>1</c:v>
                </c:pt>
                <c:pt idx="635">
                  <c:v>4</c:v>
                </c:pt>
                <c:pt idx="636">
                  <c:v>24</c:v>
                </c:pt>
                <c:pt idx="637">
                  <c:v>21</c:v>
                </c:pt>
                <c:pt idx="638">
                  <c:v>55</c:v>
                </c:pt>
                <c:pt idx="639">
                  <c:v>15</c:v>
                </c:pt>
                <c:pt idx="640">
                  <c:v>4</c:v>
                </c:pt>
                <c:pt idx="641">
                  <c:v>32</c:v>
                </c:pt>
                <c:pt idx="642">
                  <c:v>8</c:v>
                </c:pt>
                <c:pt idx="643">
                  <c:v>24</c:v>
                </c:pt>
                <c:pt idx="644">
                  <c:v>15</c:v>
                </c:pt>
                <c:pt idx="645">
                  <c:v>34</c:v>
                </c:pt>
                <c:pt idx="646">
                  <c:v>57</c:v>
                </c:pt>
                <c:pt idx="647">
                  <c:v>1</c:v>
                </c:pt>
                <c:pt idx="648">
                  <c:v>23</c:v>
                </c:pt>
                <c:pt idx="649">
                  <c:v>11</c:v>
                </c:pt>
                <c:pt idx="650">
                  <c:v>43</c:v>
                </c:pt>
                <c:pt idx="651">
                  <c:v>55</c:v>
                </c:pt>
                <c:pt idx="652">
                  <c:v>3</c:v>
                </c:pt>
                <c:pt idx="653">
                  <c:v>76</c:v>
                </c:pt>
                <c:pt idx="654">
                  <c:v>6</c:v>
                </c:pt>
                <c:pt idx="655">
                  <c:v>22</c:v>
                </c:pt>
                <c:pt idx="656">
                  <c:v>12</c:v>
                </c:pt>
                <c:pt idx="657">
                  <c:v>0</c:v>
                </c:pt>
                <c:pt idx="658">
                  <c:v>6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56</c:v>
                </c:pt>
                <c:pt idx="663">
                  <c:v>69</c:v>
                </c:pt>
                <c:pt idx="664">
                  <c:v>34</c:v>
                </c:pt>
                <c:pt idx="665">
                  <c:v>12</c:v>
                </c:pt>
                <c:pt idx="666">
                  <c:v>16</c:v>
                </c:pt>
                <c:pt idx="667">
                  <c:v>11</c:v>
                </c:pt>
                <c:pt idx="668">
                  <c:v>1</c:v>
                </c:pt>
                <c:pt idx="669">
                  <c:v>55</c:v>
                </c:pt>
                <c:pt idx="670">
                  <c:v>4</c:v>
                </c:pt>
                <c:pt idx="671">
                  <c:v>22</c:v>
                </c:pt>
                <c:pt idx="672">
                  <c:v>2</c:v>
                </c:pt>
                <c:pt idx="673">
                  <c:v>4</c:v>
                </c:pt>
                <c:pt idx="674">
                  <c:v>5</c:v>
                </c:pt>
                <c:pt idx="675">
                  <c:v>21</c:v>
                </c:pt>
                <c:pt idx="676">
                  <c:v>56</c:v>
                </c:pt>
                <c:pt idx="677">
                  <c:v>8</c:v>
                </c:pt>
                <c:pt idx="678">
                  <c:v>2</c:v>
                </c:pt>
                <c:pt idx="679">
                  <c:v>23</c:v>
                </c:pt>
                <c:pt idx="680">
                  <c:v>19</c:v>
                </c:pt>
                <c:pt idx="681">
                  <c:v>12</c:v>
                </c:pt>
                <c:pt idx="682">
                  <c:v>10</c:v>
                </c:pt>
                <c:pt idx="683">
                  <c:v>3</c:v>
                </c:pt>
                <c:pt idx="684">
                  <c:v>7</c:v>
                </c:pt>
                <c:pt idx="685">
                  <c:v>0</c:v>
                </c:pt>
                <c:pt idx="686">
                  <c:v>15</c:v>
                </c:pt>
                <c:pt idx="687">
                  <c:v>33</c:v>
                </c:pt>
                <c:pt idx="688">
                  <c:v>9</c:v>
                </c:pt>
                <c:pt idx="689">
                  <c:v>20</c:v>
                </c:pt>
                <c:pt idx="690">
                  <c:v>19</c:v>
                </c:pt>
                <c:pt idx="691">
                  <c:v>14</c:v>
                </c:pt>
                <c:pt idx="692">
                  <c:v>18</c:v>
                </c:pt>
                <c:pt idx="693">
                  <c:v>12</c:v>
                </c:pt>
                <c:pt idx="694">
                  <c:v>33</c:v>
                </c:pt>
                <c:pt idx="695">
                  <c:v>0</c:v>
                </c:pt>
                <c:pt idx="696">
                  <c:v>55</c:v>
                </c:pt>
                <c:pt idx="697">
                  <c:v>22</c:v>
                </c:pt>
                <c:pt idx="698">
                  <c:v>16</c:v>
                </c:pt>
                <c:pt idx="699">
                  <c:v>12</c:v>
                </c:pt>
                <c:pt idx="700">
                  <c:v>41</c:v>
                </c:pt>
                <c:pt idx="701">
                  <c:v>10</c:v>
                </c:pt>
                <c:pt idx="702">
                  <c:v>58</c:v>
                </c:pt>
                <c:pt idx="703">
                  <c:v>55</c:v>
                </c:pt>
                <c:pt idx="704">
                  <c:v>17</c:v>
                </c:pt>
                <c:pt idx="705">
                  <c:v>2</c:v>
                </c:pt>
                <c:pt idx="706">
                  <c:v>51</c:v>
                </c:pt>
                <c:pt idx="707">
                  <c:v>38</c:v>
                </c:pt>
                <c:pt idx="708">
                  <c:v>6</c:v>
                </c:pt>
                <c:pt idx="709">
                  <c:v>24</c:v>
                </c:pt>
                <c:pt idx="710">
                  <c:v>15</c:v>
                </c:pt>
                <c:pt idx="711">
                  <c:v>4</c:v>
                </c:pt>
                <c:pt idx="712">
                  <c:v>12</c:v>
                </c:pt>
                <c:pt idx="713">
                  <c:v>44</c:v>
                </c:pt>
                <c:pt idx="714">
                  <c:v>43</c:v>
                </c:pt>
                <c:pt idx="715">
                  <c:v>1</c:v>
                </c:pt>
                <c:pt idx="716">
                  <c:v>6</c:v>
                </c:pt>
                <c:pt idx="717">
                  <c:v>10</c:v>
                </c:pt>
                <c:pt idx="718">
                  <c:v>7</c:v>
                </c:pt>
                <c:pt idx="719">
                  <c:v>11</c:v>
                </c:pt>
                <c:pt idx="720">
                  <c:v>8</c:v>
                </c:pt>
                <c:pt idx="721">
                  <c:v>2</c:v>
                </c:pt>
                <c:pt idx="722">
                  <c:v>1</c:v>
                </c:pt>
                <c:pt idx="723">
                  <c:v>10</c:v>
                </c:pt>
                <c:pt idx="724">
                  <c:v>2</c:v>
                </c:pt>
                <c:pt idx="725">
                  <c:v>22</c:v>
                </c:pt>
                <c:pt idx="726">
                  <c:v>7</c:v>
                </c:pt>
                <c:pt idx="727">
                  <c:v>52</c:v>
                </c:pt>
                <c:pt idx="728">
                  <c:v>2</c:v>
                </c:pt>
                <c:pt idx="729">
                  <c:v>11</c:v>
                </c:pt>
                <c:pt idx="730">
                  <c:v>25</c:v>
                </c:pt>
                <c:pt idx="731">
                  <c:v>39</c:v>
                </c:pt>
                <c:pt idx="732">
                  <c:v>13</c:v>
                </c:pt>
                <c:pt idx="733">
                  <c:v>17</c:v>
                </c:pt>
                <c:pt idx="734">
                  <c:v>8</c:v>
                </c:pt>
                <c:pt idx="735">
                  <c:v>31</c:v>
                </c:pt>
                <c:pt idx="736">
                  <c:v>11</c:v>
                </c:pt>
                <c:pt idx="737">
                  <c:v>12</c:v>
                </c:pt>
                <c:pt idx="738">
                  <c:v>10</c:v>
                </c:pt>
                <c:pt idx="739">
                  <c:v>15</c:v>
                </c:pt>
                <c:pt idx="740">
                  <c:v>13</c:v>
                </c:pt>
                <c:pt idx="741">
                  <c:v>12</c:v>
                </c:pt>
                <c:pt idx="742">
                  <c:v>10</c:v>
                </c:pt>
                <c:pt idx="743">
                  <c:v>1</c:v>
                </c:pt>
                <c:pt idx="744">
                  <c:v>6</c:v>
                </c:pt>
                <c:pt idx="745">
                  <c:v>2</c:v>
                </c:pt>
                <c:pt idx="746">
                  <c:v>16</c:v>
                </c:pt>
                <c:pt idx="747">
                  <c:v>22</c:v>
                </c:pt>
                <c:pt idx="748">
                  <c:v>10</c:v>
                </c:pt>
                <c:pt idx="749">
                  <c:v>1</c:v>
                </c:pt>
                <c:pt idx="750">
                  <c:v>12</c:v>
                </c:pt>
                <c:pt idx="751">
                  <c:v>8</c:v>
                </c:pt>
                <c:pt idx="752">
                  <c:v>1</c:v>
                </c:pt>
                <c:pt idx="753">
                  <c:v>1</c:v>
                </c:pt>
                <c:pt idx="754">
                  <c:v>5</c:v>
                </c:pt>
                <c:pt idx="755">
                  <c:v>16</c:v>
                </c:pt>
                <c:pt idx="756">
                  <c:v>66</c:v>
                </c:pt>
                <c:pt idx="757">
                  <c:v>56</c:v>
                </c:pt>
                <c:pt idx="758">
                  <c:v>12</c:v>
                </c:pt>
                <c:pt idx="759">
                  <c:v>6</c:v>
                </c:pt>
                <c:pt idx="760">
                  <c:v>0</c:v>
                </c:pt>
                <c:pt idx="761">
                  <c:v>14</c:v>
                </c:pt>
                <c:pt idx="762">
                  <c:v>12</c:v>
                </c:pt>
                <c:pt idx="763">
                  <c:v>16</c:v>
                </c:pt>
                <c:pt idx="764">
                  <c:v>18</c:v>
                </c:pt>
                <c:pt idx="765">
                  <c:v>13</c:v>
                </c:pt>
                <c:pt idx="766">
                  <c:v>6</c:v>
                </c:pt>
                <c:pt idx="767">
                  <c:v>1</c:v>
                </c:pt>
                <c:pt idx="768">
                  <c:v>57</c:v>
                </c:pt>
                <c:pt idx="769">
                  <c:v>69</c:v>
                </c:pt>
                <c:pt idx="770">
                  <c:v>42</c:v>
                </c:pt>
                <c:pt idx="771">
                  <c:v>23</c:v>
                </c:pt>
                <c:pt idx="772">
                  <c:v>8</c:v>
                </c:pt>
                <c:pt idx="773">
                  <c:v>2</c:v>
                </c:pt>
                <c:pt idx="774">
                  <c:v>60</c:v>
                </c:pt>
                <c:pt idx="775">
                  <c:v>48</c:v>
                </c:pt>
                <c:pt idx="776">
                  <c:v>16</c:v>
                </c:pt>
                <c:pt idx="777">
                  <c:v>39</c:v>
                </c:pt>
                <c:pt idx="778">
                  <c:v>15</c:v>
                </c:pt>
                <c:pt idx="779">
                  <c:v>12</c:v>
                </c:pt>
                <c:pt idx="780">
                  <c:v>45</c:v>
                </c:pt>
                <c:pt idx="781">
                  <c:v>21</c:v>
                </c:pt>
                <c:pt idx="782">
                  <c:v>13</c:v>
                </c:pt>
                <c:pt idx="783">
                  <c:v>1</c:v>
                </c:pt>
                <c:pt idx="784">
                  <c:v>69</c:v>
                </c:pt>
                <c:pt idx="785">
                  <c:v>3</c:v>
                </c:pt>
                <c:pt idx="786">
                  <c:v>11</c:v>
                </c:pt>
                <c:pt idx="787">
                  <c:v>10</c:v>
                </c:pt>
                <c:pt idx="788">
                  <c:v>12</c:v>
                </c:pt>
                <c:pt idx="789">
                  <c:v>3</c:v>
                </c:pt>
                <c:pt idx="790">
                  <c:v>39</c:v>
                </c:pt>
                <c:pt idx="791">
                  <c:v>11</c:v>
                </c:pt>
                <c:pt idx="792">
                  <c:v>11</c:v>
                </c:pt>
                <c:pt idx="793">
                  <c:v>25</c:v>
                </c:pt>
                <c:pt idx="794">
                  <c:v>16</c:v>
                </c:pt>
                <c:pt idx="795">
                  <c:v>8</c:v>
                </c:pt>
                <c:pt idx="796">
                  <c:v>2</c:v>
                </c:pt>
                <c:pt idx="797">
                  <c:v>13</c:v>
                </c:pt>
                <c:pt idx="798">
                  <c:v>25</c:v>
                </c:pt>
                <c:pt idx="799">
                  <c:v>1</c:v>
                </c:pt>
                <c:pt idx="800">
                  <c:v>18</c:v>
                </c:pt>
                <c:pt idx="801">
                  <c:v>13</c:v>
                </c:pt>
                <c:pt idx="80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36000"/>
        <c:axId val="131301376"/>
      </c:scatterChart>
      <c:valAx>
        <c:axId val="1297360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1301376"/>
        <c:crosses val="autoZero"/>
        <c:crossBetween val="midCat"/>
      </c:valAx>
      <c:valAx>
        <c:axId val="1313013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9736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Hoja1!$HI$4:$HI$432</c:f>
              <c:numCache>
                <c:formatCode>General</c:formatCode>
                <c:ptCount val="429"/>
                <c:pt idx="0">
                  <c:v>24</c:v>
                </c:pt>
                <c:pt idx="1">
                  <c:v>128</c:v>
                </c:pt>
                <c:pt idx="2">
                  <c:v>63</c:v>
                </c:pt>
                <c:pt idx="3">
                  <c:v>523</c:v>
                </c:pt>
                <c:pt idx="4">
                  <c:v>3573</c:v>
                </c:pt>
                <c:pt idx="5">
                  <c:v>31</c:v>
                </c:pt>
                <c:pt idx="6">
                  <c:v>4</c:v>
                </c:pt>
                <c:pt idx="7">
                  <c:v>141</c:v>
                </c:pt>
                <c:pt idx="8">
                  <c:v>76</c:v>
                </c:pt>
                <c:pt idx="9">
                  <c:v>79</c:v>
                </c:pt>
                <c:pt idx="10">
                  <c:v>477</c:v>
                </c:pt>
                <c:pt idx="11">
                  <c:v>14</c:v>
                </c:pt>
                <c:pt idx="12">
                  <c:v>44</c:v>
                </c:pt>
                <c:pt idx="13">
                  <c:v>92</c:v>
                </c:pt>
                <c:pt idx="14">
                  <c:v>523</c:v>
                </c:pt>
                <c:pt idx="15">
                  <c:v>27</c:v>
                </c:pt>
                <c:pt idx="16">
                  <c:v>24</c:v>
                </c:pt>
                <c:pt idx="17">
                  <c:v>134</c:v>
                </c:pt>
                <c:pt idx="18">
                  <c:v>72</c:v>
                </c:pt>
                <c:pt idx="19">
                  <c:v>108</c:v>
                </c:pt>
                <c:pt idx="20">
                  <c:v>43</c:v>
                </c:pt>
                <c:pt idx="21">
                  <c:v>46</c:v>
                </c:pt>
                <c:pt idx="22">
                  <c:v>11</c:v>
                </c:pt>
                <c:pt idx="23">
                  <c:v>115</c:v>
                </c:pt>
                <c:pt idx="24">
                  <c:v>154</c:v>
                </c:pt>
                <c:pt idx="25">
                  <c:v>287</c:v>
                </c:pt>
                <c:pt idx="26">
                  <c:v>4260</c:v>
                </c:pt>
                <c:pt idx="27">
                  <c:v>1046</c:v>
                </c:pt>
                <c:pt idx="28">
                  <c:v>457</c:v>
                </c:pt>
                <c:pt idx="29">
                  <c:v>460</c:v>
                </c:pt>
                <c:pt idx="30">
                  <c:v>229</c:v>
                </c:pt>
                <c:pt idx="31">
                  <c:v>395</c:v>
                </c:pt>
                <c:pt idx="32">
                  <c:v>10</c:v>
                </c:pt>
                <c:pt idx="33">
                  <c:v>242</c:v>
                </c:pt>
                <c:pt idx="34">
                  <c:v>147</c:v>
                </c:pt>
                <c:pt idx="35">
                  <c:v>23</c:v>
                </c:pt>
                <c:pt idx="36">
                  <c:v>255</c:v>
                </c:pt>
                <c:pt idx="37">
                  <c:v>26</c:v>
                </c:pt>
                <c:pt idx="38">
                  <c:v>36</c:v>
                </c:pt>
                <c:pt idx="39">
                  <c:v>102</c:v>
                </c:pt>
                <c:pt idx="40">
                  <c:v>4</c:v>
                </c:pt>
                <c:pt idx="41">
                  <c:v>209</c:v>
                </c:pt>
                <c:pt idx="42">
                  <c:v>411</c:v>
                </c:pt>
                <c:pt idx="43">
                  <c:v>343</c:v>
                </c:pt>
                <c:pt idx="44">
                  <c:v>349</c:v>
                </c:pt>
                <c:pt idx="45">
                  <c:v>49</c:v>
                </c:pt>
                <c:pt idx="46">
                  <c:v>1280</c:v>
                </c:pt>
                <c:pt idx="47">
                  <c:v>20</c:v>
                </c:pt>
                <c:pt idx="48">
                  <c:v>620</c:v>
                </c:pt>
                <c:pt idx="49">
                  <c:v>65</c:v>
                </c:pt>
                <c:pt idx="50">
                  <c:v>303</c:v>
                </c:pt>
                <c:pt idx="51">
                  <c:v>102</c:v>
                </c:pt>
                <c:pt idx="52">
                  <c:v>39</c:v>
                </c:pt>
                <c:pt idx="53">
                  <c:v>6</c:v>
                </c:pt>
                <c:pt idx="54">
                  <c:v>905</c:v>
                </c:pt>
                <c:pt idx="55">
                  <c:v>511</c:v>
                </c:pt>
                <c:pt idx="56">
                  <c:v>114</c:v>
                </c:pt>
                <c:pt idx="57">
                  <c:v>577</c:v>
                </c:pt>
                <c:pt idx="58">
                  <c:v>515</c:v>
                </c:pt>
                <c:pt idx="59">
                  <c:v>16</c:v>
                </c:pt>
                <c:pt idx="60">
                  <c:v>65</c:v>
                </c:pt>
                <c:pt idx="61">
                  <c:v>32</c:v>
                </c:pt>
                <c:pt idx="62">
                  <c:v>345</c:v>
                </c:pt>
                <c:pt idx="63">
                  <c:v>78</c:v>
                </c:pt>
                <c:pt idx="64">
                  <c:v>75</c:v>
                </c:pt>
                <c:pt idx="65">
                  <c:v>42</c:v>
                </c:pt>
                <c:pt idx="66">
                  <c:v>16</c:v>
                </c:pt>
                <c:pt idx="67">
                  <c:v>19</c:v>
                </c:pt>
                <c:pt idx="68">
                  <c:v>290</c:v>
                </c:pt>
                <c:pt idx="69">
                  <c:v>29</c:v>
                </c:pt>
                <c:pt idx="70">
                  <c:v>35</c:v>
                </c:pt>
                <c:pt idx="71">
                  <c:v>199</c:v>
                </c:pt>
                <c:pt idx="72">
                  <c:v>401</c:v>
                </c:pt>
                <c:pt idx="73">
                  <c:v>110</c:v>
                </c:pt>
                <c:pt idx="74">
                  <c:v>9</c:v>
                </c:pt>
                <c:pt idx="75">
                  <c:v>12</c:v>
                </c:pt>
                <c:pt idx="76">
                  <c:v>45</c:v>
                </c:pt>
                <c:pt idx="77">
                  <c:v>976</c:v>
                </c:pt>
                <c:pt idx="78">
                  <c:v>152</c:v>
                </c:pt>
                <c:pt idx="79">
                  <c:v>120</c:v>
                </c:pt>
                <c:pt idx="80">
                  <c:v>58</c:v>
                </c:pt>
                <c:pt idx="81">
                  <c:v>1165</c:v>
                </c:pt>
                <c:pt idx="82">
                  <c:v>139</c:v>
                </c:pt>
                <c:pt idx="83">
                  <c:v>74</c:v>
                </c:pt>
                <c:pt idx="84">
                  <c:v>143</c:v>
                </c:pt>
                <c:pt idx="85">
                  <c:v>42</c:v>
                </c:pt>
                <c:pt idx="86">
                  <c:v>1005</c:v>
                </c:pt>
                <c:pt idx="87">
                  <c:v>15</c:v>
                </c:pt>
                <c:pt idx="88">
                  <c:v>4226</c:v>
                </c:pt>
                <c:pt idx="89">
                  <c:v>22</c:v>
                </c:pt>
                <c:pt idx="90">
                  <c:v>1018</c:v>
                </c:pt>
                <c:pt idx="91">
                  <c:v>28</c:v>
                </c:pt>
                <c:pt idx="92">
                  <c:v>38</c:v>
                </c:pt>
                <c:pt idx="93">
                  <c:v>74</c:v>
                </c:pt>
                <c:pt idx="94">
                  <c:v>104</c:v>
                </c:pt>
                <c:pt idx="95">
                  <c:v>442</c:v>
                </c:pt>
                <c:pt idx="96">
                  <c:v>13</c:v>
                </c:pt>
                <c:pt idx="97">
                  <c:v>380</c:v>
                </c:pt>
                <c:pt idx="98">
                  <c:v>84</c:v>
                </c:pt>
                <c:pt idx="99">
                  <c:v>458</c:v>
                </c:pt>
                <c:pt idx="100">
                  <c:v>162</c:v>
                </c:pt>
                <c:pt idx="101">
                  <c:v>100</c:v>
                </c:pt>
                <c:pt idx="102">
                  <c:v>35</c:v>
                </c:pt>
                <c:pt idx="103">
                  <c:v>5</c:v>
                </c:pt>
                <c:pt idx="104">
                  <c:v>4287</c:v>
                </c:pt>
                <c:pt idx="105">
                  <c:v>86</c:v>
                </c:pt>
                <c:pt idx="106">
                  <c:v>51</c:v>
                </c:pt>
                <c:pt idx="107">
                  <c:v>18</c:v>
                </c:pt>
                <c:pt idx="108">
                  <c:v>21</c:v>
                </c:pt>
                <c:pt idx="109">
                  <c:v>25</c:v>
                </c:pt>
                <c:pt idx="110">
                  <c:v>126</c:v>
                </c:pt>
                <c:pt idx="111">
                  <c:v>132</c:v>
                </c:pt>
                <c:pt idx="112">
                  <c:v>31</c:v>
                </c:pt>
                <c:pt idx="113">
                  <c:v>67</c:v>
                </c:pt>
                <c:pt idx="114">
                  <c:v>37</c:v>
                </c:pt>
                <c:pt idx="115">
                  <c:v>171</c:v>
                </c:pt>
                <c:pt idx="116">
                  <c:v>8</c:v>
                </c:pt>
                <c:pt idx="117">
                  <c:v>210</c:v>
                </c:pt>
                <c:pt idx="118">
                  <c:v>370</c:v>
                </c:pt>
                <c:pt idx="119">
                  <c:v>608</c:v>
                </c:pt>
                <c:pt idx="120">
                  <c:v>347</c:v>
                </c:pt>
                <c:pt idx="121">
                  <c:v>80</c:v>
                </c:pt>
                <c:pt idx="122">
                  <c:v>50</c:v>
                </c:pt>
                <c:pt idx="123">
                  <c:v>47</c:v>
                </c:pt>
                <c:pt idx="124">
                  <c:v>44</c:v>
                </c:pt>
                <c:pt idx="125">
                  <c:v>285</c:v>
                </c:pt>
                <c:pt idx="126">
                  <c:v>279</c:v>
                </c:pt>
                <c:pt idx="127">
                  <c:v>22</c:v>
                </c:pt>
                <c:pt idx="128">
                  <c:v>422</c:v>
                </c:pt>
                <c:pt idx="129">
                  <c:v>63</c:v>
                </c:pt>
                <c:pt idx="130">
                  <c:v>66</c:v>
                </c:pt>
                <c:pt idx="131">
                  <c:v>298</c:v>
                </c:pt>
                <c:pt idx="132">
                  <c:v>31</c:v>
                </c:pt>
                <c:pt idx="133">
                  <c:v>200</c:v>
                </c:pt>
                <c:pt idx="134">
                  <c:v>4</c:v>
                </c:pt>
                <c:pt idx="135">
                  <c:v>35</c:v>
                </c:pt>
                <c:pt idx="136">
                  <c:v>900</c:v>
                </c:pt>
                <c:pt idx="137">
                  <c:v>106</c:v>
                </c:pt>
                <c:pt idx="138">
                  <c:v>73</c:v>
                </c:pt>
                <c:pt idx="139">
                  <c:v>112</c:v>
                </c:pt>
                <c:pt idx="140">
                  <c:v>11</c:v>
                </c:pt>
                <c:pt idx="141">
                  <c:v>44</c:v>
                </c:pt>
                <c:pt idx="142">
                  <c:v>17</c:v>
                </c:pt>
                <c:pt idx="143">
                  <c:v>125</c:v>
                </c:pt>
                <c:pt idx="144">
                  <c:v>24</c:v>
                </c:pt>
                <c:pt idx="145">
                  <c:v>60</c:v>
                </c:pt>
                <c:pt idx="146">
                  <c:v>67</c:v>
                </c:pt>
                <c:pt idx="147">
                  <c:v>340</c:v>
                </c:pt>
                <c:pt idx="148">
                  <c:v>73</c:v>
                </c:pt>
                <c:pt idx="149">
                  <c:v>76</c:v>
                </c:pt>
                <c:pt idx="150">
                  <c:v>14</c:v>
                </c:pt>
                <c:pt idx="151">
                  <c:v>284</c:v>
                </c:pt>
                <c:pt idx="152">
                  <c:v>125</c:v>
                </c:pt>
                <c:pt idx="153">
                  <c:v>92</c:v>
                </c:pt>
                <c:pt idx="154">
                  <c:v>27</c:v>
                </c:pt>
                <c:pt idx="155">
                  <c:v>30</c:v>
                </c:pt>
                <c:pt idx="156">
                  <c:v>99</c:v>
                </c:pt>
                <c:pt idx="157">
                  <c:v>4104</c:v>
                </c:pt>
                <c:pt idx="158">
                  <c:v>167</c:v>
                </c:pt>
                <c:pt idx="159">
                  <c:v>402</c:v>
                </c:pt>
                <c:pt idx="160">
                  <c:v>502</c:v>
                </c:pt>
                <c:pt idx="161">
                  <c:v>108</c:v>
                </c:pt>
                <c:pt idx="162">
                  <c:v>10</c:v>
                </c:pt>
                <c:pt idx="163">
                  <c:v>213</c:v>
                </c:pt>
                <c:pt idx="164">
                  <c:v>154</c:v>
                </c:pt>
                <c:pt idx="165">
                  <c:v>121</c:v>
                </c:pt>
                <c:pt idx="166">
                  <c:v>20</c:v>
                </c:pt>
                <c:pt idx="167">
                  <c:v>23</c:v>
                </c:pt>
                <c:pt idx="168">
                  <c:v>26</c:v>
                </c:pt>
                <c:pt idx="169">
                  <c:v>460</c:v>
                </c:pt>
                <c:pt idx="170">
                  <c:v>4136</c:v>
                </c:pt>
                <c:pt idx="171">
                  <c:v>4133</c:v>
                </c:pt>
                <c:pt idx="172">
                  <c:v>39</c:v>
                </c:pt>
                <c:pt idx="173">
                  <c:v>76</c:v>
                </c:pt>
                <c:pt idx="174">
                  <c:v>43</c:v>
                </c:pt>
                <c:pt idx="175">
                  <c:v>408</c:v>
                </c:pt>
                <c:pt idx="176">
                  <c:v>180</c:v>
                </c:pt>
                <c:pt idx="177">
                  <c:v>287</c:v>
                </c:pt>
                <c:pt idx="178">
                  <c:v>4159</c:v>
                </c:pt>
                <c:pt idx="179">
                  <c:v>196</c:v>
                </c:pt>
                <c:pt idx="180">
                  <c:v>98</c:v>
                </c:pt>
                <c:pt idx="181">
                  <c:v>102</c:v>
                </c:pt>
                <c:pt idx="182">
                  <c:v>3944</c:v>
                </c:pt>
                <c:pt idx="183">
                  <c:v>82</c:v>
                </c:pt>
                <c:pt idx="184">
                  <c:v>49</c:v>
                </c:pt>
                <c:pt idx="185">
                  <c:v>814</c:v>
                </c:pt>
                <c:pt idx="186">
                  <c:v>4269</c:v>
                </c:pt>
                <c:pt idx="187">
                  <c:v>694</c:v>
                </c:pt>
                <c:pt idx="188">
                  <c:v>65</c:v>
                </c:pt>
                <c:pt idx="189">
                  <c:v>1231</c:v>
                </c:pt>
                <c:pt idx="190">
                  <c:v>140</c:v>
                </c:pt>
                <c:pt idx="191">
                  <c:v>111</c:v>
                </c:pt>
                <c:pt idx="192">
                  <c:v>114</c:v>
                </c:pt>
                <c:pt idx="193">
                  <c:v>130</c:v>
                </c:pt>
                <c:pt idx="194">
                  <c:v>29</c:v>
                </c:pt>
                <c:pt idx="195">
                  <c:v>1257</c:v>
                </c:pt>
                <c:pt idx="196">
                  <c:v>35</c:v>
                </c:pt>
                <c:pt idx="197">
                  <c:v>199</c:v>
                </c:pt>
                <c:pt idx="198">
                  <c:v>401</c:v>
                </c:pt>
                <c:pt idx="199">
                  <c:v>371</c:v>
                </c:pt>
                <c:pt idx="200">
                  <c:v>368</c:v>
                </c:pt>
                <c:pt idx="201">
                  <c:v>538</c:v>
                </c:pt>
                <c:pt idx="202">
                  <c:v>42</c:v>
                </c:pt>
                <c:pt idx="203">
                  <c:v>48</c:v>
                </c:pt>
                <c:pt idx="204">
                  <c:v>16</c:v>
                </c:pt>
                <c:pt idx="205">
                  <c:v>622</c:v>
                </c:pt>
                <c:pt idx="206">
                  <c:v>26</c:v>
                </c:pt>
                <c:pt idx="207">
                  <c:v>296</c:v>
                </c:pt>
                <c:pt idx="208">
                  <c:v>35</c:v>
                </c:pt>
                <c:pt idx="209">
                  <c:v>33</c:v>
                </c:pt>
                <c:pt idx="210">
                  <c:v>436</c:v>
                </c:pt>
                <c:pt idx="211">
                  <c:v>4044</c:v>
                </c:pt>
                <c:pt idx="212">
                  <c:v>74</c:v>
                </c:pt>
                <c:pt idx="213">
                  <c:v>110</c:v>
                </c:pt>
                <c:pt idx="214">
                  <c:v>77</c:v>
                </c:pt>
                <c:pt idx="215">
                  <c:v>15</c:v>
                </c:pt>
                <c:pt idx="216">
                  <c:v>416</c:v>
                </c:pt>
                <c:pt idx="217">
                  <c:v>152</c:v>
                </c:pt>
                <c:pt idx="218">
                  <c:v>914</c:v>
                </c:pt>
                <c:pt idx="219">
                  <c:v>517</c:v>
                </c:pt>
                <c:pt idx="220">
                  <c:v>4063</c:v>
                </c:pt>
                <c:pt idx="221">
                  <c:v>348</c:v>
                </c:pt>
                <c:pt idx="222">
                  <c:v>325</c:v>
                </c:pt>
                <c:pt idx="223">
                  <c:v>58</c:v>
                </c:pt>
                <c:pt idx="224">
                  <c:v>28</c:v>
                </c:pt>
                <c:pt idx="225">
                  <c:v>927</c:v>
                </c:pt>
                <c:pt idx="226">
                  <c:v>596</c:v>
                </c:pt>
                <c:pt idx="227">
                  <c:v>4079</c:v>
                </c:pt>
                <c:pt idx="228">
                  <c:v>38</c:v>
                </c:pt>
                <c:pt idx="229">
                  <c:v>74</c:v>
                </c:pt>
                <c:pt idx="230">
                  <c:v>143</c:v>
                </c:pt>
                <c:pt idx="231">
                  <c:v>540</c:v>
                </c:pt>
                <c:pt idx="232">
                  <c:v>9</c:v>
                </c:pt>
                <c:pt idx="233">
                  <c:v>650</c:v>
                </c:pt>
                <c:pt idx="234">
                  <c:v>57</c:v>
                </c:pt>
                <c:pt idx="235">
                  <c:v>123</c:v>
                </c:pt>
                <c:pt idx="236">
                  <c:v>22</c:v>
                </c:pt>
                <c:pt idx="237">
                  <c:v>25</c:v>
                </c:pt>
                <c:pt idx="238">
                  <c:v>61</c:v>
                </c:pt>
                <c:pt idx="239">
                  <c:v>227</c:v>
                </c:pt>
                <c:pt idx="240">
                  <c:v>28</c:v>
                </c:pt>
                <c:pt idx="241">
                  <c:v>302</c:v>
                </c:pt>
                <c:pt idx="242">
                  <c:v>2</c:v>
                </c:pt>
                <c:pt idx="243">
                  <c:v>38</c:v>
                </c:pt>
                <c:pt idx="244">
                  <c:v>8</c:v>
                </c:pt>
                <c:pt idx="245">
                  <c:v>5</c:v>
                </c:pt>
                <c:pt idx="246">
                  <c:v>377</c:v>
                </c:pt>
                <c:pt idx="247">
                  <c:v>119</c:v>
                </c:pt>
                <c:pt idx="248">
                  <c:v>61</c:v>
                </c:pt>
                <c:pt idx="249">
                  <c:v>31</c:v>
                </c:pt>
                <c:pt idx="250">
                  <c:v>70</c:v>
                </c:pt>
                <c:pt idx="251">
                  <c:v>38</c:v>
                </c:pt>
                <c:pt idx="252">
                  <c:v>178</c:v>
                </c:pt>
                <c:pt idx="253">
                  <c:v>83</c:v>
                </c:pt>
                <c:pt idx="254">
                  <c:v>445</c:v>
                </c:pt>
                <c:pt idx="255">
                  <c:v>1014</c:v>
                </c:pt>
                <c:pt idx="256">
                  <c:v>21</c:v>
                </c:pt>
                <c:pt idx="257">
                  <c:v>188</c:v>
                </c:pt>
                <c:pt idx="258">
                  <c:v>194</c:v>
                </c:pt>
                <c:pt idx="259">
                  <c:v>96</c:v>
                </c:pt>
                <c:pt idx="260">
                  <c:v>530</c:v>
                </c:pt>
                <c:pt idx="261">
                  <c:v>200</c:v>
                </c:pt>
                <c:pt idx="262">
                  <c:v>438</c:v>
                </c:pt>
                <c:pt idx="263">
                  <c:v>171</c:v>
                </c:pt>
                <c:pt idx="264">
                  <c:v>141</c:v>
                </c:pt>
                <c:pt idx="265">
                  <c:v>112</c:v>
                </c:pt>
                <c:pt idx="266">
                  <c:v>44</c:v>
                </c:pt>
                <c:pt idx="267">
                  <c:v>1043</c:v>
                </c:pt>
                <c:pt idx="268">
                  <c:v>83</c:v>
                </c:pt>
                <c:pt idx="269">
                  <c:v>445</c:v>
                </c:pt>
                <c:pt idx="270">
                  <c:v>18</c:v>
                </c:pt>
                <c:pt idx="271">
                  <c:v>22</c:v>
                </c:pt>
                <c:pt idx="272">
                  <c:v>161</c:v>
                </c:pt>
                <c:pt idx="273">
                  <c:v>128</c:v>
                </c:pt>
                <c:pt idx="274">
                  <c:v>692</c:v>
                </c:pt>
                <c:pt idx="275">
                  <c:v>4205</c:v>
                </c:pt>
                <c:pt idx="276">
                  <c:v>695</c:v>
                </c:pt>
                <c:pt idx="277">
                  <c:v>96</c:v>
                </c:pt>
                <c:pt idx="278">
                  <c:v>4</c:v>
                </c:pt>
                <c:pt idx="279">
                  <c:v>35</c:v>
                </c:pt>
                <c:pt idx="280">
                  <c:v>168</c:v>
                </c:pt>
                <c:pt idx="281">
                  <c:v>73</c:v>
                </c:pt>
                <c:pt idx="282">
                  <c:v>1072</c:v>
                </c:pt>
                <c:pt idx="283">
                  <c:v>44</c:v>
                </c:pt>
                <c:pt idx="284">
                  <c:v>14</c:v>
                </c:pt>
                <c:pt idx="285">
                  <c:v>1242</c:v>
                </c:pt>
                <c:pt idx="286">
                  <c:v>89</c:v>
                </c:pt>
                <c:pt idx="287">
                  <c:v>523</c:v>
                </c:pt>
                <c:pt idx="288">
                  <c:v>24</c:v>
                </c:pt>
                <c:pt idx="289">
                  <c:v>30</c:v>
                </c:pt>
                <c:pt idx="290">
                  <c:v>27</c:v>
                </c:pt>
                <c:pt idx="291">
                  <c:v>67</c:v>
                </c:pt>
                <c:pt idx="292">
                  <c:v>366</c:v>
                </c:pt>
                <c:pt idx="293">
                  <c:v>203</c:v>
                </c:pt>
                <c:pt idx="294">
                  <c:v>3680</c:v>
                </c:pt>
                <c:pt idx="295">
                  <c:v>141</c:v>
                </c:pt>
                <c:pt idx="296">
                  <c:v>536</c:v>
                </c:pt>
                <c:pt idx="297">
                  <c:v>40</c:v>
                </c:pt>
                <c:pt idx="298">
                  <c:v>1268</c:v>
                </c:pt>
                <c:pt idx="299">
                  <c:v>46</c:v>
                </c:pt>
                <c:pt idx="300">
                  <c:v>542</c:v>
                </c:pt>
                <c:pt idx="301">
                  <c:v>43</c:v>
                </c:pt>
                <c:pt idx="302">
                  <c:v>14</c:v>
                </c:pt>
                <c:pt idx="303">
                  <c:v>154</c:v>
                </c:pt>
                <c:pt idx="304">
                  <c:v>287</c:v>
                </c:pt>
                <c:pt idx="305">
                  <c:v>53</c:v>
                </c:pt>
                <c:pt idx="306">
                  <c:v>27</c:v>
                </c:pt>
                <c:pt idx="307">
                  <c:v>229</c:v>
                </c:pt>
                <c:pt idx="308">
                  <c:v>99</c:v>
                </c:pt>
                <c:pt idx="309">
                  <c:v>431</c:v>
                </c:pt>
                <c:pt idx="310">
                  <c:v>1127</c:v>
                </c:pt>
                <c:pt idx="311">
                  <c:v>1522</c:v>
                </c:pt>
                <c:pt idx="312">
                  <c:v>502</c:v>
                </c:pt>
                <c:pt idx="313">
                  <c:v>72</c:v>
                </c:pt>
                <c:pt idx="314">
                  <c:v>509</c:v>
                </c:pt>
                <c:pt idx="315">
                  <c:v>408</c:v>
                </c:pt>
                <c:pt idx="316">
                  <c:v>183</c:v>
                </c:pt>
                <c:pt idx="317">
                  <c:v>115</c:v>
                </c:pt>
                <c:pt idx="318">
                  <c:v>516</c:v>
                </c:pt>
                <c:pt idx="319">
                  <c:v>20</c:v>
                </c:pt>
                <c:pt idx="320">
                  <c:v>56</c:v>
                </c:pt>
                <c:pt idx="321">
                  <c:v>59</c:v>
                </c:pt>
                <c:pt idx="322">
                  <c:v>26</c:v>
                </c:pt>
                <c:pt idx="323">
                  <c:v>424</c:v>
                </c:pt>
                <c:pt idx="324">
                  <c:v>27</c:v>
                </c:pt>
                <c:pt idx="325">
                  <c:v>23</c:v>
                </c:pt>
                <c:pt idx="326">
                  <c:v>30</c:v>
                </c:pt>
                <c:pt idx="327">
                  <c:v>36</c:v>
                </c:pt>
                <c:pt idx="328">
                  <c:v>102</c:v>
                </c:pt>
                <c:pt idx="329">
                  <c:v>7</c:v>
                </c:pt>
                <c:pt idx="330">
                  <c:v>444</c:v>
                </c:pt>
                <c:pt idx="331">
                  <c:v>343</c:v>
                </c:pt>
                <c:pt idx="332">
                  <c:v>20</c:v>
                </c:pt>
                <c:pt idx="333">
                  <c:v>196</c:v>
                </c:pt>
                <c:pt idx="334">
                  <c:v>98</c:v>
                </c:pt>
                <c:pt idx="335">
                  <c:v>664</c:v>
                </c:pt>
                <c:pt idx="336">
                  <c:v>0</c:v>
                </c:pt>
                <c:pt idx="337">
                  <c:v>36</c:v>
                </c:pt>
                <c:pt idx="338">
                  <c:v>39</c:v>
                </c:pt>
                <c:pt idx="339">
                  <c:v>434</c:v>
                </c:pt>
                <c:pt idx="340">
                  <c:v>6</c:v>
                </c:pt>
                <c:pt idx="341">
                  <c:v>3</c:v>
                </c:pt>
                <c:pt idx="342">
                  <c:v>375</c:v>
                </c:pt>
                <c:pt idx="343">
                  <c:v>111</c:v>
                </c:pt>
                <c:pt idx="344">
                  <c:v>16</c:v>
                </c:pt>
                <c:pt idx="345">
                  <c:v>124</c:v>
                </c:pt>
                <c:pt idx="346">
                  <c:v>127</c:v>
                </c:pt>
                <c:pt idx="347">
                  <c:v>427</c:v>
                </c:pt>
                <c:pt idx="348">
                  <c:v>29</c:v>
                </c:pt>
                <c:pt idx="349">
                  <c:v>65</c:v>
                </c:pt>
                <c:pt idx="350">
                  <c:v>98</c:v>
                </c:pt>
                <c:pt idx="351">
                  <c:v>3572</c:v>
                </c:pt>
                <c:pt idx="352">
                  <c:v>6</c:v>
                </c:pt>
                <c:pt idx="353">
                  <c:v>434</c:v>
                </c:pt>
                <c:pt idx="354">
                  <c:v>13</c:v>
                </c:pt>
                <c:pt idx="355">
                  <c:v>16</c:v>
                </c:pt>
                <c:pt idx="356">
                  <c:v>19</c:v>
                </c:pt>
                <c:pt idx="357">
                  <c:v>524</c:v>
                </c:pt>
                <c:pt idx="358">
                  <c:v>94</c:v>
                </c:pt>
                <c:pt idx="359">
                  <c:v>97</c:v>
                </c:pt>
                <c:pt idx="360">
                  <c:v>29</c:v>
                </c:pt>
                <c:pt idx="361">
                  <c:v>35</c:v>
                </c:pt>
                <c:pt idx="362">
                  <c:v>3946</c:v>
                </c:pt>
                <c:pt idx="363">
                  <c:v>371</c:v>
                </c:pt>
                <c:pt idx="364">
                  <c:v>110</c:v>
                </c:pt>
                <c:pt idx="365">
                  <c:v>4249</c:v>
                </c:pt>
                <c:pt idx="366">
                  <c:v>42</c:v>
                </c:pt>
                <c:pt idx="367">
                  <c:v>78</c:v>
                </c:pt>
                <c:pt idx="368">
                  <c:v>48</c:v>
                </c:pt>
                <c:pt idx="369">
                  <c:v>45</c:v>
                </c:pt>
                <c:pt idx="370">
                  <c:v>152</c:v>
                </c:pt>
                <c:pt idx="371">
                  <c:v>26</c:v>
                </c:pt>
                <c:pt idx="372">
                  <c:v>55</c:v>
                </c:pt>
                <c:pt idx="373">
                  <c:v>97</c:v>
                </c:pt>
                <c:pt idx="374">
                  <c:v>33</c:v>
                </c:pt>
                <c:pt idx="375">
                  <c:v>77</c:v>
                </c:pt>
                <c:pt idx="376">
                  <c:v>15</c:v>
                </c:pt>
                <c:pt idx="377">
                  <c:v>244</c:v>
                </c:pt>
                <c:pt idx="378">
                  <c:v>4229</c:v>
                </c:pt>
                <c:pt idx="379">
                  <c:v>22</c:v>
                </c:pt>
                <c:pt idx="380">
                  <c:v>25</c:v>
                </c:pt>
                <c:pt idx="381">
                  <c:v>68</c:v>
                </c:pt>
                <c:pt idx="382">
                  <c:v>367</c:v>
                </c:pt>
                <c:pt idx="383">
                  <c:v>540</c:v>
                </c:pt>
                <c:pt idx="384">
                  <c:v>12</c:v>
                </c:pt>
                <c:pt idx="385">
                  <c:v>13</c:v>
                </c:pt>
                <c:pt idx="386">
                  <c:v>881</c:v>
                </c:pt>
                <c:pt idx="387">
                  <c:v>650</c:v>
                </c:pt>
                <c:pt idx="388">
                  <c:v>54</c:v>
                </c:pt>
                <c:pt idx="389">
                  <c:v>22</c:v>
                </c:pt>
                <c:pt idx="390">
                  <c:v>628</c:v>
                </c:pt>
                <c:pt idx="391">
                  <c:v>1520</c:v>
                </c:pt>
                <c:pt idx="392">
                  <c:v>364</c:v>
                </c:pt>
                <c:pt idx="393">
                  <c:v>302</c:v>
                </c:pt>
                <c:pt idx="394">
                  <c:v>2</c:v>
                </c:pt>
                <c:pt idx="395">
                  <c:v>243</c:v>
                </c:pt>
                <c:pt idx="396">
                  <c:v>409</c:v>
                </c:pt>
                <c:pt idx="397">
                  <c:v>374</c:v>
                </c:pt>
                <c:pt idx="398">
                  <c:v>1536</c:v>
                </c:pt>
                <c:pt idx="399">
                  <c:v>576</c:v>
                </c:pt>
                <c:pt idx="400">
                  <c:v>315</c:v>
                </c:pt>
                <c:pt idx="401">
                  <c:v>514</c:v>
                </c:pt>
                <c:pt idx="402">
                  <c:v>18</c:v>
                </c:pt>
                <c:pt idx="403">
                  <c:v>21</c:v>
                </c:pt>
                <c:pt idx="404">
                  <c:v>57</c:v>
                </c:pt>
                <c:pt idx="405">
                  <c:v>331</c:v>
                </c:pt>
                <c:pt idx="406">
                  <c:v>70</c:v>
                </c:pt>
                <c:pt idx="407">
                  <c:v>5</c:v>
                </c:pt>
                <c:pt idx="408">
                  <c:v>1562</c:v>
                </c:pt>
                <c:pt idx="409">
                  <c:v>439</c:v>
                </c:pt>
                <c:pt idx="410">
                  <c:v>939</c:v>
                </c:pt>
                <c:pt idx="411">
                  <c:v>347</c:v>
                </c:pt>
                <c:pt idx="412">
                  <c:v>80</c:v>
                </c:pt>
                <c:pt idx="413">
                  <c:v>83</c:v>
                </c:pt>
                <c:pt idx="414">
                  <c:v>188</c:v>
                </c:pt>
                <c:pt idx="415">
                  <c:v>96</c:v>
                </c:pt>
                <c:pt idx="416">
                  <c:v>31</c:v>
                </c:pt>
                <c:pt idx="417">
                  <c:v>34</c:v>
                </c:pt>
                <c:pt idx="418">
                  <c:v>4</c:v>
                </c:pt>
                <c:pt idx="419">
                  <c:v>200</c:v>
                </c:pt>
                <c:pt idx="420">
                  <c:v>432</c:v>
                </c:pt>
                <c:pt idx="421">
                  <c:v>435</c:v>
                </c:pt>
                <c:pt idx="422">
                  <c:v>171</c:v>
                </c:pt>
                <c:pt idx="423">
                  <c:v>112</c:v>
                </c:pt>
                <c:pt idx="424">
                  <c:v>11</c:v>
                </c:pt>
                <c:pt idx="425">
                  <c:v>842</c:v>
                </c:pt>
                <c:pt idx="426">
                  <c:v>50</c:v>
                </c:pt>
                <c:pt idx="427">
                  <c:v>321</c:v>
                </c:pt>
                <c:pt idx="428">
                  <c:v>161</c:v>
                </c:pt>
              </c:numCache>
            </c:numRef>
          </c:xVal>
          <c:yVal>
            <c:numRef>
              <c:f>Hoja1!$HJ$4:$HJ$432</c:f>
              <c:numCache>
                <c:formatCode>General</c:formatCode>
                <c:ptCount val="429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11</c:v>
                </c:pt>
                <c:pt idx="4">
                  <c:v>8</c:v>
                </c:pt>
                <c:pt idx="5">
                  <c:v>7</c:v>
                </c:pt>
                <c:pt idx="6">
                  <c:v>3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10</c:v>
                </c:pt>
                <c:pt idx="11">
                  <c:v>3</c:v>
                </c:pt>
                <c:pt idx="12">
                  <c:v>7</c:v>
                </c:pt>
                <c:pt idx="13">
                  <c:v>4</c:v>
                </c:pt>
                <c:pt idx="14">
                  <c:v>14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6</c:v>
                </c:pt>
                <c:pt idx="23">
                  <c:v>4</c:v>
                </c:pt>
                <c:pt idx="24">
                  <c:v>8</c:v>
                </c:pt>
                <c:pt idx="25">
                  <c:v>3</c:v>
                </c:pt>
                <c:pt idx="26">
                  <c:v>14</c:v>
                </c:pt>
                <c:pt idx="27">
                  <c:v>4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8</c:v>
                </c:pt>
                <c:pt idx="32">
                  <c:v>2</c:v>
                </c:pt>
                <c:pt idx="33">
                  <c:v>9</c:v>
                </c:pt>
                <c:pt idx="34">
                  <c:v>4</c:v>
                </c:pt>
                <c:pt idx="35">
                  <c:v>2</c:v>
                </c:pt>
                <c:pt idx="36">
                  <c:v>9</c:v>
                </c:pt>
                <c:pt idx="37">
                  <c:v>2</c:v>
                </c:pt>
                <c:pt idx="38">
                  <c:v>2</c:v>
                </c:pt>
                <c:pt idx="39">
                  <c:v>10</c:v>
                </c:pt>
                <c:pt idx="40">
                  <c:v>5</c:v>
                </c:pt>
                <c:pt idx="41">
                  <c:v>8</c:v>
                </c:pt>
                <c:pt idx="42">
                  <c:v>11</c:v>
                </c:pt>
                <c:pt idx="43">
                  <c:v>10</c:v>
                </c:pt>
                <c:pt idx="44">
                  <c:v>10</c:v>
                </c:pt>
                <c:pt idx="45">
                  <c:v>2</c:v>
                </c:pt>
                <c:pt idx="46">
                  <c:v>10</c:v>
                </c:pt>
                <c:pt idx="47">
                  <c:v>5</c:v>
                </c:pt>
                <c:pt idx="48">
                  <c:v>14</c:v>
                </c:pt>
                <c:pt idx="49">
                  <c:v>2</c:v>
                </c:pt>
                <c:pt idx="50">
                  <c:v>9</c:v>
                </c:pt>
                <c:pt idx="51">
                  <c:v>13</c:v>
                </c:pt>
                <c:pt idx="52">
                  <c:v>5</c:v>
                </c:pt>
                <c:pt idx="53">
                  <c:v>1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13</c:v>
                </c:pt>
                <c:pt idx="58">
                  <c:v>12</c:v>
                </c:pt>
                <c:pt idx="59">
                  <c:v>1</c:v>
                </c:pt>
                <c:pt idx="60">
                  <c:v>5</c:v>
                </c:pt>
                <c:pt idx="61">
                  <c:v>1</c:v>
                </c:pt>
                <c:pt idx="62">
                  <c:v>9</c:v>
                </c:pt>
                <c:pt idx="63">
                  <c:v>5</c:v>
                </c:pt>
                <c:pt idx="64">
                  <c:v>5</c:v>
                </c:pt>
                <c:pt idx="65">
                  <c:v>1</c:v>
                </c:pt>
                <c:pt idx="66">
                  <c:v>4</c:v>
                </c:pt>
                <c:pt idx="67">
                  <c:v>4</c:v>
                </c:pt>
                <c:pt idx="68">
                  <c:v>8</c:v>
                </c:pt>
                <c:pt idx="69">
                  <c:v>4</c:v>
                </c:pt>
                <c:pt idx="70">
                  <c:v>4</c:v>
                </c:pt>
                <c:pt idx="71">
                  <c:v>10</c:v>
                </c:pt>
                <c:pt idx="72">
                  <c:v>13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4</c:v>
                </c:pt>
                <c:pt idx="78">
                  <c:v>2</c:v>
                </c:pt>
                <c:pt idx="79">
                  <c:v>5</c:v>
                </c:pt>
                <c:pt idx="80">
                  <c:v>4</c:v>
                </c:pt>
                <c:pt idx="81">
                  <c:v>10</c:v>
                </c:pt>
                <c:pt idx="82">
                  <c:v>5</c:v>
                </c:pt>
                <c:pt idx="83">
                  <c:v>4</c:v>
                </c:pt>
                <c:pt idx="84">
                  <c:v>12</c:v>
                </c:pt>
                <c:pt idx="85">
                  <c:v>7</c:v>
                </c:pt>
                <c:pt idx="86">
                  <c:v>4</c:v>
                </c:pt>
                <c:pt idx="87">
                  <c:v>3</c:v>
                </c:pt>
                <c:pt idx="88">
                  <c:v>14</c:v>
                </c:pt>
                <c:pt idx="89">
                  <c:v>3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7</c:v>
                </c:pt>
                <c:pt idx="94">
                  <c:v>11</c:v>
                </c:pt>
                <c:pt idx="95">
                  <c:v>9</c:v>
                </c:pt>
                <c:pt idx="96">
                  <c:v>13</c:v>
                </c:pt>
                <c:pt idx="97">
                  <c:v>8</c:v>
                </c:pt>
                <c:pt idx="98">
                  <c:v>7</c:v>
                </c:pt>
                <c:pt idx="99">
                  <c:v>9</c:v>
                </c:pt>
                <c:pt idx="100">
                  <c:v>8</c:v>
                </c:pt>
                <c:pt idx="101">
                  <c:v>7</c:v>
                </c:pt>
                <c:pt idx="102">
                  <c:v>6</c:v>
                </c:pt>
                <c:pt idx="103">
                  <c:v>2</c:v>
                </c:pt>
                <c:pt idx="104">
                  <c:v>14</c:v>
                </c:pt>
                <c:pt idx="105">
                  <c:v>3</c:v>
                </c:pt>
                <c:pt idx="106">
                  <c:v>6</c:v>
                </c:pt>
                <c:pt idx="107">
                  <c:v>2</c:v>
                </c:pt>
                <c:pt idx="108">
                  <c:v>2</c:v>
                </c:pt>
                <c:pt idx="109">
                  <c:v>9</c:v>
                </c:pt>
                <c:pt idx="110">
                  <c:v>7</c:v>
                </c:pt>
                <c:pt idx="111">
                  <c:v>7</c:v>
                </c:pt>
                <c:pt idx="112">
                  <c:v>2</c:v>
                </c:pt>
                <c:pt idx="113">
                  <c:v>6</c:v>
                </c:pt>
                <c:pt idx="114">
                  <c:v>2</c:v>
                </c:pt>
                <c:pt idx="115">
                  <c:v>4</c:v>
                </c:pt>
                <c:pt idx="116">
                  <c:v>5</c:v>
                </c:pt>
                <c:pt idx="117">
                  <c:v>8</c:v>
                </c:pt>
                <c:pt idx="118">
                  <c:v>7</c:v>
                </c:pt>
                <c:pt idx="119">
                  <c:v>14</c:v>
                </c:pt>
                <c:pt idx="120">
                  <c:v>10</c:v>
                </c:pt>
                <c:pt idx="121">
                  <c:v>6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9</c:v>
                </c:pt>
                <c:pt idx="126">
                  <c:v>9</c:v>
                </c:pt>
                <c:pt idx="127">
                  <c:v>12</c:v>
                </c:pt>
                <c:pt idx="128">
                  <c:v>11</c:v>
                </c:pt>
                <c:pt idx="129">
                  <c:v>2</c:v>
                </c:pt>
                <c:pt idx="130">
                  <c:v>2</c:v>
                </c:pt>
                <c:pt idx="131">
                  <c:v>9</c:v>
                </c:pt>
                <c:pt idx="132">
                  <c:v>5</c:v>
                </c:pt>
                <c:pt idx="133">
                  <c:v>4</c:v>
                </c:pt>
                <c:pt idx="134">
                  <c:v>1</c:v>
                </c:pt>
                <c:pt idx="135">
                  <c:v>12</c:v>
                </c:pt>
                <c:pt idx="136">
                  <c:v>4</c:v>
                </c:pt>
                <c:pt idx="137">
                  <c:v>6</c:v>
                </c:pt>
                <c:pt idx="138">
                  <c:v>2</c:v>
                </c:pt>
                <c:pt idx="139">
                  <c:v>6</c:v>
                </c:pt>
                <c:pt idx="140">
                  <c:v>1</c:v>
                </c:pt>
                <c:pt idx="141">
                  <c:v>5</c:v>
                </c:pt>
                <c:pt idx="142">
                  <c:v>1</c:v>
                </c:pt>
                <c:pt idx="143">
                  <c:v>6</c:v>
                </c:pt>
                <c:pt idx="144">
                  <c:v>1</c:v>
                </c:pt>
                <c:pt idx="145">
                  <c:v>5</c:v>
                </c:pt>
                <c:pt idx="146">
                  <c:v>12</c:v>
                </c:pt>
                <c:pt idx="147">
                  <c:v>9</c:v>
                </c:pt>
                <c:pt idx="148">
                  <c:v>5</c:v>
                </c:pt>
                <c:pt idx="149">
                  <c:v>5</c:v>
                </c:pt>
                <c:pt idx="150">
                  <c:v>4</c:v>
                </c:pt>
                <c:pt idx="151">
                  <c:v>1</c:v>
                </c:pt>
                <c:pt idx="152">
                  <c:v>9</c:v>
                </c:pt>
                <c:pt idx="153">
                  <c:v>5</c:v>
                </c:pt>
                <c:pt idx="154">
                  <c:v>4</c:v>
                </c:pt>
                <c:pt idx="155">
                  <c:v>4</c:v>
                </c:pt>
                <c:pt idx="156">
                  <c:v>12</c:v>
                </c:pt>
                <c:pt idx="157">
                  <c:v>13</c:v>
                </c:pt>
                <c:pt idx="158">
                  <c:v>6</c:v>
                </c:pt>
                <c:pt idx="159">
                  <c:v>13</c:v>
                </c:pt>
                <c:pt idx="160">
                  <c:v>4</c:v>
                </c:pt>
                <c:pt idx="161">
                  <c:v>5</c:v>
                </c:pt>
                <c:pt idx="162">
                  <c:v>0</c:v>
                </c:pt>
                <c:pt idx="163">
                  <c:v>10</c:v>
                </c:pt>
                <c:pt idx="164">
                  <c:v>9</c:v>
                </c:pt>
                <c:pt idx="165">
                  <c:v>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10</c:v>
                </c:pt>
                <c:pt idx="170">
                  <c:v>13</c:v>
                </c:pt>
                <c:pt idx="171">
                  <c:v>13</c:v>
                </c:pt>
                <c:pt idx="172">
                  <c:v>0</c:v>
                </c:pt>
                <c:pt idx="173">
                  <c:v>11</c:v>
                </c:pt>
                <c:pt idx="174">
                  <c:v>7</c:v>
                </c:pt>
                <c:pt idx="175">
                  <c:v>9</c:v>
                </c:pt>
                <c:pt idx="176">
                  <c:v>9</c:v>
                </c:pt>
                <c:pt idx="177">
                  <c:v>7</c:v>
                </c:pt>
                <c:pt idx="178">
                  <c:v>13</c:v>
                </c:pt>
                <c:pt idx="179">
                  <c:v>9</c:v>
                </c:pt>
                <c:pt idx="180">
                  <c:v>4</c:v>
                </c:pt>
                <c:pt idx="181">
                  <c:v>11</c:v>
                </c:pt>
                <c:pt idx="182">
                  <c:v>13</c:v>
                </c:pt>
                <c:pt idx="183">
                  <c:v>7</c:v>
                </c:pt>
                <c:pt idx="184">
                  <c:v>3</c:v>
                </c:pt>
                <c:pt idx="185">
                  <c:v>4</c:v>
                </c:pt>
                <c:pt idx="186">
                  <c:v>14</c:v>
                </c:pt>
                <c:pt idx="187">
                  <c:v>9</c:v>
                </c:pt>
                <c:pt idx="188">
                  <c:v>3</c:v>
                </c:pt>
                <c:pt idx="189">
                  <c:v>10</c:v>
                </c:pt>
                <c:pt idx="190">
                  <c:v>4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2</c:v>
                </c:pt>
                <c:pt idx="195">
                  <c:v>10</c:v>
                </c:pt>
                <c:pt idx="196">
                  <c:v>2</c:v>
                </c:pt>
                <c:pt idx="197">
                  <c:v>8</c:v>
                </c:pt>
                <c:pt idx="198">
                  <c:v>11</c:v>
                </c:pt>
                <c:pt idx="199">
                  <c:v>7</c:v>
                </c:pt>
                <c:pt idx="200">
                  <c:v>7</c:v>
                </c:pt>
                <c:pt idx="201">
                  <c:v>13</c:v>
                </c:pt>
                <c:pt idx="202">
                  <c:v>2</c:v>
                </c:pt>
                <c:pt idx="203">
                  <c:v>2</c:v>
                </c:pt>
                <c:pt idx="204">
                  <c:v>5</c:v>
                </c:pt>
                <c:pt idx="205">
                  <c:v>14</c:v>
                </c:pt>
                <c:pt idx="206">
                  <c:v>12</c:v>
                </c:pt>
                <c:pt idx="207">
                  <c:v>9</c:v>
                </c:pt>
                <c:pt idx="208">
                  <c:v>5</c:v>
                </c:pt>
                <c:pt idx="209">
                  <c:v>12</c:v>
                </c:pt>
                <c:pt idx="210">
                  <c:v>11</c:v>
                </c:pt>
                <c:pt idx="211">
                  <c:v>13</c:v>
                </c:pt>
                <c:pt idx="212">
                  <c:v>2</c:v>
                </c:pt>
                <c:pt idx="213">
                  <c:v>6</c:v>
                </c:pt>
                <c:pt idx="214">
                  <c:v>2</c:v>
                </c:pt>
                <c:pt idx="215">
                  <c:v>1</c:v>
                </c:pt>
                <c:pt idx="216">
                  <c:v>7</c:v>
                </c:pt>
                <c:pt idx="217">
                  <c:v>3</c:v>
                </c:pt>
                <c:pt idx="218">
                  <c:v>4</c:v>
                </c:pt>
                <c:pt idx="219">
                  <c:v>5</c:v>
                </c:pt>
                <c:pt idx="220">
                  <c:v>13</c:v>
                </c:pt>
                <c:pt idx="221">
                  <c:v>6</c:v>
                </c:pt>
                <c:pt idx="222">
                  <c:v>9</c:v>
                </c:pt>
                <c:pt idx="223">
                  <c:v>5</c:v>
                </c:pt>
                <c:pt idx="224">
                  <c:v>1</c:v>
                </c:pt>
                <c:pt idx="225">
                  <c:v>4</c:v>
                </c:pt>
                <c:pt idx="226">
                  <c:v>13</c:v>
                </c:pt>
                <c:pt idx="227">
                  <c:v>13</c:v>
                </c:pt>
                <c:pt idx="228">
                  <c:v>1</c:v>
                </c:pt>
                <c:pt idx="229">
                  <c:v>5</c:v>
                </c:pt>
                <c:pt idx="230">
                  <c:v>13</c:v>
                </c:pt>
                <c:pt idx="231">
                  <c:v>12</c:v>
                </c:pt>
                <c:pt idx="232">
                  <c:v>4</c:v>
                </c:pt>
                <c:pt idx="233">
                  <c:v>3</c:v>
                </c:pt>
                <c:pt idx="234">
                  <c:v>1</c:v>
                </c:pt>
                <c:pt idx="235">
                  <c:v>9</c:v>
                </c:pt>
                <c:pt idx="236">
                  <c:v>4</c:v>
                </c:pt>
                <c:pt idx="237">
                  <c:v>4</c:v>
                </c:pt>
                <c:pt idx="238">
                  <c:v>8</c:v>
                </c:pt>
                <c:pt idx="239">
                  <c:v>7</c:v>
                </c:pt>
                <c:pt idx="240">
                  <c:v>4</c:v>
                </c:pt>
                <c:pt idx="241">
                  <c:v>8</c:v>
                </c:pt>
                <c:pt idx="242">
                  <c:v>0</c:v>
                </c:pt>
                <c:pt idx="243">
                  <c:v>4</c:v>
                </c:pt>
                <c:pt idx="244">
                  <c:v>0</c:v>
                </c:pt>
                <c:pt idx="245">
                  <c:v>0</c:v>
                </c:pt>
                <c:pt idx="246">
                  <c:v>9</c:v>
                </c:pt>
                <c:pt idx="247">
                  <c:v>5</c:v>
                </c:pt>
                <c:pt idx="248">
                  <c:v>11</c:v>
                </c:pt>
                <c:pt idx="249">
                  <c:v>0</c:v>
                </c:pt>
                <c:pt idx="250">
                  <c:v>4</c:v>
                </c:pt>
                <c:pt idx="251">
                  <c:v>7</c:v>
                </c:pt>
                <c:pt idx="252">
                  <c:v>9</c:v>
                </c:pt>
                <c:pt idx="253">
                  <c:v>4</c:v>
                </c:pt>
                <c:pt idx="254">
                  <c:v>6</c:v>
                </c:pt>
                <c:pt idx="255">
                  <c:v>4</c:v>
                </c:pt>
                <c:pt idx="256">
                  <c:v>3</c:v>
                </c:pt>
                <c:pt idx="257">
                  <c:v>9</c:v>
                </c:pt>
                <c:pt idx="258">
                  <c:v>9</c:v>
                </c:pt>
                <c:pt idx="259">
                  <c:v>4</c:v>
                </c:pt>
                <c:pt idx="260">
                  <c:v>14</c:v>
                </c:pt>
                <c:pt idx="261">
                  <c:v>2</c:v>
                </c:pt>
                <c:pt idx="262">
                  <c:v>9</c:v>
                </c:pt>
                <c:pt idx="263">
                  <c:v>5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4</c:v>
                </c:pt>
                <c:pt idx="268">
                  <c:v>7</c:v>
                </c:pt>
                <c:pt idx="269">
                  <c:v>9</c:v>
                </c:pt>
                <c:pt idx="270">
                  <c:v>6</c:v>
                </c:pt>
                <c:pt idx="271">
                  <c:v>13</c:v>
                </c:pt>
                <c:pt idx="272">
                  <c:v>8</c:v>
                </c:pt>
                <c:pt idx="273">
                  <c:v>4</c:v>
                </c:pt>
                <c:pt idx="274">
                  <c:v>9</c:v>
                </c:pt>
                <c:pt idx="275">
                  <c:v>13</c:v>
                </c:pt>
                <c:pt idx="276">
                  <c:v>9</c:v>
                </c:pt>
                <c:pt idx="277">
                  <c:v>7</c:v>
                </c:pt>
                <c:pt idx="278">
                  <c:v>2</c:v>
                </c:pt>
                <c:pt idx="279">
                  <c:v>13</c:v>
                </c:pt>
                <c:pt idx="280">
                  <c:v>8</c:v>
                </c:pt>
                <c:pt idx="281">
                  <c:v>3</c:v>
                </c:pt>
                <c:pt idx="282">
                  <c:v>4</c:v>
                </c:pt>
                <c:pt idx="283">
                  <c:v>6</c:v>
                </c:pt>
                <c:pt idx="284">
                  <c:v>2</c:v>
                </c:pt>
                <c:pt idx="285">
                  <c:v>10</c:v>
                </c:pt>
                <c:pt idx="286">
                  <c:v>3</c:v>
                </c:pt>
                <c:pt idx="287">
                  <c:v>13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13</c:v>
                </c:pt>
                <c:pt idx="292">
                  <c:v>7</c:v>
                </c:pt>
                <c:pt idx="293">
                  <c:v>8</c:v>
                </c:pt>
                <c:pt idx="294">
                  <c:v>8</c:v>
                </c:pt>
                <c:pt idx="295">
                  <c:v>7</c:v>
                </c:pt>
                <c:pt idx="296">
                  <c:v>13</c:v>
                </c:pt>
                <c:pt idx="297">
                  <c:v>2</c:v>
                </c:pt>
                <c:pt idx="298">
                  <c:v>10</c:v>
                </c:pt>
                <c:pt idx="299">
                  <c:v>2</c:v>
                </c:pt>
                <c:pt idx="300">
                  <c:v>13</c:v>
                </c:pt>
                <c:pt idx="301">
                  <c:v>2</c:v>
                </c:pt>
                <c:pt idx="302">
                  <c:v>5</c:v>
                </c:pt>
                <c:pt idx="303">
                  <c:v>7</c:v>
                </c:pt>
                <c:pt idx="304">
                  <c:v>2</c:v>
                </c:pt>
                <c:pt idx="305">
                  <c:v>2</c:v>
                </c:pt>
                <c:pt idx="306">
                  <c:v>5</c:v>
                </c:pt>
                <c:pt idx="307">
                  <c:v>8</c:v>
                </c:pt>
                <c:pt idx="308">
                  <c:v>13</c:v>
                </c:pt>
                <c:pt idx="309">
                  <c:v>11</c:v>
                </c:pt>
                <c:pt idx="310">
                  <c:v>4</c:v>
                </c:pt>
                <c:pt idx="311">
                  <c:v>10</c:v>
                </c:pt>
                <c:pt idx="312">
                  <c:v>5</c:v>
                </c:pt>
                <c:pt idx="313">
                  <c:v>2</c:v>
                </c:pt>
                <c:pt idx="314">
                  <c:v>12</c:v>
                </c:pt>
                <c:pt idx="315">
                  <c:v>7</c:v>
                </c:pt>
                <c:pt idx="316">
                  <c:v>7</c:v>
                </c:pt>
                <c:pt idx="317">
                  <c:v>6</c:v>
                </c:pt>
                <c:pt idx="318">
                  <c:v>12</c:v>
                </c:pt>
                <c:pt idx="319">
                  <c:v>1</c:v>
                </c:pt>
                <c:pt idx="320">
                  <c:v>5</c:v>
                </c:pt>
                <c:pt idx="321">
                  <c:v>5</c:v>
                </c:pt>
                <c:pt idx="322">
                  <c:v>1</c:v>
                </c:pt>
                <c:pt idx="323">
                  <c:v>7</c:v>
                </c:pt>
                <c:pt idx="324">
                  <c:v>8</c:v>
                </c:pt>
                <c:pt idx="325">
                  <c:v>1</c:v>
                </c:pt>
                <c:pt idx="326">
                  <c:v>8</c:v>
                </c:pt>
                <c:pt idx="327">
                  <c:v>1</c:v>
                </c:pt>
                <c:pt idx="328">
                  <c:v>9</c:v>
                </c:pt>
                <c:pt idx="329">
                  <c:v>4</c:v>
                </c:pt>
                <c:pt idx="330">
                  <c:v>14</c:v>
                </c:pt>
                <c:pt idx="331">
                  <c:v>9</c:v>
                </c:pt>
                <c:pt idx="332">
                  <c:v>4</c:v>
                </c:pt>
                <c:pt idx="333">
                  <c:v>10</c:v>
                </c:pt>
                <c:pt idx="334">
                  <c:v>5</c:v>
                </c:pt>
                <c:pt idx="335">
                  <c:v>3</c:v>
                </c:pt>
                <c:pt idx="336">
                  <c:v>0</c:v>
                </c:pt>
                <c:pt idx="337">
                  <c:v>4</c:v>
                </c:pt>
                <c:pt idx="338">
                  <c:v>4</c:v>
                </c:pt>
                <c:pt idx="339">
                  <c:v>10</c:v>
                </c:pt>
                <c:pt idx="340">
                  <c:v>0</c:v>
                </c:pt>
                <c:pt idx="341">
                  <c:v>0</c:v>
                </c:pt>
                <c:pt idx="342">
                  <c:v>9</c:v>
                </c:pt>
                <c:pt idx="343">
                  <c:v>5</c:v>
                </c:pt>
                <c:pt idx="344">
                  <c:v>0</c:v>
                </c:pt>
                <c:pt idx="345">
                  <c:v>5</c:v>
                </c:pt>
                <c:pt idx="346">
                  <c:v>5</c:v>
                </c:pt>
                <c:pt idx="347">
                  <c:v>13</c:v>
                </c:pt>
                <c:pt idx="348">
                  <c:v>0</c:v>
                </c:pt>
                <c:pt idx="349">
                  <c:v>4</c:v>
                </c:pt>
                <c:pt idx="350">
                  <c:v>8</c:v>
                </c:pt>
                <c:pt idx="351">
                  <c:v>8</c:v>
                </c:pt>
                <c:pt idx="352">
                  <c:v>3</c:v>
                </c:pt>
                <c:pt idx="353">
                  <c:v>13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7</c:v>
                </c:pt>
                <c:pt idx="358">
                  <c:v>4</c:v>
                </c:pt>
                <c:pt idx="359">
                  <c:v>4</c:v>
                </c:pt>
                <c:pt idx="360">
                  <c:v>3</c:v>
                </c:pt>
                <c:pt idx="361">
                  <c:v>3</c:v>
                </c:pt>
                <c:pt idx="362">
                  <c:v>13</c:v>
                </c:pt>
                <c:pt idx="363">
                  <c:v>8</c:v>
                </c:pt>
                <c:pt idx="364">
                  <c:v>4</c:v>
                </c:pt>
                <c:pt idx="365">
                  <c:v>14</c:v>
                </c:pt>
                <c:pt idx="366">
                  <c:v>3</c:v>
                </c:pt>
                <c:pt idx="367">
                  <c:v>7</c:v>
                </c:pt>
                <c:pt idx="368">
                  <c:v>3</c:v>
                </c:pt>
                <c:pt idx="369">
                  <c:v>3</c:v>
                </c:pt>
                <c:pt idx="370">
                  <c:v>1</c:v>
                </c:pt>
                <c:pt idx="371">
                  <c:v>13</c:v>
                </c:pt>
                <c:pt idx="372">
                  <c:v>3</c:v>
                </c:pt>
                <c:pt idx="373">
                  <c:v>7</c:v>
                </c:pt>
                <c:pt idx="374">
                  <c:v>13</c:v>
                </c:pt>
                <c:pt idx="375">
                  <c:v>3</c:v>
                </c:pt>
                <c:pt idx="376">
                  <c:v>2</c:v>
                </c:pt>
                <c:pt idx="377">
                  <c:v>9</c:v>
                </c:pt>
                <c:pt idx="378">
                  <c:v>13</c:v>
                </c:pt>
                <c:pt idx="379">
                  <c:v>2</c:v>
                </c:pt>
                <c:pt idx="380">
                  <c:v>2</c:v>
                </c:pt>
                <c:pt idx="381">
                  <c:v>13</c:v>
                </c:pt>
                <c:pt idx="382">
                  <c:v>7</c:v>
                </c:pt>
                <c:pt idx="383">
                  <c:v>13</c:v>
                </c:pt>
                <c:pt idx="384">
                  <c:v>5</c:v>
                </c:pt>
                <c:pt idx="385">
                  <c:v>12</c:v>
                </c:pt>
                <c:pt idx="386">
                  <c:v>4</c:v>
                </c:pt>
                <c:pt idx="387">
                  <c:v>4</c:v>
                </c:pt>
                <c:pt idx="388">
                  <c:v>2</c:v>
                </c:pt>
                <c:pt idx="389">
                  <c:v>5</c:v>
                </c:pt>
                <c:pt idx="390">
                  <c:v>14</c:v>
                </c:pt>
                <c:pt idx="391">
                  <c:v>10</c:v>
                </c:pt>
                <c:pt idx="392">
                  <c:v>10</c:v>
                </c:pt>
                <c:pt idx="393">
                  <c:v>9</c:v>
                </c:pt>
                <c:pt idx="394">
                  <c:v>1</c:v>
                </c:pt>
                <c:pt idx="395">
                  <c:v>8</c:v>
                </c:pt>
                <c:pt idx="396">
                  <c:v>7</c:v>
                </c:pt>
                <c:pt idx="397">
                  <c:v>10</c:v>
                </c:pt>
                <c:pt idx="398">
                  <c:v>10</c:v>
                </c:pt>
                <c:pt idx="399">
                  <c:v>13</c:v>
                </c:pt>
                <c:pt idx="400">
                  <c:v>9</c:v>
                </c:pt>
                <c:pt idx="401">
                  <c:v>12</c:v>
                </c:pt>
                <c:pt idx="402">
                  <c:v>1</c:v>
                </c:pt>
                <c:pt idx="403">
                  <c:v>1</c:v>
                </c:pt>
                <c:pt idx="404">
                  <c:v>5</c:v>
                </c:pt>
                <c:pt idx="405">
                  <c:v>9</c:v>
                </c:pt>
                <c:pt idx="406">
                  <c:v>5</c:v>
                </c:pt>
                <c:pt idx="407">
                  <c:v>4</c:v>
                </c:pt>
                <c:pt idx="408">
                  <c:v>10</c:v>
                </c:pt>
                <c:pt idx="409">
                  <c:v>14</c:v>
                </c:pt>
                <c:pt idx="410">
                  <c:v>4</c:v>
                </c:pt>
                <c:pt idx="411">
                  <c:v>9</c:v>
                </c:pt>
                <c:pt idx="412">
                  <c:v>5</c:v>
                </c:pt>
                <c:pt idx="413">
                  <c:v>5</c:v>
                </c:pt>
                <c:pt idx="414">
                  <c:v>10</c:v>
                </c:pt>
                <c:pt idx="415">
                  <c:v>5</c:v>
                </c:pt>
                <c:pt idx="416">
                  <c:v>4</c:v>
                </c:pt>
                <c:pt idx="417">
                  <c:v>4</c:v>
                </c:pt>
                <c:pt idx="418">
                  <c:v>0</c:v>
                </c:pt>
                <c:pt idx="419">
                  <c:v>3</c:v>
                </c:pt>
                <c:pt idx="420">
                  <c:v>10</c:v>
                </c:pt>
                <c:pt idx="421">
                  <c:v>10</c:v>
                </c:pt>
                <c:pt idx="422">
                  <c:v>6</c:v>
                </c:pt>
                <c:pt idx="423">
                  <c:v>5</c:v>
                </c:pt>
                <c:pt idx="424">
                  <c:v>0</c:v>
                </c:pt>
                <c:pt idx="425">
                  <c:v>9</c:v>
                </c:pt>
                <c:pt idx="426">
                  <c:v>4</c:v>
                </c:pt>
                <c:pt idx="427">
                  <c:v>8</c:v>
                </c:pt>
                <c:pt idx="428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3104"/>
        <c:axId val="131303680"/>
      </c:scatterChart>
      <c:valAx>
        <c:axId val="13130310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1303680"/>
        <c:crosses val="autoZero"/>
        <c:crossBetween val="midCat"/>
      </c:valAx>
      <c:valAx>
        <c:axId val="13130368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1303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Hoja1!$HR$4:$HR$296</c:f>
              <c:numCache>
                <c:formatCode>General</c:formatCode>
                <c:ptCount val="293"/>
                <c:pt idx="0">
                  <c:v>108</c:v>
                </c:pt>
                <c:pt idx="1">
                  <c:v>16</c:v>
                </c:pt>
                <c:pt idx="2">
                  <c:v>141</c:v>
                </c:pt>
                <c:pt idx="3">
                  <c:v>120</c:v>
                </c:pt>
                <c:pt idx="4">
                  <c:v>154</c:v>
                </c:pt>
                <c:pt idx="5">
                  <c:v>29</c:v>
                </c:pt>
                <c:pt idx="6">
                  <c:v>43</c:v>
                </c:pt>
                <c:pt idx="7">
                  <c:v>14</c:v>
                </c:pt>
                <c:pt idx="8">
                  <c:v>147</c:v>
                </c:pt>
                <c:pt idx="9">
                  <c:v>35</c:v>
                </c:pt>
                <c:pt idx="10">
                  <c:v>11</c:v>
                </c:pt>
                <c:pt idx="11">
                  <c:v>65</c:v>
                </c:pt>
                <c:pt idx="12">
                  <c:v>20</c:v>
                </c:pt>
                <c:pt idx="13">
                  <c:v>265</c:v>
                </c:pt>
                <c:pt idx="14">
                  <c:v>30</c:v>
                </c:pt>
                <c:pt idx="15">
                  <c:v>42</c:v>
                </c:pt>
                <c:pt idx="16">
                  <c:v>13</c:v>
                </c:pt>
                <c:pt idx="17">
                  <c:v>117</c:v>
                </c:pt>
                <c:pt idx="18">
                  <c:v>18</c:v>
                </c:pt>
                <c:pt idx="19">
                  <c:v>12</c:v>
                </c:pt>
                <c:pt idx="20">
                  <c:v>144</c:v>
                </c:pt>
                <c:pt idx="21">
                  <c:v>149</c:v>
                </c:pt>
                <c:pt idx="22">
                  <c:v>120</c:v>
                </c:pt>
                <c:pt idx="23">
                  <c:v>62</c:v>
                </c:pt>
                <c:pt idx="24">
                  <c:v>101</c:v>
                </c:pt>
                <c:pt idx="25">
                  <c:v>9</c:v>
                </c:pt>
                <c:pt idx="26">
                  <c:v>43</c:v>
                </c:pt>
                <c:pt idx="27">
                  <c:v>14</c:v>
                </c:pt>
                <c:pt idx="28">
                  <c:v>118</c:v>
                </c:pt>
                <c:pt idx="29">
                  <c:v>152</c:v>
                </c:pt>
                <c:pt idx="30">
                  <c:v>11</c:v>
                </c:pt>
                <c:pt idx="31">
                  <c:v>20</c:v>
                </c:pt>
                <c:pt idx="32">
                  <c:v>12</c:v>
                </c:pt>
                <c:pt idx="33">
                  <c:v>116</c:v>
                </c:pt>
                <c:pt idx="34">
                  <c:v>121</c:v>
                </c:pt>
                <c:pt idx="35">
                  <c:v>9</c:v>
                </c:pt>
                <c:pt idx="36">
                  <c:v>157</c:v>
                </c:pt>
                <c:pt idx="37">
                  <c:v>63</c:v>
                </c:pt>
                <c:pt idx="38">
                  <c:v>13</c:v>
                </c:pt>
                <c:pt idx="39">
                  <c:v>97</c:v>
                </c:pt>
                <c:pt idx="40">
                  <c:v>23</c:v>
                </c:pt>
                <c:pt idx="41">
                  <c:v>93</c:v>
                </c:pt>
                <c:pt idx="42">
                  <c:v>119</c:v>
                </c:pt>
                <c:pt idx="43">
                  <c:v>12</c:v>
                </c:pt>
                <c:pt idx="44">
                  <c:v>11</c:v>
                </c:pt>
                <c:pt idx="45">
                  <c:v>144</c:v>
                </c:pt>
                <c:pt idx="46">
                  <c:v>285</c:v>
                </c:pt>
                <c:pt idx="47">
                  <c:v>21</c:v>
                </c:pt>
                <c:pt idx="48">
                  <c:v>91</c:v>
                </c:pt>
                <c:pt idx="49">
                  <c:v>158</c:v>
                </c:pt>
                <c:pt idx="50">
                  <c:v>10</c:v>
                </c:pt>
                <c:pt idx="51">
                  <c:v>9</c:v>
                </c:pt>
                <c:pt idx="52">
                  <c:v>134</c:v>
                </c:pt>
                <c:pt idx="53">
                  <c:v>118</c:v>
                </c:pt>
                <c:pt idx="54">
                  <c:v>60</c:v>
                </c:pt>
                <c:pt idx="55">
                  <c:v>7</c:v>
                </c:pt>
                <c:pt idx="56">
                  <c:v>49</c:v>
                </c:pt>
                <c:pt idx="57">
                  <c:v>20</c:v>
                </c:pt>
                <c:pt idx="58">
                  <c:v>12</c:v>
                </c:pt>
                <c:pt idx="59">
                  <c:v>25</c:v>
                </c:pt>
                <c:pt idx="60">
                  <c:v>17</c:v>
                </c:pt>
                <c:pt idx="61">
                  <c:v>282</c:v>
                </c:pt>
                <c:pt idx="62">
                  <c:v>92</c:v>
                </c:pt>
                <c:pt idx="63">
                  <c:v>9</c:v>
                </c:pt>
                <c:pt idx="64">
                  <c:v>100</c:v>
                </c:pt>
                <c:pt idx="65">
                  <c:v>10</c:v>
                </c:pt>
                <c:pt idx="66">
                  <c:v>119</c:v>
                </c:pt>
                <c:pt idx="67">
                  <c:v>61</c:v>
                </c:pt>
                <c:pt idx="68">
                  <c:v>11</c:v>
                </c:pt>
                <c:pt idx="69">
                  <c:v>16</c:v>
                </c:pt>
                <c:pt idx="70">
                  <c:v>8</c:v>
                </c:pt>
                <c:pt idx="71">
                  <c:v>203</c:v>
                </c:pt>
                <c:pt idx="72">
                  <c:v>21</c:v>
                </c:pt>
                <c:pt idx="73">
                  <c:v>26</c:v>
                </c:pt>
                <c:pt idx="74">
                  <c:v>33</c:v>
                </c:pt>
                <c:pt idx="75">
                  <c:v>91</c:v>
                </c:pt>
                <c:pt idx="76">
                  <c:v>10</c:v>
                </c:pt>
                <c:pt idx="77">
                  <c:v>9</c:v>
                </c:pt>
                <c:pt idx="78">
                  <c:v>142</c:v>
                </c:pt>
                <c:pt idx="79">
                  <c:v>14</c:v>
                </c:pt>
                <c:pt idx="80">
                  <c:v>283</c:v>
                </c:pt>
                <c:pt idx="81">
                  <c:v>101</c:v>
                </c:pt>
                <c:pt idx="82">
                  <c:v>24</c:v>
                </c:pt>
                <c:pt idx="83">
                  <c:v>7</c:v>
                </c:pt>
                <c:pt idx="84">
                  <c:v>12</c:v>
                </c:pt>
                <c:pt idx="85">
                  <c:v>20</c:v>
                </c:pt>
                <c:pt idx="86">
                  <c:v>145</c:v>
                </c:pt>
                <c:pt idx="87">
                  <c:v>4</c:v>
                </c:pt>
                <c:pt idx="88">
                  <c:v>58</c:v>
                </c:pt>
                <c:pt idx="89">
                  <c:v>1</c:v>
                </c:pt>
                <c:pt idx="90">
                  <c:v>13</c:v>
                </c:pt>
                <c:pt idx="91">
                  <c:v>5</c:v>
                </c:pt>
                <c:pt idx="92">
                  <c:v>18</c:v>
                </c:pt>
                <c:pt idx="93">
                  <c:v>143</c:v>
                </c:pt>
                <c:pt idx="94">
                  <c:v>10</c:v>
                </c:pt>
                <c:pt idx="95">
                  <c:v>15</c:v>
                </c:pt>
                <c:pt idx="96">
                  <c:v>23</c:v>
                </c:pt>
                <c:pt idx="97">
                  <c:v>47</c:v>
                </c:pt>
                <c:pt idx="98">
                  <c:v>90</c:v>
                </c:pt>
                <c:pt idx="99">
                  <c:v>11</c:v>
                </c:pt>
                <c:pt idx="100">
                  <c:v>37</c:v>
                </c:pt>
                <c:pt idx="101">
                  <c:v>26</c:v>
                </c:pt>
                <c:pt idx="102">
                  <c:v>33</c:v>
                </c:pt>
                <c:pt idx="103">
                  <c:v>59</c:v>
                </c:pt>
                <c:pt idx="104">
                  <c:v>38</c:v>
                </c:pt>
                <c:pt idx="105">
                  <c:v>9</c:v>
                </c:pt>
                <c:pt idx="106">
                  <c:v>6</c:v>
                </c:pt>
                <c:pt idx="107">
                  <c:v>14</c:v>
                </c:pt>
                <c:pt idx="108">
                  <c:v>48</c:v>
                </c:pt>
                <c:pt idx="109">
                  <c:v>89</c:v>
                </c:pt>
                <c:pt idx="110">
                  <c:v>2</c:v>
                </c:pt>
                <c:pt idx="111">
                  <c:v>36</c:v>
                </c:pt>
                <c:pt idx="112">
                  <c:v>7</c:v>
                </c:pt>
                <c:pt idx="113">
                  <c:v>44</c:v>
                </c:pt>
                <c:pt idx="114">
                  <c:v>12</c:v>
                </c:pt>
                <c:pt idx="115">
                  <c:v>156</c:v>
                </c:pt>
                <c:pt idx="116">
                  <c:v>25</c:v>
                </c:pt>
                <c:pt idx="117">
                  <c:v>4</c:v>
                </c:pt>
                <c:pt idx="118">
                  <c:v>20</c:v>
                </c:pt>
                <c:pt idx="119">
                  <c:v>41</c:v>
                </c:pt>
                <c:pt idx="120">
                  <c:v>5</c:v>
                </c:pt>
                <c:pt idx="121">
                  <c:v>39</c:v>
                </c:pt>
                <c:pt idx="122">
                  <c:v>10</c:v>
                </c:pt>
                <c:pt idx="123">
                  <c:v>18</c:v>
                </c:pt>
                <c:pt idx="124">
                  <c:v>23</c:v>
                </c:pt>
                <c:pt idx="125">
                  <c:v>15</c:v>
                </c:pt>
                <c:pt idx="126">
                  <c:v>56</c:v>
                </c:pt>
                <c:pt idx="127">
                  <c:v>35</c:v>
                </c:pt>
                <c:pt idx="128">
                  <c:v>143</c:v>
                </c:pt>
                <c:pt idx="129">
                  <c:v>11</c:v>
                </c:pt>
                <c:pt idx="130">
                  <c:v>3</c:v>
                </c:pt>
                <c:pt idx="131">
                  <c:v>8</c:v>
                </c:pt>
                <c:pt idx="132">
                  <c:v>86</c:v>
                </c:pt>
                <c:pt idx="133">
                  <c:v>49</c:v>
                </c:pt>
                <c:pt idx="134">
                  <c:v>26</c:v>
                </c:pt>
                <c:pt idx="135">
                  <c:v>33</c:v>
                </c:pt>
                <c:pt idx="136">
                  <c:v>150</c:v>
                </c:pt>
                <c:pt idx="137">
                  <c:v>35</c:v>
                </c:pt>
                <c:pt idx="138">
                  <c:v>6</c:v>
                </c:pt>
                <c:pt idx="139">
                  <c:v>84</c:v>
                </c:pt>
                <c:pt idx="140">
                  <c:v>19</c:v>
                </c:pt>
                <c:pt idx="141">
                  <c:v>31</c:v>
                </c:pt>
                <c:pt idx="142">
                  <c:v>148</c:v>
                </c:pt>
                <c:pt idx="143">
                  <c:v>57</c:v>
                </c:pt>
                <c:pt idx="144">
                  <c:v>7</c:v>
                </c:pt>
                <c:pt idx="145">
                  <c:v>2</c:v>
                </c:pt>
                <c:pt idx="146">
                  <c:v>4</c:v>
                </c:pt>
                <c:pt idx="147">
                  <c:v>46</c:v>
                </c:pt>
                <c:pt idx="148">
                  <c:v>111</c:v>
                </c:pt>
                <c:pt idx="149">
                  <c:v>12</c:v>
                </c:pt>
                <c:pt idx="150">
                  <c:v>87</c:v>
                </c:pt>
                <c:pt idx="151">
                  <c:v>0</c:v>
                </c:pt>
                <c:pt idx="152">
                  <c:v>34</c:v>
                </c:pt>
                <c:pt idx="153">
                  <c:v>5</c:v>
                </c:pt>
                <c:pt idx="154">
                  <c:v>10</c:v>
                </c:pt>
                <c:pt idx="155">
                  <c:v>18</c:v>
                </c:pt>
                <c:pt idx="156">
                  <c:v>275</c:v>
                </c:pt>
                <c:pt idx="157">
                  <c:v>27</c:v>
                </c:pt>
                <c:pt idx="158">
                  <c:v>35</c:v>
                </c:pt>
                <c:pt idx="159">
                  <c:v>3</c:v>
                </c:pt>
                <c:pt idx="160">
                  <c:v>37</c:v>
                </c:pt>
                <c:pt idx="161">
                  <c:v>11</c:v>
                </c:pt>
                <c:pt idx="162">
                  <c:v>8</c:v>
                </c:pt>
                <c:pt idx="163">
                  <c:v>49</c:v>
                </c:pt>
                <c:pt idx="164">
                  <c:v>141</c:v>
                </c:pt>
                <c:pt idx="165">
                  <c:v>62</c:v>
                </c:pt>
                <c:pt idx="166">
                  <c:v>88</c:v>
                </c:pt>
                <c:pt idx="167">
                  <c:v>1</c:v>
                </c:pt>
                <c:pt idx="168">
                  <c:v>35</c:v>
                </c:pt>
                <c:pt idx="169">
                  <c:v>6</c:v>
                </c:pt>
                <c:pt idx="170">
                  <c:v>9</c:v>
                </c:pt>
                <c:pt idx="171">
                  <c:v>19</c:v>
                </c:pt>
                <c:pt idx="172">
                  <c:v>134</c:v>
                </c:pt>
                <c:pt idx="173">
                  <c:v>2</c:v>
                </c:pt>
                <c:pt idx="174">
                  <c:v>148</c:v>
                </c:pt>
                <c:pt idx="175">
                  <c:v>7</c:v>
                </c:pt>
                <c:pt idx="176">
                  <c:v>4</c:v>
                </c:pt>
                <c:pt idx="177">
                  <c:v>29</c:v>
                </c:pt>
                <c:pt idx="178">
                  <c:v>5</c:v>
                </c:pt>
                <c:pt idx="179">
                  <c:v>10</c:v>
                </c:pt>
                <c:pt idx="180">
                  <c:v>15</c:v>
                </c:pt>
                <c:pt idx="181">
                  <c:v>23</c:v>
                </c:pt>
                <c:pt idx="182">
                  <c:v>85</c:v>
                </c:pt>
                <c:pt idx="183">
                  <c:v>27</c:v>
                </c:pt>
                <c:pt idx="184">
                  <c:v>11</c:v>
                </c:pt>
                <c:pt idx="185">
                  <c:v>3</c:v>
                </c:pt>
                <c:pt idx="186">
                  <c:v>16</c:v>
                </c:pt>
                <c:pt idx="187">
                  <c:v>8</c:v>
                </c:pt>
                <c:pt idx="188">
                  <c:v>49</c:v>
                </c:pt>
                <c:pt idx="189">
                  <c:v>273</c:v>
                </c:pt>
                <c:pt idx="190">
                  <c:v>83</c:v>
                </c:pt>
                <c:pt idx="191">
                  <c:v>297</c:v>
                </c:pt>
                <c:pt idx="192">
                  <c:v>150</c:v>
                </c:pt>
                <c:pt idx="193">
                  <c:v>30</c:v>
                </c:pt>
                <c:pt idx="194">
                  <c:v>1</c:v>
                </c:pt>
                <c:pt idx="195">
                  <c:v>4</c:v>
                </c:pt>
                <c:pt idx="196">
                  <c:v>6</c:v>
                </c:pt>
                <c:pt idx="197">
                  <c:v>14</c:v>
                </c:pt>
                <c:pt idx="198">
                  <c:v>52</c:v>
                </c:pt>
                <c:pt idx="199">
                  <c:v>31</c:v>
                </c:pt>
                <c:pt idx="200">
                  <c:v>60</c:v>
                </c:pt>
                <c:pt idx="201">
                  <c:v>36</c:v>
                </c:pt>
                <c:pt idx="202">
                  <c:v>7</c:v>
                </c:pt>
                <c:pt idx="203">
                  <c:v>4</c:v>
                </c:pt>
                <c:pt idx="204">
                  <c:v>82</c:v>
                </c:pt>
                <c:pt idx="205">
                  <c:v>17</c:v>
                </c:pt>
                <c:pt idx="206">
                  <c:v>12</c:v>
                </c:pt>
                <c:pt idx="207">
                  <c:v>26</c:v>
                </c:pt>
                <c:pt idx="208">
                  <c:v>5</c:v>
                </c:pt>
                <c:pt idx="209">
                  <c:v>34</c:v>
                </c:pt>
                <c:pt idx="210">
                  <c:v>80</c:v>
                </c:pt>
                <c:pt idx="211">
                  <c:v>15</c:v>
                </c:pt>
                <c:pt idx="212">
                  <c:v>23</c:v>
                </c:pt>
                <c:pt idx="213">
                  <c:v>35</c:v>
                </c:pt>
                <c:pt idx="214">
                  <c:v>61</c:v>
                </c:pt>
                <c:pt idx="215">
                  <c:v>3</c:v>
                </c:pt>
                <c:pt idx="216">
                  <c:v>8</c:v>
                </c:pt>
                <c:pt idx="217">
                  <c:v>78</c:v>
                </c:pt>
                <c:pt idx="218">
                  <c:v>30</c:v>
                </c:pt>
                <c:pt idx="219">
                  <c:v>9</c:v>
                </c:pt>
                <c:pt idx="220">
                  <c:v>1</c:v>
                </c:pt>
                <c:pt idx="221">
                  <c:v>6</c:v>
                </c:pt>
                <c:pt idx="222">
                  <c:v>295</c:v>
                </c:pt>
                <c:pt idx="223">
                  <c:v>7</c:v>
                </c:pt>
                <c:pt idx="224">
                  <c:v>15</c:v>
                </c:pt>
                <c:pt idx="225">
                  <c:v>4</c:v>
                </c:pt>
                <c:pt idx="226">
                  <c:v>111</c:v>
                </c:pt>
                <c:pt idx="227">
                  <c:v>108</c:v>
                </c:pt>
                <c:pt idx="228">
                  <c:v>24</c:v>
                </c:pt>
                <c:pt idx="229">
                  <c:v>58</c:v>
                </c:pt>
                <c:pt idx="230">
                  <c:v>29</c:v>
                </c:pt>
                <c:pt idx="231">
                  <c:v>183</c:v>
                </c:pt>
                <c:pt idx="232">
                  <c:v>5</c:v>
                </c:pt>
                <c:pt idx="233">
                  <c:v>130</c:v>
                </c:pt>
                <c:pt idx="234">
                  <c:v>80</c:v>
                </c:pt>
                <c:pt idx="235">
                  <c:v>179</c:v>
                </c:pt>
                <c:pt idx="236">
                  <c:v>22</c:v>
                </c:pt>
                <c:pt idx="237">
                  <c:v>15</c:v>
                </c:pt>
                <c:pt idx="238">
                  <c:v>272</c:v>
                </c:pt>
                <c:pt idx="239">
                  <c:v>61</c:v>
                </c:pt>
                <c:pt idx="240">
                  <c:v>19</c:v>
                </c:pt>
                <c:pt idx="241">
                  <c:v>3</c:v>
                </c:pt>
                <c:pt idx="242">
                  <c:v>37</c:v>
                </c:pt>
                <c:pt idx="243">
                  <c:v>296</c:v>
                </c:pt>
                <c:pt idx="244">
                  <c:v>268</c:v>
                </c:pt>
                <c:pt idx="245">
                  <c:v>20</c:v>
                </c:pt>
                <c:pt idx="246">
                  <c:v>1</c:v>
                </c:pt>
                <c:pt idx="247">
                  <c:v>290</c:v>
                </c:pt>
                <c:pt idx="248">
                  <c:v>6</c:v>
                </c:pt>
                <c:pt idx="249">
                  <c:v>55</c:v>
                </c:pt>
                <c:pt idx="250">
                  <c:v>23</c:v>
                </c:pt>
                <c:pt idx="251">
                  <c:v>2</c:v>
                </c:pt>
                <c:pt idx="252">
                  <c:v>127</c:v>
                </c:pt>
                <c:pt idx="253">
                  <c:v>15</c:v>
                </c:pt>
                <c:pt idx="254">
                  <c:v>12</c:v>
                </c:pt>
                <c:pt idx="255">
                  <c:v>111</c:v>
                </c:pt>
                <c:pt idx="256">
                  <c:v>17</c:v>
                </c:pt>
                <c:pt idx="257">
                  <c:v>24</c:v>
                </c:pt>
                <c:pt idx="258">
                  <c:v>58</c:v>
                </c:pt>
                <c:pt idx="259">
                  <c:v>34</c:v>
                </c:pt>
                <c:pt idx="260">
                  <c:v>5</c:v>
                </c:pt>
                <c:pt idx="261">
                  <c:v>39</c:v>
                </c:pt>
                <c:pt idx="262">
                  <c:v>291</c:v>
                </c:pt>
                <c:pt idx="263">
                  <c:v>142</c:v>
                </c:pt>
                <c:pt idx="264">
                  <c:v>22</c:v>
                </c:pt>
                <c:pt idx="265">
                  <c:v>181</c:v>
                </c:pt>
                <c:pt idx="266">
                  <c:v>32</c:v>
                </c:pt>
                <c:pt idx="267">
                  <c:v>3</c:v>
                </c:pt>
                <c:pt idx="268">
                  <c:v>73</c:v>
                </c:pt>
                <c:pt idx="269">
                  <c:v>128</c:v>
                </c:pt>
                <c:pt idx="270">
                  <c:v>112</c:v>
                </c:pt>
                <c:pt idx="271">
                  <c:v>20</c:v>
                </c:pt>
                <c:pt idx="272">
                  <c:v>145</c:v>
                </c:pt>
                <c:pt idx="273">
                  <c:v>124</c:v>
                </c:pt>
                <c:pt idx="274">
                  <c:v>4</c:v>
                </c:pt>
                <c:pt idx="275">
                  <c:v>1</c:v>
                </c:pt>
                <c:pt idx="276">
                  <c:v>266</c:v>
                </c:pt>
                <c:pt idx="277">
                  <c:v>18</c:v>
                </c:pt>
                <c:pt idx="278">
                  <c:v>15</c:v>
                </c:pt>
                <c:pt idx="279">
                  <c:v>7</c:v>
                </c:pt>
                <c:pt idx="280">
                  <c:v>21</c:v>
                </c:pt>
                <c:pt idx="281">
                  <c:v>154</c:v>
                </c:pt>
                <c:pt idx="282">
                  <c:v>291</c:v>
                </c:pt>
                <c:pt idx="283">
                  <c:v>142</c:v>
                </c:pt>
                <c:pt idx="284">
                  <c:v>35</c:v>
                </c:pt>
                <c:pt idx="285">
                  <c:v>102</c:v>
                </c:pt>
                <c:pt idx="286">
                  <c:v>140</c:v>
                </c:pt>
                <c:pt idx="287">
                  <c:v>4</c:v>
                </c:pt>
                <c:pt idx="288">
                  <c:v>42</c:v>
                </c:pt>
                <c:pt idx="289">
                  <c:v>13</c:v>
                </c:pt>
                <c:pt idx="290">
                  <c:v>146</c:v>
                </c:pt>
                <c:pt idx="291">
                  <c:v>18</c:v>
                </c:pt>
                <c:pt idx="292">
                  <c:v>68</c:v>
                </c:pt>
              </c:numCache>
            </c:numRef>
          </c:xVal>
          <c:yVal>
            <c:numRef>
              <c:f>Hoja1!$HS$4:$HS$296</c:f>
              <c:numCache>
                <c:formatCode>General</c:formatCode>
                <c:ptCount val="293"/>
                <c:pt idx="0">
                  <c:v>13</c:v>
                </c:pt>
                <c:pt idx="1">
                  <c:v>2</c:v>
                </c:pt>
                <c:pt idx="2">
                  <c:v>7</c:v>
                </c:pt>
                <c:pt idx="3">
                  <c:v>9</c:v>
                </c:pt>
                <c:pt idx="4">
                  <c:v>14</c:v>
                </c:pt>
                <c:pt idx="5">
                  <c:v>9</c:v>
                </c:pt>
                <c:pt idx="6">
                  <c:v>4</c:v>
                </c:pt>
                <c:pt idx="7">
                  <c:v>1</c:v>
                </c:pt>
                <c:pt idx="8">
                  <c:v>11</c:v>
                </c:pt>
                <c:pt idx="9">
                  <c:v>13</c:v>
                </c:pt>
                <c:pt idx="10">
                  <c:v>12</c:v>
                </c:pt>
                <c:pt idx="11">
                  <c:v>4</c:v>
                </c:pt>
                <c:pt idx="12">
                  <c:v>5</c:v>
                </c:pt>
                <c:pt idx="13">
                  <c:v>13</c:v>
                </c:pt>
                <c:pt idx="14">
                  <c:v>9</c:v>
                </c:pt>
                <c:pt idx="15">
                  <c:v>5</c:v>
                </c:pt>
                <c:pt idx="16">
                  <c:v>2</c:v>
                </c:pt>
                <c:pt idx="17">
                  <c:v>9</c:v>
                </c:pt>
                <c:pt idx="18">
                  <c:v>4</c:v>
                </c:pt>
                <c:pt idx="19">
                  <c:v>12</c:v>
                </c:pt>
                <c:pt idx="20">
                  <c:v>11</c:v>
                </c:pt>
                <c:pt idx="21">
                  <c:v>13</c:v>
                </c:pt>
                <c:pt idx="22">
                  <c:v>10</c:v>
                </c:pt>
                <c:pt idx="23">
                  <c:v>4</c:v>
                </c:pt>
                <c:pt idx="24">
                  <c:v>11</c:v>
                </c:pt>
                <c:pt idx="25">
                  <c:v>0</c:v>
                </c:pt>
                <c:pt idx="26">
                  <c:v>5</c:v>
                </c:pt>
                <c:pt idx="27">
                  <c:v>2</c:v>
                </c:pt>
                <c:pt idx="28">
                  <c:v>9</c:v>
                </c:pt>
                <c:pt idx="29">
                  <c:v>14</c:v>
                </c:pt>
                <c:pt idx="30">
                  <c:v>13</c:v>
                </c:pt>
                <c:pt idx="31">
                  <c:v>6</c:v>
                </c:pt>
                <c:pt idx="32">
                  <c:v>1</c:v>
                </c:pt>
                <c:pt idx="33">
                  <c:v>8</c:v>
                </c:pt>
                <c:pt idx="34">
                  <c:v>10</c:v>
                </c:pt>
                <c:pt idx="35">
                  <c:v>12</c:v>
                </c:pt>
                <c:pt idx="36">
                  <c:v>7</c:v>
                </c:pt>
                <c:pt idx="37">
                  <c:v>4</c:v>
                </c:pt>
                <c:pt idx="38">
                  <c:v>3</c:v>
                </c:pt>
                <c:pt idx="39">
                  <c:v>9</c:v>
                </c:pt>
                <c:pt idx="40">
                  <c:v>7</c:v>
                </c:pt>
                <c:pt idx="41">
                  <c:v>9</c:v>
                </c:pt>
                <c:pt idx="42">
                  <c:v>9</c:v>
                </c:pt>
                <c:pt idx="43">
                  <c:v>13</c:v>
                </c:pt>
                <c:pt idx="44">
                  <c:v>2</c:v>
                </c:pt>
                <c:pt idx="45">
                  <c:v>12</c:v>
                </c:pt>
                <c:pt idx="46">
                  <c:v>13</c:v>
                </c:pt>
                <c:pt idx="47">
                  <c:v>6</c:v>
                </c:pt>
                <c:pt idx="48">
                  <c:v>8</c:v>
                </c:pt>
                <c:pt idx="49">
                  <c:v>7</c:v>
                </c:pt>
                <c:pt idx="50">
                  <c:v>12</c:v>
                </c:pt>
                <c:pt idx="51">
                  <c:v>1</c:v>
                </c:pt>
                <c:pt idx="52">
                  <c:v>6</c:v>
                </c:pt>
                <c:pt idx="53">
                  <c:v>10</c:v>
                </c:pt>
                <c:pt idx="54">
                  <c:v>4</c:v>
                </c:pt>
                <c:pt idx="55">
                  <c:v>0</c:v>
                </c:pt>
                <c:pt idx="56">
                  <c:v>10</c:v>
                </c:pt>
                <c:pt idx="57">
                  <c:v>7</c:v>
                </c:pt>
                <c:pt idx="58">
                  <c:v>2</c:v>
                </c:pt>
                <c:pt idx="59">
                  <c:v>9</c:v>
                </c:pt>
                <c:pt idx="60">
                  <c:v>4</c:v>
                </c:pt>
                <c:pt idx="61">
                  <c:v>13</c:v>
                </c:pt>
                <c:pt idx="62">
                  <c:v>8</c:v>
                </c:pt>
                <c:pt idx="63">
                  <c:v>13</c:v>
                </c:pt>
                <c:pt idx="64">
                  <c:v>13</c:v>
                </c:pt>
                <c:pt idx="65">
                  <c:v>1</c:v>
                </c:pt>
                <c:pt idx="66">
                  <c:v>10</c:v>
                </c:pt>
                <c:pt idx="67">
                  <c:v>4</c:v>
                </c:pt>
                <c:pt idx="68">
                  <c:v>3</c:v>
                </c:pt>
                <c:pt idx="69">
                  <c:v>5</c:v>
                </c:pt>
                <c:pt idx="70">
                  <c:v>0</c:v>
                </c:pt>
                <c:pt idx="71">
                  <c:v>7</c:v>
                </c:pt>
                <c:pt idx="72">
                  <c:v>7</c:v>
                </c:pt>
                <c:pt idx="73">
                  <c:v>9</c:v>
                </c:pt>
                <c:pt idx="74">
                  <c:v>3</c:v>
                </c:pt>
                <c:pt idx="75">
                  <c:v>9</c:v>
                </c:pt>
                <c:pt idx="76">
                  <c:v>13</c:v>
                </c:pt>
                <c:pt idx="77">
                  <c:v>2</c:v>
                </c:pt>
                <c:pt idx="78">
                  <c:v>12</c:v>
                </c:pt>
                <c:pt idx="79">
                  <c:v>4</c:v>
                </c:pt>
                <c:pt idx="80">
                  <c:v>13</c:v>
                </c:pt>
                <c:pt idx="81">
                  <c:v>13</c:v>
                </c:pt>
                <c:pt idx="82">
                  <c:v>10</c:v>
                </c:pt>
                <c:pt idx="83">
                  <c:v>1</c:v>
                </c:pt>
                <c:pt idx="84">
                  <c:v>3</c:v>
                </c:pt>
                <c:pt idx="85">
                  <c:v>8</c:v>
                </c:pt>
                <c:pt idx="86">
                  <c:v>13</c:v>
                </c:pt>
                <c:pt idx="87">
                  <c:v>12</c:v>
                </c:pt>
                <c:pt idx="88">
                  <c:v>4</c:v>
                </c:pt>
                <c:pt idx="89">
                  <c:v>9</c:v>
                </c:pt>
                <c:pt idx="90">
                  <c:v>5</c:v>
                </c:pt>
                <c:pt idx="91">
                  <c:v>0</c:v>
                </c:pt>
                <c:pt idx="92">
                  <c:v>7</c:v>
                </c:pt>
                <c:pt idx="93">
                  <c:v>12</c:v>
                </c:pt>
                <c:pt idx="94">
                  <c:v>2</c:v>
                </c:pt>
                <c:pt idx="95">
                  <c:v>4</c:v>
                </c:pt>
                <c:pt idx="96">
                  <c:v>9</c:v>
                </c:pt>
                <c:pt idx="97">
                  <c:v>10</c:v>
                </c:pt>
                <c:pt idx="98">
                  <c:v>8</c:v>
                </c:pt>
                <c:pt idx="99">
                  <c:v>4</c:v>
                </c:pt>
                <c:pt idx="100">
                  <c:v>4</c:v>
                </c:pt>
                <c:pt idx="101">
                  <c:v>10</c:v>
                </c:pt>
                <c:pt idx="102">
                  <c:v>4</c:v>
                </c:pt>
                <c:pt idx="103">
                  <c:v>4</c:v>
                </c:pt>
                <c:pt idx="104">
                  <c:v>6</c:v>
                </c:pt>
                <c:pt idx="105">
                  <c:v>3</c:v>
                </c:pt>
                <c:pt idx="106">
                  <c:v>0</c:v>
                </c:pt>
                <c:pt idx="107">
                  <c:v>5</c:v>
                </c:pt>
                <c:pt idx="108">
                  <c:v>10</c:v>
                </c:pt>
                <c:pt idx="109">
                  <c:v>9</c:v>
                </c:pt>
                <c:pt idx="110">
                  <c:v>0</c:v>
                </c:pt>
                <c:pt idx="111">
                  <c:v>5</c:v>
                </c:pt>
                <c:pt idx="112">
                  <c:v>2</c:v>
                </c:pt>
                <c:pt idx="113">
                  <c:v>10</c:v>
                </c:pt>
                <c:pt idx="114">
                  <c:v>4</c:v>
                </c:pt>
                <c:pt idx="115">
                  <c:v>8</c:v>
                </c:pt>
                <c:pt idx="116">
                  <c:v>11</c:v>
                </c:pt>
                <c:pt idx="117">
                  <c:v>13</c:v>
                </c:pt>
                <c:pt idx="118">
                  <c:v>9</c:v>
                </c:pt>
                <c:pt idx="119">
                  <c:v>7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8</c:v>
                </c:pt>
                <c:pt idx="124">
                  <c:v>10</c:v>
                </c:pt>
                <c:pt idx="125">
                  <c:v>5</c:v>
                </c:pt>
                <c:pt idx="126">
                  <c:v>4</c:v>
                </c:pt>
                <c:pt idx="127">
                  <c:v>6</c:v>
                </c:pt>
                <c:pt idx="128">
                  <c:v>13</c:v>
                </c:pt>
                <c:pt idx="129">
                  <c:v>5</c:v>
                </c:pt>
                <c:pt idx="130">
                  <c:v>0</c:v>
                </c:pt>
                <c:pt idx="131">
                  <c:v>2</c:v>
                </c:pt>
                <c:pt idx="132">
                  <c:v>9</c:v>
                </c:pt>
                <c:pt idx="133">
                  <c:v>1</c:v>
                </c:pt>
                <c:pt idx="134">
                  <c:v>11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1</c:v>
                </c:pt>
                <c:pt idx="139">
                  <c:v>8</c:v>
                </c:pt>
                <c:pt idx="140">
                  <c:v>8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3</c:v>
                </c:pt>
                <c:pt idx="145">
                  <c:v>1</c:v>
                </c:pt>
                <c:pt idx="146">
                  <c:v>0</c:v>
                </c:pt>
                <c:pt idx="147">
                  <c:v>10</c:v>
                </c:pt>
                <c:pt idx="148">
                  <c:v>10</c:v>
                </c:pt>
                <c:pt idx="149">
                  <c:v>5</c:v>
                </c:pt>
                <c:pt idx="150">
                  <c:v>9</c:v>
                </c:pt>
                <c:pt idx="151">
                  <c:v>0</c:v>
                </c:pt>
                <c:pt idx="152">
                  <c:v>5</c:v>
                </c:pt>
                <c:pt idx="153">
                  <c:v>2</c:v>
                </c:pt>
                <c:pt idx="154">
                  <c:v>4</c:v>
                </c:pt>
                <c:pt idx="155">
                  <c:v>9</c:v>
                </c:pt>
                <c:pt idx="156">
                  <c:v>13</c:v>
                </c:pt>
                <c:pt idx="157">
                  <c:v>2</c:v>
                </c:pt>
                <c:pt idx="158">
                  <c:v>7</c:v>
                </c:pt>
                <c:pt idx="159">
                  <c:v>1</c:v>
                </c:pt>
                <c:pt idx="160">
                  <c:v>6</c:v>
                </c:pt>
                <c:pt idx="161">
                  <c:v>6</c:v>
                </c:pt>
                <c:pt idx="162">
                  <c:v>3</c:v>
                </c:pt>
                <c:pt idx="163">
                  <c:v>2</c:v>
                </c:pt>
                <c:pt idx="164">
                  <c:v>13</c:v>
                </c:pt>
                <c:pt idx="165">
                  <c:v>9</c:v>
                </c:pt>
                <c:pt idx="166">
                  <c:v>9</c:v>
                </c:pt>
                <c:pt idx="167">
                  <c:v>0</c:v>
                </c:pt>
                <c:pt idx="168">
                  <c:v>5</c:v>
                </c:pt>
                <c:pt idx="169">
                  <c:v>2</c:v>
                </c:pt>
                <c:pt idx="170">
                  <c:v>5</c:v>
                </c:pt>
                <c:pt idx="171">
                  <c:v>9</c:v>
                </c:pt>
                <c:pt idx="172">
                  <c:v>10</c:v>
                </c:pt>
                <c:pt idx="173">
                  <c:v>2</c:v>
                </c:pt>
                <c:pt idx="174">
                  <c:v>5</c:v>
                </c:pt>
                <c:pt idx="175">
                  <c:v>4</c:v>
                </c:pt>
                <c:pt idx="176">
                  <c:v>1</c:v>
                </c:pt>
                <c:pt idx="177">
                  <c:v>4</c:v>
                </c:pt>
                <c:pt idx="178">
                  <c:v>3</c:v>
                </c:pt>
                <c:pt idx="179">
                  <c:v>5</c:v>
                </c:pt>
                <c:pt idx="180">
                  <c:v>7</c:v>
                </c:pt>
                <c:pt idx="181">
                  <c:v>12</c:v>
                </c:pt>
                <c:pt idx="182">
                  <c:v>9</c:v>
                </c:pt>
                <c:pt idx="183">
                  <c:v>3</c:v>
                </c:pt>
                <c:pt idx="184">
                  <c:v>7</c:v>
                </c:pt>
                <c:pt idx="185">
                  <c:v>2</c:v>
                </c:pt>
                <c:pt idx="186">
                  <c:v>9</c:v>
                </c:pt>
                <c:pt idx="187">
                  <c:v>4</c:v>
                </c:pt>
                <c:pt idx="188">
                  <c:v>3</c:v>
                </c:pt>
                <c:pt idx="189">
                  <c:v>13</c:v>
                </c:pt>
                <c:pt idx="190">
                  <c:v>8</c:v>
                </c:pt>
                <c:pt idx="191">
                  <c:v>14</c:v>
                </c:pt>
                <c:pt idx="192">
                  <c:v>7</c:v>
                </c:pt>
                <c:pt idx="193">
                  <c:v>4</c:v>
                </c:pt>
                <c:pt idx="194">
                  <c:v>1</c:v>
                </c:pt>
                <c:pt idx="195">
                  <c:v>4</c:v>
                </c:pt>
                <c:pt idx="196">
                  <c:v>3</c:v>
                </c:pt>
                <c:pt idx="197">
                  <c:v>8</c:v>
                </c:pt>
                <c:pt idx="198">
                  <c:v>4</c:v>
                </c:pt>
                <c:pt idx="199">
                  <c:v>6</c:v>
                </c:pt>
                <c:pt idx="200">
                  <c:v>9</c:v>
                </c:pt>
                <c:pt idx="201">
                  <c:v>8</c:v>
                </c:pt>
                <c:pt idx="202">
                  <c:v>5</c:v>
                </c:pt>
                <c:pt idx="203">
                  <c:v>2</c:v>
                </c:pt>
                <c:pt idx="204">
                  <c:v>9</c:v>
                </c:pt>
                <c:pt idx="205">
                  <c:v>9</c:v>
                </c:pt>
                <c:pt idx="206">
                  <c:v>7</c:v>
                </c:pt>
                <c:pt idx="207">
                  <c:v>2</c:v>
                </c:pt>
                <c:pt idx="208">
                  <c:v>4</c:v>
                </c:pt>
                <c:pt idx="209">
                  <c:v>7</c:v>
                </c:pt>
                <c:pt idx="210">
                  <c:v>8</c:v>
                </c:pt>
                <c:pt idx="211">
                  <c:v>8</c:v>
                </c:pt>
                <c:pt idx="212">
                  <c:v>13</c:v>
                </c:pt>
                <c:pt idx="213">
                  <c:v>9</c:v>
                </c:pt>
                <c:pt idx="214">
                  <c:v>9</c:v>
                </c:pt>
                <c:pt idx="215">
                  <c:v>3</c:v>
                </c:pt>
                <c:pt idx="216">
                  <c:v>5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2</c:v>
                </c:pt>
                <c:pt idx="221">
                  <c:v>4</c:v>
                </c:pt>
                <c:pt idx="222">
                  <c:v>14</c:v>
                </c:pt>
                <c:pt idx="223">
                  <c:v>6</c:v>
                </c:pt>
                <c:pt idx="224">
                  <c:v>11</c:v>
                </c:pt>
                <c:pt idx="225">
                  <c:v>3</c:v>
                </c:pt>
                <c:pt idx="226">
                  <c:v>13</c:v>
                </c:pt>
                <c:pt idx="227">
                  <c:v>10</c:v>
                </c:pt>
                <c:pt idx="228">
                  <c:v>4</c:v>
                </c:pt>
                <c:pt idx="229">
                  <c:v>9</c:v>
                </c:pt>
                <c:pt idx="230">
                  <c:v>6</c:v>
                </c:pt>
                <c:pt idx="231">
                  <c:v>14</c:v>
                </c:pt>
                <c:pt idx="232">
                  <c:v>5</c:v>
                </c:pt>
                <c:pt idx="233">
                  <c:v>10</c:v>
                </c:pt>
                <c:pt idx="234">
                  <c:v>9</c:v>
                </c:pt>
                <c:pt idx="235">
                  <c:v>14</c:v>
                </c:pt>
                <c:pt idx="236">
                  <c:v>3</c:v>
                </c:pt>
                <c:pt idx="237">
                  <c:v>9</c:v>
                </c:pt>
                <c:pt idx="238">
                  <c:v>13</c:v>
                </c:pt>
                <c:pt idx="239">
                  <c:v>10</c:v>
                </c:pt>
                <c:pt idx="240">
                  <c:v>0</c:v>
                </c:pt>
                <c:pt idx="241">
                  <c:v>4</c:v>
                </c:pt>
                <c:pt idx="242">
                  <c:v>9</c:v>
                </c:pt>
                <c:pt idx="243">
                  <c:v>14</c:v>
                </c:pt>
                <c:pt idx="244">
                  <c:v>13</c:v>
                </c:pt>
                <c:pt idx="245">
                  <c:v>2</c:v>
                </c:pt>
                <c:pt idx="246">
                  <c:v>3</c:v>
                </c:pt>
                <c:pt idx="247">
                  <c:v>13</c:v>
                </c:pt>
                <c:pt idx="248">
                  <c:v>5</c:v>
                </c:pt>
                <c:pt idx="249">
                  <c:v>9</c:v>
                </c:pt>
                <c:pt idx="250">
                  <c:v>3</c:v>
                </c:pt>
                <c:pt idx="251">
                  <c:v>5</c:v>
                </c:pt>
                <c:pt idx="252">
                  <c:v>10</c:v>
                </c:pt>
                <c:pt idx="253">
                  <c:v>12</c:v>
                </c:pt>
                <c:pt idx="254">
                  <c:v>9</c:v>
                </c:pt>
                <c:pt idx="255">
                  <c:v>14</c:v>
                </c:pt>
                <c:pt idx="256">
                  <c:v>11</c:v>
                </c:pt>
                <c:pt idx="257">
                  <c:v>5</c:v>
                </c:pt>
                <c:pt idx="258">
                  <c:v>10</c:v>
                </c:pt>
                <c:pt idx="259">
                  <c:v>9</c:v>
                </c:pt>
                <c:pt idx="260">
                  <c:v>6</c:v>
                </c:pt>
                <c:pt idx="261">
                  <c:v>11</c:v>
                </c:pt>
                <c:pt idx="262">
                  <c:v>13</c:v>
                </c:pt>
                <c:pt idx="263">
                  <c:v>7</c:v>
                </c:pt>
                <c:pt idx="264">
                  <c:v>4</c:v>
                </c:pt>
                <c:pt idx="265">
                  <c:v>14</c:v>
                </c:pt>
                <c:pt idx="266">
                  <c:v>8</c:v>
                </c:pt>
                <c:pt idx="267">
                  <c:v>5</c:v>
                </c:pt>
                <c:pt idx="268">
                  <c:v>7</c:v>
                </c:pt>
                <c:pt idx="269">
                  <c:v>10</c:v>
                </c:pt>
                <c:pt idx="270">
                  <c:v>14</c:v>
                </c:pt>
                <c:pt idx="271">
                  <c:v>3</c:v>
                </c:pt>
                <c:pt idx="272">
                  <c:v>8</c:v>
                </c:pt>
                <c:pt idx="273">
                  <c:v>10</c:v>
                </c:pt>
                <c:pt idx="274">
                  <c:v>7</c:v>
                </c:pt>
                <c:pt idx="275">
                  <c:v>4</c:v>
                </c:pt>
                <c:pt idx="276">
                  <c:v>13</c:v>
                </c:pt>
                <c:pt idx="277">
                  <c:v>2</c:v>
                </c:pt>
                <c:pt idx="278">
                  <c:v>13</c:v>
                </c:pt>
                <c:pt idx="279">
                  <c:v>8</c:v>
                </c:pt>
                <c:pt idx="280">
                  <c:v>3</c:v>
                </c:pt>
                <c:pt idx="281">
                  <c:v>13</c:v>
                </c:pt>
                <c:pt idx="282">
                  <c:v>14</c:v>
                </c:pt>
                <c:pt idx="283">
                  <c:v>8</c:v>
                </c:pt>
                <c:pt idx="284">
                  <c:v>12</c:v>
                </c:pt>
                <c:pt idx="285">
                  <c:v>11</c:v>
                </c:pt>
                <c:pt idx="286">
                  <c:v>7</c:v>
                </c:pt>
                <c:pt idx="287">
                  <c:v>8</c:v>
                </c:pt>
                <c:pt idx="288">
                  <c:v>4</c:v>
                </c:pt>
                <c:pt idx="289">
                  <c:v>1</c:v>
                </c:pt>
                <c:pt idx="290">
                  <c:v>11</c:v>
                </c:pt>
                <c:pt idx="291">
                  <c:v>3</c:v>
                </c:pt>
                <c:pt idx="292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5408"/>
        <c:axId val="131305984"/>
      </c:scatterChart>
      <c:valAx>
        <c:axId val="1313054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1305984"/>
        <c:crosses val="autoZero"/>
        <c:crossBetween val="midCat"/>
      </c:valAx>
      <c:valAx>
        <c:axId val="13130598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1305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Hoja1!$IA$4:$IA$826</c:f>
              <c:numCache>
                <c:formatCode>General</c:formatCode>
                <c:ptCount val="823"/>
                <c:pt idx="0">
                  <c:v>7765794</c:v>
                </c:pt>
                <c:pt idx="1">
                  <c:v>2016</c:v>
                </c:pt>
                <c:pt idx="2">
                  <c:v>635087500</c:v>
                </c:pt>
                <c:pt idx="3">
                  <c:v>119164</c:v>
                </c:pt>
                <c:pt idx="4">
                  <c:v>165528</c:v>
                </c:pt>
                <c:pt idx="5">
                  <c:v>25798500</c:v>
                </c:pt>
                <c:pt idx="6">
                  <c:v>5598466214</c:v>
                </c:pt>
                <c:pt idx="7">
                  <c:v>1000209600</c:v>
                </c:pt>
                <c:pt idx="8">
                  <c:v>864</c:v>
                </c:pt>
                <c:pt idx="9">
                  <c:v>196689920</c:v>
                </c:pt>
                <c:pt idx="10">
                  <c:v>1901200</c:v>
                </c:pt>
                <c:pt idx="11">
                  <c:v>10240</c:v>
                </c:pt>
                <c:pt idx="12">
                  <c:v>1031437456</c:v>
                </c:pt>
                <c:pt idx="13">
                  <c:v>11600754</c:v>
                </c:pt>
                <c:pt idx="14">
                  <c:v>562085888</c:v>
                </c:pt>
                <c:pt idx="15">
                  <c:v>588107936</c:v>
                </c:pt>
                <c:pt idx="16">
                  <c:v>512</c:v>
                </c:pt>
                <c:pt idx="17">
                  <c:v>3037968</c:v>
                </c:pt>
                <c:pt idx="18">
                  <c:v>585648</c:v>
                </c:pt>
                <c:pt idx="19">
                  <c:v>9094400</c:v>
                </c:pt>
                <c:pt idx="20">
                  <c:v>643302</c:v>
                </c:pt>
                <c:pt idx="21">
                  <c:v>38381850</c:v>
                </c:pt>
                <c:pt idx="22">
                  <c:v>34263</c:v>
                </c:pt>
                <c:pt idx="23">
                  <c:v>6144</c:v>
                </c:pt>
                <c:pt idx="24">
                  <c:v>21012500</c:v>
                </c:pt>
                <c:pt idx="25">
                  <c:v>508866176</c:v>
                </c:pt>
                <c:pt idx="26">
                  <c:v>92207808</c:v>
                </c:pt>
                <c:pt idx="27">
                  <c:v>5336100</c:v>
                </c:pt>
                <c:pt idx="28">
                  <c:v>571320</c:v>
                </c:pt>
                <c:pt idx="29">
                  <c:v>1469561940</c:v>
                </c:pt>
                <c:pt idx="30">
                  <c:v>40528026</c:v>
                </c:pt>
                <c:pt idx="31">
                  <c:v>72</c:v>
                </c:pt>
                <c:pt idx="32">
                  <c:v>1590157800</c:v>
                </c:pt>
                <c:pt idx="33">
                  <c:v>20736</c:v>
                </c:pt>
                <c:pt idx="34">
                  <c:v>25867816</c:v>
                </c:pt>
                <c:pt idx="35">
                  <c:v>22050000</c:v>
                </c:pt>
                <c:pt idx="36">
                  <c:v>144</c:v>
                </c:pt>
                <c:pt idx="37">
                  <c:v>53621</c:v>
                </c:pt>
                <c:pt idx="38">
                  <c:v>1033827756</c:v>
                </c:pt>
                <c:pt idx="39">
                  <c:v>2719723520</c:v>
                </c:pt>
                <c:pt idx="40">
                  <c:v>1841459200</c:v>
                </c:pt>
                <c:pt idx="41">
                  <c:v>8529300</c:v>
                </c:pt>
                <c:pt idx="42">
                  <c:v>427385448</c:v>
                </c:pt>
                <c:pt idx="43">
                  <c:v>8938939392</c:v>
                </c:pt>
                <c:pt idx="44">
                  <c:v>9637056</c:v>
                </c:pt>
                <c:pt idx="45">
                  <c:v>2857680</c:v>
                </c:pt>
                <c:pt idx="46">
                  <c:v>10292224</c:v>
                </c:pt>
                <c:pt idx="47">
                  <c:v>66816</c:v>
                </c:pt>
                <c:pt idx="48">
                  <c:v>1777003200</c:v>
                </c:pt>
                <c:pt idx="49">
                  <c:v>1521</c:v>
                </c:pt>
                <c:pt idx="50">
                  <c:v>12605541</c:v>
                </c:pt>
                <c:pt idx="51">
                  <c:v>175498400</c:v>
                </c:pt>
                <c:pt idx="52">
                  <c:v>4536</c:v>
                </c:pt>
                <c:pt idx="53">
                  <c:v>563377500</c:v>
                </c:pt>
                <c:pt idx="54">
                  <c:v>1945600</c:v>
                </c:pt>
                <c:pt idx="55">
                  <c:v>1280240640</c:v>
                </c:pt>
                <c:pt idx="56">
                  <c:v>48552</c:v>
                </c:pt>
                <c:pt idx="57">
                  <c:v>8822592000</c:v>
                </c:pt>
                <c:pt idx="58">
                  <c:v>19702944</c:v>
                </c:pt>
                <c:pt idx="59">
                  <c:v>111600</c:v>
                </c:pt>
                <c:pt idx="60">
                  <c:v>7268859</c:v>
                </c:pt>
                <c:pt idx="61">
                  <c:v>323710992</c:v>
                </c:pt>
                <c:pt idx="62">
                  <c:v>268128</c:v>
                </c:pt>
                <c:pt idx="63">
                  <c:v>238878720</c:v>
                </c:pt>
                <c:pt idx="64">
                  <c:v>492800</c:v>
                </c:pt>
                <c:pt idx="65">
                  <c:v>34992</c:v>
                </c:pt>
                <c:pt idx="66">
                  <c:v>3150000</c:v>
                </c:pt>
                <c:pt idx="67">
                  <c:v>87808</c:v>
                </c:pt>
                <c:pt idx="68">
                  <c:v>2048</c:v>
                </c:pt>
                <c:pt idx="69">
                  <c:v>82944</c:v>
                </c:pt>
                <c:pt idx="70">
                  <c:v>441593856</c:v>
                </c:pt>
                <c:pt idx="71">
                  <c:v>53323200</c:v>
                </c:pt>
                <c:pt idx="72">
                  <c:v>1940400</c:v>
                </c:pt>
                <c:pt idx="73">
                  <c:v>99900</c:v>
                </c:pt>
                <c:pt idx="74">
                  <c:v>2025</c:v>
                </c:pt>
                <c:pt idx="75">
                  <c:v>99144</c:v>
                </c:pt>
                <c:pt idx="76">
                  <c:v>325600</c:v>
                </c:pt>
                <c:pt idx="77">
                  <c:v>2673868800</c:v>
                </c:pt>
                <c:pt idx="78">
                  <c:v>851760</c:v>
                </c:pt>
                <c:pt idx="79">
                  <c:v>396655968</c:v>
                </c:pt>
                <c:pt idx="80">
                  <c:v>596232</c:v>
                </c:pt>
                <c:pt idx="81">
                  <c:v>326700</c:v>
                </c:pt>
                <c:pt idx="82">
                  <c:v>785700</c:v>
                </c:pt>
                <c:pt idx="83">
                  <c:v>12703392</c:v>
                </c:pt>
                <c:pt idx="84">
                  <c:v>492712</c:v>
                </c:pt>
                <c:pt idx="85">
                  <c:v>968000</c:v>
                </c:pt>
                <c:pt idx="86">
                  <c:v>965966400</c:v>
                </c:pt>
                <c:pt idx="87">
                  <c:v>83006</c:v>
                </c:pt>
                <c:pt idx="88">
                  <c:v>114800</c:v>
                </c:pt>
                <c:pt idx="89">
                  <c:v>1290096</c:v>
                </c:pt>
                <c:pt idx="90">
                  <c:v>10881403</c:v>
                </c:pt>
                <c:pt idx="91">
                  <c:v>1514240</c:v>
                </c:pt>
                <c:pt idx="92">
                  <c:v>527413750</c:v>
                </c:pt>
                <c:pt idx="93">
                  <c:v>0</c:v>
                </c:pt>
                <c:pt idx="94">
                  <c:v>265696</c:v>
                </c:pt>
                <c:pt idx="95">
                  <c:v>145800000</c:v>
                </c:pt>
                <c:pt idx="96">
                  <c:v>9216</c:v>
                </c:pt>
                <c:pt idx="97">
                  <c:v>41067</c:v>
                </c:pt>
                <c:pt idx="98">
                  <c:v>4877800</c:v>
                </c:pt>
                <c:pt idx="99">
                  <c:v>1038096</c:v>
                </c:pt>
                <c:pt idx="100">
                  <c:v>975744</c:v>
                </c:pt>
                <c:pt idx="101">
                  <c:v>577368</c:v>
                </c:pt>
                <c:pt idx="102">
                  <c:v>97401612</c:v>
                </c:pt>
                <c:pt idx="103">
                  <c:v>923400</c:v>
                </c:pt>
                <c:pt idx="104">
                  <c:v>358400</c:v>
                </c:pt>
                <c:pt idx="105">
                  <c:v>88000</c:v>
                </c:pt>
                <c:pt idx="106">
                  <c:v>9849600</c:v>
                </c:pt>
                <c:pt idx="107">
                  <c:v>473167656</c:v>
                </c:pt>
                <c:pt idx="108">
                  <c:v>126976</c:v>
                </c:pt>
                <c:pt idx="109">
                  <c:v>6395157603</c:v>
                </c:pt>
                <c:pt idx="110">
                  <c:v>252875</c:v>
                </c:pt>
                <c:pt idx="111">
                  <c:v>331056</c:v>
                </c:pt>
                <c:pt idx="112">
                  <c:v>113652140</c:v>
                </c:pt>
                <c:pt idx="113">
                  <c:v>1709435</c:v>
                </c:pt>
                <c:pt idx="114">
                  <c:v>7477558</c:v>
                </c:pt>
                <c:pt idx="115">
                  <c:v>179200</c:v>
                </c:pt>
                <c:pt idx="116">
                  <c:v>24336</c:v>
                </c:pt>
                <c:pt idx="117">
                  <c:v>0</c:v>
                </c:pt>
                <c:pt idx="118">
                  <c:v>155232</c:v>
                </c:pt>
                <c:pt idx="119">
                  <c:v>752953600</c:v>
                </c:pt>
                <c:pt idx="120">
                  <c:v>10756800</c:v>
                </c:pt>
                <c:pt idx="121">
                  <c:v>246924</c:v>
                </c:pt>
                <c:pt idx="122">
                  <c:v>8278452</c:v>
                </c:pt>
                <c:pt idx="123">
                  <c:v>3584</c:v>
                </c:pt>
                <c:pt idx="124">
                  <c:v>176400</c:v>
                </c:pt>
                <c:pt idx="125">
                  <c:v>517000000</c:v>
                </c:pt>
                <c:pt idx="126">
                  <c:v>1404728325</c:v>
                </c:pt>
                <c:pt idx="127">
                  <c:v>469300</c:v>
                </c:pt>
                <c:pt idx="128">
                  <c:v>31104</c:v>
                </c:pt>
                <c:pt idx="129">
                  <c:v>576</c:v>
                </c:pt>
                <c:pt idx="130">
                  <c:v>2304</c:v>
                </c:pt>
                <c:pt idx="131">
                  <c:v>363000</c:v>
                </c:pt>
                <c:pt idx="132">
                  <c:v>54756</c:v>
                </c:pt>
                <c:pt idx="133">
                  <c:v>72900</c:v>
                </c:pt>
                <c:pt idx="134">
                  <c:v>113664</c:v>
                </c:pt>
                <c:pt idx="135">
                  <c:v>610467840</c:v>
                </c:pt>
                <c:pt idx="136">
                  <c:v>4654589184</c:v>
                </c:pt>
                <c:pt idx="137">
                  <c:v>100719</c:v>
                </c:pt>
                <c:pt idx="138">
                  <c:v>2149443779</c:v>
                </c:pt>
                <c:pt idx="139">
                  <c:v>1152</c:v>
                </c:pt>
                <c:pt idx="140">
                  <c:v>192420800</c:v>
                </c:pt>
                <c:pt idx="141">
                  <c:v>646780464</c:v>
                </c:pt>
                <c:pt idx="142">
                  <c:v>46754554</c:v>
                </c:pt>
                <c:pt idx="143">
                  <c:v>538397367</c:v>
                </c:pt>
                <c:pt idx="144">
                  <c:v>0</c:v>
                </c:pt>
                <c:pt idx="145">
                  <c:v>810279288</c:v>
                </c:pt>
                <c:pt idx="146">
                  <c:v>1722052224</c:v>
                </c:pt>
                <c:pt idx="147">
                  <c:v>10763668800</c:v>
                </c:pt>
                <c:pt idx="148">
                  <c:v>716224</c:v>
                </c:pt>
                <c:pt idx="149">
                  <c:v>50034600</c:v>
                </c:pt>
                <c:pt idx="150">
                  <c:v>3810240</c:v>
                </c:pt>
                <c:pt idx="151">
                  <c:v>11664</c:v>
                </c:pt>
                <c:pt idx="152">
                  <c:v>133650</c:v>
                </c:pt>
                <c:pt idx="153">
                  <c:v>957681212</c:v>
                </c:pt>
                <c:pt idx="154">
                  <c:v>243</c:v>
                </c:pt>
                <c:pt idx="155">
                  <c:v>2649920</c:v>
                </c:pt>
                <c:pt idx="156">
                  <c:v>508032</c:v>
                </c:pt>
                <c:pt idx="157">
                  <c:v>12414600</c:v>
                </c:pt>
                <c:pt idx="158">
                  <c:v>137492316</c:v>
                </c:pt>
                <c:pt idx="159">
                  <c:v>53415936</c:v>
                </c:pt>
                <c:pt idx="160">
                  <c:v>77480172</c:v>
                </c:pt>
                <c:pt idx="161">
                  <c:v>256</c:v>
                </c:pt>
                <c:pt idx="162">
                  <c:v>552276</c:v>
                </c:pt>
                <c:pt idx="163">
                  <c:v>66259600</c:v>
                </c:pt>
                <c:pt idx="164">
                  <c:v>68734400</c:v>
                </c:pt>
                <c:pt idx="165">
                  <c:v>38637</c:v>
                </c:pt>
                <c:pt idx="166">
                  <c:v>113400</c:v>
                </c:pt>
                <c:pt idx="167">
                  <c:v>626695344</c:v>
                </c:pt>
                <c:pt idx="168">
                  <c:v>0</c:v>
                </c:pt>
                <c:pt idx="169">
                  <c:v>4967424</c:v>
                </c:pt>
                <c:pt idx="170">
                  <c:v>15717240</c:v>
                </c:pt>
                <c:pt idx="171">
                  <c:v>23814</c:v>
                </c:pt>
                <c:pt idx="172">
                  <c:v>2346319872</c:v>
                </c:pt>
                <c:pt idx="173">
                  <c:v>8566272</c:v>
                </c:pt>
                <c:pt idx="174">
                  <c:v>483525900</c:v>
                </c:pt>
                <c:pt idx="175">
                  <c:v>6360456960</c:v>
                </c:pt>
                <c:pt idx="176">
                  <c:v>2671952868</c:v>
                </c:pt>
                <c:pt idx="177">
                  <c:v>807670528</c:v>
                </c:pt>
                <c:pt idx="178">
                  <c:v>60912</c:v>
                </c:pt>
                <c:pt idx="179">
                  <c:v>619384500</c:v>
                </c:pt>
                <c:pt idx="180">
                  <c:v>301644</c:v>
                </c:pt>
                <c:pt idx="181">
                  <c:v>224000</c:v>
                </c:pt>
                <c:pt idx="182">
                  <c:v>1064700</c:v>
                </c:pt>
                <c:pt idx="183">
                  <c:v>172401372</c:v>
                </c:pt>
                <c:pt idx="184">
                  <c:v>91287</c:v>
                </c:pt>
                <c:pt idx="185">
                  <c:v>418176</c:v>
                </c:pt>
                <c:pt idx="186">
                  <c:v>480808629</c:v>
                </c:pt>
                <c:pt idx="187">
                  <c:v>0</c:v>
                </c:pt>
                <c:pt idx="188">
                  <c:v>80631</c:v>
                </c:pt>
                <c:pt idx="189">
                  <c:v>115600</c:v>
                </c:pt>
                <c:pt idx="190">
                  <c:v>131328</c:v>
                </c:pt>
                <c:pt idx="191">
                  <c:v>20304</c:v>
                </c:pt>
                <c:pt idx="192">
                  <c:v>32256</c:v>
                </c:pt>
                <c:pt idx="193">
                  <c:v>118784</c:v>
                </c:pt>
                <c:pt idx="194">
                  <c:v>869201280</c:v>
                </c:pt>
                <c:pt idx="195">
                  <c:v>750441024</c:v>
                </c:pt>
                <c:pt idx="196">
                  <c:v>277200</c:v>
                </c:pt>
                <c:pt idx="197">
                  <c:v>10944</c:v>
                </c:pt>
                <c:pt idx="198">
                  <c:v>10626552000</c:v>
                </c:pt>
                <c:pt idx="199">
                  <c:v>65707040</c:v>
                </c:pt>
                <c:pt idx="200">
                  <c:v>1138623552</c:v>
                </c:pt>
                <c:pt idx="201">
                  <c:v>15235200</c:v>
                </c:pt>
                <c:pt idx="202">
                  <c:v>9440000</c:v>
                </c:pt>
                <c:pt idx="203">
                  <c:v>2222640</c:v>
                </c:pt>
                <c:pt idx="204">
                  <c:v>2038400</c:v>
                </c:pt>
                <c:pt idx="205">
                  <c:v>5005758464</c:v>
                </c:pt>
                <c:pt idx="206">
                  <c:v>33600</c:v>
                </c:pt>
                <c:pt idx="207">
                  <c:v>15468750</c:v>
                </c:pt>
                <c:pt idx="208">
                  <c:v>324</c:v>
                </c:pt>
                <c:pt idx="209">
                  <c:v>1582374912</c:v>
                </c:pt>
                <c:pt idx="210">
                  <c:v>7023616</c:v>
                </c:pt>
                <c:pt idx="211">
                  <c:v>8212224</c:v>
                </c:pt>
                <c:pt idx="212">
                  <c:v>562648320</c:v>
                </c:pt>
                <c:pt idx="213">
                  <c:v>108900</c:v>
                </c:pt>
                <c:pt idx="214">
                  <c:v>676260</c:v>
                </c:pt>
                <c:pt idx="215">
                  <c:v>108864</c:v>
                </c:pt>
                <c:pt idx="216">
                  <c:v>5120010000</c:v>
                </c:pt>
                <c:pt idx="217">
                  <c:v>8653357664</c:v>
                </c:pt>
                <c:pt idx="218">
                  <c:v>4271837184</c:v>
                </c:pt>
                <c:pt idx="219">
                  <c:v>960135</c:v>
                </c:pt>
                <c:pt idx="220">
                  <c:v>338256</c:v>
                </c:pt>
                <c:pt idx="221">
                  <c:v>36800</c:v>
                </c:pt>
                <c:pt idx="222">
                  <c:v>2497500</c:v>
                </c:pt>
                <c:pt idx="223">
                  <c:v>130680</c:v>
                </c:pt>
                <c:pt idx="224">
                  <c:v>132269760</c:v>
                </c:pt>
                <c:pt idx="225">
                  <c:v>7200</c:v>
                </c:pt>
                <c:pt idx="226">
                  <c:v>679024</c:v>
                </c:pt>
                <c:pt idx="227">
                  <c:v>11206656</c:v>
                </c:pt>
                <c:pt idx="228">
                  <c:v>7005726</c:v>
                </c:pt>
                <c:pt idx="229">
                  <c:v>733063928</c:v>
                </c:pt>
                <c:pt idx="230">
                  <c:v>7359247872</c:v>
                </c:pt>
                <c:pt idx="231">
                  <c:v>6354400</c:v>
                </c:pt>
                <c:pt idx="232">
                  <c:v>26624000</c:v>
                </c:pt>
                <c:pt idx="233">
                  <c:v>600</c:v>
                </c:pt>
                <c:pt idx="234">
                  <c:v>1364299200</c:v>
                </c:pt>
                <c:pt idx="235">
                  <c:v>10800</c:v>
                </c:pt>
                <c:pt idx="236">
                  <c:v>13312800</c:v>
                </c:pt>
                <c:pt idx="237">
                  <c:v>335811300</c:v>
                </c:pt>
                <c:pt idx="238">
                  <c:v>8286208</c:v>
                </c:pt>
                <c:pt idx="239">
                  <c:v>1818624</c:v>
                </c:pt>
                <c:pt idx="240">
                  <c:v>194350</c:v>
                </c:pt>
                <c:pt idx="241">
                  <c:v>882000</c:v>
                </c:pt>
                <c:pt idx="242">
                  <c:v>645686112</c:v>
                </c:pt>
                <c:pt idx="243">
                  <c:v>8430156</c:v>
                </c:pt>
                <c:pt idx="244">
                  <c:v>12580128</c:v>
                </c:pt>
                <c:pt idx="245">
                  <c:v>43585696</c:v>
                </c:pt>
                <c:pt idx="246">
                  <c:v>2596519936</c:v>
                </c:pt>
                <c:pt idx="247">
                  <c:v>1015680</c:v>
                </c:pt>
                <c:pt idx="248">
                  <c:v>11652480</c:v>
                </c:pt>
                <c:pt idx="249">
                  <c:v>12174300</c:v>
                </c:pt>
                <c:pt idx="250">
                  <c:v>97104</c:v>
                </c:pt>
                <c:pt idx="251">
                  <c:v>7470000</c:v>
                </c:pt>
                <c:pt idx="252">
                  <c:v>600487668</c:v>
                </c:pt>
                <c:pt idx="253">
                  <c:v>2415854056</c:v>
                </c:pt>
                <c:pt idx="254">
                  <c:v>64896</c:v>
                </c:pt>
                <c:pt idx="255">
                  <c:v>217800000</c:v>
                </c:pt>
                <c:pt idx="256">
                  <c:v>227026800</c:v>
                </c:pt>
                <c:pt idx="257">
                  <c:v>19600</c:v>
                </c:pt>
                <c:pt idx="258">
                  <c:v>1492777</c:v>
                </c:pt>
                <c:pt idx="259">
                  <c:v>514998</c:v>
                </c:pt>
                <c:pt idx="260">
                  <c:v>90000</c:v>
                </c:pt>
                <c:pt idx="261">
                  <c:v>1850200</c:v>
                </c:pt>
                <c:pt idx="262">
                  <c:v>864</c:v>
                </c:pt>
                <c:pt idx="263">
                  <c:v>704</c:v>
                </c:pt>
                <c:pt idx="264">
                  <c:v>1527692400</c:v>
                </c:pt>
                <c:pt idx="265">
                  <c:v>4147200</c:v>
                </c:pt>
                <c:pt idx="266">
                  <c:v>421691821</c:v>
                </c:pt>
                <c:pt idx="267">
                  <c:v>13250952</c:v>
                </c:pt>
                <c:pt idx="268">
                  <c:v>225504000</c:v>
                </c:pt>
                <c:pt idx="269">
                  <c:v>2182500</c:v>
                </c:pt>
                <c:pt idx="270">
                  <c:v>59319</c:v>
                </c:pt>
                <c:pt idx="271">
                  <c:v>1372</c:v>
                </c:pt>
                <c:pt idx="272">
                  <c:v>180</c:v>
                </c:pt>
                <c:pt idx="273">
                  <c:v>596998512</c:v>
                </c:pt>
                <c:pt idx="274">
                  <c:v>4680253440</c:v>
                </c:pt>
                <c:pt idx="275">
                  <c:v>1415120</c:v>
                </c:pt>
                <c:pt idx="276">
                  <c:v>3674924</c:v>
                </c:pt>
                <c:pt idx="277">
                  <c:v>6509668032</c:v>
                </c:pt>
                <c:pt idx="278">
                  <c:v>2684396</c:v>
                </c:pt>
                <c:pt idx="279">
                  <c:v>2498600</c:v>
                </c:pt>
                <c:pt idx="280">
                  <c:v>8673280</c:v>
                </c:pt>
                <c:pt idx="281">
                  <c:v>1548800</c:v>
                </c:pt>
                <c:pt idx="282">
                  <c:v>1486848</c:v>
                </c:pt>
                <c:pt idx="283">
                  <c:v>113600</c:v>
                </c:pt>
                <c:pt idx="284">
                  <c:v>789568</c:v>
                </c:pt>
                <c:pt idx="285">
                  <c:v>1352</c:v>
                </c:pt>
                <c:pt idx="286">
                  <c:v>856980</c:v>
                </c:pt>
                <c:pt idx="287">
                  <c:v>78608</c:v>
                </c:pt>
                <c:pt idx="288">
                  <c:v>8787328</c:v>
                </c:pt>
                <c:pt idx="289">
                  <c:v>24986000</c:v>
                </c:pt>
                <c:pt idx="290">
                  <c:v>106496</c:v>
                </c:pt>
                <c:pt idx="291">
                  <c:v>1126400</c:v>
                </c:pt>
                <c:pt idx="292">
                  <c:v>2592</c:v>
                </c:pt>
                <c:pt idx="293">
                  <c:v>3341996</c:v>
                </c:pt>
                <c:pt idx="294">
                  <c:v>10011276</c:v>
                </c:pt>
                <c:pt idx="295">
                  <c:v>628689600</c:v>
                </c:pt>
                <c:pt idx="296">
                  <c:v>2182038912</c:v>
                </c:pt>
                <c:pt idx="297">
                  <c:v>9233289216</c:v>
                </c:pt>
                <c:pt idx="298">
                  <c:v>11600754</c:v>
                </c:pt>
                <c:pt idx="299">
                  <c:v>1481048064</c:v>
                </c:pt>
                <c:pt idx="300">
                  <c:v>20384</c:v>
                </c:pt>
                <c:pt idx="301">
                  <c:v>286875</c:v>
                </c:pt>
                <c:pt idx="302">
                  <c:v>40960000</c:v>
                </c:pt>
                <c:pt idx="303">
                  <c:v>194936000</c:v>
                </c:pt>
                <c:pt idx="304">
                  <c:v>403368</c:v>
                </c:pt>
                <c:pt idx="305">
                  <c:v>1183</c:v>
                </c:pt>
                <c:pt idx="306">
                  <c:v>14292360</c:v>
                </c:pt>
                <c:pt idx="307">
                  <c:v>45000</c:v>
                </c:pt>
                <c:pt idx="308">
                  <c:v>526901760</c:v>
                </c:pt>
                <c:pt idx="309">
                  <c:v>29106</c:v>
                </c:pt>
                <c:pt idx="310">
                  <c:v>12418560</c:v>
                </c:pt>
                <c:pt idx="311">
                  <c:v>5263360000</c:v>
                </c:pt>
                <c:pt idx="312">
                  <c:v>47041911</c:v>
                </c:pt>
                <c:pt idx="313">
                  <c:v>39118464</c:v>
                </c:pt>
                <c:pt idx="314">
                  <c:v>13939200</c:v>
                </c:pt>
                <c:pt idx="315">
                  <c:v>8955648</c:v>
                </c:pt>
                <c:pt idx="316">
                  <c:v>6336</c:v>
                </c:pt>
                <c:pt idx="317">
                  <c:v>12789000</c:v>
                </c:pt>
                <c:pt idx="318">
                  <c:v>3683232</c:v>
                </c:pt>
                <c:pt idx="319">
                  <c:v>2400</c:v>
                </c:pt>
                <c:pt idx="320">
                  <c:v>573851304</c:v>
                </c:pt>
                <c:pt idx="321">
                  <c:v>51840</c:v>
                </c:pt>
                <c:pt idx="322">
                  <c:v>544657932</c:v>
                </c:pt>
                <c:pt idx="323">
                  <c:v>10781100</c:v>
                </c:pt>
                <c:pt idx="324">
                  <c:v>69632</c:v>
                </c:pt>
                <c:pt idx="325">
                  <c:v>447472107</c:v>
                </c:pt>
                <c:pt idx="326">
                  <c:v>39</c:v>
                </c:pt>
                <c:pt idx="327">
                  <c:v>21296</c:v>
                </c:pt>
                <c:pt idx="328">
                  <c:v>3872000</c:v>
                </c:pt>
                <c:pt idx="329">
                  <c:v>2888</c:v>
                </c:pt>
                <c:pt idx="330">
                  <c:v>216832</c:v>
                </c:pt>
                <c:pt idx="331">
                  <c:v>140818743</c:v>
                </c:pt>
                <c:pt idx="332">
                  <c:v>417820599</c:v>
                </c:pt>
                <c:pt idx="333">
                  <c:v>8964010800</c:v>
                </c:pt>
                <c:pt idx="334">
                  <c:v>33462</c:v>
                </c:pt>
                <c:pt idx="335">
                  <c:v>134271423</c:v>
                </c:pt>
                <c:pt idx="336">
                  <c:v>560655360</c:v>
                </c:pt>
                <c:pt idx="337">
                  <c:v>524392704</c:v>
                </c:pt>
                <c:pt idx="338">
                  <c:v>924750000</c:v>
                </c:pt>
                <c:pt idx="339">
                  <c:v>3484800</c:v>
                </c:pt>
                <c:pt idx="340">
                  <c:v>12544</c:v>
                </c:pt>
                <c:pt idx="341">
                  <c:v>82944</c:v>
                </c:pt>
                <c:pt idx="342">
                  <c:v>23275</c:v>
                </c:pt>
                <c:pt idx="343">
                  <c:v>7841600</c:v>
                </c:pt>
                <c:pt idx="344">
                  <c:v>375600</c:v>
                </c:pt>
                <c:pt idx="345">
                  <c:v>6324912</c:v>
                </c:pt>
                <c:pt idx="346">
                  <c:v>298116</c:v>
                </c:pt>
                <c:pt idx="347">
                  <c:v>12348000</c:v>
                </c:pt>
                <c:pt idx="348">
                  <c:v>506268</c:v>
                </c:pt>
                <c:pt idx="349">
                  <c:v>1296</c:v>
                </c:pt>
                <c:pt idx="350">
                  <c:v>7879984</c:v>
                </c:pt>
                <c:pt idx="351">
                  <c:v>5420844</c:v>
                </c:pt>
                <c:pt idx="352">
                  <c:v>1914550</c:v>
                </c:pt>
                <c:pt idx="353">
                  <c:v>52992</c:v>
                </c:pt>
                <c:pt idx="354">
                  <c:v>9682560000</c:v>
                </c:pt>
                <c:pt idx="355">
                  <c:v>518848</c:v>
                </c:pt>
                <c:pt idx="356">
                  <c:v>102400</c:v>
                </c:pt>
                <c:pt idx="357">
                  <c:v>2617472</c:v>
                </c:pt>
                <c:pt idx="358">
                  <c:v>384</c:v>
                </c:pt>
                <c:pt idx="359">
                  <c:v>745270400</c:v>
                </c:pt>
                <c:pt idx="360">
                  <c:v>3726352</c:v>
                </c:pt>
                <c:pt idx="361">
                  <c:v>50238720</c:v>
                </c:pt>
                <c:pt idx="362">
                  <c:v>183566250</c:v>
                </c:pt>
                <c:pt idx="363">
                  <c:v>15178752</c:v>
                </c:pt>
                <c:pt idx="364">
                  <c:v>812962332</c:v>
                </c:pt>
                <c:pt idx="365">
                  <c:v>590364</c:v>
                </c:pt>
                <c:pt idx="366">
                  <c:v>657929952</c:v>
                </c:pt>
                <c:pt idx="367">
                  <c:v>5582536704</c:v>
                </c:pt>
                <c:pt idx="368">
                  <c:v>5377456</c:v>
                </c:pt>
                <c:pt idx="369">
                  <c:v>0</c:v>
                </c:pt>
                <c:pt idx="370">
                  <c:v>90396</c:v>
                </c:pt>
                <c:pt idx="371">
                  <c:v>9043780000</c:v>
                </c:pt>
                <c:pt idx="372">
                  <c:v>5110087500</c:v>
                </c:pt>
                <c:pt idx="373">
                  <c:v>580123750</c:v>
                </c:pt>
                <c:pt idx="374">
                  <c:v>758160</c:v>
                </c:pt>
                <c:pt idx="375">
                  <c:v>2626093056</c:v>
                </c:pt>
                <c:pt idx="376">
                  <c:v>53425834</c:v>
                </c:pt>
                <c:pt idx="377">
                  <c:v>812500</c:v>
                </c:pt>
                <c:pt idx="378">
                  <c:v>1344</c:v>
                </c:pt>
                <c:pt idx="379">
                  <c:v>6050520</c:v>
                </c:pt>
                <c:pt idx="380">
                  <c:v>99225</c:v>
                </c:pt>
                <c:pt idx="381">
                  <c:v>6740396</c:v>
                </c:pt>
                <c:pt idx="382">
                  <c:v>60669952</c:v>
                </c:pt>
                <c:pt idx="383">
                  <c:v>10440000</c:v>
                </c:pt>
                <c:pt idx="384">
                  <c:v>1623150576</c:v>
                </c:pt>
                <c:pt idx="385">
                  <c:v>1069043300</c:v>
                </c:pt>
                <c:pt idx="386">
                  <c:v>170744714</c:v>
                </c:pt>
                <c:pt idx="387">
                  <c:v>232092432</c:v>
                </c:pt>
                <c:pt idx="388">
                  <c:v>279864</c:v>
                </c:pt>
                <c:pt idx="389">
                  <c:v>939600</c:v>
                </c:pt>
                <c:pt idx="390">
                  <c:v>59535</c:v>
                </c:pt>
                <c:pt idx="391">
                  <c:v>2273570208</c:v>
                </c:pt>
                <c:pt idx="392">
                  <c:v>24336</c:v>
                </c:pt>
                <c:pt idx="393">
                  <c:v>0</c:v>
                </c:pt>
                <c:pt idx="394">
                  <c:v>2340000</c:v>
                </c:pt>
                <c:pt idx="395">
                  <c:v>343831392</c:v>
                </c:pt>
                <c:pt idx="396">
                  <c:v>520000</c:v>
                </c:pt>
                <c:pt idx="397">
                  <c:v>5912203050</c:v>
                </c:pt>
                <c:pt idx="398">
                  <c:v>65340</c:v>
                </c:pt>
                <c:pt idx="399">
                  <c:v>367200</c:v>
                </c:pt>
                <c:pt idx="400">
                  <c:v>432000</c:v>
                </c:pt>
                <c:pt idx="401">
                  <c:v>6231875</c:v>
                </c:pt>
                <c:pt idx="402">
                  <c:v>3696875</c:v>
                </c:pt>
                <c:pt idx="403">
                  <c:v>1575</c:v>
                </c:pt>
                <c:pt idx="404">
                  <c:v>2304</c:v>
                </c:pt>
                <c:pt idx="405">
                  <c:v>681408</c:v>
                </c:pt>
                <c:pt idx="406">
                  <c:v>528273900</c:v>
                </c:pt>
                <c:pt idx="407">
                  <c:v>772153902</c:v>
                </c:pt>
                <c:pt idx="408">
                  <c:v>54756</c:v>
                </c:pt>
                <c:pt idx="409">
                  <c:v>425984</c:v>
                </c:pt>
                <c:pt idx="410">
                  <c:v>760557600</c:v>
                </c:pt>
                <c:pt idx="411">
                  <c:v>3265920</c:v>
                </c:pt>
                <c:pt idx="412">
                  <c:v>1449676800</c:v>
                </c:pt>
                <c:pt idx="413">
                  <c:v>56784</c:v>
                </c:pt>
                <c:pt idx="414">
                  <c:v>396</c:v>
                </c:pt>
                <c:pt idx="415">
                  <c:v>459800</c:v>
                </c:pt>
                <c:pt idx="416">
                  <c:v>6156</c:v>
                </c:pt>
                <c:pt idx="417">
                  <c:v>0</c:v>
                </c:pt>
                <c:pt idx="418">
                  <c:v>5988213504</c:v>
                </c:pt>
                <c:pt idx="419">
                  <c:v>758912</c:v>
                </c:pt>
                <c:pt idx="420">
                  <c:v>2883584</c:v>
                </c:pt>
                <c:pt idx="421">
                  <c:v>3213028</c:v>
                </c:pt>
                <c:pt idx="422">
                  <c:v>504812</c:v>
                </c:pt>
                <c:pt idx="423">
                  <c:v>369772032</c:v>
                </c:pt>
                <c:pt idx="424">
                  <c:v>2201966208</c:v>
                </c:pt>
                <c:pt idx="425">
                  <c:v>112000</c:v>
                </c:pt>
                <c:pt idx="426">
                  <c:v>4803526656</c:v>
                </c:pt>
                <c:pt idx="427">
                  <c:v>343128</c:v>
                </c:pt>
                <c:pt idx="428">
                  <c:v>417600</c:v>
                </c:pt>
                <c:pt idx="429">
                  <c:v>415236096</c:v>
                </c:pt>
                <c:pt idx="430">
                  <c:v>6274182400</c:v>
                </c:pt>
                <c:pt idx="431">
                  <c:v>1012500</c:v>
                </c:pt>
                <c:pt idx="432">
                  <c:v>86016</c:v>
                </c:pt>
                <c:pt idx="433">
                  <c:v>153600</c:v>
                </c:pt>
                <c:pt idx="434">
                  <c:v>256</c:v>
                </c:pt>
                <c:pt idx="435">
                  <c:v>428313600</c:v>
                </c:pt>
                <c:pt idx="436">
                  <c:v>1104381200</c:v>
                </c:pt>
                <c:pt idx="437">
                  <c:v>7138053</c:v>
                </c:pt>
                <c:pt idx="438">
                  <c:v>733152384</c:v>
                </c:pt>
                <c:pt idx="439">
                  <c:v>11534845</c:v>
                </c:pt>
                <c:pt idx="440">
                  <c:v>116160</c:v>
                </c:pt>
                <c:pt idx="441">
                  <c:v>28512</c:v>
                </c:pt>
                <c:pt idx="442">
                  <c:v>0</c:v>
                </c:pt>
                <c:pt idx="443">
                  <c:v>194400</c:v>
                </c:pt>
                <c:pt idx="444">
                  <c:v>191232</c:v>
                </c:pt>
                <c:pt idx="445">
                  <c:v>15065920</c:v>
                </c:pt>
                <c:pt idx="446">
                  <c:v>160704</c:v>
                </c:pt>
                <c:pt idx="447">
                  <c:v>493092864</c:v>
                </c:pt>
                <c:pt idx="448">
                  <c:v>6152724864</c:v>
                </c:pt>
                <c:pt idx="449">
                  <c:v>82247088</c:v>
                </c:pt>
                <c:pt idx="450">
                  <c:v>10232244</c:v>
                </c:pt>
                <c:pt idx="451">
                  <c:v>15125000</c:v>
                </c:pt>
                <c:pt idx="452">
                  <c:v>48000</c:v>
                </c:pt>
                <c:pt idx="453">
                  <c:v>1105920</c:v>
                </c:pt>
                <c:pt idx="454">
                  <c:v>301644</c:v>
                </c:pt>
                <c:pt idx="455">
                  <c:v>5316535035</c:v>
                </c:pt>
                <c:pt idx="456">
                  <c:v>273600</c:v>
                </c:pt>
                <c:pt idx="457">
                  <c:v>84564</c:v>
                </c:pt>
                <c:pt idx="458">
                  <c:v>924500</c:v>
                </c:pt>
                <c:pt idx="459">
                  <c:v>63583380</c:v>
                </c:pt>
                <c:pt idx="460">
                  <c:v>6750152192</c:v>
                </c:pt>
                <c:pt idx="461">
                  <c:v>464</c:v>
                </c:pt>
                <c:pt idx="462">
                  <c:v>192089183</c:v>
                </c:pt>
                <c:pt idx="463">
                  <c:v>599040</c:v>
                </c:pt>
                <c:pt idx="464">
                  <c:v>0</c:v>
                </c:pt>
                <c:pt idx="465">
                  <c:v>99944</c:v>
                </c:pt>
                <c:pt idx="466">
                  <c:v>506264</c:v>
                </c:pt>
                <c:pt idx="467">
                  <c:v>2680422400</c:v>
                </c:pt>
                <c:pt idx="468">
                  <c:v>30000544</c:v>
                </c:pt>
                <c:pt idx="469">
                  <c:v>1852200</c:v>
                </c:pt>
                <c:pt idx="470">
                  <c:v>1069056</c:v>
                </c:pt>
                <c:pt idx="471">
                  <c:v>687700</c:v>
                </c:pt>
                <c:pt idx="472">
                  <c:v>67068</c:v>
                </c:pt>
                <c:pt idx="473">
                  <c:v>501541250</c:v>
                </c:pt>
                <c:pt idx="474">
                  <c:v>94618368</c:v>
                </c:pt>
                <c:pt idx="475">
                  <c:v>121968990</c:v>
                </c:pt>
                <c:pt idx="476">
                  <c:v>4924800</c:v>
                </c:pt>
                <c:pt idx="477">
                  <c:v>324</c:v>
                </c:pt>
                <c:pt idx="478">
                  <c:v>8280000</c:v>
                </c:pt>
                <c:pt idx="479">
                  <c:v>96</c:v>
                </c:pt>
                <c:pt idx="480">
                  <c:v>438048</c:v>
                </c:pt>
                <c:pt idx="481">
                  <c:v>358976352</c:v>
                </c:pt>
                <c:pt idx="482">
                  <c:v>365600</c:v>
                </c:pt>
                <c:pt idx="483">
                  <c:v>676260</c:v>
                </c:pt>
                <c:pt idx="484">
                  <c:v>280000</c:v>
                </c:pt>
                <c:pt idx="485">
                  <c:v>1405954800</c:v>
                </c:pt>
                <c:pt idx="486">
                  <c:v>1066464</c:v>
                </c:pt>
                <c:pt idx="487">
                  <c:v>545468</c:v>
                </c:pt>
                <c:pt idx="488">
                  <c:v>198196875</c:v>
                </c:pt>
                <c:pt idx="489">
                  <c:v>18816</c:v>
                </c:pt>
                <c:pt idx="490">
                  <c:v>269172288</c:v>
                </c:pt>
                <c:pt idx="491">
                  <c:v>13851648</c:v>
                </c:pt>
                <c:pt idx="492">
                  <c:v>1440</c:v>
                </c:pt>
                <c:pt idx="493">
                  <c:v>490776</c:v>
                </c:pt>
                <c:pt idx="494">
                  <c:v>15904800</c:v>
                </c:pt>
                <c:pt idx="495">
                  <c:v>364952</c:v>
                </c:pt>
                <c:pt idx="496">
                  <c:v>256608</c:v>
                </c:pt>
                <c:pt idx="497">
                  <c:v>173400</c:v>
                </c:pt>
                <c:pt idx="498">
                  <c:v>1946880</c:v>
                </c:pt>
                <c:pt idx="499">
                  <c:v>31132640</c:v>
                </c:pt>
                <c:pt idx="500">
                  <c:v>351575</c:v>
                </c:pt>
                <c:pt idx="501">
                  <c:v>288</c:v>
                </c:pt>
                <c:pt idx="502">
                  <c:v>279831552</c:v>
                </c:pt>
                <c:pt idx="503">
                  <c:v>16457728</c:v>
                </c:pt>
                <c:pt idx="504">
                  <c:v>104400</c:v>
                </c:pt>
                <c:pt idx="505">
                  <c:v>40824</c:v>
                </c:pt>
                <c:pt idx="506">
                  <c:v>238464</c:v>
                </c:pt>
                <c:pt idx="507">
                  <c:v>2818512</c:v>
                </c:pt>
                <c:pt idx="508">
                  <c:v>2332688384</c:v>
                </c:pt>
                <c:pt idx="509">
                  <c:v>2813850</c:v>
                </c:pt>
                <c:pt idx="510">
                  <c:v>7157332</c:v>
                </c:pt>
                <c:pt idx="511">
                  <c:v>998433604</c:v>
                </c:pt>
                <c:pt idx="512">
                  <c:v>1663750</c:v>
                </c:pt>
                <c:pt idx="513">
                  <c:v>4882786447</c:v>
                </c:pt>
                <c:pt idx="514">
                  <c:v>933120</c:v>
                </c:pt>
                <c:pt idx="515">
                  <c:v>421200</c:v>
                </c:pt>
                <c:pt idx="516">
                  <c:v>417792</c:v>
                </c:pt>
                <c:pt idx="517">
                  <c:v>11027808</c:v>
                </c:pt>
                <c:pt idx="518">
                  <c:v>47385000</c:v>
                </c:pt>
                <c:pt idx="519">
                  <c:v>1850673650</c:v>
                </c:pt>
                <c:pt idx="520">
                  <c:v>320</c:v>
                </c:pt>
                <c:pt idx="521">
                  <c:v>183600</c:v>
                </c:pt>
                <c:pt idx="522">
                  <c:v>744800</c:v>
                </c:pt>
                <c:pt idx="523">
                  <c:v>486420</c:v>
                </c:pt>
                <c:pt idx="524">
                  <c:v>392088</c:v>
                </c:pt>
                <c:pt idx="525">
                  <c:v>89600</c:v>
                </c:pt>
                <c:pt idx="526">
                  <c:v>864</c:v>
                </c:pt>
                <c:pt idx="527">
                  <c:v>121000</c:v>
                </c:pt>
                <c:pt idx="528">
                  <c:v>460404</c:v>
                </c:pt>
                <c:pt idx="529">
                  <c:v>2284880</c:v>
                </c:pt>
                <c:pt idx="530">
                  <c:v>164204460</c:v>
                </c:pt>
                <c:pt idx="531">
                  <c:v>4066304</c:v>
                </c:pt>
                <c:pt idx="532">
                  <c:v>1547808768</c:v>
                </c:pt>
                <c:pt idx="533">
                  <c:v>59319</c:v>
                </c:pt>
                <c:pt idx="534">
                  <c:v>180</c:v>
                </c:pt>
                <c:pt idx="535">
                  <c:v>858858</c:v>
                </c:pt>
                <c:pt idx="536">
                  <c:v>697695075</c:v>
                </c:pt>
                <c:pt idx="537">
                  <c:v>64297800</c:v>
                </c:pt>
                <c:pt idx="538">
                  <c:v>24186500</c:v>
                </c:pt>
                <c:pt idx="539">
                  <c:v>5934181500</c:v>
                </c:pt>
                <c:pt idx="540">
                  <c:v>59823</c:v>
                </c:pt>
                <c:pt idx="541">
                  <c:v>7398144</c:v>
                </c:pt>
                <c:pt idx="542">
                  <c:v>7152750</c:v>
                </c:pt>
                <c:pt idx="543">
                  <c:v>1790817504</c:v>
                </c:pt>
                <c:pt idx="544">
                  <c:v>3405888</c:v>
                </c:pt>
                <c:pt idx="545">
                  <c:v>158170856</c:v>
                </c:pt>
                <c:pt idx="546">
                  <c:v>789568</c:v>
                </c:pt>
                <c:pt idx="547">
                  <c:v>150822</c:v>
                </c:pt>
                <c:pt idx="548">
                  <c:v>644810400</c:v>
                </c:pt>
                <c:pt idx="549">
                  <c:v>363776</c:v>
                </c:pt>
                <c:pt idx="550">
                  <c:v>294272</c:v>
                </c:pt>
                <c:pt idx="551">
                  <c:v>521830400</c:v>
                </c:pt>
                <c:pt idx="552">
                  <c:v>10701670</c:v>
                </c:pt>
                <c:pt idx="553">
                  <c:v>1578438656</c:v>
                </c:pt>
                <c:pt idx="554">
                  <c:v>3424842</c:v>
                </c:pt>
                <c:pt idx="555">
                  <c:v>416000</c:v>
                </c:pt>
                <c:pt idx="556">
                  <c:v>2210817266</c:v>
                </c:pt>
                <c:pt idx="557">
                  <c:v>42588</c:v>
                </c:pt>
                <c:pt idx="558">
                  <c:v>65712000</c:v>
                </c:pt>
                <c:pt idx="559">
                  <c:v>1731268</c:v>
                </c:pt>
                <c:pt idx="560">
                  <c:v>8348032</c:v>
                </c:pt>
                <c:pt idx="561">
                  <c:v>87156300</c:v>
                </c:pt>
                <c:pt idx="562">
                  <c:v>862866</c:v>
                </c:pt>
                <c:pt idx="563">
                  <c:v>69984</c:v>
                </c:pt>
                <c:pt idx="564">
                  <c:v>20384</c:v>
                </c:pt>
                <c:pt idx="565">
                  <c:v>11859372</c:v>
                </c:pt>
                <c:pt idx="566">
                  <c:v>68796</c:v>
                </c:pt>
                <c:pt idx="567">
                  <c:v>71280</c:v>
                </c:pt>
                <c:pt idx="568">
                  <c:v>2744000</c:v>
                </c:pt>
                <c:pt idx="569">
                  <c:v>22954752</c:v>
                </c:pt>
                <c:pt idx="570">
                  <c:v>2881619</c:v>
                </c:pt>
                <c:pt idx="571">
                  <c:v>150822</c:v>
                </c:pt>
                <c:pt idx="572">
                  <c:v>2148855920</c:v>
                </c:pt>
                <c:pt idx="573">
                  <c:v>2312</c:v>
                </c:pt>
                <c:pt idx="574">
                  <c:v>605696</c:v>
                </c:pt>
                <c:pt idx="575">
                  <c:v>4505600</c:v>
                </c:pt>
                <c:pt idx="576">
                  <c:v>7762392</c:v>
                </c:pt>
                <c:pt idx="577">
                  <c:v>5100165000</c:v>
                </c:pt>
                <c:pt idx="578">
                  <c:v>1053322075</c:v>
                </c:pt>
                <c:pt idx="579">
                  <c:v>59515904</c:v>
                </c:pt>
                <c:pt idx="580">
                  <c:v>3151872</c:v>
                </c:pt>
                <c:pt idx="581">
                  <c:v>742400</c:v>
                </c:pt>
                <c:pt idx="582">
                  <c:v>107784108</c:v>
                </c:pt>
                <c:pt idx="583">
                  <c:v>582751872</c:v>
                </c:pt>
                <c:pt idx="584">
                  <c:v>7436</c:v>
                </c:pt>
                <c:pt idx="585">
                  <c:v>648</c:v>
                </c:pt>
                <c:pt idx="586">
                  <c:v>90250</c:v>
                </c:pt>
                <c:pt idx="587">
                  <c:v>68688</c:v>
                </c:pt>
                <c:pt idx="588">
                  <c:v>137600</c:v>
                </c:pt>
                <c:pt idx="589">
                  <c:v>68600</c:v>
                </c:pt>
                <c:pt idx="590">
                  <c:v>34992</c:v>
                </c:pt>
                <c:pt idx="591">
                  <c:v>192</c:v>
                </c:pt>
                <c:pt idx="592">
                  <c:v>6477447168</c:v>
                </c:pt>
                <c:pt idx="593">
                  <c:v>157090826</c:v>
                </c:pt>
                <c:pt idx="594">
                  <c:v>3960000</c:v>
                </c:pt>
                <c:pt idx="595">
                  <c:v>54432</c:v>
                </c:pt>
                <c:pt idx="596">
                  <c:v>2048</c:v>
                </c:pt>
                <c:pt idx="597">
                  <c:v>245000</c:v>
                </c:pt>
                <c:pt idx="598">
                  <c:v>1200000</c:v>
                </c:pt>
                <c:pt idx="599">
                  <c:v>472384</c:v>
                </c:pt>
                <c:pt idx="600">
                  <c:v>81225</c:v>
                </c:pt>
                <c:pt idx="601">
                  <c:v>12544</c:v>
                </c:pt>
                <c:pt idx="602">
                  <c:v>9755600</c:v>
                </c:pt>
                <c:pt idx="603">
                  <c:v>430272</c:v>
                </c:pt>
                <c:pt idx="604">
                  <c:v>13456</c:v>
                </c:pt>
                <c:pt idx="605">
                  <c:v>7828205078</c:v>
                </c:pt>
                <c:pt idx="606">
                  <c:v>74727</c:v>
                </c:pt>
                <c:pt idx="607">
                  <c:v>2592000</c:v>
                </c:pt>
                <c:pt idx="608">
                  <c:v>5408</c:v>
                </c:pt>
                <c:pt idx="609">
                  <c:v>16483072</c:v>
                </c:pt>
                <c:pt idx="610">
                  <c:v>4711960099</c:v>
                </c:pt>
                <c:pt idx="611">
                  <c:v>326700</c:v>
                </c:pt>
                <c:pt idx="612">
                  <c:v>62923392</c:v>
                </c:pt>
                <c:pt idx="613">
                  <c:v>46240</c:v>
                </c:pt>
                <c:pt idx="614">
                  <c:v>230113280</c:v>
                </c:pt>
                <c:pt idx="615">
                  <c:v>14400</c:v>
                </c:pt>
                <c:pt idx="616">
                  <c:v>672768</c:v>
                </c:pt>
                <c:pt idx="617">
                  <c:v>33462</c:v>
                </c:pt>
                <c:pt idx="618">
                  <c:v>812733588</c:v>
                </c:pt>
                <c:pt idx="619">
                  <c:v>580800</c:v>
                </c:pt>
                <c:pt idx="620">
                  <c:v>854509824</c:v>
                </c:pt>
                <c:pt idx="621">
                  <c:v>4601025</c:v>
                </c:pt>
                <c:pt idx="622">
                  <c:v>3484800</c:v>
                </c:pt>
                <c:pt idx="623">
                  <c:v>325125</c:v>
                </c:pt>
                <c:pt idx="624">
                  <c:v>13530240</c:v>
                </c:pt>
                <c:pt idx="625">
                  <c:v>19296</c:v>
                </c:pt>
                <c:pt idx="626">
                  <c:v>48074752</c:v>
                </c:pt>
                <c:pt idx="627">
                  <c:v>43352064</c:v>
                </c:pt>
                <c:pt idx="628">
                  <c:v>270000</c:v>
                </c:pt>
                <c:pt idx="629">
                  <c:v>4704</c:v>
                </c:pt>
                <c:pt idx="630">
                  <c:v>0</c:v>
                </c:pt>
                <c:pt idx="631">
                  <c:v>29040</c:v>
                </c:pt>
                <c:pt idx="632">
                  <c:v>232320</c:v>
                </c:pt>
                <c:pt idx="633">
                  <c:v>5600</c:v>
                </c:pt>
                <c:pt idx="634">
                  <c:v>95175</c:v>
                </c:pt>
                <c:pt idx="635">
                  <c:v>2841600</c:v>
                </c:pt>
                <c:pt idx="636">
                  <c:v>41067</c:v>
                </c:pt>
                <c:pt idx="637">
                  <c:v>134946</c:v>
                </c:pt>
                <c:pt idx="638">
                  <c:v>1323270000</c:v>
                </c:pt>
                <c:pt idx="639">
                  <c:v>18042750</c:v>
                </c:pt>
                <c:pt idx="640">
                  <c:v>52992</c:v>
                </c:pt>
                <c:pt idx="641">
                  <c:v>16</c:v>
                </c:pt>
                <c:pt idx="642">
                  <c:v>214106112</c:v>
                </c:pt>
                <c:pt idx="643">
                  <c:v>3998540</c:v>
                </c:pt>
                <c:pt idx="644">
                  <c:v>8216325</c:v>
                </c:pt>
                <c:pt idx="645">
                  <c:v>27162540</c:v>
                </c:pt>
                <c:pt idx="646">
                  <c:v>3499200</c:v>
                </c:pt>
                <c:pt idx="647">
                  <c:v>5220000</c:v>
                </c:pt>
                <c:pt idx="648">
                  <c:v>32</c:v>
                </c:pt>
                <c:pt idx="649">
                  <c:v>2666160</c:v>
                </c:pt>
                <c:pt idx="650">
                  <c:v>6794476</c:v>
                </c:pt>
                <c:pt idx="651">
                  <c:v>682639776</c:v>
                </c:pt>
                <c:pt idx="652">
                  <c:v>0</c:v>
                </c:pt>
                <c:pt idx="653">
                  <c:v>504972</c:v>
                </c:pt>
                <c:pt idx="654">
                  <c:v>7008192</c:v>
                </c:pt>
                <c:pt idx="655">
                  <c:v>10660831200</c:v>
                </c:pt>
                <c:pt idx="656">
                  <c:v>2737728</c:v>
                </c:pt>
                <c:pt idx="657">
                  <c:v>55440000</c:v>
                </c:pt>
                <c:pt idx="658">
                  <c:v>3024</c:v>
                </c:pt>
                <c:pt idx="659">
                  <c:v>2331935816</c:v>
                </c:pt>
                <c:pt idx="660">
                  <c:v>6960033792</c:v>
                </c:pt>
                <c:pt idx="661">
                  <c:v>45</c:v>
                </c:pt>
                <c:pt idx="662">
                  <c:v>1223915</c:v>
                </c:pt>
                <c:pt idx="663">
                  <c:v>11466</c:v>
                </c:pt>
                <c:pt idx="664">
                  <c:v>576</c:v>
                </c:pt>
                <c:pt idx="665">
                  <c:v>352400</c:v>
                </c:pt>
                <c:pt idx="666">
                  <c:v>109350</c:v>
                </c:pt>
                <c:pt idx="667">
                  <c:v>390400</c:v>
                </c:pt>
                <c:pt idx="668">
                  <c:v>60966192</c:v>
                </c:pt>
                <c:pt idx="669">
                  <c:v>273600</c:v>
                </c:pt>
                <c:pt idx="670">
                  <c:v>12068640</c:v>
                </c:pt>
                <c:pt idx="671">
                  <c:v>9531270</c:v>
                </c:pt>
                <c:pt idx="672">
                  <c:v>9111020000</c:v>
                </c:pt>
                <c:pt idx="673">
                  <c:v>56689227</c:v>
                </c:pt>
                <c:pt idx="674">
                  <c:v>514098</c:v>
                </c:pt>
                <c:pt idx="675">
                  <c:v>2333772</c:v>
                </c:pt>
                <c:pt idx="676">
                  <c:v>24000</c:v>
                </c:pt>
                <c:pt idx="677">
                  <c:v>202248000</c:v>
                </c:pt>
                <c:pt idx="678">
                  <c:v>407518324</c:v>
                </c:pt>
                <c:pt idx="679">
                  <c:v>642816</c:v>
                </c:pt>
                <c:pt idx="680">
                  <c:v>78975</c:v>
                </c:pt>
                <c:pt idx="681">
                  <c:v>50400</c:v>
                </c:pt>
                <c:pt idx="682">
                  <c:v>179375</c:v>
                </c:pt>
                <c:pt idx="683">
                  <c:v>929475</c:v>
                </c:pt>
                <c:pt idx="684">
                  <c:v>242824736</c:v>
                </c:pt>
                <c:pt idx="685">
                  <c:v>14574560</c:v>
                </c:pt>
                <c:pt idx="686">
                  <c:v>108416</c:v>
                </c:pt>
                <c:pt idx="687">
                  <c:v>367200</c:v>
                </c:pt>
                <c:pt idx="688">
                  <c:v>8224892</c:v>
                </c:pt>
                <c:pt idx="689">
                  <c:v>1936</c:v>
                </c:pt>
                <c:pt idx="690">
                  <c:v>1536</c:v>
                </c:pt>
                <c:pt idx="691">
                  <c:v>61898760</c:v>
                </c:pt>
                <c:pt idx="692">
                  <c:v>74088</c:v>
                </c:pt>
                <c:pt idx="693">
                  <c:v>32832</c:v>
                </c:pt>
                <c:pt idx="694">
                  <c:v>1568000</c:v>
                </c:pt>
                <c:pt idx="695">
                  <c:v>3558168</c:v>
                </c:pt>
                <c:pt idx="696">
                  <c:v>72704</c:v>
                </c:pt>
                <c:pt idx="697">
                  <c:v>2356038000</c:v>
                </c:pt>
                <c:pt idx="698">
                  <c:v>3573900</c:v>
                </c:pt>
                <c:pt idx="699">
                  <c:v>223080000</c:v>
                </c:pt>
                <c:pt idx="700">
                  <c:v>44278650</c:v>
                </c:pt>
                <c:pt idx="701">
                  <c:v>3614234</c:v>
                </c:pt>
                <c:pt idx="702">
                  <c:v>9237888</c:v>
                </c:pt>
                <c:pt idx="703">
                  <c:v>11369644</c:v>
                </c:pt>
                <c:pt idx="704">
                  <c:v>6660864</c:v>
                </c:pt>
                <c:pt idx="705">
                  <c:v>8303763456</c:v>
                </c:pt>
                <c:pt idx="706">
                  <c:v>0</c:v>
                </c:pt>
                <c:pt idx="707">
                  <c:v>58080</c:v>
                </c:pt>
                <c:pt idx="708">
                  <c:v>15717240</c:v>
                </c:pt>
                <c:pt idx="709">
                  <c:v>48384</c:v>
                </c:pt>
                <c:pt idx="710">
                  <c:v>10133992</c:v>
                </c:pt>
                <c:pt idx="711">
                  <c:v>36374184</c:v>
                </c:pt>
                <c:pt idx="712">
                  <c:v>8772500</c:v>
                </c:pt>
                <c:pt idx="713">
                  <c:v>42527</c:v>
                </c:pt>
                <c:pt idx="714">
                  <c:v>812961117</c:v>
                </c:pt>
                <c:pt idx="715">
                  <c:v>1764</c:v>
                </c:pt>
                <c:pt idx="716">
                  <c:v>8364398400</c:v>
                </c:pt>
                <c:pt idx="717">
                  <c:v>2476460</c:v>
                </c:pt>
                <c:pt idx="718">
                  <c:v>3989088</c:v>
                </c:pt>
                <c:pt idx="719">
                  <c:v>833934528</c:v>
                </c:pt>
                <c:pt idx="720">
                  <c:v>13475000</c:v>
                </c:pt>
                <c:pt idx="721">
                  <c:v>1119307452</c:v>
                </c:pt>
                <c:pt idx="722">
                  <c:v>256</c:v>
                </c:pt>
                <c:pt idx="723">
                  <c:v>878800</c:v>
                </c:pt>
                <c:pt idx="724">
                  <c:v>1584</c:v>
                </c:pt>
                <c:pt idx="725">
                  <c:v>51126372</c:v>
                </c:pt>
                <c:pt idx="726">
                  <c:v>1350</c:v>
                </c:pt>
                <c:pt idx="727">
                  <c:v>66679200</c:v>
                </c:pt>
                <c:pt idx="728">
                  <c:v>5488</c:v>
                </c:pt>
                <c:pt idx="729">
                  <c:v>172960515</c:v>
                </c:pt>
                <c:pt idx="730">
                  <c:v>9479680</c:v>
                </c:pt>
                <c:pt idx="731">
                  <c:v>39731200</c:v>
                </c:pt>
                <c:pt idx="732">
                  <c:v>21952</c:v>
                </c:pt>
                <c:pt idx="733">
                  <c:v>8112</c:v>
                </c:pt>
                <c:pt idx="734">
                  <c:v>796379904</c:v>
                </c:pt>
                <c:pt idx="735">
                  <c:v>558217728</c:v>
                </c:pt>
                <c:pt idx="736">
                  <c:v>95832</c:v>
                </c:pt>
                <c:pt idx="737">
                  <c:v>507674300</c:v>
                </c:pt>
                <c:pt idx="738">
                  <c:v>4605464576</c:v>
                </c:pt>
                <c:pt idx="739">
                  <c:v>1658057040</c:v>
                </c:pt>
                <c:pt idx="740">
                  <c:v>370800</c:v>
                </c:pt>
                <c:pt idx="741">
                  <c:v>3881196</c:v>
                </c:pt>
                <c:pt idx="742">
                  <c:v>2252407500</c:v>
                </c:pt>
                <c:pt idx="743">
                  <c:v>1846476800</c:v>
                </c:pt>
                <c:pt idx="744">
                  <c:v>362000</c:v>
                </c:pt>
                <c:pt idx="745">
                  <c:v>294400</c:v>
                </c:pt>
                <c:pt idx="746">
                  <c:v>659601250</c:v>
                </c:pt>
                <c:pt idx="747">
                  <c:v>57760</c:v>
                </c:pt>
                <c:pt idx="748">
                  <c:v>1012500</c:v>
                </c:pt>
                <c:pt idx="749">
                  <c:v>14183424</c:v>
                </c:pt>
                <c:pt idx="750">
                  <c:v>216600</c:v>
                </c:pt>
                <c:pt idx="751">
                  <c:v>731808</c:v>
                </c:pt>
                <c:pt idx="752">
                  <c:v>960256</c:v>
                </c:pt>
                <c:pt idx="753">
                  <c:v>779760</c:v>
                </c:pt>
                <c:pt idx="754">
                  <c:v>590524375</c:v>
                </c:pt>
                <c:pt idx="755">
                  <c:v>108900</c:v>
                </c:pt>
                <c:pt idx="756">
                  <c:v>55962900</c:v>
                </c:pt>
                <c:pt idx="757">
                  <c:v>535200938</c:v>
                </c:pt>
                <c:pt idx="758">
                  <c:v>684432</c:v>
                </c:pt>
                <c:pt idx="759">
                  <c:v>534745575</c:v>
                </c:pt>
                <c:pt idx="760">
                  <c:v>178699264</c:v>
                </c:pt>
                <c:pt idx="761">
                  <c:v>1718263372</c:v>
                </c:pt>
                <c:pt idx="762">
                  <c:v>250652688</c:v>
                </c:pt>
                <c:pt idx="763">
                  <c:v>1856512000</c:v>
                </c:pt>
                <c:pt idx="764">
                  <c:v>550400</c:v>
                </c:pt>
                <c:pt idx="765">
                  <c:v>1980000</c:v>
                </c:pt>
                <c:pt idx="766">
                  <c:v>405</c:v>
                </c:pt>
                <c:pt idx="767">
                  <c:v>1728720</c:v>
                </c:pt>
                <c:pt idx="768">
                  <c:v>191772672</c:v>
                </c:pt>
                <c:pt idx="769">
                  <c:v>80</c:v>
                </c:pt>
                <c:pt idx="770">
                  <c:v>470448</c:v>
                </c:pt>
                <c:pt idx="771">
                  <c:v>8648838</c:v>
                </c:pt>
                <c:pt idx="772">
                  <c:v>67068</c:v>
                </c:pt>
                <c:pt idx="773">
                  <c:v>2799360</c:v>
                </c:pt>
                <c:pt idx="774">
                  <c:v>338800</c:v>
                </c:pt>
                <c:pt idx="775">
                  <c:v>324</c:v>
                </c:pt>
                <c:pt idx="776">
                  <c:v>34300</c:v>
                </c:pt>
                <c:pt idx="777">
                  <c:v>1786950</c:v>
                </c:pt>
                <c:pt idx="778">
                  <c:v>884229696</c:v>
                </c:pt>
                <c:pt idx="779">
                  <c:v>9699370000</c:v>
                </c:pt>
                <c:pt idx="780">
                  <c:v>26460</c:v>
                </c:pt>
                <c:pt idx="781">
                  <c:v>4608</c:v>
                </c:pt>
                <c:pt idx="782">
                  <c:v>526500</c:v>
                </c:pt>
                <c:pt idx="783">
                  <c:v>113689008</c:v>
                </c:pt>
                <c:pt idx="784">
                  <c:v>7147800</c:v>
                </c:pt>
                <c:pt idx="785">
                  <c:v>525312</c:v>
                </c:pt>
                <c:pt idx="786">
                  <c:v>142830</c:v>
                </c:pt>
                <c:pt idx="787">
                  <c:v>898128</c:v>
                </c:pt>
                <c:pt idx="788">
                  <c:v>56937328</c:v>
                </c:pt>
                <c:pt idx="789">
                  <c:v>8215703036</c:v>
                </c:pt>
                <c:pt idx="790">
                  <c:v>88128</c:v>
                </c:pt>
                <c:pt idx="791">
                  <c:v>2337211800</c:v>
                </c:pt>
                <c:pt idx="792">
                  <c:v>39444732</c:v>
                </c:pt>
                <c:pt idx="793">
                  <c:v>6166316800</c:v>
                </c:pt>
                <c:pt idx="794">
                  <c:v>1161216</c:v>
                </c:pt>
                <c:pt idx="795">
                  <c:v>4840000</c:v>
                </c:pt>
                <c:pt idx="796">
                  <c:v>1861529600</c:v>
                </c:pt>
                <c:pt idx="797">
                  <c:v>10181925</c:v>
                </c:pt>
                <c:pt idx="798">
                  <c:v>360000</c:v>
                </c:pt>
                <c:pt idx="799">
                  <c:v>2552416</c:v>
                </c:pt>
                <c:pt idx="800">
                  <c:v>757120</c:v>
                </c:pt>
                <c:pt idx="801">
                  <c:v>522720</c:v>
                </c:pt>
                <c:pt idx="802">
                  <c:v>510300</c:v>
                </c:pt>
                <c:pt idx="803">
                  <c:v>25804800</c:v>
                </c:pt>
                <c:pt idx="804">
                  <c:v>3840</c:v>
                </c:pt>
                <c:pt idx="805">
                  <c:v>2053056</c:v>
                </c:pt>
                <c:pt idx="806">
                  <c:v>1874048</c:v>
                </c:pt>
                <c:pt idx="807">
                  <c:v>4782528</c:v>
                </c:pt>
                <c:pt idx="808">
                  <c:v>3792987</c:v>
                </c:pt>
                <c:pt idx="809">
                  <c:v>2560</c:v>
                </c:pt>
                <c:pt idx="810">
                  <c:v>245</c:v>
                </c:pt>
                <c:pt idx="811">
                  <c:v>433125</c:v>
                </c:pt>
                <c:pt idx="812">
                  <c:v>10614725</c:v>
                </c:pt>
                <c:pt idx="813">
                  <c:v>6040683</c:v>
                </c:pt>
                <c:pt idx="814">
                  <c:v>110250</c:v>
                </c:pt>
                <c:pt idx="815">
                  <c:v>6776</c:v>
                </c:pt>
                <c:pt idx="816">
                  <c:v>491016742</c:v>
                </c:pt>
                <c:pt idx="817">
                  <c:v>849323358</c:v>
                </c:pt>
                <c:pt idx="818">
                  <c:v>19532988</c:v>
                </c:pt>
                <c:pt idx="819">
                  <c:v>44528</c:v>
                </c:pt>
                <c:pt idx="820">
                  <c:v>4911257505</c:v>
                </c:pt>
                <c:pt idx="821">
                  <c:v>57335850</c:v>
                </c:pt>
                <c:pt idx="822">
                  <c:v>3129035</c:v>
                </c:pt>
              </c:numCache>
            </c:numRef>
          </c:xVal>
          <c:yVal>
            <c:numRef>
              <c:f>Hoja1!$IB$4:$IB$826</c:f>
              <c:numCache>
                <c:formatCode>General</c:formatCode>
                <c:ptCount val="823"/>
                <c:pt idx="0">
                  <c:v>6</c:v>
                </c:pt>
                <c:pt idx="1">
                  <c:v>2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3</c:v>
                </c:pt>
                <c:pt idx="6">
                  <c:v>10</c:v>
                </c:pt>
                <c:pt idx="7">
                  <c:v>11</c:v>
                </c:pt>
                <c:pt idx="8">
                  <c:v>2</c:v>
                </c:pt>
                <c:pt idx="9">
                  <c:v>5</c:v>
                </c:pt>
                <c:pt idx="10">
                  <c:v>4</c:v>
                </c:pt>
                <c:pt idx="11">
                  <c:v>0</c:v>
                </c:pt>
                <c:pt idx="12">
                  <c:v>10</c:v>
                </c:pt>
                <c:pt idx="13">
                  <c:v>6</c:v>
                </c:pt>
                <c:pt idx="14">
                  <c:v>8</c:v>
                </c:pt>
                <c:pt idx="15">
                  <c:v>13</c:v>
                </c:pt>
                <c:pt idx="16">
                  <c:v>0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9</c:v>
                </c:pt>
                <c:pt idx="25">
                  <c:v>12</c:v>
                </c:pt>
                <c:pt idx="26">
                  <c:v>4</c:v>
                </c:pt>
                <c:pt idx="27">
                  <c:v>4</c:v>
                </c:pt>
                <c:pt idx="28">
                  <c:v>2</c:v>
                </c:pt>
                <c:pt idx="29">
                  <c:v>9</c:v>
                </c:pt>
                <c:pt idx="30">
                  <c:v>7</c:v>
                </c:pt>
                <c:pt idx="31">
                  <c:v>0</c:v>
                </c:pt>
                <c:pt idx="32">
                  <c:v>9</c:v>
                </c:pt>
                <c:pt idx="33">
                  <c:v>4</c:v>
                </c:pt>
                <c:pt idx="34">
                  <c:v>6</c:v>
                </c:pt>
                <c:pt idx="35">
                  <c:v>9</c:v>
                </c:pt>
                <c:pt idx="36">
                  <c:v>1</c:v>
                </c:pt>
                <c:pt idx="37">
                  <c:v>0</c:v>
                </c:pt>
                <c:pt idx="38">
                  <c:v>11</c:v>
                </c:pt>
                <c:pt idx="39">
                  <c:v>8</c:v>
                </c:pt>
                <c:pt idx="40">
                  <c:v>7</c:v>
                </c:pt>
                <c:pt idx="41">
                  <c:v>12</c:v>
                </c:pt>
                <c:pt idx="42">
                  <c:v>9</c:v>
                </c:pt>
                <c:pt idx="43">
                  <c:v>13</c:v>
                </c:pt>
                <c:pt idx="44">
                  <c:v>2</c:v>
                </c:pt>
                <c:pt idx="45">
                  <c:v>5</c:v>
                </c:pt>
                <c:pt idx="46">
                  <c:v>4</c:v>
                </c:pt>
                <c:pt idx="47">
                  <c:v>3</c:v>
                </c:pt>
                <c:pt idx="48">
                  <c:v>13</c:v>
                </c:pt>
                <c:pt idx="49">
                  <c:v>4</c:v>
                </c:pt>
                <c:pt idx="50">
                  <c:v>5</c:v>
                </c:pt>
                <c:pt idx="51">
                  <c:v>7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9</c:v>
                </c:pt>
                <c:pt idx="56">
                  <c:v>7</c:v>
                </c:pt>
                <c:pt idx="57">
                  <c:v>14</c:v>
                </c:pt>
                <c:pt idx="58">
                  <c:v>2</c:v>
                </c:pt>
                <c:pt idx="59">
                  <c:v>0</c:v>
                </c:pt>
                <c:pt idx="60">
                  <c:v>5</c:v>
                </c:pt>
                <c:pt idx="61">
                  <c:v>13</c:v>
                </c:pt>
                <c:pt idx="62">
                  <c:v>1</c:v>
                </c:pt>
                <c:pt idx="63">
                  <c:v>5</c:v>
                </c:pt>
                <c:pt idx="64">
                  <c:v>2</c:v>
                </c:pt>
                <c:pt idx="65">
                  <c:v>5</c:v>
                </c:pt>
                <c:pt idx="66">
                  <c:v>5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12</c:v>
                </c:pt>
                <c:pt idx="71">
                  <c:v>6</c:v>
                </c:pt>
                <c:pt idx="72">
                  <c:v>3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7</c:v>
                </c:pt>
                <c:pt idx="78">
                  <c:v>4</c:v>
                </c:pt>
                <c:pt idx="79">
                  <c:v>13</c:v>
                </c:pt>
                <c:pt idx="80">
                  <c:v>6</c:v>
                </c:pt>
                <c:pt idx="81">
                  <c:v>3</c:v>
                </c:pt>
                <c:pt idx="82">
                  <c:v>4</c:v>
                </c:pt>
                <c:pt idx="83">
                  <c:v>5</c:v>
                </c:pt>
                <c:pt idx="84">
                  <c:v>4</c:v>
                </c:pt>
                <c:pt idx="85">
                  <c:v>9</c:v>
                </c:pt>
                <c:pt idx="86">
                  <c:v>10</c:v>
                </c:pt>
                <c:pt idx="87">
                  <c:v>5</c:v>
                </c:pt>
                <c:pt idx="88">
                  <c:v>2</c:v>
                </c:pt>
                <c:pt idx="89">
                  <c:v>4</c:v>
                </c:pt>
                <c:pt idx="90">
                  <c:v>6</c:v>
                </c:pt>
                <c:pt idx="91">
                  <c:v>4</c:v>
                </c:pt>
                <c:pt idx="92">
                  <c:v>5</c:v>
                </c:pt>
                <c:pt idx="93">
                  <c:v>1</c:v>
                </c:pt>
                <c:pt idx="94">
                  <c:v>2</c:v>
                </c:pt>
                <c:pt idx="95">
                  <c:v>5</c:v>
                </c:pt>
                <c:pt idx="96">
                  <c:v>0</c:v>
                </c:pt>
                <c:pt idx="97">
                  <c:v>5</c:v>
                </c:pt>
                <c:pt idx="98">
                  <c:v>5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7</c:v>
                </c:pt>
                <c:pt idx="104">
                  <c:v>5</c:v>
                </c:pt>
                <c:pt idx="105">
                  <c:v>3</c:v>
                </c:pt>
                <c:pt idx="106">
                  <c:v>4</c:v>
                </c:pt>
                <c:pt idx="107">
                  <c:v>12</c:v>
                </c:pt>
                <c:pt idx="108">
                  <c:v>0</c:v>
                </c:pt>
                <c:pt idx="109">
                  <c:v>10</c:v>
                </c:pt>
                <c:pt idx="110">
                  <c:v>4</c:v>
                </c:pt>
                <c:pt idx="111">
                  <c:v>5</c:v>
                </c:pt>
                <c:pt idx="112">
                  <c:v>12</c:v>
                </c:pt>
                <c:pt idx="113">
                  <c:v>4</c:v>
                </c:pt>
                <c:pt idx="114">
                  <c:v>12</c:v>
                </c:pt>
                <c:pt idx="115">
                  <c:v>1</c:v>
                </c:pt>
                <c:pt idx="116">
                  <c:v>4</c:v>
                </c:pt>
                <c:pt idx="117">
                  <c:v>4</c:v>
                </c:pt>
                <c:pt idx="118">
                  <c:v>3</c:v>
                </c:pt>
                <c:pt idx="119">
                  <c:v>9</c:v>
                </c:pt>
                <c:pt idx="120">
                  <c:v>7</c:v>
                </c:pt>
                <c:pt idx="121">
                  <c:v>5</c:v>
                </c:pt>
                <c:pt idx="122">
                  <c:v>13</c:v>
                </c:pt>
                <c:pt idx="123">
                  <c:v>2</c:v>
                </c:pt>
                <c:pt idx="124">
                  <c:v>4</c:v>
                </c:pt>
                <c:pt idx="125">
                  <c:v>5</c:v>
                </c:pt>
                <c:pt idx="126">
                  <c:v>9</c:v>
                </c:pt>
                <c:pt idx="127">
                  <c:v>3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4</c:v>
                </c:pt>
                <c:pt idx="132">
                  <c:v>1</c:v>
                </c:pt>
                <c:pt idx="133">
                  <c:v>2</c:v>
                </c:pt>
                <c:pt idx="134">
                  <c:v>5</c:v>
                </c:pt>
                <c:pt idx="135">
                  <c:v>10</c:v>
                </c:pt>
                <c:pt idx="136">
                  <c:v>12</c:v>
                </c:pt>
                <c:pt idx="137">
                  <c:v>2</c:v>
                </c:pt>
                <c:pt idx="138">
                  <c:v>8</c:v>
                </c:pt>
                <c:pt idx="139">
                  <c:v>0</c:v>
                </c:pt>
                <c:pt idx="140">
                  <c:v>12</c:v>
                </c:pt>
                <c:pt idx="141">
                  <c:v>13</c:v>
                </c:pt>
                <c:pt idx="142">
                  <c:v>8</c:v>
                </c:pt>
                <c:pt idx="143">
                  <c:v>9</c:v>
                </c:pt>
                <c:pt idx="144">
                  <c:v>7</c:v>
                </c:pt>
                <c:pt idx="145">
                  <c:v>9</c:v>
                </c:pt>
                <c:pt idx="146">
                  <c:v>9</c:v>
                </c:pt>
                <c:pt idx="147">
                  <c:v>14</c:v>
                </c:pt>
                <c:pt idx="148">
                  <c:v>7</c:v>
                </c:pt>
                <c:pt idx="149">
                  <c:v>8</c:v>
                </c:pt>
                <c:pt idx="150">
                  <c:v>5</c:v>
                </c:pt>
                <c:pt idx="151">
                  <c:v>1</c:v>
                </c:pt>
                <c:pt idx="152">
                  <c:v>2</c:v>
                </c:pt>
                <c:pt idx="153">
                  <c:v>10</c:v>
                </c:pt>
                <c:pt idx="154">
                  <c:v>0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5</c:v>
                </c:pt>
                <c:pt idx="159">
                  <c:v>8</c:v>
                </c:pt>
                <c:pt idx="160">
                  <c:v>4</c:v>
                </c:pt>
                <c:pt idx="161">
                  <c:v>0</c:v>
                </c:pt>
                <c:pt idx="162">
                  <c:v>2</c:v>
                </c:pt>
                <c:pt idx="163">
                  <c:v>5</c:v>
                </c:pt>
                <c:pt idx="164">
                  <c:v>5</c:v>
                </c:pt>
                <c:pt idx="165">
                  <c:v>2</c:v>
                </c:pt>
                <c:pt idx="166">
                  <c:v>4</c:v>
                </c:pt>
                <c:pt idx="167">
                  <c:v>13</c:v>
                </c:pt>
                <c:pt idx="168">
                  <c:v>10</c:v>
                </c:pt>
                <c:pt idx="169">
                  <c:v>6</c:v>
                </c:pt>
                <c:pt idx="170">
                  <c:v>5</c:v>
                </c:pt>
                <c:pt idx="171">
                  <c:v>2</c:v>
                </c:pt>
                <c:pt idx="172">
                  <c:v>9</c:v>
                </c:pt>
                <c:pt idx="173">
                  <c:v>4</c:v>
                </c:pt>
                <c:pt idx="174">
                  <c:v>12</c:v>
                </c:pt>
                <c:pt idx="175">
                  <c:v>13</c:v>
                </c:pt>
                <c:pt idx="176">
                  <c:v>9</c:v>
                </c:pt>
                <c:pt idx="177">
                  <c:v>12</c:v>
                </c:pt>
                <c:pt idx="178">
                  <c:v>2</c:v>
                </c:pt>
                <c:pt idx="179">
                  <c:v>9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13</c:v>
                </c:pt>
                <c:pt idx="184">
                  <c:v>2</c:v>
                </c:pt>
                <c:pt idx="185">
                  <c:v>3</c:v>
                </c:pt>
                <c:pt idx="186">
                  <c:v>8</c:v>
                </c:pt>
                <c:pt idx="187">
                  <c:v>13</c:v>
                </c:pt>
                <c:pt idx="188">
                  <c:v>2</c:v>
                </c:pt>
                <c:pt idx="189">
                  <c:v>5</c:v>
                </c:pt>
                <c:pt idx="190">
                  <c:v>1</c:v>
                </c:pt>
                <c:pt idx="191">
                  <c:v>1</c:v>
                </c:pt>
                <c:pt idx="192">
                  <c:v>3</c:v>
                </c:pt>
                <c:pt idx="193">
                  <c:v>4</c:v>
                </c:pt>
                <c:pt idx="194">
                  <c:v>8</c:v>
                </c:pt>
                <c:pt idx="195">
                  <c:v>11</c:v>
                </c:pt>
                <c:pt idx="196">
                  <c:v>2</c:v>
                </c:pt>
                <c:pt idx="197">
                  <c:v>3</c:v>
                </c:pt>
                <c:pt idx="198">
                  <c:v>14</c:v>
                </c:pt>
                <c:pt idx="199">
                  <c:v>8</c:v>
                </c:pt>
                <c:pt idx="200">
                  <c:v>13</c:v>
                </c:pt>
                <c:pt idx="201">
                  <c:v>2</c:v>
                </c:pt>
                <c:pt idx="202">
                  <c:v>5</c:v>
                </c:pt>
                <c:pt idx="203">
                  <c:v>6</c:v>
                </c:pt>
                <c:pt idx="204">
                  <c:v>3</c:v>
                </c:pt>
                <c:pt idx="205">
                  <c:v>12</c:v>
                </c:pt>
                <c:pt idx="206">
                  <c:v>2</c:v>
                </c:pt>
                <c:pt idx="207">
                  <c:v>4</c:v>
                </c:pt>
                <c:pt idx="208">
                  <c:v>0</c:v>
                </c:pt>
                <c:pt idx="209">
                  <c:v>13</c:v>
                </c:pt>
                <c:pt idx="210">
                  <c:v>5</c:v>
                </c:pt>
                <c:pt idx="211">
                  <c:v>5</c:v>
                </c:pt>
                <c:pt idx="212">
                  <c:v>9</c:v>
                </c:pt>
                <c:pt idx="213">
                  <c:v>5</c:v>
                </c:pt>
                <c:pt idx="214">
                  <c:v>4</c:v>
                </c:pt>
                <c:pt idx="215">
                  <c:v>1</c:v>
                </c:pt>
                <c:pt idx="216">
                  <c:v>12</c:v>
                </c:pt>
                <c:pt idx="217">
                  <c:v>13</c:v>
                </c:pt>
                <c:pt idx="218">
                  <c:v>8</c:v>
                </c:pt>
                <c:pt idx="219">
                  <c:v>3</c:v>
                </c:pt>
                <c:pt idx="220">
                  <c:v>3</c:v>
                </c:pt>
                <c:pt idx="221">
                  <c:v>1</c:v>
                </c:pt>
                <c:pt idx="222">
                  <c:v>5</c:v>
                </c:pt>
                <c:pt idx="223">
                  <c:v>8</c:v>
                </c:pt>
                <c:pt idx="224">
                  <c:v>12</c:v>
                </c:pt>
                <c:pt idx="225">
                  <c:v>2</c:v>
                </c:pt>
                <c:pt idx="226">
                  <c:v>7</c:v>
                </c:pt>
                <c:pt idx="227">
                  <c:v>4</c:v>
                </c:pt>
                <c:pt idx="228">
                  <c:v>4</c:v>
                </c:pt>
                <c:pt idx="229">
                  <c:v>8</c:v>
                </c:pt>
                <c:pt idx="230">
                  <c:v>11</c:v>
                </c:pt>
                <c:pt idx="231">
                  <c:v>4</c:v>
                </c:pt>
                <c:pt idx="232">
                  <c:v>3</c:v>
                </c:pt>
                <c:pt idx="233">
                  <c:v>0</c:v>
                </c:pt>
                <c:pt idx="234">
                  <c:v>6</c:v>
                </c:pt>
                <c:pt idx="235">
                  <c:v>0</c:v>
                </c:pt>
                <c:pt idx="236">
                  <c:v>2</c:v>
                </c:pt>
                <c:pt idx="237">
                  <c:v>13</c:v>
                </c:pt>
                <c:pt idx="238">
                  <c:v>5</c:v>
                </c:pt>
                <c:pt idx="239">
                  <c:v>5</c:v>
                </c:pt>
                <c:pt idx="240">
                  <c:v>3</c:v>
                </c:pt>
                <c:pt idx="241">
                  <c:v>9</c:v>
                </c:pt>
                <c:pt idx="242">
                  <c:v>13</c:v>
                </c:pt>
                <c:pt idx="243">
                  <c:v>5</c:v>
                </c:pt>
                <c:pt idx="244">
                  <c:v>2</c:v>
                </c:pt>
                <c:pt idx="245">
                  <c:v>8</c:v>
                </c:pt>
                <c:pt idx="246">
                  <c:v>14</c:v>
                </c:pt>
                <c:pt idx="247">
                  <c:v>8</c:v>
                </c:pt>
                <c:pt idx="248">
                  <c:v>5</c:v>
                </c:pt>
                <c:pt idx="249">
                  <c:v>6</c:v>
                </c:pt>
                <c:pt idx="250">
                  <c:v>1</c:v>
                </c:pt>
                <c:pt idx="251">
                  <c:v>7</c:v>
                </c:pt>
                <c:pt idx="252">
                  <c:v>10</c:v>
                </c:pt>
                <c:pt idx="253">
                  <c:v>7</c:v>
                </c:pt>
                <c:pt idx="254">
                  <c:v>1</c:v>
                </c:pt>
                <c:pt idx="255">
                  <c:v>6</c:v>
                </c:pt>
                <c:pt idx="256">
                  <c:v>13</c:v>
                </c:pt>
                <c:pt idx="257">
                  <c:v>3</c:v>
                </c:pt>
                <c:pt idx="258">
                  <c:v>2</c:v>
                </c:pt>
                <c:pt idx="259">
                  <c:v>4</c:v>
                </c:pt>
                <c:pt idx="260">
                  <c:v>2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9</c:v>
                </c:pt>
                <c:pt idx="265">
                  <c:v>5</c:v>
                </c:pt>
                <c:pt idx="266">
                  <c:v>8</c:v>
                </c:pt>
                <c:pt idx="267">
                  <c:v>2</c:v>
                </c:pt>
                <c:pt idx="268">
                  <c:v>10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0</c:v>
                </c:pt>
                <c:pt idx="273">
                  <c:v>9</c:v>
                </c:pt>
                <c:pt idx="274">
                  <c:v>12</c:v>
                </c:pt>
                <c:pt idx="275">
                  <c:v>5</c:v>
                </c:pt>
                <c:pt idx="276">
                  <c:v>3</c:v>
                </c:pt>
                <c:pt idx="277">
                  <c:v>13</c:v>
                </c:pt>
                <c:pt idx="278">
                  <c:v>5</c:v>
                </c:pt>
                <c:pt idx="279">
                  <c:v>3</c:v>
                </c:pt>
                <c:pt idx="280">
                  <c:v>4</c:v>
                </c:pt>
                <c:pt idx="281">
                  <c:v>4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0</c:v>
                </c:pt>
                <c:pt idx="286">
                  <c:v>5</c:v>
                </c:pt>
                <c:pt idx="287">
                  <c:v>1</c:v>
                </c:pt>
                <c:pt idx="288">
                  <c:v>4</c:v>
                </c:pt>
                <c:pt idx="289">
                  <c:v>3</c:v>
                </c:pt>
                <c:pt idx="290">
                  <c:v>2</c:v>
                </c:pt>
                <c:pt idx="291">
                  <c:v>6</c:v>
                </c:pt>
                <c:pt idx="292">
                  <c:v>1</c:v>
                </c:pt>
                <c:pt idx="293">
                  <c:v>5</c:v>
                </c:pt>
                <c:pt idx="294">
                  <c:v>2</c:v>
                </c:pt>
                <c:pt idx="295">
                  <c:v>13</c:v>
                </c:pt>
                <c:pt idx="296">
                  <c:v>9</c:v>
                </c:pt>
                <c:pt idx="297">
                  <c:v>13</c:v>
                </c:pt>
                <c:pt idx="298">
                  <c:v>7</c:v>
                </c:pt>
                <c:pt idx="299">
                  <c:v>9</c:v>
                </c:pt>
                <c:pt idx="300">
                  <c:v>0</c:v>
                </c:pt>
                <c:pt idx="301">
                  <c:v>6</c:v>
                </c:pt>
                <c:pt idx="302">
                  <c:v>7</c:v>
                </c:pt>
                <c:pt idx="303">
                  <c:v>13</c:v>
                </c:pt>
                <c:pt idx="304">
                  <c:v>1</c:v>
                </c:pt>
                <c:pt idx="305">
                  <c:v>4</c:v>
                </c:pt>
                <c:pt idx="306">
                  <c:v>8</c:v>
                </c:pt>
                <c:pt idx="307">
                  <c:v>4</c:v>
                </c:pt>
                <c:pt idx="308">
                  <c:v>8</c:v>
                </c:pt>
                <c:pt idx="309">
                  <c:v>2</c:v>
                </c:pt>
                <c:pt idx="310">
                  <c:v>4</c:v>
                </c:pt>
                <c:pt idx="311">
                  <c:v>12</c:v>
                </c:pt>
                <c:pt idx="312">
                  <c:v>7</c:v>
                </c:pt>
                <c:pt idx="313">
                  <c:v>7</c:v>
                </c:pt>
                <c:pt idx="314">
                  <c:v>2</c:v>
                </c:pt>
                <c:pt idx="315">
                  <c:v>4</c:v>
                </c:pt>
                <c:pt idx="316">
                  <c:v>1</c:v>
                </c:pt>
                <c:pt idx="317">
                  <c:v>8</c:v>
                </c:pt>
                <c:pt idx="318">
                  <c:v>5</c:v>
                </c:pt>
                <c:pt idx="319">
                  <c:v>1</c:v>
                </c:pt>
                <c:pt idx="320">
                  <c:v>13</c:v>
                </c:pt>
                <c:pt idx="321">
                  <c:v>2</c:v>
                </c:pt>
                <c:pt idx="322">
                  <c:v>8</c:v>
                </c:pt>
                <c:pt idx="323">
                  <c:v>2</c:v>
                </c:pt>
                <c:pt idx="324">
                  <c:v>1</c:v>
                </c:pt>
                <c:pt idx="325">
                  <c:v>8</c:v>
                </c:pt>
                <c:pt idx="326">
                  <c:v>0</c:v>
                </c:pt>
                <c:pt idx="327">
                  <c:v>6</c:v>
                </c:pt>
                <c:pt idx="328">
                  <c:v>6</c:v>
                </c:pt>
                <c:pt idx="329">
                  <c:v>1</c:v>
                </c:pt>
                <c:pt idx="330">
                  <c:v>1</c:v>
                </c:pt>
                <c:pt idx="331">
                  <c:v>5</c:v>
                </c:pt>
                <c:pt idx="332">
                  <c:v>8</c:v>
                </c:pt>
                <c:pt idx="333">
                  <c:v>14</c:v>
                </c:pt>
                <c:pt idx="334">
                  <c:v>4</c:v>
                </c:pt>
                <c:pt idx="335">
                  <c:v>12</c:v>
                </c:pt>
                <c:pt idx="336">
                  <c:v>9</c:v>
                </c:pt>
                <c:pt idx="337">
                  <c:v>8</c:v>
                </c:pt>
                <c:pt idx="338">
                  <c:v>11</c:v>
                </c:pt>
                <c:pt idx="339">
                  <c:v>4</c:v>
                </c:pt>
                <c:pt idx="340">
                  <c:v>3</c:v>
                </c:pt>
                <c:pt idx="341">
                  <c:v>2</c:v>
                </c:pt>
                <c:pt idx="342">
                  <c:v>4</c:v>
                </c:pt>
                <c:pt idx="343">
                  <c:v>2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5</c:v>
                </c:pt>
                <c:pt idx="348">
                  <c:v>3</c:v>
                </c:pt>
                <c:pt idx="349">
                  <c:v>1</c:v>
                </c:pt>
                <c:pt idx="350">
                  <c:v>4</c:v>
                </c:pt>
                <c:pt idx="351">
                  <c:v>6</c:v>
                </c:pt>
                <c:pt idx="352">
                  <c:v>2</c:v>
                </c:pt>
                <c:pt idx="353">
                  <c:v>1</c:v>
                </c:pt>
                <c:pt idx="354">
                  <c:v>13</c:v>
                </c:pt>
                <c:pt idx="355">
                  <c:v>4</c:v>
                </c:pt>
                <c:pt idx="356">
                  <c:v>5</c:v>
                </c:pt>
                <c:pt idx="357">
                  <c:v>4</c:v>
                </c:pt>
                <c:pt idx="358">
                  <c:v>1</c:v>
                </c:pt>
                <c:pt idx="359">
                  <c:v>9</c:v>
                </c:pt>
                <c:pt idx="360">
                  <c:v>4</c:v>
                </c:pt>
                <c:pt idx="361">
                  <c:v>9</c:v>
                </c:pt>
                <c:pt idx="362">
                  <c:v>7</c:v>
                </c:pt>
                <c:pt idx="363">
                  <c:v>7</c:v>
                </c:pt>
                <c:pt idx="364">
                  <c:v>9</c:v>
                </c:pt>
                <c:pt idx="365">
                  <c:v>2</c:v>
                </c:pt>
                <c:pt idx="366">
                  <c:v>8</c:v>
                </c:pt>
                <c:pt idx="367">
                  <c:v>7</c:v>
                </c:pt>
                <c:pt idx="368">
                  <c:v>5</c:v>
                </c:pt>
                <c:pt idx="369">
                  <c:v>2</c:v>
                </c:pt>
                <c:pt idx="370">
                  <c:v>2</c:v>
                </c:pt>
                <c:pt idx="371">
                  <c:v>13</c:v>
                </c:pt>
                <c:pt idx="372">
                  <c:v>12</c:v>
                </c:pt>
                <c:pt idx="373">
                  <c:v>5</c:v>
                </c:pt>
                <c:pt idx="374">
                  <c:v>5</c:v>
                </c:pt>
                <c:pt idx="375">
                  <c:v>14</c:v>
                </c:pt>
                <c:pt idx="376">
                  <c:v>9</c:v>
                </c:pt>
                <c:pt idx="377">
                  <c:v>3</c:v>
                </c:pt>
                <c:pt idx="378">
                  <c:v>1</c:v>
                </c:pt>
                <c:pt idx="379">
                  <c:v>4</c:v>
                </c:pt>
                <c:pt idx="380">
                  <c:v>2</c:v>
                </c:pt>
                <c:pt idx="381">
                  <c:v>5</c:v>
                </c:pt>
                <c:pt idx="382">
                  <c:v>6</c:v>
                </c:pt>
                <c:pt idx="383">
                  <c:v>2</c:v>
                </c:pt>
                <c:pt idx="384">
                  <c:v>9</c:v>
                </c:pt>
                <c:pt idx="385">
                  <c:v>13</c:v>
                </c:pt>
                <c:pt idx="386">
                  <c:v>4</c:v>
                </c:pt>
                <c:pt idx="387">
                  <c:v>12</c:v>
                </c:pt>
                <c:pt idx="388">
                  <c:v>3</c:v>
                </c:pt>
                <c:pt idx="389">
                  <c:v>4</c:v>
                </c:pt>
                <c:pt idx="390">
                  <c:v>1</c:v>
                </c:pt>
                <c:pt idx="391">
                  <c:v>9</c:v>
                </c:pt>
                <c:pt idx="392">
                  <c:v>5</c:v>
                </c:pt>
                <c:pt idx="393">
                  <c:v>5</c:v>
                </c:pt>
                <c:pt idx="394">
                  <c:v>3</c:v>
                </c:pt>
                <c:pt idx="395">
                  <c:v>13</c:v>
                </c:pt>
                <c:pt idx="396">
                  <c:v>3</c:v>
                </c:pt>
                <c:pt idx="397">
                  <c:v>13</c:v>
                </c:pt>
                <c:pt idx="398">
                  <c:v>1</c:v>
                </c:pt>
                <c:pt idx="399">
                  <c:v>9</c:v>
                </c:pt>
                <c:pt idx="400">
                  <c:v>4</c:v>
                </c:pt>
                <c:pt idx="401">
                  <c:v>5</c:v>
                </c:pt>
                <c:pt idx="402">
                  <c:v>6</c:v>
                </c:pt>
                <c:pt idx="403">
                  <c:v>4</c:v>
                </c:pt>
                <c:pt idx="404">
                  <c:v>1</c:v>
                </c:pt>
                <c:pt idx="405">
                  <c:v>4</c:v>
                </c:pt>
                <c:pt idx="406">
                  <c:v>12</c:v>
                </c:pt>
                <c:pt idx="407">
                  <c:v>8</c:v>
                </c:pt>
                <c:pt idx="408">
                  <c:v>2</c:v>
                </c:pt>
                <c:pt idx="409">
                  <c:v>11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1</c:v>
                </c:pt>
                <c:pt idx="414">
                  <c:v>0</c:v>
                </c:pt>
                <c:pt idx="415">
                  <c:v>7</c:v>
                </c:pt>
                <c:pt idx="416">
                  <c:v>3</c:v>
                </c:pt>
                <c:pt idx="417">
                  <c:v>8</c:v>
                </c:pt>
                <c:pt idx="418">
                  <c:v>10</c:v>
                </c:pt>
                <c:pt idx="419">
                  <c:v>5</c:v>
                </c:pt>
                <c:pt idx="420">
                  <c:v>3</c:v>
                </c:pt>
                <c:pt idx="421">
                  <c:v>4</c:v>
                </c:pt>
                <c:pt idx="422">
                  <c:v>4</c:v>
                </c:pt>
                <c:pt idx="423">
                  <c:v>13</c:v>
                </c:pt>
                <c:pt idx="424">
                  <c:v>9</c:v>
                </c:pt>
                <c:pt idx="425">
                  <c:v>5</c:v>
                </c:pt>
                <c:pt idx="426">
                  <c:v>12</c:v>
                </c:pt>
                <c:pt idx="427">
                  <c:v>9</c:v>
                </c:pt>
                <c:pt idx="428">
                  <c:v>3</c:v>
                </c:pt>
                <c:pt idx="429">
                  <c:v>12</c:v>
                </c:pt>
                <c:pt idx="430">
                  <c:v>10</c:v>
                </c:pt>
                <c:pt idx="431">
                  <c:v>5</c:v>
                </c:pt>
                <c:pt idx="432">
                  <c:v>1</c:v>
                </c:pt>
                <c:pt idx="433">
                  <c:v>3</c:v>
                </c:pt>
                <c:pt idx="434">
                  <c:v>1</c:v>
                </c:pt>
                <c:pt idx="435">
                  <c:v>12</c:v>
                </c:pt>
                <c:pt idx="436">
                  <c:v>13</c:v>
                </c:pt>
                <c:pt idx="437">
                  <c:v>13</c:v>
                </c:pt>
                <c:pt idx="438">
                  <c:v>9</c:v>
                </c:pt>
                <c:pt idx="439">
                  <c:v>6</c:v>
                </c:pt>
                <c:pt idx="440">
                  <c:v>1</c:v>
                </c:pt>
                <c:pt idx="441">
                  <c:v>4</c:v>
                </c:pt>
                <c:pt idx="442">
                  <c:v>11</c:v>
                </c:pt>
                <c:pt idx="443">
                  <c:v>3</c:v>
                </c:pt>
                <c:pt idx="444">
                  <c:v>4</c:v>
                </c:pt>
                <c:pt idx="445">
                  <c:v>6</c:v>
                </c:pt>
                <c:pt idx="446">
                  <c:v>5</c:v>
                </c:pt>
                <c:pt idx="447">
                  <c:v>8</c:v>
                </c:pt>
                <c:pt idx="448">
                  <c:v>10</c:v>
                </c:pt>
                <c:pt idx="449">
                  <c:v>4</c:v>
                </c:pt>
                <c:pt idx="450">
                  <c:v>3</c:v>
                </c:pt>
                <c:pt idx="451">
                  <c:v>2</c:v>
                </c:pt>
                <c:pt idx="452">
                  <c:v>4</c:v>
                </c:pt>
                <c:pt idx="453">
                  <c:v>8</c:v>
                </c:pt>
                <c:pt idx="454">
                  <c:v>5</c:v>
                </c:pt>
                <c:pt idx="455">
                  <c:v>12</c:v>
                </c:pt>
                <c:pt idx="456">
                  <c:v>5</c:v>
                </c:pt>
                <c:pt idx="457">
                  <c:v>3</c:v>
                </c:pt>
                <c:pt idx="458">
                  <c:v>9</c:v>
                </c:pt>
                <c:pt idx="459">
                  <c:v>9</c:v>
                </c:pt>
                <c:pt idx="460">
                  <c:v>14</c:v>
                </c:pt>
                <c:pt idx="461">
                  <c:v>0</c:v>
                </c:pt>
                <c:pt idx="462">
                  <c:v>13</c:v>
                </c:pt>
                <c:pt idx="463">
                  <c:v>5</c:v>
                </c:pt>
                <c:pt idx="464">
                  <c:v>14</c:v>
                </c:pt>
                <c:pt idx="465">
                  <c:v>11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3</c:v>
                </c:pt>
                <c:pt idx="470">
                  <c:v>4</c:v>
                </c:pt>
                <c:pt idx="471">
                  <c:v>3</c:v>
                </c:pt>
                <c:pt idx="472">
                  <c:v>1</c:v>
                </c:pt>
                <c:pt idx="473">
                  <c:v>10</c:v>
                </c:pt>
                <c:pt idx="474">
                  <c:v>4</c:v>
                </c:pt>
                <c:pt idx="475">
                  <c:v>5</c:v>
                </c:pt>
                <c:pt idx="476">
                  <c:v>3</c:v>
                </c:pt>
                <c:pt idx="477">
                  <c:v>1</c:v>
                </c:pt>
                <c:pt idx="478">
                  <c:v>4</c:v>
                </c:pt>
                <c:pt idx="479">
                  <c:v>1</c:v>
                </c:pt>
                <c:pt idx="480">
                  <c:v>6</c:v>
                </c:pt>
                <c:pt idx="481">
                  <c:v>13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6</c:v>
                </c:pt>
                <c:pt idx="486">
                  <c:v>3</c:v>
                </c:pt>
                <c:pt idx="487">
                  <c:v>4</c:v>
                </c:pt>
                <c:pt idx="488">
                  <c:v>10</c:v>
                </c:pt>
                <c:pt idx="489">
                  <c:v>0</c:v>
                </c:pt>
                <c:pt idx="490">
                  <c:v>13</c:v>
                </c:pt>
                <c:pt idx="491">
                  <c:v>6</c:v>
                </c:pt>
                <c:pt idx="492">
                  <c:v>0</c:v>
                </c:pt>
                <c:pt idx="493">
                  <c:v>4</c:v>
                </c:pt>
                <c:pt idx="494">
                  <c:v>2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4</c:v>
                </c:pt>
                <c:pt idx="499">
                  <c:v>6</c:v>
                </c:pt>
                <c:pt idx="500">
                  <c:v>2</c:v>
                </c:pt>
                <c:pt idx="501">
                  <c:v>0</c:v>
                </c:pt>
                <c:pt idx="502">
                  <c:v>13</c:v>
                </c:pt>
                <c:pt idx="503">
                  <c:v>7</c:v>
                </c:pt>
                <c:pt idx="504">
                  <c:v>4</c:v>
                </c:pt>
                <c:pt idx="505">
                  <c:v>3</c:v>
                </c:pt>
                <c:pt idx="506">
                  <c:v>2</c:v>
                </c:pt>
                <c:pt idx="507">
                  <c:v>2</c:v>
                </c:pt>
                <c:pt idx="508">
                  <c:v>7</c:v>
                </c:pt>
                <c:pt idx="509">
                  <c:v>5</c:v>
                </c:pt>
                <c:pt idx="510">
                  <c:v>12</c:v>
                </c:pt>
                <c:pt idx="511">
                  <c:v>10</c:v>
                </c:pt>
                <c:pt idx="512">
                  <c:v>2</c:v>
                </c:pt>
                <c:pt idx="513">
                  <c:v>9</c:v>
                </c:pt>
                <c:pt idx="514">
                  <c:v>5</c:v>
                </c:pt>
                <c:pt idx="515">
                  <c:v>3</c:v>
                </c:pt>
                <c:pt idx="516">
                  <c:v>11</c:v>
                </c:pt>
                <c:pt idx="517">
                  <c:v>13</c:v>
                </c:pt>
                <c:pt idx="518">
                  <c:v>3</c:v>
                </c:pt>
                <c:pt idx="519">
                  <c:v>13</c:v>
                </c:pt>
                <c:pt idx="520">
                  <c:v>0</c:v>
                </c:pt>
                <c:pt idx="521">
                  <c:v>6</c:v>
                </c:pt>
                <c:pt idx="522">
                  <c:v>3</c:v>
                </c:pt>
                <c:pt idx="523">
                  <c:v>4</c:v>
                </c:pt>
                <c:pt idx="524">
                  <c:v>11</c:v>
                </c:pt>
                <c:pt idx="525">
                  <c:v>4</c:v>
                </c:pt>
                <c:pt idx="526">
                  <c:v>1</c:v>
                </c:pt>
                <c:pt idx="527">
                  <c:v>2</c:v>
                </c:pt>
                <c:pt idx="528">
                  <c:v>3</c:v>
                </c:pt>
                <c:pt idx="529">
                  <c:v>4</c:v>
                </c:pt>
                <c:pt idx="530">
                  <c:v>13</c:v>
                </c:pt>
                <c:pt idx="531">
                  <c:v>6</c:v>
                </c:pt>
                <c:pt idx="532">
                  <c:v>9</c:v>
                </c:pt>
                <c:pt idx="533">
                  <c:v>5</c:v>
                </c:pt>
                <c:pt idx="534">
                  <c:v>1</c:v>
                </c:pt>
                <c:pt idx="535">
                  <c:v>3</c:v>
                </c:pt>
                <c:pt idx="536">
                  <c:v>11</c:v>
                </c:pt>
                <c:pt idx="537">
                  <c:v>8</c:v>
                </c:pt>
                <c:pt idx="538">
                  <c:v>3</c:v>
                </c:pt>
                <c:pt idx="539">
                  <c:v>13</c:v>
                </c:pt>
                <c:pt idx="540">
                  <c:v>2</c:v>
                </c:pt>
                <c:pt idx="541">
                  <c:v>4</c:v>
                </c:pt>
                <c:pt idx="542">
                  <c:v>5</c:v>
                </c:pt>
                <c:pt idx="543">
                  <c:v>7</c:v>
                </c:pt>
                <c:pt idx="544">
                  <c:v>5</c:v>
                </c:pt>
                <c:pt idx="545">
                  <c:v>7</c:v>
                </c:pt>
                <c:pt idx="546">
                  <c:v>3</c:v>
                </c:pt>
                <c:pt idx="547">
                  <c:v>4</c:v>
                </c:pt>
                <c:pt idx="548">
                  <c:v>13</c:v>
                </c:pt>
                <c:pt idx="549">
                  <c:v>3</c:v>
                </c:pt>
                <c:pt idx="550">
                  <c:v>7</c:v>
                </c:pt>
                <c:pt idx="551">
                  <c:v>12</c:v>
                </c:pt>
                <c:pt idx="552">
                  <c:v>5</c:v>
                </c:pt>
                <c:pt idx="553">
                  <c:v>13</c:v>
                </c:pt>
                <c:pt idx="554">
                  <c:v>4</c:v>
                </c:pt>
                <c:pt idx="555">
                  <c:v>4</c:v>
                </c:pt>
                <c:pt idx="556">
                  <c:v>13</c:v>
                </c:pt>
                <c:pt idx="557">
                  <c:v>4</c:v>
                </c:pt>
                <c:pt idx="558">
                  <c:v>5</c:v>
                </c:pt>
                <c:pt idx="559">
                  <c:v>2</c:v>
                </c:pt>
                <c:pt idx="560">
                  <c:v>4</c:v>
                </c:pt>
                <c:pt idx="561">
                  <c:v>4</c:v>
                </c:pt>
                <c:pt idx="562">
                  <c:v>7</c:v>
                </c:pt>
                <c:pt idx="563">
                  <c:v>1</c:v>
                </c:pt>
                <c:pt idx="564">
                  <c:v>1</c:v>
                </c:pt>
                <c:pt idx="565">
                  <c:v>7</c:v>
                </c:pt>
                <c:pt idx="566">
                  <c:v>4</c:v>
                </c:pt>
                <c:pt idx="567">
                  <c:v>3</c:v>
                </c:pt>
                <c:pt idx="568">
                  <c:v>6</c:v>
                </c:pt>
                <c:pt idx="569">
                  <c:v>9</c:v>
                </c:pt>
                <c:pt idx="570">
                  <c:v>5</c:v>
                </c:pt>
                <c:pt idx="571">
                  <c:v>7</c:v>
                </c:pt>
                <c:pt idx="572">
                  <c:v>8</c:v>
                </c:pt>
                <c:pt idx="573">
                  <c:v>1</c:v>
                </c:pt>
                <c:pt idx="574">
                  <c:v>5</c:v>
                </c:pt>
                <c:pt idx="575">
                  <c:v>6</c:v>
                </c:pt>
                <c:pt idx="576">
                  <c:v>12</c:v>
                </c:pt>
                <c:pt idx="577">
                  <c:v>12</c:v>
                </c:pt>
                <c:pt idx="578">
                  <c:v>13</c:v>
                </c:pt>
                <c:pt idx="579">
                  <c:v>9</c:v>
                </c:pt>
                <c:pt idx="580">
                  <c:v>1</c:v>
                </c:pt>
                <c:pt idx="581">
                  <c:v>4</c:v>
                </c:pt>
                <c:pt idx="582">
                  <c:v>4</c:v>
                </c:pt>
                <c:pt idx="583">
                  <c:v>9</c:v>
                </c:pt>
                <c:pt idx="584">
                  <c:v>1</c:v>
                </c:pt>
                <c:pt idx="585">
                  <c:v>0</c:v>
                </c:pt>
                <c:pt idx="586">
                  <c:v>2</c:v>
                </c:pt>
                <c:pt idx="587">
                  <c:v>2</c:v>
                </c:pt>
                <c:pt idx="588">
                  <c:v>3</c:v>
                </c:pt>
                <c:pt idx="589">
                  <c:v>4</c:v>
                </c:pt>
                <c:pt idx="590">
                  <c:v>4</c:v>
                </c:pt>
                <c:pt idx="591">
                  <c:v>0</c:v>
                </c:pt>
                <c:pt idx="592">
                  <c:v>14</c:v>
                </c:pt>
                <c:pt idx="593">
                  <c:v>4</c:v>
                </c:pt>
                <c:pt idx="594">
                  <c:v>6</c:v>
                </c:pt>
                <c:pt idx="595">
                  <c:v>7</c:v>
                </c:pt>
                <c:pt idx="596">
                  <c:v>0</c:v>
                </c:pt>
                <c:pt idx="597">
                  <c:v>4</c:v>
                </c:pt>
                <c:pt idx="598">
                  <c:v>8</c:v>
                </c:pt>
                <c:pt idx="599">
                  <c:v>4</c:v>
                </c:pt>
                <c:pt idx="600">
                  <c:v>2</c:v>
                </c:pt>
                <c:pt idx="601">
                  <c:v>1</c:v>
                </c:pt>
                <c:pt idx="602">
                  <c:v>2</c:v>
                </c:pt>
                <c:pt idx="603">
                  <c:v>5</c:v>
                </c:pt>
                <c:pt idx="604">
                  <c:v>1</c:v>
                </c:pt>
                <c:pt idx="605">
                  <c:v>11</c:v>
                </c:pt>
                <c:pt idx="606">
                  <c:v>2</c:v>
                </c:pt>
                <c:pt idx="607">
                  <c:v>6</c:v>
                </c:pt>
                <c:pt idx="608">
                  <c:v>5</c:v>
                </c:pt>
                <c:pt idx="609">
                  <c:v>6</c:v>
                </c:pt>
                <c:pt idx="610">
                  <c:v>9</c:v>
                </c:pt>
                <c:pt idx="611">
                  <c:v>2</c:v>
                </c:pt>
                <c:pt idx="612">
                  <c:v>8</c:v>
                </c:pt>
                <c:pt idx="613">
                  <c:v>2</c:v>
                </c:pt>
                <c:pt idx="614">
                  <c:v>5</c:v>
                </c:pt>
                <c:pt idx="615">
                  <c:v>1</c:v>
                </c:pt>
                <c:pt idx="616">
                  <c:v>2</c:v>
                </c:pt>
                <c:pt idx="617">
                  <c:v>5</c:v>
                </c:pt>
                <c:pt idx="618">
                  <c:v>8</c:v>
                </c:pt>
                <c:pt idx="619">
                  <c:v>3</c:v>
                </c:pt>
                <c:pt idx="620">
                  <c:v>9</c:v>
                </c:pt>
                <c:pt idx="621">
                  <c:v>4</c:v>
                </c:pt>
                <c:pt idx="622">
                  <c:v>5</c:v>
                </c:pt>
                <c:pt idx="623">
                  <c:v>6</c:v>
                </c:pt>
                <c:pt idx="624">
                  <c:v>8</c:v>
                </c:pt>
                <c:pt idx="625">
                  <c:v>1</c:v>
                </c:pt>
                <c:pt idx="626">
                  <c:v>7</c:v>
                </c:pt>
                <c:pt idx="627">
                  <c:v>7</c:v>
                </c:pt>
                <c:pt idx="628">
                  <c:v>3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8</c:v>
                </c:pt>
                <c:pt idx="633">
                  <c:v>4</c:v>
                </c:pt>
                <c:pt idx="634">
                  <c:v>2</c:v>
                </c:pt>
                <c:pt idx="635">
                  <c:v>5</c:v>
                </c:pt>
                <c:pt idx="636">
                  <c:v>4</c:v>
                </c:pt>
                <c:pt idx="637">
                  <c:v>4</c:v>
                </c:pt>
                <c:pt idx="638">
                  <c:v>6</c:v>
                </c:pt>
                <c:pt idx="639">
                  <c:v>5</c:v>
                </c:pt>
                <c:pt idx="640">
                  <c:v>2</c:v>
                </c:pt>
                <c:pt idx="641">
                  <c:v>0</c:v>
                </c:pt>
                <c:pt idx="642">
                  <c:v>10</c:v>
                </c:pt>
                <c:pt idx="643">
                  <c:v>6</c:v>
                </c:pt>
                <c:pt idx="644">
                  <c:v>12</c:v>
                </c:pt>
                <c:pt idx="645">
                  <c:v>6</c:v>
                </c:pt>
                <c:pt idx="646">
                  <c:v>5</c:v>
                </c:pt>
                <c:pt idx="647">
                  <c:v>5</c:v>
                </c:pt>
                <c:pt idx="648">
                  <c:v>0</c:v>
                </c:pt>
                <c:pt idx="649">
                  <c:v>5</c:v>
                </c:pt>
                <c:pt idx="650">
                  <c:v>4</c:v>
                </c:pt>
                <c:pt idx="651">
                  <c:v>13</c:v>
                </c:pt>
                <c:pt idx="652">
                  <c:v>3</c:v>
                </c:pt>
                <c:pt idx="653">
                  <c:v>5</c:v>
                </c:pt>
                <c:pt idx="654">
                  <c:v>4</c:v>
                </c:pt>
                <c:pt idx="655">
                  <c:v>14</c:v>
                </c:pt>
                <c:pt idx="656">
                  <c:v>4</c:v>
                </c:pt>
                <c:pt idx="657">
                  <c:v>9</c:v>
                </c:pt>
                <c:pt idx="658">
                  <c:v>3</c:v>
                </c:pt>
                <c:pt idx="659">
                  <c:v>13</c:v>
                </c:pt>
                <c:pt idx="660">
                  <c:v>13</c:v>
                </c:pt>
                <c:pt idx="661">
                  <c:v>0</c:v>
                </c:pt>
                <c:pt idx="662">
                  <c:v>4</c:v>
                </c:pt>
                <c:pt idx="663">
                  <c:v>1</c:v>
                </c:pt>
                <c:pt idx="664">
                  <c:v>1</c:v>
                </c:pt>
                <c:pt idx="665">
                  <c:v>4</c:v>
                </c:pt>
                <c:pt idx="666">
                  <c:v>2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8</c:v>
                </c:pt>
                <c:pt idx="671">
                  <c:v>5</c:v>
                </c:pt>
                <c:pt idx="672">
                  <c:v>13</c:v>
                </c:pt>
                <c:pt idx="673">
                  <c:v>4</c:v>
                </c:pt>
                <c:pt idx="674">
                  <c:v>6</c:v>
                </c:pt>
                <c:pt idx="675">
                  <c:v>8</c:v>
                </c:pt>
                <c:pt idx="676">
                  <c:v>1</c:v>
                </c:pt>
                <c:pt idx="677">
                  <c:v>5</c:v>
                </c:pt>
                <c:pt idx="678">
                  <c:v>8</c:v>
                </c:pt>
                <c:pt idx="679">
                  <c:v>7</c:v>
                </c:pt>
                <c:pt idx="680">
                  <c:v>5</c:v>
                </c:pt>
                <c:pt idx="681">
                  <c:v>4</c:v>
                </c:pt>
                <c:pt idx="682">
                  <c:v>2</c:v>
                </c:pt>
                <c:pt idx="683">
                  <c:v>6</c:v>
                </c:pt>
                <c:pt idx="684">
                  <c:v>10</c:v>
                </c:pt>
                <c:pt idx="685">
                  <c:v>5</c:v>
                </c:pt>
                <c:pt idx="686">
                  <c:v>5</c:v>
                </c:pt>
                <c:pt idx="687">
                  <c:v>10</c:v>
                </c:pt>
                <c:pt idx="688">
                  <c:v>4</c:v>
                </c:pt>
                <c:pt idx="689">
                  <c:v>0</c:v>
                </c:pt>
                <c:pt idx="690">
                  <c:v>1</c:v>
                </c:pt>
                <c:pt idx="691">
                  <c:v>8</c:v>
                </c:pt>
                <c:pt idx="692">
                  <c:v>1</c:v>
                </c:pt>
                <c:pt idx="693">
                  <c:v>1</c:v>
                </c:pt>
                <c:pt idx="694">
                  <c:v>5</c:v>
                </c:pt>
                <c:pt idx="695">
                  <c:v>2</c:v>
                </c:pt>
                <c:pt idx="696">
                  <c:v>1</c:v>
                </c:pt>
                <c:pt idx="697">
                  <c:v>8</c:v>
                </c:pt>
                <c:pt idx="698">
                  <c:v>5</c:v>
                </c:pt>
                <c:pt idx="699">
                  <c:v>12</c:v>
                </c:pt>
                <c:pt idx="700">
                  <c:v>4</c:v>
                </c:pt>
                <c:pt idx="701">
                  <c:v>5</c:v>
                </c:pt>
                <c:pt idx="702">
                  <c:v>12</c:v>
                </c:pt>
                <c:pt idx="703">
                  <c:v>5</c:v>
                </c:pt>
                <c:pt idx="704">
                  <c:v>5</c:v>
                </c:pt>
                <c:pt idx="705">
                  <c:v>13</c:v>
                </c:pt>
                <c:pt idx="706">
                  <c:v>9</c:v>
                </c:pt>
                <c:pt idx="707">
                  <c:v>4</c:v>
                </c:pt>
                <c:pt idx="708">
                  <c:v>4</c:v>
                </c:pt>
                <c:pt idx="709">
                  <c:v>1</c:v>
                </c:pt>
                <c:pt idx="710">
                  <c:v>5</c:v>
                </c:pt>
                <c:pt idx="711">
                  <c:v>7</c:v>
                </c:pt>
                <c:pt idx="712">
                  <c:v>2</c:v>
                </c:pt>
                <c:pt idx="713">
                  <c:v>0</c:v>
                </c:pt>
                <c:pt idx="714">
                  <c:v>8</c:v>
                </c:pt>
                <c:pt idx="715">
                  <c:v>4</c:v>
                </c:pt>
                <c:pt idx="716">
                  <c:v>11</c:v>
                </c:pt>
                <c:pt idx="717">
                  <c:v>6</c:v>
                </c:pt>
                <c:pt idx="718">
                  <c:v>2</c:v>
                </c:pt>
                <c:pt idx="719">
                  <c:v>12</c:v>
                </c:pt>
                <c:pt idx="720">
                  <c:v>5</c:v>
                </c:pt>
                <c:pt idx="721">
                  <c:v>9</c:v>
                </c:pt>
                <c:pt idx="722">
                  <c:v>2</c:v>
                </c:pt>
                <c:pt idx="723">
                  <c:v>3</c:v>
                </c:pt>
                <c:pt idx="724">
                  <c:v>1</c:v>
                </c:pt>
                <c:pt idx="725">
                  <c:v>7</c:v>
                </c:pt>
                <c:pt idx="726">
                  <c:v>1</c:v>
                </c:pt>
                <c:pt idx="727">
                  <c:v>8</c:v>
                </c:pt>
                <c:pt idx="728">
                  <c:v>4</c:v>
                </c:pt>
                <c:pt idx="729">
                  <c:v>13</c:v>
                </c:pt>
                <c:pt idx="730">
                  <c:v>5</c:v>
                </c:pt>
                <c:pt idx="731">
                  <c:v>7</c:v>
                </c:pt>
                <c:pt idx="732">
                  <c:v>4</c:v>
                </c:pt>
                <c:pt idx="733">
                  <c:v>5</c:v>
                </c:pt>
                <c:pt idx="734">
                  <c:v>11</c:v>
                </c:pt>
                <c:pt idx="735">
                  <c:v>9</c:v>
                </c:pt>
                <c:pt idx="736">
                  <c:v>3</c:v>
                </c:pt>
                <c:pt idx="737">
                  <c:v>7</c:v>
                </c:pt>
                <c:pt idx="738">
                  <c:v>12</c:v>
                </c:pt>
                <c:pt idx="739">
                  <c:v>9</c:v>
                </c:pt>
                <c:pt idx="740">
                  <c:v>4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4</c:v>
                </c:pt>
                <c:pt idx="745">
                  <c:v>2</c:v>
                </c:pt>
                <c:pt idx="746">
                  <c:v>9</c:v>
                </c:pt>
                <c:pt idx="747">
                  <c:v>2</c:v>
                </c:pt>
                <c:pt idx="748">
                  <c:v>9</c:v>
                </c:pt>
                <c:pt idx="749">
                  <c:v>6</c:v>
                </c:pt>
                <c:pt idx="750">
                  <c:v>3</c:v>
                </c:pt>
                <c:pt idx="751">
                  <c:v>2</c:v>
                </c:pt>
                <c:pt idx="752">
                  <c:v>4</c:v>
                </c:pt>
                <c:pt idx="753">
                  <c:v>5</c:v>
                </c:pt>
                <c:pt idx="754">
                  <c:v>5</c:v>
                </c:pt>
                <c:pt idx="755">
                  <c:v>4</c:v>
                </c:pt>
                <c:pt idx="756">
                  <c:v>7</c:v>
                </c:pt>
                <c:pt idx="757">
                  <c:v>9</c:v>
                </c:pt>
                <c:pt idx="758">
                  <c:v>4</c:v>
                </c:pt>
                <c:pt idx="759">
                  <c:v>7</c:v>
                </c:pt>
                <c:pt idx="760">
                  <c:v>4</c:v>
                </c:pt>
                <c:pt idx="761">
                  <c:v>13</c:v>
                </c:pt>
                <c:pt idx="762">
                  <c:v>12</c:v>
                </c:pt>
                <c:pt idx="763">
                  <c:v>7</c:v>
                </c:pt>
                <c:pt idx="764">
                  <c:v>3</c:v>
                </c:pt>
                <c:pt idx="765">
                  <c:v>2</c:v>
                </c:pt>
                <c:pt idx="766">
                  <c:v>0</c:v>
                </c:pt>
                <c:pt idx="767">
                  <c:v>5</c:v>
                </c:pt>
                <c:pt idx="768">
                  <c:v>5</c:v>
                </c:pt>
                <c:pt idx="769">
                  <c:v>2</c:v>
                </c:pt>
                <c:pt idx="770">
                  <c:v>3</c:v>
                </c:pt>
                <c:pt idx="771">
                  <c:v>13</c:v>
                </c:pt>
                <c:pt idx="772">
                  <c:v>2</c:v>
                </c:pt>
                <c:pt idx="773">
                  <c:v>5</c:v>
                </c:pt>
                <c:pt idx="774">
                  <c:v>3</c:v>
                </c:pt>
                <c:pt idx="775">
                  <c:v>2</c:v>
                </c:pt>
                <c:pt idx="776">
                  <c:v>4</c:v>
                </c:pt>
                <c:pt idx="777">
                  <c:v>2</c:v>
                </c:pt>
                <c:pt idx="778">
                  <c:v>9</c:v>
                </c:pt>
                <c:pt idx="779">
                  <c:v>13</c:v>
                </c:pt>
                <c:pt idx="780">
                  <c:v>1</c:v>
                </c:pt>
                <c:pt idx="781">
                  <c:v>0</c:v>
                </c:pt>
                <c:pt idx="782">
                  <c:v>2</c:v>
                </c:pt>
                <c:pt idx="783">
                  <c:v>5</c:v>
                </c:pt>
                <c:pt idx="784">
                  <c:v>13</c:v>
                </c:pt>
                <c:pt idx="785">
                  <c:v>5</c:v>
                </c:pt>
                <c:pt idx="786">
                  <c:v>8</c:v>
                </c:pt>
                <c:pt idx="787">
                  <c:v>3</c:v>
                </c:pt>
                <c:pt idx="788">
                  <c:v>6</c:v>
                </c:pt>
                <c:pt idx="789">
                  <c:v>11</c:v>
                </c:pt>
                <c:pt idx="790">
                  <c:v>1</c:v>
                </c:pt>
                <c:pt idx="791">
                  <c:v>9</c:v>
                </c:pt>
                <c:pt idx="792">
                  <c:v>6</c:v>
                </c:pt>
                <c:pt idx="793">
                  <c:v>10</c:v>
                </c:pt>
                <c:pt idx="794">
                  <c:v>3</c:v>
                </c:pt>
                <c:pt idx="795">
                  <c:v>4</c:v>
                </c:pt>
                <c:pt idx="796">
                  <c:v>7</c:v>
                </c:pt>
                <c:pt idx="797">
                  <c:v>13</c:v>
                </c:pt>
                <c:pt idx="798">
                  <c:v>4</c:v>
                </c:pt>
                <c:pt idx="799">
                  <c:v>3</c:v>
                </c:pt>
                <c:pt idx="800">
                  <c:v>5</c:v>
                </c:pt>
                <c:pt idx="801">
                  <c:v>4</c:v>
                </c:pt>
                <c:pt idx="802">
                  <c:v>2</c:v>
                </c:pt>
                <c:pt idx="803">
                  <c:v>4</c:v>
                </c:pt>
                <c:pt idx="804">
                  <c:v>2</c:v>
                </c:pt>
                <c:pt idx="805">
                  <c:v>5</c:v>
                </c:pt>
                <c:pt idx="806">
                  <c:v>4</c:v>
                </c:pt>
                <c:pt idx="807">
                  <c:v>4</c:v>
                </c:pt>
                <c:pt idx="808">
                  <c:v>7</c:v>
                </c:pt>
                <c:pt idx="809">
                  <c:v>0</c:v>
                </c:pt>
                <c:pt idx="810">
                  <c:v>0</c:v>
                </c:pt>
                <c:pt idx="811">
                  <c:v>2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4</c:v>
                </c:pt>
                <c:pt idx="816">
                  <c:v>4</c:v>
                </c:pt>
                <c:pt idx="817">
                  <c:v>9</c:v>
                </c:pt>
                <c:pt idx="818">
                  <c:v>6</c:v>
                </c:pt>
                <c:pt idx="819">
                  <c:v>0</c:v>
                </c:pt>
                <c:pt idx="820">
                  <c:v>9</c:v>
                </c:pt>
                <c:pt idx="821">
                  <c:v>3</c:v>
                </c:pt>
                <c:pt idx="822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7712"/>
        <c:axId val="131308288"/>
      </c:scatterChart>
      <c:valAx>
        <c:axId val="13130771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1308288"/>
        <c:crosses val="autoZero"/>
        <c:crossBetween val="midCat"/>
      </c:valAx>
      <c:valAx>
        <c:axId val="1313082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1307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Hoja1!$IJ$4:$IJ$772</c:f>
              <c:numCache>
                <c:formatCode>General</c:formatCode>
                <c:ptCount val="769"/>
                <c:pt idx="0">
                  <c:v>154681716</c:v>
                </c:pt>
                <c:pt idx="1">
                  <c:v>3129035</c:v>
                </c:pt>
                <c:pt idx="2">
                  <c:v>756250</c:v>
                </c:pt>
                <c:pt idx="3">
                  <c:v>1225</c:v>
                </c:pt>
                <c:pt idx="4">
                  <c:v>40960</c:v>
                </c:pt>
                <c:pt idx="5">
                  <c:v>970299</c:v>
                </c:pt>
                <c:pt idx="6">
                  <c:v>3994240</c:v>
                </c:pt>
                <c:pt idx="7">
                  <c:v>1753941</c:v>
                </c:pt>
                <c:pt idx="8">
                  <c:v>981824</c:v>
                </c:pt>
                <c:pt idx="9">
                  <c:v>1147041</c:v>
                </c:pt>
                <c:pt idx="10">
                  <c:v>419904</c:v>
                </c:pt>
                <c:pt idx="11">
                  <c:v>7056</c:v>
                </c:pt>
                <c:pt idx="12">
                  <c:v>3185406</c:v>
                </c:pt>
                <c:pt idx="13">
                  <c:v>20736</c:v>
                </c:pt>
                <c:pt idx="14">
                  <c:v>22800</c:v>
                </c:pt>
                <c:pt idx="15">
                  <c:v>20808</c:v>
                </c:pt>
                <c:pt idx="16">
                  <c:v>1114064</c:v>
                </c:pt>
                <c:pt idx="17">
                  <c:v>11907</c:v>
                </c:pt>
                <c:pt idx="18">
                  <c:v>55125</c:v>
                </c:pt>
                <c:pt idx="19">
                  <c:v>18805808</c:v>
                </c:pt>
                <c:pt idx="20">
                  <c:v>893475</c:v>
                </c:pt>
                <c:pt idx="21">
                  <c:v>3660300</c:v>
                </c:pt>
                <c:pt idx="22">
                  <c:v>176366484</c:v>
                </c:pt>
                <c:pt idx="23">
                  <c:v>541373400</c:v>
                </c:pt>
                <c:pt idx="24">
                  <c:v>8503056</c:v>
                </c:pt>
                <c:pt idx="25">
                  <c:v>300</c:v>
                </c:pt>
                <c:pt idx="26">
                  <c:v>165730410</c:v>
                </c:pt>
                <c:pt idx="27">
                  <c:v>30008</c:v>
                </c:pt>
                <c:pt idx="28">
                  <c:v>1161600</c:v>
                </c:pt>
                <c:pt idx="29">
                  <c:v>144</c:v>
                </c:pt>
                <c:pt idx="30">
                  <c:v>43659</c:v>
                </c:pt>
                <c:pt idx="31">
                  <c:v>229500000</c:v>
                </c:pt>
                <c:pt idx="32">
                  <c:v>13824</c:v>
                </c:pt>
                <c:pt idx="33">
                  <c:v>204544080</c:v>
                </c:pt>
                <c:pt idx="34">
                  <c:v>5184</c:v>
                </c:pt>
                <c:pt idx="35">
                  <c:v>220774400</c:v>
                </c:pt>
                <c:pt idx="36">
                  <c:v>3136</c:v>
                </c:pt>
                <c:pt idx="37">
                  <c:v>1489664</c:v>
                </c:pt>
                <c:pt idx="38">
                  <c:v>1352</c:v>
                </c:pt>
                <c:pt idx="39">
                  <c:v>1571459175</c:v>
                </c:pt>
                <c:pt idx="40">
                  <c:v>242783244</c:v>
                </c:pt>
                <c:pt idx="41">
                  <c:v>204800</c:v>
                </c:pt>
                <c:pt idx="42">
                  <c:v>60500</c:v>
                </c:pt>
                <c:pt idx="43">
                  <c:v>509535000</c:v>
                </c:pt>
                <c:pt idx="44">
                  <c:v>1566103</c:v>
                </c:pt>
                <c:pt idx="45">
                  <c:v>67200</c:v>
                </c:pt>
                <c:pt idx="46">
                  <c:v>1665556893</c:v>
                </c:pt>
                <c:pt idx="47">
                  <c:v>331776</c:v>
                </c:pt>
                <c:pt idx="48">
                  <c:v>3285360</c:v>
                </c:pt>
                <c:pt idx="49">
                  <c:v>38808315</c:v>
                </c:pt>
                <c:pt idx="50">
                  <c:v>65610000</c:v>
                </c:pt>
                <c:pt idx="51">
                  <c:v>7840</c:v>
                </c:pt>
                <c:pt idx="52">
                  <c:v>6912</c:v>
                </c:pt>
                <c:pt idx="53">
                  <c:v>35721</c:v>
                </c:pt>
                <c:pt idx="54">
                  <c:v>29940030</c:v>
                </c:pt>
                <c:pt idx="55">
                  <c:v>520300</c:v>
                </c:pt>
                <c:pt idx="56">
                  <c:v>20053332</c:v>
                </c:pt>
                <c:pt idx="57">
                  <c:v>14175</c:v>
                </c:pt>
                <c:pt idx="58">
                  <c:v>1341522</c:v>
                </c:pt>
                <c:pt idx="59">
                  <c:v>5038848</c:v>
                </c:pt>
                <c:pt idx="60">
                  <c:v>8748</c:v>
                </c:pt>
                <c:pt idx="61">
                  <c:v>408980</c:v>
                </c:pt>
                <c:pt idx="62">
                  <c:v>26282880</c:v>
                </c:pt>
                <c:pt idx="63">
                  <c:v>200186316</c:v>
                </c:pt>
                <c:pt idx="64">
                  <c:v>162288</c:v>
                </c:pt>
                <c:pt idx="65">
                  <c:v>2370210000</c:v>
                </c:pt>
                <c:pt idx="66">
                  <c:v>2783045576</c:v>
                </c:pt>
                <c:pt idx="67">
                  <c:v>3400704</c:v>
                </c:pt>
                <c:pt idx="68">
                  <c:v>17496</c:v>
                </c:pt>
                <c:pt idx="69">
                  <c:v>32000</c:v>
                </c:pt>
                <c:pt idx="70">
                  <c:v>53526528</c:v>
                </c:pt>
                <c:pt idx="71">
                  <c:v>224986320</c:v>
                </c:pt>
                <c:pt idx="72">
                  <c:v>256570392</c:v>
                </c:pt>
                <c:pt idx="73">
                  <c:v>23600</c:v>
                </c:pt>
                <c:pt idx="74">
                  <c:v>8541260</c:v>
                </c:pt>
                <c:pt idx="75">
                  <c:v>14084415</c:v>
                </c:pt>
                <c:pt idx="76">
                  <c:v>2547216</c:v>
                </c:pt>
                <c:pt idx="77">
                  <c:v>1376256</c:v>
                </c:pt>
                <c:pt idx="78">
                  <c:v>1298529792</c:v>
                </c:pt>
                <c:pt idx="79">
                  <c:v>270400</c:v>
                </c:pt>
                <c:pt idx="80">
                  <c:v>24336</c:v>
                </c:pt>
                <c:pt idx="81">
                  <c:v>0</c:v>
                </c:pt>
                <c:pt idx="82">
                  <c:v>385122672</c:v>
                </c:pt>
                <c:pt idx="83">
                  <c:v>105300</c:v>
                </c:pt>
                <c:pt idx="84">
                  <c:v>513216</c:v>
                </c:pt>
                <c:pt idx="85">
                  <c:v>841000</c:v>
                </c:pt>
                <c:pt idx="86">
                  <c:v>76800</c:v>
                </c:pt>
                <c:pt idx="87">
                  <c:v>393625600</c:v>
                </c:pt>
                <c:pt idx="88">
                  <c:v>1519817</c:v>
                </c:pt>
                <c:pt idx="89">
                  <c:v>32400</c:v>
                </c:pt>
                <c:pt idx="90">
                  <c:v>20250</c:v>
                </c:pt>
                <c:pt idx="91">
                  <c:v>1294992</c:v>
                </c:pt>
                <c:pt idx="92">
                  <c:v>148868928</c:v>
                </c:pt>
                <c:pt idx="93">
                  <c:v>596416764</c:v>
                </c:pt>
                <c:pt idx="94">
                  <c:v>28900</c:v>
                </c:pt>
                <c:pt idx="95">
                  <c:v>197641728</c:v>
                </c:pt>
                <c:pt idx="96">
                  <c:v>70227</c:v>
                </c:pt>
                <c:pt idx="97">
                  <c:v>6303744</c:v>
                </c:pt>
                <c:pt idx="98">
                  <c:v>15552</c:v>
                </c:pt>
                <c:pt idx="99">
                  <c:v>950796</c:v>
                </c:pt>
                <c:pt idx="100">
                  <c:v>0</c:v>
                </c:pt>
                <c:pt idx="101">
                  <c:v>348480</c:v>
                </c:pt>
                <c:pt idx="102">
                  <c:v>17424</c:v>
                </c:pt>
                <c:pt idx="103">
                  <c:v>1486565136</c:v>
                </c:pt>
                <c:pt idx="104">
                  <c:v>496257300</c:v>
                </c:pt>
                <c:pt idx="105">
                  <c:v>244944</c:v>
                </c:pt>
                <c:pt idx="106">
                  <c:v>8975448</c:v>
                </c:pt>
                <c:pt idx="107">
                  <c:v>214643520</c:v>
                </c:pt>
                <c:pt idx="108">
                  <c:v>76800</c:v>
                </c:pt>
                <c:pt idx="109">
                  <c:v>4737042</c:v>
                </c:pt>
                <c:pt idx="110">
                  <c:v>332928</c:v>
                </c:pt>
                <c:pt idx="111">
                  <c:v>899014500</c:v>
                </c:pt>
                <c:pt idx="112">
                  <c:v>2304</c:v>
                </c:pt>
                <c:pt idx="113">
                  <c:v>18000</c:v>
                </c:pt>
                <c:pt idx="114">
                  <c:v>565439439</c:v>
                </c:pt>
                <c:pt idx="115">
                  <c:v>2049417216</c:v>
                </c:pt>
                <c:pt idx="116">
                  <c:v>20250</c:v>
                </c:pt>
                <c:pt idx="117">
                  <c:v>3600</c:v>
                </c:pt>
                <c:pt idx="118">
                  <c:v>32400</c:v>
                </c:pt>
                <c:pt idx="119">
                  <c:v>93600</c:v>
                </c:pt>
                <c:pt idx="120">
                  <c:v>2624400</c:v>
                </c:pt>
                <c:pt idx="121">
                  <c:v>304200</c:v>
                </c:pt>
                <c:pt idx="122">
                  <c:v>169000</c:v>
                </c:pt>
                <c:pt idx="123">
                  <c:v>388067328</c:v>
                </c:pt>
                <c:pt idx="124">
                  <c:v>392527872</c:v>
                </c:pt>
                <c:pt idx="125">
                  <c:v>44800</c:v>
                </c:pt>
                <c:pt idx="126">
                  <c:v>0</c:v>
                </c:pt>
                <c:pt idx="127">
                  <c:v>20184000</c:v>
                </c:pt>
                <c:pt idx="128">
                  <c:v>16128</c:v>
                </c:pt>
                <c:pt idx="129">
                  <c:v>84672</c:v>
                </c:pt>
                <c:pt idx="130">
                  <c:v>541050192</c:v>
                </c:pt>
                <c:pt idx="131">
                  <c:v>46464</c:v>
                </c:pt>
                <c:pt idx="132">
                  <c:v>243</c:v>
                </c:pt>
                <c:pt idx="133">
                  <c:v>35574</c:v>
                </c:pt>
                <c:pt idx="134">
                  <c:v>818496</c:v>
                </c:pt>
                <c:pt idx="135">
                  <c:v>1016576</c:v>
                </c:pt>
                <c:pt idx="136">
                  <c:v>151380</c:v>
                </c:pt>
                <c:pt idx="137">
                  <c:v>5120</c:v>
                </c:pt>
                <c:pt idx="138">
                  <c:v>256</c:v>
                </c:pt>
                <c:pt idx="139">
                  <c:v>15125</c:v>
                </c:pt>
                <c:pt idx="140">
                  <c:v>259200</c:v>
                </c:pt>
                <c:pt idx="141">
                  <c:v>4717548</c:v>
                </c:pt>
                <c:pt idx="142">
                  <c:v>24400</c:v>
                </c:pt>
                <c:pt idx="143">
                  <c:v>444528</c:v>
                </c:pt>
                <c:pt idx="144">
                  <c:v>215289536</c:v>
                </c:pt>
                <c:pt idx="145">
                  <c:v>9600</c:v>
                </c:pt>
                <c:pt idx="146">
                  <c:v>162</c:v>
                </c:pt>
                <c:pt idx="147">
                  <c:v>0</c:v>
                </c:pt>
                <c:pt idx="148">
                  <c:v>7744</c:v>
                </c:pt>
                <c:pt idx="149">
                  <c:v>144400</c:v>
                </c:pt>
                <c:pt idx="150">
                  <c:v>1239400448</c:v>
                </c:pt>
                <c:pt idx="151">
                  <c:v>23814</c:v>
                </c:pt>
                <c:pt idx="152">
                  <c:v>885735</c:v>
                </c:pt>
                <c:pt idx="153">
                  <c:v>2141568</c:v>
                </c:pt>
                <c:pt idx="154">
                  <c:v>952560</c:v>
                </c:pt>
                <c:pt idx="155">
                  <c:v>3429216</c:v>
                </c:pt>
                <c:pt idx="156">
                  <c:v>1170675</c:v>
                </c:pt>
                <c:pt idx="157">
                  <c:v>50574375</c:v>
                </c:pt>
                <c:pt idx="158">
                  <c:v>20412</c:v>
                </c:pt>
                <c:pt idx="159">
                  <c:v>74088</c:v>
                </c:pt>
                <c:pt idx="160">
                  <c:v>265944384</c:v>
                </c:pt>
                <c:pt idx="161">
                  <c:v>34596</c:v>
                </c:pt>
                <c:pt idx="162">
                  <c:v>3545856</c:v>
                </c:pt>
                <c:pt idx="163">
                  <c:v>3630000</c:v>
                </c:pt>
                <c:pt idx="164">
                  <c:v>24696</c:v>
                </c:pt>
                <c:pt idx="165">
                  <c:v>4251528</c:v>
                </c:pt>
                <c:pt idx="166">
                  <c:v>493682688</c:v>
                </c:pt>
                <c:pt idx="167">
                  <c:v>0</c:v>
                </c:pt>
                <c:pt idx="168">
                  <c:v>64</c:v>
                </c:pt>
                <c:pt idx="169">
                  <c:v>390728</c:v>
                </c:pt>
                <c:pt idx="170">
                  <c:v>1016064</c:v>
                </c:pt>
                <c:pt idx="171">
                  <c:v>234900</c:v>
                </c:pt>
                <c:pt idx="172">
                  <c:v>51200</c:v>
                </c:pt>
                <c:pt idx="173">
                  <c:v>13552</c:v>
                </c:pt>
                <c:pt idx="174">
                  <c:v>85176</c:v>
                </c:pt>
                <c:pt idx="175">
                  <c:v>3273984</c:v>
                </c:pt>
                <c:pt idx="176">
                  <c:v>882000</c:v>
                </c:pt>
                <c:pt idx="177">
                  <c:v>73410624</c:v>
                </c:pt>
                <c:pt idx="178">
                  <c:v>80</c:v>
                </c:pt>
                <c:pt idx="179">
                  <c:v>203809375</c:v>
                </c:pt>
                <c:pt idx="180">
                  <c:v>12800</c:v>
                </c:pt>
                <c:pt idx="181">
                  <c:v>27040</c:v>
                </c:pt>
                <c:pt idx="182">
                  <c:v>81312</c:v>
                </c:pt>
                <c:pt idx="183">
                  <c:v>109179252</c:v>
                </c:pt>
                <c:pt idx="184">
                  <c:v>1285956</c:v>
                </c:pt>
                <c:pt idx="185">
                  <c:v>324</c:v>
                </c:pt>
                <c:pt idx="186">
                  <c:v>4400</c:v>
                </c:pt>
                <c:pt idx="187">
                  <c:v>453345984</c:v>
                </c:pt>
                <c:pt idx="188">
                  <c:v>2709504</c:v>
                </c:pt>
                <c:pt idx="189">
                  <c:v>160000</c:v>
                </c:pt>
                <c:pt idx="190">
                  <c:v>1024</c:v>
                </c:pt>
                <c:pt idx="191">
                  <c:v>60840000</c:v>
                </c:pt>
                <c:pt idx="192">
                  <c:v>354375</c:v>
                </c:pt>
                <c:pt idx="193">
                  <c:v>707481600</c:v>
                </c:pt>
                <c:pt idx="194">
                  <c:v>27407952</c:v>
                </c:pt>
                <c:pt idx="195">
                  <c:v>1216800</c:v>
                </c:pt>
                <c:pt idx="196">
                  <c:v>554880</c:v>
                </c:pt>
                <c:pt idx="197">
                  <c:v>512000</c:v>
                </c:pt>
                <c:pt idx="198">
                  <c:v>736372</c:v>
                </c:pt>
                <c:pt idx="199">
                  <c:v>2511212544</c:v>
                </c:pt>
                <c:pt idx="200">
                  <c:v>252</c:v>
                </c:pt>
                <c:pt idx="201">
                  <c:v>473328975</c:v>
                </c:pt>
                <c:pt idx="202">
                  <c:v>5094432</c:v>
                </c:pt>
                <c:pt idx="203">
                  <c:v>349690</c:v>
                </c:pt>
                <c:pt idx="204">
                  <c:v>2979328</c:v>
                </c:pt>
                <c:pt idx="205">
                  <c:v>379456</c:v>
                </c:pt>
                <c:pt idx="206">
                  <c:v>128</c:v>
                </c:pt>
                <c:pt idx="207">
                  <c:v>324</c:v>
                </c:pt>
                <c:pt idx="208">
                  <c:v>4563</c:v>
                </c:pt>
                <c:pt idx="209">
                  <c:v>1543716864</c:v>
                </c:pt>
                <c:pt idx="210">
                  <c:v>4840000</c:v>
                </c:pt>
                <c:pt idx="211">
                  <c:v>2940000</c:v>
                </c:pt>
                <c:pt idx="212">
                  <c:v>3872448</c:v>
                </c:pt>
                <c:pt idx="213">
                  <c:v>88510464</c:v>
                </c:pt>
                <c:pt idx="214">
                  <c:v>4090572</c:v>
                </c:pt>
                <c:pt idx="215">
                  <c:v>30830800</c:v>
                </c:pt>
                <c:pt idx="216">
                  <c:v>100732500</c:v>
                </c:pt>
                <c:pt idx="217">
                  <c:v>54208</c:v>
                </c:pt>
                <c:pt idx="218">
                  <c:v>675</c:v>
                </c:pt>
                <c:pt idx="219">
                  <c:v>15876</c:v>
                </c:pt>
                <c:pt idx="220">
                  <c:v>601344</c:v>
                </c:pt>
                <c:pt idx="221">
                  <c:v>4444632</c:v>
                </c:pt>
                <c:pt idx="222">
                  <c:v>207936</c:v>
                </c:pt>
                <c:pt idx="223">
                  <c:v>72576</c:v>
                </c:pt>
                <c:pt idx="224">
                  <c:v>288</c:v>
                </c:pt>
                <c:pt idx="225">
                  <c:v>234337600</c:v>
                </c:pt>
                <c:pt idx="226">
                  <c:v>29400</c:v>
                </c:pt>
                <c:pt idx="227">
                  <c:v>2202256</c:v>
                </c:pt>
                <c:pt idx="228">
                  <c:v>40000</c:v>
                </c:pt>
                <c:pt idx="229">
                  <c:v>150000000</c:v>
                </c:pt>
                <c:pt idx="230">
                  <c:v>14440</c:v>
                </c:pt>
                <c:pt idx="231">
                  <c:v>12288</c:v>
                </c:pt>
                <c:pt idx="232">
                  <c:v>900</c:v>
                </c:pt>
                <c:pt idx="233">
                  <c:v>819958180</c:v>
                </c:pt>
                <c:pt idx="234">
                  <c:v>98784</c:v>
                </c:pt>
                <c:pt idx="235">
                  <c:v>4214784</c:v>
                </c:pt>
                <c:pt idx="236">
                  <c:v>228659760</c:v>
                </c:pt>
                <c:pt idx="237">
                  <c:v>248227200</c:v>
                </c:pt>
                <c:pt idx="238">
                  <c:v>2560</c:v>
                </c:pt>
                <c:pt idx="239">
                  <c:v>392000</c:v>
                </c:pt>
                <c:pt idx="240">
                  <c:v>180</c:v>
                </c:pt>
                <c:pt idx="241">
                  <c:v>88284816</c:v>
                </c:pt>
                <c:pt idx="242">
                  <c:v>1464320000</c:v>
                </c:pt>
                <c:pt idx="243">
                  <c:v>1415120</c:v>
                </c:pt>
                <c:pt idx="244">
                  <c:v>822698158</c:v>
                </c:pt>
                <c:pt idx="245">
                  <c:v>990288</c:v>
                </c:pt>
                <c:pt idx="246">
                  <c:v>712499200</c:v>
                </c:pt>
                <c:pt idx="247">
                  <c:v>300632400</c:v>
                </c:pt>
                <c:pt idx="248">
                  <c:v>6480</c:v>
                </c:pt>
                <c:pt idx="249">
                  <c:v>898304</c:v>
                </c:pt>
                <c:pt idx="250">
                  <c:v>199927</c:v>
                </c:pt>
                <c:pt idx="251">
                  <c:v>2196324</c:v>
                </c:pt>
                <c:pt idx="252">
                  <c:v>52026975</c:v>
                </c:pt>
                <c:pt idx="253">
                  <c:v>656523264</c:v>
                </c:pt>
                <c:pt idx="254">
                  <c:v>7290</c:v>
                </c:pt>
                <c:pt idx="255">
                  <c:v>671099</c:v>
                </c:pt>
                <c:pt idx="256">
                  <c:v>19044</c:v>
                </c:pt>
                <c:pt idx="257">
                  <c:v>1126400</c:v>
                </c:pt>
                <c:pt idx="258">
                  <c:v>147456</c:v>
                </c:pt>
                <c:pt idx="259">
                  <c:v>3430350</c:v>
                </c:pt>
                <c:pt idx="260">
                  <c:v>155492500</c:v>
                </c:pt>
                <c:pt idx="261">
                  <c:v>3763200</c:v>
                </c:pt>
                <c:pt idx="262">
                  <c:v>81675</c:v>
                </c:pt>
                <c:pt idx="263">
                  <c:v>4624</c:v>
                </c:pt>
                <c:pt idx="264">
                  <c:v>2281048</c:v>
                </c:pt>
                <c:pt idx="265">
                  <c:v>768000</c:v>
                </c:pt>
                <c:pt idx="266">
                  <c:v>8000</c:v>
                </c:pt>
                <c:pt idx="267">
                  <c:v>629563</c:v>
                </c:pt>
                <c:pt idx="268">
                  <c:v>17640</c:v>
                </c:pt>
                <c:pt idx="269">
                  <c:v>64000</c:v>
                </c:pt>
                <c:pt idx="270">
                  <c:v>685012160</c:v>
                </c:pt>
                <c:pt idx="271">
                  <c:v>2276349684</c:v>
                </c:pt>
                <c:pt idx="272">
                  <c:v>80757635</c:v>
                </c:pt>
                <c:pt idx="273">
                  <c:v>171920320</c:v>
                </c:pt>
                <c:pt idx="274">
                  <c:v>72</c:v>
                </c:pt>
                <c:pt idx="275">
                  <c:v>228324096</c:v>
                </c:pt>
                <c:pt idx="276">
                  <c:v>36864</c:v>
                </c:pt>
                <c:pt idx="277">
                  <c:v>9680</c:v>
                </c:pt>
                <c:pt idx="278">
                  <c:v>144</c:v>
                </c:pt>
                <c:pt idx="279">
                  <c:v>27000</c:v>
                </c:pt>
                <c:pt idx="280">
                  <c:v>13824</c:v>
                </c:pt>
                <c:pt idx="281">
                  <c:v>5743400</c:v>
                </c:pt>
                <c:pt idx="282">
                  <c:v>533232</c:v>
                </c:pt>
                <c:pt idx="283">
                  <c:v>605052</c:v>
                </c:pt>
                <c:pt idx="284">
                  <c:v>15805440</c:v>
                </c:pt>
                <c:pt idx="285">
                  <c:v>34992</c:v>
                </c:pt>
                <c:pt idx="286">
                  <c:v>28800</c:v>
                </c:pt>
                <c:pt idx="287">
                  <c:v>2671235856</c:v>
                </c:pt>
                <c:pt idx="288">
                  <c:v>724342500</c:v>
                </c:pt>
                <c:pt idx="289">
                  <c:v>720</c:v>
                </c:pt>
                <c:pt idx="290">
                  <c:v>960596</c:v>
                </c:pt>
                <c:pt idx="291">
                  <c:v>277248</c:v>
                </c:pt>
                <c:pt idx="292">
                  <c:v>432180</c:v>
                </c:pt>
                <c:pt idx="293">
                  <c:v>145331550</c:v>
                </c:pt>
                <c:pt idx="294">
                  <c:v>194189120</c:v>
                </c:pt>
                <c:pt idx="295">
                  <c:v>36</c:v>
                </c:pt>
                <c:pt idx="296">
                  <c:v>1960</c:v>
                </c:pt>
                <c:pt idx="297">
                  <c:v>746496</c:v>
                </c:pt>
                <c:pt idx="298">
                  <c:v>72673096</c:v>
                </c:pt>
                <c:pt idx="299">
                  <c:v>7142400</c:v>
                </c:pt>
                <c:pt idx="300">
                  <c:v>11200</c:v>
                </c:pt>
                <c:pt idx="301">
                  <c:v>209484</c:v>
                </c:pt>
                <c:pt idx="302">
                  <c:v>16792576</c:v>
                </c:pt>
                <c:pt idx="303">
                  <c:v>17496</c:v>
                </c:pt>
                <c:pt idx="304">
                  <c:v>46915560</c:v>
                </c:pt>
                <c:pt idx="305">
                  <c:v>1990587456</c:v>
                </c:pt>
                <c:pt idx="306">
                  <c:v>170352</c:v>
                </c:pt>
                <c:pt idx="307">
                  <c:v>720</c:v>
                </c:pt>
                <c:pt idx="308">
                  <c:v>277260032</c:v>
                </c:pt>
                <c:pt idx="309">
                  <c:v>151424000</c:v>
                </c:pt>
                <c:pt idx="310">
                  <c:v>1350000</c:v>
                </c:pt>
                <c:pt idx="311">
                  <c:v>91584900</c:v>
                </c:pt>
                <c:pt idx="312">
                  <c:v>39917124</c:v>
                </c:pt>
                <c:pt idx="313">
                  <c:v>76317696</c:v>
                </c:pt>
                <c:pt idx="314">
                  <c:v>106496</c:v>
                </c:pt>
                <c:pt idx="315">
                  <c:v>1857492</c:v>
                </c:pt>
                <c:pt idx="316">
                  <c:v>16200</c:v>
                </c:pt>
                <c:pt idx="317">
                  <c:v>214695936</c:v>
                </c:pt>
                <c:pt idx="318">
                  <c:v>15210</c:v>
                </c:pt>
                <c:pt idx="319">
                  <c:v>62104944</c:v>
                </c:pt>
                <c:pt idx="320">
                  <c:v>170108</c:v>
                </c:pt>
                <c:pt idx="321">
                  <c:v>1654848</c:v>
                </c:pt>
                <c:pt idx="322">
                  <c:v>1916804736</c:v>
                </c:pt>
                <c:pt idx="323">
                  <c:v>2247993</c:v>
                </c:pt>
                <c:pt idx="324">
                  <c:v>4036800</c:v>
                </c:pt>
                <c:pt idx="325">
                  <c:v>49417290</c:v>
                </c:pt>
                <c:pt idx="326">
                  <c:v>499392</c:v>
                </c:pt>
                <c:pt idx="327">
                  <c:v>4851</c:v>
                </c:pt>
                <c:pt idx="328">
                  <c:v>3151872</c:v>
                </c:pt>
                <c:pt idx="329">
                  <c:v>1296</c:v>
                </c:pt>
                <c:pt idx="330">
                  <c:v>34454992</c:v>
                </c:pt>
                <c:pt idx="331">
                  <c:v>81648</c:v>
                </c:pt>
                <c:pt idx="332">
                  <c:v>86051840</c:v>
                </c:pt>
                <c:pt idx="333">
                  <c:v>3732480</c:v>
                </c:pt>
                <c:pt idx="334">
                  <c:v>6015168</c:v>
                </c:pt>
                <c:pt idx="335">
                  <c:v>238179200</c:v>
                </c:pt>
                <c:pt idx="336">
                  <c:v>1560600</c:v>
                </c:pt>
                <c:pt idx="337">
                  <c:v>0</c:v>
                </c:pt>
                <c:pt idx="338">
                  <c:v>29094208</c:v>
                </c:pt>
                <c:pt idx="339">
                  <c:v>2162700288</c:v>
                </c:pt>
                <c:pt idx="340">
                  <c:v>321008596</c:v>
                </c:pt>
                <c:pt idx="341">
                  <c:v>3066336</c:v>
                </c:pt>
                <c:pt idx="342">
                  <c:v>4542824</c:v>
                </c:pt>
                <c:pt idx="343">
                  <c:v>15210</c:v>
                </c:pt>
                <c:pt idx="344">
                  <c:v>21168</c:v>
                </c:pt>
                <c:pt idx="345">
                  <c:v>5464818</c:v>
                </c:pt>
                <c:pt idx="346">
                  <c:v>137974200</c:v>
                </c:pt>
                <c:pt idx="347">
                  <c:v>3102267600</c:v>
                </c:pt>
                <c:pt idx="348">
                  <c:v>7490880</c:v>
                </c:pt>
                <c:pt idx="349">
                  <c:v>576</c:v>
                </c:pt>
                <c:pt idx="350">
                  <c:v>69312</c:v>
                </c:pt>
                <c:pt idx="351">
                  <c:v>7938000</c:v>
                </c:pt>
                <c:pt idx="352">
                  <c:v>29160</c:v>
                </c:pt>
                <c:pt idx="353">
                  <c:v>2178000</c:v>
                </c:pt>
                <c:pt idx="354">
                  <c:v>3244032</c:v>
                </c:pt>
                <c:pt idx="355">
                  <c:v>38400</c:v>
                </c:pt>
                <c:pt idx="356">
                  <c:v>13068</c:v>
                </c:pt>
                <c:pt idx="357">
                  <c:v>48600</c:v>
                </c:pt>
                <c:pt idx="358">
                  <c:v>248832</c:v>
                </c:pt>
                <c:pt idx="359">
                  <c:v>22275</c:v>
                </c:pt>
                <c:pt idx="360">
                  <c:v>345461760</c:v>
                </c:pt>
                <c:pt idx="361">
                  <c:v>85184</c:v>
                </c:pt>
                <c:pt idx="362">
                  <c:v>3375000</c:v>
                </c:pt>
                <c:pt idx="363">
                  <c:v>4785066</c:v>
                </c:pt>
                <c:pt idx="364">
                  <c:v>13872</c:v>
                </c:pt>
                <c:pt idx="365">
                  <c:v>0</c:v>
                </c:pt>
                <c:pt idx="366">
                  <c:v>103550976</c:v>
                </c:pt>
                <c:pt idx="367">
                  <c:v>27783</c:v>
                </c:pt>
                <c:pt idx="368">
                  <c:v>20800</c:v>
                </c:pt>
                <c:pt idx="369">
                  <c:v>28125</c:v>
                </c:pt>
                <c:pt idx="370">
                  <c:v>605</c:v>
                </c:pt>
                <c:pt idx="371">
                  <c:v>12960</c:v>
                </c:pt>
                <c:pt idx="372">
                  <c:v>48</c:v>
                </c:pt>
                <c:pt idx="373">
                  <c:v>576</c:v>
                </c:pt>
                <c:pt idx="374">
                  <c:v>197568</c:v>
                </c:pt>
                <c:pt idx="375">
                  <c:v>2304</c:v>
                </c:pt>
                <c:pt idx="376">
                  <c:v>14256</c:v>
                </c:pt>
                <c:pt idx="377">
                  <c:v>222264000</c:v>
                </c:pt>
                <c:pt idx="378">
                  <c:v>102400</c:v>
                </c:pt>
                <c:pt idx="379">
                  <c:v>3893760</c:v>
                </c:pt>
                <c:pt idx="380">
                  <c:v>2437450000</c:v>
                </c:pt>
                <c:pt idx="381">
                  <c:v>7605</c:v>
                </c:pt>
                <c:pt idx="382">
                  <c:v>216320</c:v>
                </c:pt>
                <c:pt idx="383">
                  <c:v>5625</c:v>
                </c:pt>
                <c:pt idx="384">
                  <c:v>662480</c:v>
                </c:pt>
                <c:pt idx="385">
                  <c:v>1530000</c:v>
                </c:pt>
                <c:pt idx="386">
                  <c:v>47916</c:v>
                </c:pt>
                <c:pt idx="387">
                  <c:v>0</c:v>
                </c:pt>
                <c:pt idx="388">
                  <c:v>250000</c:v>
                </c:pt>
                <c:pt idx="389">
                  <c:v>9408</c:v>
                </c:pt>
                <c:pt idx="390">
                  <c:v>16128</c:v>
                </c:pt>
                <c:pt idx="391">
                  <c:v>2851200</c:v>
                </c:pt>
                <c:pt idx="392">
                  <c:v>1848320</c:v>
                </c:pt>
                <c:pt idx="393">
                  <c:v>2770200</c:v>
                </c:pt>
                <c:pt idx="394">
                  <c:v>304704</c:v>
                </c:pt>
                <c:pt idx="395">
                  <c:v>162</c:v>
                </c:pt>
                <c:pt idx="396">
                  <c:v>226748160</c:v>
                </c:pt>
                <c:pt idx="397">
                  <c:v>256036</c:v>
                </c:pt>
                <c:pt idx="398">
                  <c:v>714420</c:v>
                </c:pt>
                <c:pt idx="399">
                  <c:v>146800640</c:v>
                </c:pt>
                <c:pt idx="400">
                  <c:v>3454128</c:v>
                </c:pt>
                <c:pt idx="401">
                  <c:v>3898800</c:v>
                </c:pt>
                <c:pt idx="402">
                  <c:v>2035220</c:v>
                </c:pt>
                <c:pt idx="403">
                  <c:v>21566272</c:v>
                </c:pt>
                <c:pt idx="404">
                  <c:v>62208</c:v>
                </c:pt>
                <c:pt idx="405">
                  <c:v>28</c:v>
                </c:pt>
                <c:pt idx="406">
                  <c:v>174286080</c:v>
                </c:pt>
                <c:pt idx="407">
                  <c:v>69696</c:v>
                </c:pt>
                <c:pt idx="408">
                  <c:v>162913750</c:v>
                </c:pt>
                <c:pt idx="409">
                  <c:v>1074118656</c:v>
                </c:pt>
                <c:pt idx="410">
                  <c:v>9905840</c:v>
                </c:pt>
                <c:pt idx="411">
                  <c:v>128274375</c:v>
                </c:pt>
                <c:pt idx="412">
                  <c:v>12943</c:v>
                </c:pt>
                <c:pt idx="413">
                  <c:v>0</c:v>
                </c:pt>
                <c:pt idx="414">
                  <c:v>170943500</c:v>
                </c:pt>
                <c:pt idx="415">
                  <c:v>432</c:v>
                </c:pt>
                <c:pt idx="416">
                  <c:v>2211581880</c:v>
                </c:pt>
                <c:pt idx="417">
                  <c:v>1200</c:v>
                </c:pt>
                <c:pt idx="418">
                  <c:v>14833035</c:v>
                </c:pt>
                <c:pt idx="419">
                  <c:v>353780</c:v>
                </c:pt>
                <c:pt idx="420">
                  <c:v>162000</c:v>
                </c:pt>
                <c:pt idx="421">
                  <c:v>676</c:v>
                </c:pt>
                <c:pt idx="422">
                  <c:v>1444</c:v>
                </c:pt>
                <c:pt idx="423">
                  <c:v>4234032</c:v>
                </c:pt>
                <c:pt idx="424">
                  <c:v>62208</c:v>
                </c:pt>
                <c:pt idx="425">
                  <c:v>6480000</c:v>
                </c:pt>
                <c:pt idx="426">
                  <c:v>135424</c:v>
                </c:pt>
                <c:pt idx="427">
                  <c:v>33264270</c:v>
                </c:pt>
                <c:pt idx="428">
                  <c:v>1944000</c:v>
                </c:pt>
                <c:pt idx="429">
                  <c:v>156119040</c:v>
                </c:pt>
                <c:pt idx="430">
                  <c:v>327184</c:v>
                </c:pt>
                <c:pt idx="431">
                  <c:v>488410</c:v>
                </c:pt>
                <c:pt idx="432">
                  <c:v>1241856</c:v>
                </c:pt>
                <c:pt idx="433">
                  <c:v>9011200</c:v>
                </c:pt>
                <c:pt idx="434">
                  <c:v>9600</c:v>
                </c:pt>
                <c:pt idx="435">
                  <c:v>0</c:v>
                </c:pt>
                <c:pt idx="436">
                  <c:v>1261500</c:v>
                </c:pt>
                <c:pt idx="437">
                  <c:v>1200</c:v>
                </c:pt>
                <c:pt idx="438">
                  <c:v>99944</c:v>
                </c:pt>
                <c:pt idx="439">
                  <c:v>8</c:v>
                </c:pt>
                <c:pt idx="440">
                  <c:v>32256</c:v>
                </c:pt>
                <c:pt idx="441">
                  <c:v>21600</c:v>
                </c:pt>
                <c:pt idx="442">
                  <c:v>100800</c:v>
                </c:pt>
                <c:pt idx="443">
                  <c:v>85176</c:v>
                </c:pt>
                <c:pt idx="444">
                  <c:v>121968</c:v>
                </c:pt>
                <c:pt idx="445">
                  <c:v>246840048</c:v>
                </c:pt>
                <c:pt idx="446">
                  <c:v>32472040</c:v>
                </c:pt>
                <c:pt idx="447">
                  <c:v>288809136</c:v>
                </c:pt>
                <c:pt idx="448">
                  <c:v>6272</c:v>
                </c:pt>
                <c:pt idx="449">
                  <c:v>18</c:v>
                </c:pt>
                <c:pt idx="450">
                  <c:v>972</c:v>
                </c:pt>
                <c:pt idx="451">
                  <c:v>51200</c:v>
                </c:pt>
                <c:pt idx="452">
                  <c:v>1355211</c:v>
                </c:pt>
                <c:pt idx="453">
                  <c:v>495292</c:v>
                </c:pt>
                <c:pt idx="454">
                  <c:v>37791360</c:v>
                </c:pt>
                <c:pt idx="455">
                  <c:v>45125</c:v>
                </c:pt>
                <c:pt idx="456">
                  <c:v>702464000</c:v>
                </c:pt>
                <c:pt idx="457">
                  <c:v>1811268481</c:v>
                </c:pt>
                <c:pt idx="458">
                  <c:v>4320000</c:v>
                </c:pt>
                <c:pt idx="459">
                  <c:v>1024</c:v>
                </c:pt>
                <c:pt idx="460">
                  <c:v>7541100</c:v>
                </c:pt>
                <c:pt idx="461">
                  <c:v>8456800</c:v>
                </c:pt>
                <c:pt idx="462">
                  <c:v>1016064</c:v>
                </c:pt>
                <c:pt idx="463">
                  <c:v>5400</c:v>
                </c:pt>
                <c:pt idx="464">
                  <c:v>58320</c:v>
                </c:pt>
                <c:pt idx="465">
                  <c:v>3936600</c:v>
                </c:pt>
                <c:pt idx="466">
                  <c:v>186300</c:v>
                </c:pt>
                <c:pt idx="467">
                  <c:v>112</c:v>
                </c:pt>
                <c:pt idx="468">
                  <c:v>2184385536</c:v>
                </c:pt>
                <c:pt idx="469">
                  <c:v>1393200</c:v>
                </c:pt>
                <c:pt idx="470">
                  <c:v>19060800</c:v>
                </c:pt>
                <c:pt idx="471">
                  <c:v>662437888</c:v>
                </c:pt>
                <c:pt idx="472">
                  <c:v>60648</c:v>
                </c:pt>
                <c:pt idx="473">
                  <c:v>367390485</c:v>
                </c:pt>
                <c:pt idx="474">
                  <c:v>29524</c:v>
                </c:pt>
                <c:pt idx="475">
                  <c:v>4143636</c:v>
                </c:pt>
                <c:pt idx="476">
                  <c:v>48400</c:v>
                </c:pt>
                <c:pt idx="477">
                  <c:v>128</c:v>
                </c:pt>
                <c:pt idx="478">
                  <c:v>4563</c:v>
                </c:pt>
                <c:pt idx="479">
                  <c:v>84700</c:v>
                </c:pt>
                <c:pt idx="480">
                  <c:v>571220</c:v>
                </c:pt>
                <c:pt idx="481">
                  <c:v>2080000</c:v>
                </c:pt>
                <c:pt idx="482">
                  <c:v>52020</c:v>
                </c:pt>
                <c:pt idx="483">
                  <c:v>361588175</c:v>
                </c:pt>
                <c:pt idx="484">
                  <c:v>7023616</c:v>
                </c:pt>
                <c:pt idx="485">
                  <c:v>1907011584</c:v>
                </c:pt>
                <c:pt idx="486">
                  <c:v>472449024</c:v>
                </c:pt>
                <c:pt idx="487">
                  <c:v>6244578</c:v>
                </c:pt>
                <c:pt idx="488">
                  <c:v>145704898</c:v>
                </c:pt>
                <c:pt idx="489">
                  <c:v>900000</c:v>
                </c:pt>
                <c:pt idx="490">
                  <c:v>5166336</c:v>
                </c:pt>
                <c:pt idx="491">
                  <c:v>126882560</c:v>
                </c:pt>
                <c:pt idx="492">
                  <c:v>30976</c:v>
                </c:pt>
                <c:pt idx="493">
                  <c:v>10647</c:v>
                </c:pt>
                <c:pt idx="494">
                  <c:v>751709</c:v>
                </c:pt>
                <c:pt idx="495">
                  <c:v>4234032</c:v>
                </c:pt>
                <c:pt idx="496">
                  <c:v>1497771</c:v>
                </c:pt>
                <c:pt idx="497">
                  <c:v>1601613</c:v>
                </c:pt>
                <c:pt idx="498">
                  <c:v>432640</c:v>
                </c:pt>
                <c:pt idx="499">
                  <c:v>1639792</c:v>
                </c:pt>
                <c:pt idx="500">
                  <c:v>184180392</c:v>
                </c:pt>
                <c:pt idx="501">
                  <c:v>144761908</c:v>
                </c:pt>
                <c:pt idx="502">
                  <c:v>275193936</c:v>
                </c:pt>
                <c:pt idx="503">
                  <c:v>463309632</c:v>
                </c:pt>
                <c:pt idx="504">
                  <c:v>879307</c:v>
                </c:pt>
                <c:pt idx="505">
                  <c:v>1708263480</c:v>
                </c:pt>
                <c:pt idx="506">
                  <c:v>7056</c:v>
                </c:pt>
                <c:pt idx="507">
                  <c:v>402688</c:v>
                </c:pt>
                <c:pt idx="508">
                  <c:v>108</c:v>
                </c:pt>
                <c:pt idx="509">
                  <c:v>80634400</c:v>
                </c:pt>
                <c:pt idx="510">
                  <c:v>517779216</c:v>
                </c:pt>
                <c:pt idx="511">
                  <c:v>254947</c:v>
                </c:pt>
                <c:pt idx="512">
                  <c:v>1587600</c:v>
                </c:pt>
                <c:pt idx="513">
                  <c:v>108160</c:v>
                </c:pt>
                <c:pt idx="514">
                  <c:v>5848200</c:v>
                </c:pt>
                <c:pt idx="515">
                  <c:v>22400</c:v>
                </c:pt>
                <c:pt idx="516">
                  <c:v>625807</c:v>
                </c:pt>
                <c:pt idx="517">
                  <c:v>2528100</c:v>
                </c:pt>
                <c:pt idx="518">
                  <c:v>3132900</c:v>
                </c:pt>
                <c:pt idx="519">
                  <c:v>1280</c:v>
                </c:pt>
                <c:pt idx="520">
                  <c:v>854665350</c:v>
                </c:pt>
                <c:pt idx="521">
                  <c:v>3410589</c:v>
                </c:pt>
                <c:pt idx="522">
                  <c:v>6480</c:v>
                </c:pt>
                <c:pt idx="523">
                  <c:v>885972992</c:v>
                </c:pt>
                <c:pt idx="524">
                  <c:v>268272</c:v>
                </c:pt>
                <c:pt idx="525">
                  <c:v>883728</c:v>
                </c:pt>
                <c:pt idx="526">
                  <c:v>123178160</c:v>
                </c:pt>
                <c:pt idx="527">
                  <c:v>78732</c:v>
                </c:pt>
                <c:pt idx="528">
                  <c:v>14700</c:v>
                </c:pt>
                <c:pt idx="529">
                  <c:v>45000</c:v>
                </c:pt>
                <c:pt idx="530">
                  <c:v>24500</c:v>
                </c:pt>
                <c:pt idx="531">
                  <c:v>23814000</c:v>
                </c:pt>
                <c:pt idx="532">
                  <c:v>2910897</c:v>
                </c:pt>
                <c:pt idx="533">
                  <c:v>630000</c:v>
                </c:pt>
                <c:pt idx="534">
                  <c:v>3179904</c:v>
                </c:pt>
                <c:pt idx="535">
                  <c:v>25600</c:v>
                </c:pt>
                <c:pt idx="536">
                  <c:v>111132</c:v>
                </c:pt>
                <c:pt idx="537">
                  <c:v>18618400</c:v>
                </c:pt>
                <c:pt idx="538">
                  <c:v>64896</c:v>
                </c:pt>
                <c:pt idx="539">
                  <c:v>1373125</c:v>
                </c:pt>
                <c:pt idx="540">
                  <c:v>926100</c:v>
                </c:pt>
                <c:pt idx="541">
                  <c:v>189013824</c:v>
                </c:pt>
                <c:pt idx="542">
                  <c:v>299943</c:v>
                </c:pt>
                <c:pt idx="543">
                  <c:v>3888</c:v>
                </c:pt>
                <c:pt idx="544">
                  <c:v>144</c:v>
                </c:pt>
                <c:pt idx="545">
                  <c:v>2143260</c:v>
                </c:pt>
                <c:pt idx="546">
                  <c:v>231868</c:v>
                </c:pt>
                <c:pt idx="547">
                  <c:v>147</c:v>
                </c:pt>
                <c:pt idx="548">
                  <c:v>20149215</c:v>
                </c:pt>
                <c:pt idx="549">
                  <c:v>103488</c:v>
                </c:pt>
                <c:pt idx="550">
                  <c:v>204624</c:v>
                </c:pt>
                <c:pt idx="551">
                  <c:v>8731800</c:v>
                </c:pt>
                <c:pt idx="552">
                  <c:v>72250</c:v>
                </c:pt>
                <c:pt idx="553">
                  <c:v>189256375</c:v>
                </c:pt>
                <c:pt idx="554">
                  <c:v>371712726</c:v>
                </c:pt>
                <c:pt idx="555">
                  <c:v>28800</c:v>
                </c:pt>
                <c:pt idx="556">
                  <c:v>7280928</c:v>
                </c:pt>
                <c:pt idx="557">
                  <c:v>31460</c:v>
                </c:pt>
                <c:pt idx="558">
                  <c:v>1156</c:v>
                </c:pt>
                <c:pt idx="559">
                  <c:v>24025</c:v>
                </c:pt>
                <c:pt idx="560">
                  <c:v>8186200</c:v>
                </c:pt>
                <c:pt idx="561">
                  <c:v>2639498400</c:v>
                </c:pt>
                <c:pt idx="562">
                  <c:v>220009608</c:v>
                </c:pt>
                <c:pt idx="563">
                  <c:v>812250</c:v>
                </c:pt>
                <c:pt idx="564">
                  <c:v>3866300</c:v>
                </c:pt>
                <c:pt idx="565">
                  <c:v>196000</c:v>
                </c:pt>
                <c:pt idx="566">
                  <c:v>4392300</c:v>
                </c:pt>
                <c:pt idx="567">
                  <c:v>2862860</c:v>
                </c:pt>
                <c:pt idx="568">
                  <c:v>67200</c:v>
                </c:pt>
                <c:pt idx="569">
                  <c:v>87464</c:v>
                </c:pt>
                <c:pt idx="570">
                  <c:v>1340080128</c:v>
                </c:pt>
                <c:pt idx="571">
                  <c:v>13824</c:v>
                </c:pt>
                <c:pt idx="572">
                  <c:v>1872</c:v>
                </c:pt>
                <c:pt idx="573">
                  <c:v>186763500</c:v>
                </c:pt>
                <c:pt idx="574">
                  <c:v>31580280</c:v>
                </c:pt>
                <c:pt idx="575">
                  <c:v>157300</c:v>
                </c:pt>
                <c:pt idx="576">
                  <c:v>286276032</c:v>
                </c:pt>
                <c:pt idx="577">
                  <c:v>192</c:v>
                </c:pt>
                <c:pt idx="578">
                  <c:v>720</c:v>
                </c:pt>
                <c:pt idx="579">
                  <c:v>127413</c:v>
                </c:pt>
                <c:pt idx="580">
                  <c:v>171032500</c:v>
                </c:pt>
                <c:pt idx="581">
                  <c:v>1350000</c:v>
                </c:pt>
                <c:pt idx="582">
                  <c:v>397561856</c:v>
                </c:pt>
                <c:pt idx="583">
                  <c:v>83694592</c:v>
                </c:pt>
                <c:pt idx="584">
                  <c:v>1681691</c:v>
                </c:pt>
                <c:pt idx="585">
                  <c:v>17715852</c:v>
                </c:pt>
                <c:pt idx="586">
                  <c:v>2530252800</c:v>
                </c:pt>
                <c:pt idx="587">
                  <c:v>5501600</c:v>
                </c:pt>
                <c:pt idx="588">
                  <c:v>84341250</c:v>
                </c:pt>
                <c:pt idx="589">
                  <c:v>32912</c:v>
                </c:pt>
                <c:pt idx="590">
                  <c:v>54080</c:v>
                </c:pt>
                <c:pt idx="591">
                  <c:v>4807400</c:v>
                </c:pt>
                <c:pt idx="592">
                  <c:v>1418917500</c:v>
                </c:pt>
                <c:pt idx="593">
                  <c:v>221558960</c:v>
                </c:pt>
                <c:pt idx="594">
                  <c:v>32000</c:v>
                </c:pt>
                <c:pt idx="595">
                  <c:v>32617728</c:v>
                </c:pt>
                <c:pt idx="596">
                  <c:v>1428840000</c:v>
                </c:pt>
                <c:pt idx="597">
                  <c:v>278784</c:v>
                </c:pt>
                <c:pt idx="598">
                  <c:v>17496</c:v>
                </c:pt>
                <c:pt idx="599">
                  <c:v>23200</c:v>
                </c:pt>
                <c:pt idx="600">
                  <c:v>548800</c:v>
                </c:pt>
                <c:pt idx="601">
                  <c:v>87808</c:v>
                </c:pt>
                <c:pt idx="602">
                  <c:v>1362944</c:v>
                </c:pt>
                <c:pt idx="603">
                  <c:v>2820106800</c:v>
                </c:pt>
                <c:pt idx="604">
                  <c:v>1280664</c:v>
                </c:pt>
                <c:pt idx="605">
                  <c:v>1684343232</c:v>
                </c:pt>
                <c:pt idx="606">
                  <c:v>1940400</c:v>
                </c:pt>
                <c:pt idx="607">
                  <c:v>0</c:v>
                </c:pt>
                <c:pt idx="608">
                  <c:v>262848</c:v>
                </c:pt>
                <c:pt idx="609">
                  <c:v>1948617</c:v>
                </c:pt>
                <c:pt idx="610">
                  <c:v>768</c:v>
                </c:pt>
                <c:pt idx="611">
                  <c:v>136107440</c:v>
                </c:pt>
                <c:pt idx="612">
                  <c:v>211600</c:v>
                </c:pt>
                <c:pt idx="613">
                  <c:v>107495424</c:v>
                </c:pt>
                <c:pt idx="614">
                  <c:v>16900</c:v>
                </c:pt>
                <c:pt idx="615">
                  <c:v>81</c:v>
                </c:pt>
                <c:pt idx="616">
                  <c:v>68359824</c:v>
                </c:pt>
                <c:pt idx="617">
                  <c:v>17600</c:v>
                </c:pt>
                <c:pt idx="618">
                  <c:v>16</c:v>
                </c:pt>
                <c:pt idx="619">
                  <c:v>4078668</c:v>
                </c:pt>
                <c:pt idx="620">
                  <c:v>1775616</c:v>
                </c:pt>
                <c:pt idx="621">
                  <c:v>30720</c:v>
                </c:pt>
                <c:pt idx="622">
                  <c:v>19</c:v>
                </c:pt>
                <c:pt idx="623">
                  <c:v>149482704</c:v>
                </c:pt>
                <c:pt idx="624">
                  <c:v>23040</c:v>
                </c:pt>
                <c:pt idx="625">
                  <c:v>491520</c:v>
                </c:pt>
                <c:pt idx="626">
                  <c:v>1452</c:v>
                </c:pt>
                <c:pt idx="627">
                  <c:v>272804400</c:v>
                </c:pt>
                <c:pt idx="628">
                  <c:v>24336</c:v>
                </c:pt>
                <c:pt idx="629">
                  <c:v>4572288</c:v>
                </c:pt>
                <c:pt idx="630">
                  <c:v>0</c:v>
                </c:pt>
                <c:pt idx="631">
                  <c:v>1362420</c:v>
                </c:pt>
                <c:pt idx="632">
                  <c:v>739375</c:v>
                </c:pt>
                <c:pt idx="633">
                  <c:v>1728</c:v>
                </c:pt>
                <c:pt idx="634">
                  <c:v>15210</c:v>
                </c:pt>
                <c:pt idx="635">
                  <c:v>91011600</c:v>
                </c:pt>
                <c:pt idx="636">
                  <c:v>294912</c:v>
                </c:pt>
                <c:pt idx="637">
                  <c:v>48</c:v>
                </c:pt>
                <c:pt idx="638">
                  <c:v>281600</c:v>
                </c:pt>
                <c:pt idx="639">
                  <c:v>14759100</c:v>
                </c:pt>
                <c:pt idx="640">
                  <c:v>4056</c:v>
                </c:pt>
                <c:pt idx="641">
                  <c:v>133100</c:v>
                </c:pt>
                <c:pt idx="642">
                  <c:v>32400</c:v>
                </c:pt>
                <c:pt idx="643">
                  <c:v>784</c:v>
                </c:pt>
                <c:pt idx="644">
                  <c:v>3234816</c:v>
                </c:pt>
                <c:pt idx="645">
                  <c:v>32768</c:v>
                </c:pt>
                <c:pt idx="646">
                  <c:v>3600</c:v>
                </c:pt>
                <c:pt idx="647">
                  <c:v>57542400</c:v>
                </c:pt>
                <c:pt idx="648">
                  <c:v>93600</c:v>
                </c:pt>
                <c:pt idx="649">
                  <c:v>567132228</c:v>
                </c:pt>
                <c:pt idx="650">
                  <c:v>142601472</c:v>
                </c:pt>
                <c:pt idx="651">
                  <c:v>1966822</c:v>
                </c:pt>
                <c:pt idx="652">
                  <c:v>30492</c:v>
                </c:pt>
                <c:pt idx="653">
                  <c:v>129600</c:v>
                </c:pt>
                <c:pt idx="654">
                  <c:v>5400</c:v>
                </c:pt>
                <c:pt idx="655">
                  <c:v>11560</c:v>
                </c:pt>
                <c:pt idx="656">
                  <c:v>87723</c:v>
                </c:pt>
                <c:pt idx="657">
                  <c:v>4057200</c:v>
                </c:pt>
                <c:pt idx="658">
                  <c:v>1028915200</c:v>
                </c:pt>
                <c:pt idx="659">
                  <c:v>12960</c:v>
                </c:pt>
                <c:pt idx="660">
                  <c:v>6400</c:v>
                </c:pt>
                <c:pt idx="661">
                  <c:v>3136546800</c:v>
                </c:pt>
                <c:pt idx="662">
                  <c:v>295454842</c:v>
                </c:pt>
                <c:pt idx="663">
                  <c:v>478375632</c:v>
                </c:pt>
                <c:pt idx="664">
                  <c:v>46080</c:v>
                </c:pt>
                <c:pt idx="665">
                  <c:v>18447660</c:v>
                </c:pt>
                <c:pt idx="666">
                  <c:v>156101616</c:v>
                </c:pt>
                <c:pt idx="667">
                  <c:v>7605</c:v>
                </c:pt>
                <c:pt idx="668">
                  <c:v>302914888</c:v>
                </c:pt>
                <c:pt idx="669">
                  <c:v>216320</c:v>
                </c:pt>
                <c:pt idx="670">
                  <c:v>24000</c:v>
                </c:pt>
                <c:pt idx="671">
                  <c:v>3244800</c:v>
                </c:pt>
                <c:pt idx="672">
                  <c:v>990000</c:v>
                </c:pt>
                <c:pt idx="673">
                  <c:v>7188912</c:v>
                </c:pt>
                <c:pt idx="674">
                  <c:v>1467648</c:v>
                </c:pt>
                <c:pt idx="675">
                  <c:v>162</c:v>
                </c:pt>
                <c:pt idx="676">
                  <c:v>0</c:v>
                </c:pt>
                <c:pt idx="677">
                  <c:v>91125</c:v>
                </c:pt>
                <c:pt idx="678">
                  <c:v>21952</c:v>
                </c:pt>
                <c:pt idx="679">
                  <c:v>799708</c:v>
                </c:pt>
                <c:pt idx="680">
                  <c:v>2880</c:v>
                </c:pt>
                <c:pt idx="681">
                  <c:v>126852</c:v>
                </c:pt>
                <c:pt idx="682">
                  <c:v>30492</c:v>
                </c:pt>
                <c:pt idx="683">
                  <c:v>1831104</c:v>
                </c:pt>
                <c:pt idx="684">
                  <c:v>3429216</c:v>
                </c:pt>
                <c:pt idx="685">
                  <c:v>55696000</c:v>
                </c:pt>
                <c:pt idx="686">
                  <c:v>13552</c:v>
                </c:pt>
                <c:pt idx="687">
                  <c:v>1170675</c:v>
                </c:pt>
                <c:pt idx="688">
                  <c:v>1694027951</c:v>
                </c:pt>
                <c:pt idx="689">
                  <c:v>2308322304</c:v>
                </c:pt>
                <c:pt idx="690">
                  <c:v>74088</c:v>
                </c:pt>
                <c:pt idx="691">
                  <c:v>2035220</c:v>
                </c:pt>
                <c:pt idx="692">
                  <c:v>256</c:v>
                </c:pt>
                <c:pt idx="693">
                  <c:v>371712</c:v>
                </c:pt>
                <c:pt idx="694">
                  <c:v>14336000</c:v>
                </c:pt>
                <c:pt idx="695">
                  <c:v>19494</c:v>
                </c:pt>
                <c:pt idx="696">
                  <c:v>1284825088</c:v>
                </c:pt>
                <c:pt idx="697">
                  <c:v>25992</c:v>
                </c:pt>
                <c:pt idx="698">
                  <c:v>143820288</c:v>
                </c:pt>
                <c:pt idx="699">
                  <c:v>29241</c:v>
                </c:pt>
                <c:pt idx="700">
                  <c:v>326592</c:v>
                </c:pt>
                <c:pt idx="701">
                  <c:v>432</c:v>
                </c:pt>
                <c:pt idx="702">
                  <c:v>3456</c:v>
                </c:pt>
                <c:pt idx="703">
                  <c:v>1987298096</c:v>
                </c:pt>
                <c:pt idx="704">
                  <c:v>86700</c:v>
                </c:pt>
                <c:pt idx="705">
                  <c:v>184320</c:v>
                </c:pt>
                <c:pt idx="706">
                  <c:v>3528</c:v>
                </c:pt>
                <c:pt idx="707">
                  <c:v>63297936</c:v>
                </c:pt>
                <c:pt idx="708">
                  <c:v>3794560</c:v>
                </c:pt>
                <c:pt idx="709">
                  <c:v>248814896</c:v>
                </c:pt>
                <c:pt idx="710">
                  <c:v>118800</c:v>
                </c:pt>
                <c:pt idx="711">
                  <c:v>486720</c:v>
                </c:pt>
                <c:pt idx="712">
                  <c:v>74299715</c:v>
                </c:pt>
                <c:pt idx="713">
                  <c:v>675000</c:v>
                </c:pt>
                <c:pt idx="714">
                  <c:v>75429</c:v>
                </c:pt>
                <c:pt idx="715">
                  <c:v>2620860</c:v>
                </c:pt>
                <c:pt idx="716">
                  <c:v>100800</c:v>
                </c:pt>
                <c:pt idx="717">
                  <c:v>4410</c:v>
                </c:pt>
                <c:pt idx="718">
                  <c:v>6728</c:v>
                </c:pt>
                <c:pt idx="719">
                  <c:v>15606</c:v>
                </c:pt>
                <c:pt idx="720">
                  <c:v>2246353920</c:v>
                </c:pt>
                <c:pt idx="721">
                  <c:v>6272</c:v>
                </c:pt>
                <c:pt idx="722">
                  <c:v>676</c:v>
                </c:pt>
                <c:pt idx="723">
                  <c:v>7200</c:v>
                </c:pt>
                <c:pt idx="724">
                  <c:v>134456</c:v>
                </c:pt>
                <c:pt idx="725">
                  <c:v>5033600</c:v>
                </c:pt>
                <c:pt idx="726">
                  <c:v>2139334400</c:v>
                </c:pt>
                <c:pt idx="727">
                  <c:v>163170000</c:v>
                </c:pt>
                <c:pt idx="728">
                  <c:v>13891500</c:v>
                </c:pt>
                <c:pt idx="729">
                  <c:v>14792</c:v>
                </c:pt>
                <c:pt idx="730">
                  <c:v>310736989</c:v>
                </c:pt>
                <c:pt idx="731">
                  <c:v>373540700</c:v>
                </c:pt>
                <c:pt idx="732">
                  <c:v>634933</c:v>
                </c:pt>
                <c:pt idx="733">
                  <c:v>178112</c:v>
                </c:pt>
                <c:pt idx="734">
                  <c:v>5832</c:v>
                </c:pt>
                <c:pt idx="735">
                  <c:v>235224000</c:v>
                </c:pt>
                <c:pt idx="736">
                  <c:v>373248</c:v>
                </c:pt>
                <c:pt idx="737">
                  <c:v>1104246</c:v>
                </c:pt>
                <c:pt idx="738">
                  <c:v>36100</c:v>
                </c:pt>
                <c:pt idx="739">
                  <c:v>254738432</c:v>
                </c:pt>
                <c:pt idx="740">
                  <c:v>652500</c:v>
                </c:pt>
                <c:pt idx="741">
                  <c:v>15759439</c:v>
                </c:pt>
                <c:pt idx="742">
                  <c:v>115248</c:v>
                </c:pt>
                <c:pt idx="743">
                  <c:v>17346560</c:v>
                </c:pt>
                <c:pt idx="744">
                  <c:v>870250</c:v>
                </c:pt>
                <c:pt idx="745">
                  <c:v>48400</c:v>
                </c:pt>
                <c:pt idx="746">
                  <c:v>288</c:v>
                </c:pt>
                <c:pt idx="747">
                  <c:v>128</c:v>
                </c:pt>
                <c:pt idx="748">
                  <c:v>449452800</c:v>
                </c:pt>
                <c:pt idx="749">
                  <c:v>160000</c:v>
                </c:pt>
                <c:pt idx="750">
                  <c:v>52020</c:v>
                </c:pt>
                <c:pt idx="751">
                  <c:v>136721637</c:v>
                </c:pt>
                <c:pt idx="752">
                  <c:v>2405700</c:v>
                </c:pt>
                <c:pt idx="753">
                  <c:v>11025</c:v>
                </c:pt>
                <c:pt idx="754">
                  <c:v>18084060</c:v>
                </c:pt>
                <c:pt idx="755">
                  <c:v>27648</c:v>
                </c:pt>
                <c:pt idx="756">
                  <c:v>6760</c:v>
                </c:pt>
                <c:pt idx="757">
                  <c:v>1485172</c:v>
                </c:pt>
                <c:pt idx="758">
                  <c:v>485585100</c:v>
                </c:pt>
                <c:pt idx="759">
                  <c:v>117981360</c:v>
                </c:pt>
                <c:pt idx="760">
                  <c:v>190440</c:v>
                </c:pt>
                <c:pt idx="761">
                  <c:v>1396498432</c:v>
                </c:pt>
                <c:pt idx="762">
                  <c:v>525333600</c:v>
                </c:pt>
                <c:pt idx="763">
                  <c:v>23328</c:v>
                </c:pt>
                <c:pt idx="764">
                  <c:v>434595888</c:v>
                </c:pt>
                <c:pt idx="765">
                  <c:v>568400</c:v>
                </c:pt>
                <c:pt idx="766">
                  <c:v>320</c:v>
                </c:pt>
                <c:pt idx="767">
                  <c:v>156598272</c:v>
                </c:pt>
                <c:pt idx="768">
                  <c:v>487328400</c:v>
                </c:pt>
              </c:numCache>
            </c:numRef>
          </c:xVal>
          <c:yVal>
            <c:numRef>
              <c:f>Hoja1!$IK$4:$IK$772</c:f>
              <c:numCache>
                <c:formatCode>General</c:formatCode>
                <c:ptCount val="769"/>
                <c:pt idx="0">
                  <c:v>8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7</c:v>
                </c:pt>
                <c:pt idx="6">
                  <c:v>4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5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8</c:v>
                </c:pt>
                <c:pt idx="20">
                  <c:v>5</c:v>
                </c:pt>
                <c:pt idx="21">
                  <c:v>8</c:v>
                </c:pt>
                <c:pt idx="22">
                  <c:v>8</c:v>
                </c:pt>
                <c:pt idx="23">
                  <c:v>6</c:v>
                </c:pt>
                <c:pt idx="24">
                  <c:v>8</c:v>
                </c:pt>
                <c:pt idx="25">
                  <c:v>0</c:v>
                </c:pt>
                <c:pt idx="26">
                  <c:v>8</c:v>
                </c:pt>
                <c:pt idx="27">
                  <c:v>4</c:v>
                </c:pt>
                <c:pt idx="28">
                  <c:v>4</c:v>
                </c:pt>
                <c:pt idx="29">
                  <c:v>1</c:v>
                </c:pt>
                <c:pt idx="30">
                  <c:v>7</c:v>
                </c:pt>
                <c:pt idx="31">
                  <c:v>11</c:v>
                </c:pt>
                <c:pt idx="32">
                  <c:v>1</c:v>
                </c:pt>
                <c:pt idx="33">
                  <c:v>8</c:v>
                </c:pt>
                <c:pt idx="34">
                  <c:v>7</c:v>
                </c:pt>
                <c:pt idx="35">
                  <c:v>12</c:v>
                </c:pt>
                <c:pt idx="36">
                  <c:v>4</c:v>
                </c:pt>
                <c:pt idx="37">
                  <c:v>5</c:v>
                </c:pt>
                <c:pt idx="38">
                  <c:v>5</c:v>
                </c:pt>
                <c:pt idx="39">
                  <c:v>13</c:v>
                </c:pt>
                <c:pt idx="40">
                  <c:v>13</c:v>
                </c:pt>
                <c:pt idx="41">
                  <c:v>4</c:v>
                </c:pt>
                <c:pt idx="42">
                  <c:v>2</c:v>
                </c:pt>
                <c:pt idx="43">
                  <c:v>6</c:v>
                </c:pt>
                <c:pt idx="44">
                  <c:v>4</c:v>
                </c:pt>
                <c:pt idx="45">
                  <c:v>5</c:v>
                </c:pt>
                <c:pt idx="46">
                  <c:v>9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59">
                  <c:v>12</c:v>
                </c:pt>
                <c:pt idx="60">
                  <c:v>4</c:v>
                </c:pt>
                <c:pt idx="61">
                  <c:v>3</c:v>
                </c:pt>
                <c:pt idx="62">
                  <c:v>4</c:v>
                </c:pt>
                <c:pt idx="63">
                  <c:v>12</c:v>
                </c:pt>
                <c:pt idx="64">
                  <c:v>9</c:v>
                </c:pt>
                <c:pt idx="65">
                  <c:v>13</c:v>
                </c:pt>
                <c:pt idx="66">
                  <c:v>11</c:v>
                </c:pt>
                <c:pt idx="67">
                  <c:v>7</c:v>
                </c:pt>
                <c:pt idx="68">
                  <c:v>3</c:v>
                </c:pt>
                <c:pt idx="69">
                  <c:v>5</c:v>
                </c:pt>
                <c:pt idx="70">
                  <c:v>10</c:v>
                </c:pt>
                <c:pt idx="71">
                  <c:v>9</c:v>
                </c:pt>
                <c:pt idx="72">
                  <c:v>11</c:v>
                </c:pt>
                <c:pt idx="73">
                  <c:v>4</c:v>
                </c:pt>
                <c:pt idx="74">
                  <c:v>6</c:v>
                </c:pt>
                <c:pt idx="75">
                  <c:v>12</c:v>
                </c:pt>
                <c:pt idx="76">
                  <c:v>13</c:v>
                </c:pt>
                <c:pt idx="77">
                  <c:v>3</c:v>
                </c:pt>
                <c:pt idx="78">
                  <c:v>12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13</c:v>
                </c:pt>
                <c:pt idx="83">
                  <c:v>2</c:v>
                </c:pt>
                <c:pt idx="84">
                  <c:v>5</c:v>
                </c:pt>
                <c:pt idx="85">
                  <c:v>2</c:v>
                </c:pt>
                <c:pt idx="86">
                  <c:v>2</c:v>
                </c:pt>
                <c:pt idx="87">
                  <c:v>13</c:v>
                </c:pt>
                <c:pt idx="88">
                  <c:v>4</c:v>
                </c:pt>
                <c:pt idx="89">
                  <c:v>0</c:v>
                </c:pt>
                <c:pt idx="90">
                  <c:v>2</c:v>
                </c:pt>
                <c:pt idx="91">
                  <c:v>4</c:v>
                </c:pt>
                <c:pt idx="92">
                  <c:v>9</c:v>
                </c:pt>
                <c:pt idx="93">
                  <c:v>13</c:v>
                </c:pt>
                <c:pt idx="94">
                  <c:v>3</c:v>
                </c:pt>
                <c:pt idx="95">
                  <c:v>11</c:v>
                </c:pt>
                <c:pt idx="96">
                  <c:v>4</c:v>
                </c:pt>
                <c:pt idx="97">
                  <c:v>8</c:v>
                </c:pt>
                <c:pt idx="98">
                  <c:v>1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8</c:v>
                </c:pt>
                <c:pt idx="103">
                  <c:v>12</c:v>
                </c:pt>
                <c:pt idx="104">
                  <c:v>9</c:v>
                </c:pt>
                <c:pt idx="105">
                  <c:v>3</c:v>
                </c:pt>
                <c:pt idx="106">
                  <c:v>6</c:v>
                </c:pt>
                <c:pt idx="107">
                  <c:v>9</c:v>
                </c:pt>
                <c:pt idx="108">
                  <c:v>5</c:v>
                </c:pt>
                <c:pt idx="109">
                  <c:v>7</c:v>
                </c:pt>
                <c:pt idx="110">
                  <c:v>5</c:v>
                </c:pt>
                <c:pt idx="111">
                  <c:v>8</c:v>
                </c:pt>
                <c:pt idx="112">
                  <c:v>0</c:v>
                </c:pt>
                <c:pt idx="113">
                  <c:v>6</c:v>
                </c:pt>
                <c:pt idx="114">
                  <c:v>13</c:v>
                </c:pt>
                <c:pt idx="115">
                  <c:v>13</c:v>
                </c:pt>
                <c:pt idx="116">
                  <c:v>5</c:v>
                </c:pt>
                <c:pt idx="117">
                  <c:v>2</c:v>
                </c:pt>
                <c:pt idx="118">
                  <c:v>3</c:v>
                </c:pt>
                <c:pt idx="119">
                  <c:v>10</c:v>
                </c:pt>
                <c:pt idx="120">
                  <c:v>12</c:v>
                </c:pt>
                <c:pt idx="121">
                  <c:v>5</c:v>
                </c:pt>
                <c:pt idx="122">
                  <c:v>4</c:v>
                </c:pt>
                <c:pt idx="123">
                  <c:v>9</c:v>
                </c:pt>
                <c:pt idx="124">
                  <c:v>9</c:v>
                </c:pt>
                <c:pt idx="125">
                  <c:v>1</c:v>
                </c:pt>
                <c:pt idx="126">
                  <c:v>7</c:v>
                </c:pt>
                <c:pt idx="127">
                  <c:v>12</c:v>
                </c:pt>
                <c:pt idx="128">
                  <c:v>2</c:v>
                </c:pt>
                <c:pt idx="129">
                  <c:v>1</c:v>
                </c:pt>
                <c:pt idx="130">
                  <c:v>9</c:v>
                </c:pt>
                <c:pt idx="131">
                  <c:v>5</c:v>
                </c:pt>
                <c:pt idx="132">
                  <c:v>0</c:v>
                </c:pt>
                <c:pt idx="133">
                  <c:v>5</c:v>
                </c:pt>
                <c:pt idx="134">
                  <c:v>4</c:v>
                </c:pt>
                <c:pt idx="135">
                  <c:v>6</c:v>
                </c:pt>
                <c:pt idx="136">
                  <c:v>7</c:v>
                </c:pt>
                <c:pt idx="137">
                  <c:v>0</c:v>
                </c:pt>
                <c:pt idx="138">
                  <c:v>0</c:v>
                </c:pt>
                <c:pt idx="139">
                  <c:v>4</c:v>
                </c:pt>
                <c:pt idx="140">
                  <c:v>4</c:v>
                </c:pt>
                <c:pt idx="141">
                  <c:v>13</c:v>
                </c:pt>
                <c:pt idx="142">
                  <c:v>4</c:v>
                </c:pt>
                <c:pt idx="143">
                  <c:v>6</c:v>
                </c:pt>
                <c:pt idx="144">
                  <c:v>12</c:v>
                </c:pt>
                <c:pt idx="145">
                  <c:v>1</c:v>
                </c:pt>
                <c:pt idx="146">
                  <c:v>2</c:v>
                </c:pt>
                <c:pt idx="147">
                  <c:v>10</c:v>
                </c:pt>
                <c:pt idx="148">
                  <c:v>1</c:v>
                </c:pt>
                <c:pt idx="149">
                  <c:v>3</c:v>
                </c:pt>
                <c:pt idx="150">
                  <c:v>12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10</c:v>
                </c:pt>
                <c:pt idx="158">
                  <c:v>3</c:v>
                </c:pt>
                <c:pt idx="159">
                  <c:v>5</c:v>
                </c:pt>
                <c:pt idx="160">
                  <c:v>9</c:v>
                </c:pt>
                <c:pt idx="161">
                  <c:v>0</c:v>
                </c:pt>
                <c:pt idx="162">
                  <c:v>9</c:v>
                </c:pt>
                <c:pt idx="163">
                  <c:v>2</c:v>
                </c:pt>
                <c:pt idx="164">
                  <c:v>1</c:v>
                </c:pt>
                <c:pt idx="165">
                  <c:v>7</c:v>
                </c:pt>
                <c:pt idx="166">
                  <c:v>9</c:v>
                </c:pt>
                <c:pt idx="167">
                  <c:v>13</c:v>
                </c:pt>
                <c:pt idx="168">
                  <c:v>0</c:v>
                </c:pt>
                <c:pt idx="169">
                  <c:v>5</c:v>
                </c:pt>
                <c:pt idx="170">
                  <c:v>1</c:v>
                </c:pt>
                <c:pt idx="171">
                  <c:v>4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9</c:v>
                </c:pt>
                <c:pt idx="176">
                  <c:v>3</c:v>
                </c:pt>
                <c:pt idx="177">
                  <c:v>13</c:v>
                </c:pt>
                <c:pt idx="178">
                  <c:v>0</c:v>
                </c:pt>
                <c:pt idx="179">
                  <c:v>9</c:v>
                </c:pt>
                <c:pt idx="180">
                  <c:v>3</c:v>
                </c:pt>
                <c:pt idx="181">
                  <c:v>1</c:v>
                </c:pt>
                <c:pt idx="182">
                  <c:v>5</c:v>
                </c:pt>
                <c:pt idx="183">
                  <c:v>9</c:v>
                </c:pt>
                <c:pt idx="184">
                  <c:v>2</c:v>
                </c:pt>
                <c:pt idx="185">
                  <c:v>0</c:v>
                </c:pt>
                <c:pt idx="186">
                  <c:v>2</c:v>
                </c:pt>
                <c:pt idx="187">
                  <c:v>9</c:v>
                </c:pt>
                <c:pt idx="188">
                  <c:v>4</c:v>
                </c:pt>
                <c:pt idx="189">
                  <c:v>3</c:v>
                </c:pt>
                <c:pt idx="190">
                  <c:v>0</c:v>
                </c:pt>
                <c:pt idx="191">
                  <c:v>12</c:v>
                </c:pt>
                <c:pt idx="192">
                  <c:v>5</c:v>
                </c:pt>
                <c:pt idx="193">
                  <c:v>7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11</c:v>
                </c:pt>
                <c:pt idx="200">
                  <c:v>2</c:v>
                </c:pt>
                <c:pt idx="201">
                  <c:v>13</c:v>
                </c:pt>
                <c:pt idx="202">
                  <c:v>8</c:v>
                </c:pt>
                <c:pt idx="203">
                  <c:v>4</c:v>
                </c:pt>
                <c:pt idx="204">
                  <c:v>4</c:v>
                </c:pt>
                <c:pt idx="205">
                  <c:v>2</c:v>
                </c:pt>
                <c:pt idx="206">
                  <c:v>0</c:v>
                </c:pt>
                <c:pt idx="207">
                  <c:v>3</c:v>
                </c:pt>
                <c:pt idx="208">
                  <c:v>4</c:v>
                </c:pt>
                <c:pt idx="209">
                  <c:v>8</c:v>
                </c:pt>
                <c:pt idx="210">
                  <c:v>2</c:v>
                </c:pt>
                <c:pt idx="211">
                  <c:v>5</c:v>
                </c:pt>
                <c:pt idx="212">
                  <c:v>8</c:v>
                </c:pt>
                <c:pt idx="213">
                  <c:v>5</c:v>
                </c:pt>
                <c:pt idx="214">
                  <c:v>8</c:v>
                </c:pt>
                <c:pt idx="215">
                  <c:v>4</c:v>
                </c:pt>
                <c:pt idx="216">
                  <c:v>6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6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2</c:v>
                </c:pt>
                <c:pt idx="225">
                  <c:v>9</c:v>
                </c:pt>
                <c:pt idx="226">
                  <c:v>4</c:v>
                </c:pt>
                <c:pt idx="227">
                  <c:v>12</c:v>
                </c:pt>
                <c:pt idx="228">
                  <c:v>3</c:v>
                </c:pt>
                <c:pt idx="229">
                  <c:v>5</c:v>
                </c:pt>
                <c:pt idx="230">
                  <c:v>2</c:v>
                </c:pt>
                <c:pt idx="231">
                  <c:v>1</c:v>
                </c:pt>
                <c:pt idx="232">
                  <c:v>4</c:v>
                </c:pt>
                <c:pt idx="233">
                  <c:v>8</c:v>
                </c:pt>
                <c:pt idx="234">
                  <c:v>5</c:v>
                </c:pt>
                <c:pt idx="235">
                  <c:v>7</c:v>
                </c:pt>
                <c:pt idx="236">
                  <c:v>13</c:v>
                </c:pt>
                <c:pt idx="237">
                  <c:v>11</c:v>
                </c:pt>
                <c:pt idx="238">
                  <c:v>1</c:v>
                </c:pt>
                <c:pt idx="239">
                  <c:v>5</c:v>
                </c:pt>
                <c:pt idx="240">
                  <c:v>0</c:v>
                </c:pt>
                <c:pt idx="241">
                  <c:v>13</c:v>
                </c:pt>
                <c:pt idx="242">
                  <c:v>12</c:v>
                </c:pt>
                <c:pt idx="243">
                  <c:v>5</c:v>
                </c:pt>
                <c:pt idx="244">
                  <c:v>8</c:v>
                </c:pt>
                <c:pt idx="245">
                  <c:v>2</c:v>
                </c:pt>
                <c:pt idx="246">
                  <c:v>7</c:v>
                </c:pt>
                <c:pt idx="247">
                  <c:v>10</c:v>
                </c:pt>
                <c:pt idx="248">
                  <c:v>4</c:v>
                </c:pt>
                <c:pt idx="249">
                  <c:v>6</c:v>
                </c:pt>
                <c:pt idx="250">
                  <c:v>6</c:v>
                </c:pt>
                <c:pt idx="251">
                  <c:v>13</c:v>
                </c:pt>
                <c:pt idx="252">
                  <c:v>11</c:v>
                </c:pt>
                <c:pt idx="253">
                  <c:v>14</c:v>
                </c:pt>
                <c:pt idx="254">
                  <c:v>2</c:v>
                </c:pt>
                <c:pt idx="255">
                  <c:v>5</c:v>
                </c:pt>
                <c:pt idx="256">
                  <c:v>8</c:v>
                </c:pt>
                <c:pt idx="257">
                  <c:v>6</c:v>
                </c:pt>
                <c:pt idx="258">
                  <c:v>8</c:v>
                </c:pt>
                <c:pt idx="259">
                  <c:v>2</c:v>
                </c:pt>
                <c:pt idx="260">
                  <c:v>5</c:v>
                </c:pt>
                <c:pt idx="261">
                  <c:v>2</c:v>
                </c:pt>
                <c:pt idx="262">
                  <c:v>5</c:v>
                </c:pt>
                <c:pt idx="263">
                  <c:v>7</c:v>
                </c:pt>
                <c:pt idx="264">
                  <c:v>4</c:v>
                </c:pt>
                <c:pt idx="265">
                  <c:v>5</c:v>
                </c:pt>
                <c:pt idx="266">
                  <c:v>2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7</c:v>
                </c:pt>
                <c:pt idx="271">
                  <c:v>13</c:v>
                </c:pt>
                <c:pt idx="272">
                  <c:v>4</c:v>
                </c:pt>
                <c:pt idx="273">
                  <c:v>9</c:v>
                </c:pt>
                <c:pt idx="274">
                  <c:v>1</c:v>
                </c:pt>
                <c:pt idx="275">
                  <c:v>8</c:v>
                </c:pt>
                <c:pt idx="276">
                  <c:v>0</c:v>
                </c:pt>
                <c:pt idx="277">
                  <c:v>6</c:v>
                </c:pt>
                <c:pt idx="278">
                  <c:v>2</c:v>
                </c:pt>
                <c:pt idx="279">
                  <c:v>5</c:v>
                </c:pt>
                <c:pt idx="280">
                  <c:v>2</c:v>
                </c:pt>
                <c:pt idx="281">
                  <c:v>2</c:v>
                </c:pt>
                <c:pt idx="282">
                  <c:v>5</c:v>
                </c:pt>
                <c:pt idx="283">
                  <c:v>8</c:v>
                </c:pt>
                <c:pt idx="284">
                  <c:v>7</c:v>
                </c:pt>
                <c:pt idx="285">
                  <c:v>3</c:v>
                </c:pt>
                <c:pt idx="286">
                  <c:v>4</c:v>
                </c:pt>
                <c:pt idx="287">
                  <c:v>11</c:v>
                </c:pt>
                <c:pt idx="288">
                  <c:v>7</c:v>
                </c:pt>
                <c:pt idx="289">
                  <c:v>0</c:v>
                </c:pt>
                <c:pt idx="290">
                  <c:v>4</c:v>
                </c:pt>
                <c:pt idx="291">
                  <c:v>7</c:v>
                </c:pt>
                <c:pt idx="292">
                  <c:v>5</c:v>
                </c:pt>
                <c:pt idx="293">
                  <c:v>7</c:v>
                </c:pt>
                <c:pt idx="294">
                  <c:v>8</c:v>
                </c:pt>
                <c:pt idx="295">
                  <c:v>0</c:v>
                </c:pt>
                <c:pt idx="296">
                  <c:v>1</c:v>
                </c:pt>
                <c:pt idx="297">
                  <c:v>5</c:v>
                </c:pt>
                <c:pt idx="298">
                  <c:v>7</c:v>
                </c:pt>
                <c:pt idx="299">
                  <c:v>4</c:v>
                </c:pt>
                <c:pt idx="300">
                  <c:v>4</c:v>
                </c:pt>
                <c:pt idx="301">
                  <c:v>2</c:v>
                </c:pt>
                <c:pt idx="302">
                  <c:v>6</c:v>
                </c:pt>
                <c:pt idx="303">
                  <c:v>1</c:v>
                </c:pt>
                <c:pt idx="304">
                  <c:v>13</c:v>
                </c:pt>
                <c:pt idx="305">
                  <c:v>10</c:v>
                </c:pt>
                <c:pt idx="306">
                  <c:v>6</c:v>
                </c:pt>
                <c:pt idx="307">
                  <c:v>3</c:v>
                </c:pt>
                <c:pt idx="308">
                  <c:v>12</c:v>
                </c:pt>
                <c:pt idx="309">
                  <c:v>12</c:v>
                </c:pt>
                <c:pt idx="310">
                  <c:v>7</c:v>
                </c:pt>
                <c:pt idx="311">
                  <c:v>13</c:v>
                </c:pt>
                <c:pt idx="312">
                  <c:v>5</c:v>
                </c:pt>
                <c:pt idx="313">
                  <c:v>13</c:v>
                </c:pt>
                <c:pt idx="314">
                  <c:v>11</c:v>
                </c:pt>
                <c:pt idx="315">
                  <c:v>5</c:v>
                </c:pt>
                <c:pt idx="316">
                  <c:v>2</c:v>
                </c:pt>
                <c:pt idx="317">
                  <c:v>8</c:v>
                </c:pt>
                <c:pt idx="318">
                  <c:v>1</c:v>
                </c:pt>
                <c:pt idx="319">
                  <c:v>10</c:v>
                </c:pt>
                <c:pt idx="320">
                  <c:v>9</c:v>
                </c:pt>
                <c:pt idx="321">
                  <c:v>4</c:v>
                </c:pt>
                <c:pt idx="322">
                  <c:v>13</c:v>
                </c:pt>
                <c:pt idx="323">
                  <c:v>4</c:v>
                </c:pt>
                <c:pt idx="324">
                  <c:v>2</c:v>
                </c:pt>
                <c:pt idx="325">
                  <c:v>13</c:v>
                </c:pt>
                <c:pt idx="326">
                  <c:v>4</c:v>
                </c:pt>
                <c:pt idx="327">
                  <c:v>2</c:v>
                </c:pt>
                <c:pt idx="328">
                  <c:v>6</c:v>
                </c:pt>
                <c:pt idx="329">
                  <c:v>1</c:v>
                </c:pt>
                <c:pt idx="330">
                  <c:v>4</c:v>
                </c:pt>
                <c:pt idx="331">
                  <c:v>3</c:v>
                </c:pt>
                <c:pt idx="332">
                  <c:v>5</c:v>
                </c:pt>
                <c:pt idx="333">
                  <c:v>9</c:v>
                </c:pt>
                <c:pt idx="334">
                  <c:v>13</c:v>
                </c:pt>
                <c:pt idx="335">
                  <c:v>9</c:v>
                </c:pt>
                <c:pt idx="336">
                  <c:v>5</c:v>
                </c:pt>
                <c:pt idx="337">
                  <c:v>2</c:v>
                </c:pt>
                <c:pt idx="338">
                  <c:v>4</c:v>
                </c:pt>
                <c:pt idx="339">
                  <c:v>7</c:v>
                </c:pt>
                <c:pt idx="340">
                  <c:v>10</c:v>
                </c:pt>
                <c:pt idx="341">
                  <c:v>2</c:v>
                </c:pt>
                <c:pt idx="342">
                  <c:v>2</c:v>
                </c:pt>
                <c:pt idx="343">
                  <c:v>4</c:v>
                </c:pt>
                <c:pt idx="344">
                  <c:v>3</c:v>
                </c:pt>
                <c:pt idx="345">
                  <c:v>8</c:v>
                </c:pt>
                <c:pt idx="346">
                  <c:v>7</c:v>
                </c:pt>
                <c:pt idx="347">
                  <c:v>14</c:v>
                </c:pt>
                <c:pt idx="348">
                  <c:v>8</c:v>
                </c:pt>
                <c:pt idx="349">
                  <c:v>0</c:v>
                </c:pt>
                <c:pt idx="350">
                  <c:v>2</c:v>
                </c:pt>
                <c:pt idx="351">
                  <c:v>8</c:v>
                </c:pt>
                <c:pt idx="352">
                  <c:v>1</c:v>
                </c:pt>
                <c:pt idx="353">
                  <c:v>7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4</c:v>
                </c:pt>
                <c:pt idx="358">
                  <c:v>7</c:v>
                </c:pt>
                <c:pt idx="359">
                  <c:v>2</c:v>
                </c:pt>
                <c:pt idx="360">
                  <c:v>9</c:v>
                </c:pt>
                <c:pt idx="361">
                  <c:v>7</c:v>
                </c:pt>
                <c:pt idx="362">
                  <c:v>4</c:v>
                </c:pt>
                <c:pt idx="363">
                  <c:v>2</c:v>
                </c:pt>
                <c:pt idx="364">
                  <c:v>1</c:v>
                </c:pt>
                <c:pt idx="365">
                  <c:v>5</c:v>
                </c:pt>
                <c:pt idx="366">
                  <c:v>5</c:v>
                </c:pt>
                <c:pt idx="367">
                  <c:v>1</c:v>
                </c:pt>
                <c:pt idx="368">
                  <c:v>4</c:v>
                </c:pt>
                <c:pt idx="369">
                  <c:v>6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3</c:v>
                </c:pt>
                <c:pt idx="374">
                  <c:v>6</c:v>
                </c:pt>
                <c:pt idx="375">
                  <c:v>1</c:v>
                </c:pt>
                <c:pt idx="376">
                  <c:v>3</c:v>
                </c:pt>
                <c:pt idx="377">
                  <c:v>13</c:v>
                </c:pt>
                <c:pt idx="378">
                  <c:v>11</c:v>
                </c:pt>
                <c:pt idx="379">
                  <c:v>4</c:v>
                </c:pt>
                <c:pt idx="380">
                  <c:v>13</c:v>
                </c:pt>
                <c:pt idx="381">
                  <c:v>4</c:v>
                </c:pt>
                <c:pt idx="382">
                  <c:v>2</c:v>
                </c:pt>
                <c:pt idx="383">
                  <c:v>2</c:v>
                </c:pt>
                <c:pt idx="384">
                  <c:v>5</c:v>
                </c:pt>
                <c:pt idx="385">
                  <c:v>4</c:v>
                </c:pt>
                <c:pt idx="386">
                  <c:v>7</c:v>
                </c:pt>
                <c:pt idx="387">
                  <c:v>8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5</c:v>
                </c:pt>
                <c:pt idx="393">
                  <c:v>6</c:v>
                </c:pt>
                <c:pt idx="394">
                  <c:v>3</c:v>
                </c:pt>
                <c:pt idx="395">
                  <c:v>0</c:v>
                </c:pt>
                <c:pt idx="396">
                  <c:v>9</c:v>
                </c:pt>
                <c:pt idx="397">
                  <c:v>3</c:v>
                </c:pt>
                <c:pt idx="398">
                  <c:v>5</c:v>
                </c:pt>
                <c:pt idx="399">
                  <c:v>12</c:v>
                </c:pt>
                <c:pt idx="400">
                  <c:v>8</c:v>
                </c:pt>
                <c:pt idx="401">
                  <c:v>13</c:v>
                </c:pt>
                <c:pt idx="402">
                  <c:v>6</c:v>
                </c:pt>
                <c:pt idx="403">
                  <c:v>4</c:v>
                </c:pt>
                <c:pt idx="404">
                  <c:v>2</c:v>
                </c:pt>
                <c:pt idx="405">
                  <c:v>1</c:v>
                </c:pt>
                <c:pt idx="406">
                  <c:v>8</c:v>
                </c:pt>
                <c:pt idx="407">
                  <c:v>3</c:v>
                </c:pt>
                <c:pt idx="408">
                  <c:v>10</c:v>
                </c:pt>
                <c:pt idx="409">
                  <c:v>8</c:v>
                </c:pt>
                <c:pt idx="410">
                  <c:v>6</c:v>
                </c:pt>
                <c:pt idx="411">
                  <c:v>10</c:v>
                </c:pt>
                <c:pt idx="412">
                  <c:v>0</c:v>
                </c:pt>
                <c:pt idx="413">
                  <c:v>11</c:v>
                </c:pt>
                <c:pt idx="414">
                  <c:v>12</c:v>
                </c:pt>
                <c:pt idx="415">
                  <c:v>0</c:v>
                </c:pt>
                <c:pt idx="416">
                  <c:v>10</c:v>
                </c:pt>
                <c:pt idx="417">
                  <c:v>1</c:v>
                </c:pt>
                <c:pt idx="418">
                  <c:v>7</c:v>
                </c:pt>
                <c:pt idx="419">
                  <c:v>5</c:v>
                </c:pt>
                <c:pt idx="420">
                  <c:v>7</c:v>
                </c:pt>
                <c:pt idx="421">
                  <c:v>0</c:v>
                </c:pt>
                <c:pt idx="422">
                  <c:v>1</c:v>
                </c:pt>
                <c:pt idx="423">
                  <c:v>3</c:v>
                </c:pt>
                <c:pt idx="424">
                  <c:v>5</c:v>
                </c:pt>
                <c:pt idx="425">
                  <c:v>9</c:v>
                </c:pt>
                <c:pt idx="426">
                  <c:v>8</c:v>
                </c:pt>
                <c:pt idx="427">
                  <c:v>5</c:v>
                </c:pt>
                <c:pt idx="428">
                  <c:v>7</c:v>
                </c:pt>
                <c:pt idx="429">
                  <c:v>12</c:v>
                </c:pt>
                <c:pt idx="430">
                  <c:v>2</c:v>
                </c:pt>
                <c:pt idx="431">
                  <c:v>4</c:v>
                </c:pt>
                <c:pt idx="432">
                  <c:v>6</c:v>
                </c:pt>
                <c:pt idx="433">
                  <c:v>3</c:v>
                </c:pt>
                <c:pt idx="434">
                  <c:v>5</c:v>
                </c:pt>
                <c:pt idx="435">
                  <c:v>14</c:v>
                </c:pt>
                <c:pt idx="436">
                  <c:v>5</c:v>
                </c:pt>
                <c:pt idx="437">
                  <c:v>4</c:v>
                </c:pt>
                <c:pt idx="438">
                  <c:v>11</c:v>
                </c:pt>
                <c:pt idx="439">
                  <c:v>0</c:v>
                </c:pt>
                <c:pt idx="440">
                  <c:v>4</c:v>
                </c:pt>
                <c:pt idx="441">
                  <c:v>4</c:v>
                </c:pt>
                <c:pt idx="442">
                  <c:v>3</c:v>
                </c:pt>
                <c:pt idx="443">
                  <c:v>5</c:v>
                </c:pt>
                <c:pt idx="444">
                  <c:v>4</c:v>
                </c:pt>
                <c:pt idx="445">
                  <c:v>8</c:v>
                </c:pt>
                <c:pt idx="446">
                  <c:v>12</c:v>
                </c:pt>
                <c:pt idx="447">
                  <c:v>13</c:v>
                </c:pt>
                <c:pt idx="448">
                  <c:v>0</c:v>
                </c:pt>
                <c:pt idx="449">
                  <c:v>0</c:v>
                </c:pt>
                <c:pt idx="450">
                  <c:v>4</c:v>
                </c:pt>
                <c:pt idx="451">
                  <c:v>3</c:v>
                </c:pt>
                <c:pt idx="452">
                  <c:v>6</c:v>
                </c:pt>
                <c:pt idx="453">
                  <c:v>6</c:v>
                </c:pt>
                <c:pt idx="454">
                  <c:v>12</c:v>
                </c:pt>
                <c:pt idx="455">
                  <c:v>2</c:v>
                </c:pt>
                <c:pt idx="456">
                  <c:v>7</c:v>
                </c:pt>
                <c:pt idx="457">
                  <c:v>10</c:v>
                </c:pt>
                <c:pt idx="458">
                  <c:v>2</c:v>
                </c:pt>
                <c:pt idx="459">
                  <c:v>1</c:v>
                </c:pt>
                <c:pt idx="460">
                  <c:v>8</c:v>
                </c:pt>
                <c:pt idx="461">
                  <c:v>3</c:v>
                </c:pt>
                <c:pt idx="462">
                  <c:v>5</c:v>
                </c:pt>
                <c:pt idx="463">
                  <c:v>4</c:v>
                </c:pt>
                <c:pt idx="464">
                  <c:v>5</c:v>
                </c:pt>
                <c:pt idx="465">
                  <c:v>5</c:v>
                </c:pt>
                <c:pt idx="466">
                  <c:v>9</c:v>
                </c:pt>
                <c:pt idx="467">
                  <c:v>1</c:v>
                </c:pt>
                <c:pt idx="468">
                  <c:v>13</c:v>
                </c:pt>
                <c:pt idx="469">
                  <c:v>5</c:v>
                </c:pt>
                <c:pt idx="470">
                  <c:v>5</c:v>
                </c:pt>
                <c:pt idx="471">
                  <c:v>14</c:v>
                </c:pt>
                <c:pt idx="472">
                  <c:v>5</c:v>
                </c:pt>
                <c:pt idx="473">
                  <c:v>9</c:v>
                </c:pt>
                <c:pt idx="474">
                  <c:v>4</c:v>
                </c:pt>
                <c:pt idx="475">
                  <c:v>9</c:v>
                </c:pt>
                <c:pt idx="476">
                  <c:v>2</c:v>
                </c:pt>
                <c:pt idx="477">
                  <c:v>1</c:v>
                </c:pt>
                <c:pt idx="478">
                  <c:v>5</c:v>
                </c:pt>
                <c:pt idx="479">
                  <c:v>4</c:v>
                </c:pt>
                <c:pt idx="480">
                  <c:v>4</c:v>
                </c:pt>
                <c:pt idx="481">
                  <c:v>5</c:v>
                </c:pt>
                <c:pt idx="482">
                  <c:v>4</c:v>
                </c:pt>
                <c:pt idx="483">
                  <c:v>13</c:v>
                </c:pt>
                <c:pt idx="484">
                  <c:v>9</c:v>
                </c:pt>
                <c:pt idx="485">
                  <c:v>14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2</c:v>
                </c:pt>
                <c:pt idx="490">
                  <c:v>6</c:v>
                </c:pt>
                <c:pt idx="491">
                  <c:v>13</c:v>
                </c:pt>
                <c:pt idx="492">
                  <c:v>8</c:v>
                </c:pt>
                <c:pt idx="493">
                  <c:v>2</c:v>
                </c:pt>
                <c:pt idx="494">
                  <c:v>6</c:v>
                </c:pt>
                <c:pt idx="495">
                  <c:v>12</c:v>
                </c:pt>
                <c:pt idx="496">
                  <c:v>5</c:v>
                </c:pt>
                <c:pt idx="497">
                  <c:v>5</c:v>
                </c:pt>
                <c:pt idx="498">
                  <c:v>4</c:v>
                </c:pt>
                <c:pt idx="499">
                  <c:v>4</c:v>
                </c:pt>
                <c:pt idx="500">
                  <c:v>9</c:v>
                </c:pt>
                <c:pt idx="501">
                  <c:v>4</c:v>
                </c:pt>
                <c:pt idx="502">
                  <c:v>9</c:v>
                </c:pt>
                <c:pt idx="503">
                  <c:v>9</c:v>
                </c:pt>
                <c:pt idx="504">
                  <c:v>4</c:v>
                </c:pt>
                <c:pt idx="505">
                  <c:v>9</c:v>
                </c:pt>
                <c:pt idx="506">
                  <c:v>0</c:v>
                </c:pt>
                <c:pt idx="507">
                  <c:v>3</c:v>
                </c:pt>
                <c:pt idx="508">
                  <c:v>0</c:v>
                </c:pt>
                <c:pt idx="509">
                  <c:v>7</c:v>
                </c:pt>
                <c:pt idx="510">
                  <c:v>9</c:v>
                </c:pt>
                <c:pt idx="511">
                  <c:v>5</c:v>
                </c:pt>
                <c:pt idx="512">
                  <c:v>3</c:v>
                </c:pt>
                <c:pt idx="513">
                  <c:v>4</c:v>
                </c:pt>
                <c:pt idx="514">
                  <c:v>8</c:v>
                </c:pt>
                <c:pt idx="515">
                  <c:v>4</c:v>
                </c:pt>
                <c:pt idx="516">
                  <c:v>5</c:v>
                </c:pt>
                <c:pt idx="517">
                  <c:v>12</c:v>
                </c:pt>
                <c:pt idx="518">
                  <c:v>13</c:v>
                </c:pt>
                <c:pt idx="519">
                  <c:v>0</c:v>
                </c:pt>
                <c:pt idx="520">
                  <c:v>7</c:v>
                </c:pt>
                <c:pt idx="521">
                  <c:v>6</c:v>
                </c:pt>
                <c:pt idx="522">
                  <c:v>5</c:v>
                </c:pt>
                <c:pt idx="523">
                  <c:v>7</c:v>
                </c:pt>
                <c:pt idx="524">
                  <c:v>3</c:v>
                </c:pt>
                <c:pt idx="525">
                  <c:v>4</c:v>
                </c:pt>
                <c:pt idx="526">
                  <c:v>13</c:v>
                </c:pt>
                <c:pt idx="527">
                  <c:v>4</c:v>
                </c:pt>
                <c:pt idx="528">
                  <c:v>3</c:v>
                </c:pt>
                <c:pt idx="529">
                  <c:v>2</c:v>
                </c:pt>
                <c:pt idx="530">
                  <c:v>4</c:v>
                </c:pt>
                <c:pt idx="531">
                  <c:v>13</c:v>
                </c:pt>
                <c:pt idx="532">
                  <c:v>3</c:v>
                </c:pt>
                <c:pt idx="533">
                  <c:v>5</c:v>
                </c:pt>
                <c:pt idx="534">
                  <c:v>5</c:v>
                </c:pt>
                <c:pt idx="535">
                  <c:v>3</c:v>
                </c:pt>
                <c:pt idx="536">
                  <c:v>3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3</c:v>
                </c:pt>
                <c:pt idx="541">
                  <c:v>11</c:v>
                </c:pt>
                <c:pt idx="542">
                  <c:v>5</c:v>
                </c:pt>
                <c:pt idx="543">
                  <c:v>4</c:v>
                </c:pt>
                <c:pt idx="544">
                  <c:v>0</c:v>
                </c:pt>
                <c:pt idx="545">
                  <c:v>7</c:v>
                </c:pt>
                <c:pt idx="546">
                  <c:v>6</c:v>
                </c:pt>
                <c:pt idx="547">
                  <c:v>0</c:v>
                </c:pt>
                <c:pt idx="548">
                  <c:v>13</c:v>
                </c:pt>
                <c:pt idx="549">
                  <c:v>3</c:v>
                </c:pt>
                <c:pt idx="550">
                  <c:v>4</c:v>
                </c:pt>
                <c:pt idx="551">
                  <c:v>3</c:v>
                </c:pt>
                <c:pt idx="552">
                  <c:v>4</c:v>
                </c:pt>
                <c:pt idx="553">
                  <c:v>9</c:v>
                </c:pt>
                <c:pt idx="554">
                  <c:v>9</c:v>
                </c:pt>
                <c:pt idx="555">
                  <c:v>2</c:v>
                </c:pt>
                <c:pt idx="556">
                  <c:v>8</c:v>
                </c:pt>
                <c:pt idx="557">
                  <c:v>4</c:v>
                </c:pt>
                <c:pt idx="558">
                  <c:v>1</c:v>
                </c:pt>
                <c:pt idx="559">
                  <c:v>11</c:v>
                </c:pt>
                <c:pt idx="560">
                  <c:v>3</c:v>
                </c:pt>
                <c:pt idx="561">
                  <c:v>14</c:v>
                </c:pt>
                <c:pt idx="562">
                  <c:v>9</c:v>
                </c:pt>
                <c:pt idx="563">
                  <c:v>2</c:v>
                </c:pt>
                <c:pt idx="564">
                  <c:v>9</c:v>
                </c:pt>
                <c:pt idx="565">
                  <c:v>3</c:v>
                </c:pt>
                <c:pt idx="566">
                  <c:v>3</c:v>
                </c:pt>
                <c:pt idx="567">
                  <c:v>5</c:v>
                </c:pt>
                <c:pt idx="568">
                  <c:v>4</c:v>
                </c:pt>
                <c:pt idx="569">
                  <c:v>9</c:v>
                </c:pt>
                <c:pt idx="570">
                  <c:v>12</c:v>
                </c:pt>
                <c:pt idx="571">
                  <c:v>3</c:v>
                </c:pt>
                <c:pt idx="572">
                  <c:v>1</c:v>
                </c:pt>
                <c:pt idx="573">
                  <c:v>12</c:v>
                </c:pt>
                <c:pt idx="574">
                  <c:v>5</c:v>
                </c:pt>
                <c:pt idx="575">
                  <c:v>3</c:v>
                </c:pt>
                <c:pt idx="576">
                  <c:v>12</c:v>
                </c:pt>
                <c:pt idx="577">
                  <c:v>0</c:v>
                </c:pt>
                <c:pt idx="578">
                  <c:v>1</c:v>
                </c:pt>
                <c:pt idx="579">
                  <c:v>3</c:v>
                </c:pt>
                <c:pt idx="580">
                  <c:v>5</c:v>
                </c:pt>
                <c:pt idx="581">
                  <c:v>5</c:v>
                </c:pt>
                <c:pt idx="582">
                  <c:v>13</c:v>
                </c:pt>
                <c:pt idx="583">
                  <c:v>4</c:v>
                </c:pt>
                <c:pt idx="584">
                  <c:v>5</c:v>
                </c:pt>
                <c:pt idx="585">
                  <c:v>8</c:v>
                </c:pt>
                <c:pt idx="586">
                  <c:v>14</c:v>
                </c:pt>
                <c:pt idx="587">
                  <c:v>2</c:v>
                </c:pt>
                <c:pt idx="588">
                  <c:v>7</c:v>
                </c:pt>
                <c:pt idx="589">
                  <c:v>4</c:v>
                </c:pt>
                <c:pt idx="590">
                  <c:v>5</c:v>
                </c:pt>
                <c:pt idx="591">
                  <c:v>2</c:v>
                </c:pt>
                <c:pt idx="592">
                  <c:v>12</c:v>
                </c:pt>
                <c:pt idx="593">
                  <c:v>13</c:v>
                </c:pt>
                <c:pt idx="594">
                  <c:v>4</c:v>
                </c:pt>
                <c:pt idx="595">
                  <c:v>4</c:v>
                </c:pt>
                <c:pt idx="596">
                  <c:v>12</c:v>
                </c:pt>
                <c:pt idx="597">
                  <c:v>3</c:v>
                </c:pt>
                <c:pt idx="598">
                  <c:v>2</c:v>
                </c:pt>
                <c:pt idx="599">
                  <c:v>4</c:v>
                </c:pt>
                <c:pt idx="600">
                  <c:v>6</c:v>
                </c:pt>
                <c:pt idx="601">
                  <c:v>3</c:v>
                </c:pt>
                <c:pt idx="602">
                  <c:v>4</c:v>
                </c:pt>
                <c:pt idx="603">
                  <c:v>11</c:v>
                </c:pt>
                <c:pt idx="604">
                  <c:v>4</c:v>
                </c:pt>
                <c:pt idx="605">
                  <c:v>13</c:v>
                </c:pt>
                <c:pt idx="606">
                  <c:v>5</c:v>
                </c:pt>
                <c:pt idx="607">
                  <c:v>0</c:v>
                </c:pt>
                <c:pt idx="608">
                  <c:v>7</c:v>
                </c:pt>
                <c:pt idx="609">
                  <c:v>3</c:v>
                </c:pt>
                <c:pt idx="610">
                  <c:v>1</c:v>
                </c:pt>
                <c:pt idx="611">
                  <c:v>13</c:v>
                </c:pt>
                <c:pt idx="612">
                  <c:v>3</c:v>
                </c:pt>
                <c:pt idx="613">
                  <c:v>5</c:v>
                </c:pt>
                <c:pt idx="614">
                  <c:v>3</c:v>
                </c:pt>
                <c:pt idx="615">
                  <c:v>1</c:v>
                </c:pt>
                <c:pt idx="616">
                  <c:v>12</c:v>
                </c:pt>
                <c:pt idx="617">
                  <c:v>3</c:v>
                </c:pt>
                <c:pt idx="618">
                  <c:v>0</c:v>
                </c:pt>
                <c:pt idx="619">
                  <c:v>12</c:v>
                </c:pt>
                <c:pt idx="620">
                  <c:v>5</c:v>
                </c:pt>
                <c:pt idx="621">
                  <c:v>5</c:v>
                </c:pt>
                <c:pt idx="622">
                  <c:v>0</c:v>
                </c:pt>
                <c:pt idx="623">
                  <c:v>8</c:v>
                </c:pt>
                <c:pt idx="624">
                  <c:v>1</c:v>
                </c:pt>
                <c:pt idx="625">
                  <c:v>5</c:v>
                </c:pt>
                <c:pt idx="626">
                  <c:v>4</c:v>
                </c:pt>
                <c:pt idx="627">
                  <c:v>13</c:v>
                </c:pt>
                <c:pt idx="628">
                  <c:v>3</c:v>
                </c:pt>
                <c:pt idx="629">
                  <c:v>7</c:v>
                </c:pt>
                <c:pt idx="630">
                  <c:v>3</c:v>
                </c:pt>
                <c:pt idx="631">
                  <c:v>6</c:v>
                </c:pt>
                <c:pt idx="632">
                  <c:v>6</c:v>
                </c:pt>
                <c:pt idx="633">
                  <c:v>1</c:v>
                </c:pt>
                <c:pt idx="634">
                  <c:v>5</c:v>
                </c:pt>
                <c:pt idx="635">
                  <c:v>5</c:v>
                </c:pt>
                <c:pt idx="636">
                  <c:v>4</c:v>
                </c:pt>
                <c:pt idx="637">
                  <c:v>0</c:v>
                </c:pt>
                <c:pt idx="638">
                  <c:v>6</c:v>
                </c:pt>
                <c:pt idx="639">
                  <c:v>6</c:v>
                </c:pt>
                <c:pt idx="640">
                  <c:v>1</c:v>
                </c:pt>
                <c:pt idx="641">
                  <c:v>7</c:v>
                </c:pt>
                <c:pt idx="642">
                  <c:v>2</c:v>
                </c:pt>
                <c:pt idx="643">
                  <c:v>4</c:v>
                </c:pt>
                <c:pt idx="644">
                  <c:v>6</c:v>
                </c:pt>
                <c:pt idx="645">
                  <c:v>4</c:v>
                </c:pt>
                <c:pt idx="646">
                  <c:v>1</c:v>
                </c:pt>
                <c:pt idx="647">
                  <c:v>10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4</c:v>
                </c:pt>
                <c:pt idx="652">
                  <c:v>1</c:v>
                </c:pt>
                <c:pt idx="653">
                  <c:v>3</c:v>
                </c:pt>
                <c:pt idx="654">
                  <c:v>0</c:v>
                </c:pt>
                <c:pt idx="655">
                  <c:v>2</c:v>
                </c:pt>
                <c:pt idx="656">
                  <c:v>4</c:v>
                </c:pt>
                <c:pt idx="657">
                  <c:v>9</c:v>
                </c:pt>
                <c:pt idx="658">
                  <c:v>7</c:v>
                </c:pt>
                <c:pt idx="659">
                  <c:v>2</c:v>
                </c:pt>
                <c:pt idx="660">
                  <c:v>1</c:v>
                </c:pt>
                <c:pt idx="661">
                  <c:v>14</c:v>
                </c:pt>
                <c:pt idx="662">
                  <c:v>10</c:v>
                </c:pt>
                <c:pt idx="663">
                  <c:v>9</c:v>
                </c:pt>
                <c:pt idx="664">
                  <c:v>5</c:v>
                </c:pt>
                <c:pt idx="665">
                  <c:v>7</c:v>
                </c:pt>
                <c:pt idx="666">
                  <c:v>10</c:v>
                </c:pt>
                <c:pt idx="667">
                  <c:v>5</c:v>
                </c:pt>
                <c:pt idx="668">
                  <c:v>9</c:v>
                </c:pt>
                <c:pt idx="669">
                  <c:v>3</c:v>
                </c:pt>
                <c:pt idx="670">
                  <c:v>4</c:v>
                </c:pt>
                <c:pt idx="671">
                  <c:v>2</c:v>
                </c:pt>
                <c:pt idx="672">
                  <c:v>6</c:v>
                </c:pt>
                <c:pt idx="673">
                  <c:v>2</c:v>
                </c:pt>
                <c:pt idx="674">
                  <c:v>5</c:v>
                </c:pt>
                <c:pt idx="675">
                  <c:v>1</c:v>
                </c:pt>
                <c:pt idx="676">
                  <c:v>9</c:v>
                </c:pt>
                <c:pt idx="677">
                  <c:v>6</c:v>
                </c:pt>
                <c:pt idx="678">
                  <c:v>1</c:v>
                </c:pt>
                <c:pt idx="679">
                  <c:v>6</c:v>
                </c:pt>
                <c:pt idx="680">
                  <c:v>0</c:v>
                </c:pt>
                <c:pt idx="681">
                  <c:v>3</c:v>
                </c:pt>
                <c:pt idx="682">
                  <c:v>4</c:v>
                </c:pt>
                <c:pt idx="683">
                  <c:v>5</c:v>
                </c:pt>
                <c:pt idx="684">
                  <c:v>4</c:v>
                </c:pt>
                <c:pt idx="685">
                  <c:v>13</c:v>
                </c:pt>
                <c:pt idx="686">
                  <c:v>0</c:v>
                </c:pt>
                <c:pt idx="687">
                  <c:v>4</c:v>
                </c:pt>
                <c:pt idx="688">
                  <c:v>9</c:v>
                </c:pt>
                <c:pt idx="689">
                  <c:v>13</c:v>
                </c:pt>
                <c:pt idx="690">
                  <c:v>4</c:v>
                </c:pt>
                <c:pt idx="691">
                  <c:v>7</c:v>
                </c:pt>
                <c:pt idx="692">
                  <c:v>2</c:v>
                </c:pt>
                <c:pt idx="693">
                  <c:v>4</c:v>
                </c:pt>
                <c:pt idx="694">
                  <c:v>7</c:v>
                </c:pt>
                <c:pt idx="695">
                  <c:v>2</c:v>
                </c:pt>
                <c:pt idx="696">
                  <c:v>12</c:v>
                </c:pt>
                <c:pt idx="697">
                  <c:v>2</c:v>
                </c:pt>
                <c:pt idx="698">
                  <c:v>9</c:v>
                </c:pt>
                <c:pt idx="699">
                  <c:v>2</c:v>
                </c:pt>
                <c:pt idx="700">
                  <c:v>5</c:v>
                </c:pt>
                <c:pt idx="701">
                  <c:v>1</c:v>
                </c:pt>
                <c:pt idx="702">
                  <c:v>1</c:v>
                </c:pt>
                <c:pt idx="703">
                  <c:v>14</c:v>
                </c:pt>
                <c:pt idx="704">
                  <c:v>5</c:v>
                </c:pt>
                <c:pt idx="705">
                  <c:v>2</c:v>
                </c:pt>
                <c:pt idx="706">
                  <c:v>2</c:v>
                </c:pt>
                <c:pt idx="707">
                  <c:v>12</c:v>
                </c:pt>
                <c:pt idx="708">
                  <c:v>4</c:v>
                </c:pt>
                <c:pt idx="709">
                  <c:v>13</c:v>
                </c:pt>
                <c:pt idx="710">
                  <c:v>3</c:v>
                </c:pt>
                <c:pt idx="711">
                  <c:v>4</c:v>
                </c:pt>
                <c:pt idx="712">
                  <c:v>4</c:v>
                </c:pt>
                <c:pt idx="713">
                  <c:v>5</c:v>
                </c:pt>
                <c:pt idx="714">
                  <c:v>6</c:v>
                </c:pt>
                <c:pt idx="715">
                  <c:v>5</c:v>
                </c:pt>
                <c:pt idx="716">
                  <c:v>4</c:v>
                </c:pt>
                <c:pt idx="717">
                  <c:v>1</c:v>
                </c:pt>
                <c:pt idx="718">
                  <c:v>1</c:v>
                </c:pt>
                <c:pt idx="719">
                  <c:v>2</c:v>
                </c:pt>
                <c:pt idx="720">
                  <c:v>13</c:v>
                </c:pt>
                <c:pt idx="721">
                  <c:v>1</c:v>
                </c:pt>
                <c:pt idx="722">
                  <c:v>4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10</c:v>
                </c:pt>
                <c:pt idx="727">
                  <c:v>5</c:v>
                </c:pt>
                <c:pt idx="728">
                  <c:v>7</c:v>
                </c:pt>
                <c:pt idx="729">
                  <c:v>0</c:v>
                </c:pt>
                <c:pt idx="730">
                  <c:v>10</c:v>
                </c:pt>
                <c:pt idx="731">
                  <c:v>13</c:v>
                </c:pt>
                <c:pt idx="732">
                  <c:v>5</c:v>
                </c:pt>
                <c:pt idx="733">
                  <c:v>9</c:v>
                </c:pt>
                <c:pt idx="734">
                  <c:v>1</c:v>
                </c:pt>
                <c:pt idx="735">
                  <c:v>9</c:v>
                </c:pt>
                <c:pt idx="736">
                  <c:v>5</c:v>
                </c:pt>
                <c:pt idx="737">
                  <c:v>4</c:v>
                </c:pt>
                <c:pt idx="738">
                  <c:v>3</c:v>
                </c:pt>
                <c:pt idx="739">
                  <c:v>8</c:v>
                </c:pt>
                <c:pt idx="740">
                  <c:v>4</c:v>
                </c:pt>
                <c:pt idx="741">
                  <c:v>6</c:v>
                </c:pt>
                <c:pt idx="742">
                  <c:v>1</c:v>
                </c:pt>
                <c:pt idx="743">
                  <c:v>7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2</c:v>
                </c:pt>
                <c:pt idx="748">
                  <c:v>13</c:v>
                </c:pt>
                <c:pt idx="749">
                  <c:v>8</c:v>
                </c:pt>
                <c:pt idx="750">
                  <c:v>5</c:v>
                </c:pt>
                <c:pt idx="751">
                  <c:v>9</c:v>
                </c:pt>
                <c:pt idx="752">
                  <c:v>3</c:v>
                </c:pt>
                <c:pt idx="753">
                  <c:v>2</c:v>
                </c:pt>
                <c:pt idx="754">
                  <c:v>13</c:v>
                </c:pt>
                <c:pt idx="755">
                  <c:v>1</c:v>
                </c:pt>
                <c:pt idx="756">
                  <c:v>4</c:v>
                </c:pt>
                <c:pt idx="757">
                  <c:v>5</c:v>
                </c:pt>
                <c:pt idx="758">
                  <c:v>9</c:v>
                </c:pt>
                <c:pt idx="759">
                  <c:v>13</c:v>
                </c:pt>
                <c:pt idx="760">
                  <c:v>2</c:v>
                </c:pt>
                <c:pt idx="761">
                  <c:v>12</c:v>
                </c:pt>
                <c:pt idx="762">
                  <c:v>6</c:v>
                </c:pt>
                <c:pt idx="763">
                  <c:v>2</c:v>
                </c:pt>
                <c:pt idx="764">
                  <c:v>13</c:v>
                </c:pt>
                <c:pt idx="765">
                  <c:v>4</c:v>
                </c:pt>
                <c:pt idx="766">
                  <c:v>1</c:v>
                </c:pt>
                <c:pt idx="767">
                  <c:v>10</c:v>
                </c:pt>
                <c:pt idx="768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09600"/>
        <c:axId val="130410176"/>
      </c:scatterChart>
      <c:valAx>
        <c:axId val="1304096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4618934261124343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0410176"/>
        <c:crosses val="autoZero"/>
        <c:crossBetween val="midCat"/>
      </c:valAx>
      <c:valAx>
        <c:axId val="1304101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0409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Hoja2!$A$4:$A$835</c:f>
              <c:numCache>
                <c:formatCode>General</c:formatCode>
                <c:ptCount val="832"/>
                <c:pt idx="0">
                  <c:v>12</c:v>
                </c:pt>
                <c:pt idx="1">
                  <c:v>29</c:v>
                </c:pt>
                <c:pt idx="2">
                  <c:v>9</c:v>
                </c:pt>
                <c:pt idx="3">
                  <c:v>75</c:v>
                </c:pt>
                <c:pt idx="4">
                  <c:v>90</c:v>
                </c:pt>
                <c:pt idx="5">
                  <c:v>73</c:v>
                </c:pt>
                <c:pt idx="6">
                  <c:v>12</c:v>
                </c:pt>
                <c:pt idx="7">
                  <c:v>44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11</c:v>
                </c:pt>
                <c:pt idx="12">
                  <c:v>31</c:v>
                </c:pt>
                <c:pt idx="13">
                  <c:v>13</c:v>
                </c:pt>
                <c:pt idx="14">
                  <c:v>60</c:v>
                </c:pt>
                <c:pt idx="15">
                  <c:v>16</c:v>
                </c:pt>
                <c:pt idx="16">
                  <c:v>31</c:v>
                </c:pt>
                <c:pt idx="17">
                  <c:v>13</c:v>
                </c:pt>
                <c:pt idx="18">
                  <c:v>34</c:v>
                </c:pt>
                <c:pt idx="19">
                  <c:v>35</c:v>
                </c:pt>
                <c:pt idx="20">
                  <c:v>32</c:v>
                </c:pt>
                <c:pt idx="21">
                  <c:v>21</c:v>
                </c:pt>
                <c:pt idx="22">
                  <c:v>20</c:v>
                </c:pt>
                <c:pt idx="23">
                  <c:v>53</c:v>
                </c:pt>
                <c:pt idx="24">
                  <c:v>18</c:v>
                </c:pt>
                <c:pt idx="25">
                  <c:v>17</c:v>
                </c:pt>
                <c:pt idx="26">
                  <c:v>3</c:v>
                </c:pt>
                <c:pt idx="27">
                  <c:v>6</c:v>
                </c:pt>
                <c:pt idx="28">
                  <c:v>20</c:v>
                </c:pt>
                <c:pt idx="29">
                  <c:v>36</c:v>
                </c:pt>
                <c:pt idx="30">
                  <c:v>17</c:v>
                </c:pt>
                <c:pt idx="31">
                  <c:v>51</c:v>
                </c:pt>
                <c:pt idx="32">
                  <c:v>65</c:v>
                </c:pt>
                <c:pt idx="33">
                  <c:v>20</c:v>
                </c:pt>
                <c:pt idx="34">
                  <c:v>19</c:v>
                </c:pt>
                <c:pt idx="35">
                  <c:v>8</c:v>
                </c:pt>
                <c:pt idx="36">
                  <c:v>38</c:v>
                </c:pt>
                <c:pt idx="37">
                  <c:v>37</c:v>
                </c:pt>
                <c:pt idx="38">
                  <c:v>25</c:v>
                </c:pt>
                <c:pt idx="39">
                  <c:v>8</c:v>
                </c:pt>
                <c:pt idx="40">
                  <c:v>22</c:v>
                </c:pt>
                <c:pt idx="41">
                  <c:v>4</c:v>
                </c:pt>
                <c:pt idx="42">
                  <c:v>10</c:v>
                </c:pt>
                <c:pt idx="43">
                  <c:v>7</c:v>
                </c:pt>
                <c:pt idx="44">
                  <c:v>10</c:v>
                </c:pt>
                <c:pt idx="45">
                  <c:v>24</c:v>
                </c:pt>
                <c:pt idx="46">
                  <c:v>56</c:v>
                </c:pt>
                <c:pt idx="47">
                  <c:v>24</c:v>
                </c:pt>
                <c:pt idx="48">
                  <c:v>23</c:v>
                </c:pt>
                <c:pt idx="49">
                  <c:v>39</c:v>
                </c:pt>
                <c:pt idx="50">
                  <c:v>12</c:v>
                </c:pt>
                <c:pt idx="51">
                  <c:v>88</c:v>
                </c:pt>
                <c:pt idx="52">
                  <c:v>9</c:v>
                </c:pt>
                <c:pt idx="53">
                  <c:v>29</c:v>
                </c:pt>
                <c:pt idx="54">
                  <c:v>11</c:v>
                </c:pt>
                <c:pt idx="55">
                  <c:v>14</c:v>
                </c:pt>
                <c:pt idx="56">
                  <c:v>30</c:v>
                </c:pt>
                <c:pt idx="57">
                  <c:v>11</c:v>
                </c:pt>
                <c:pt idx="58">
                  <c:v>14</c:v>
                </c:pt>
                <c:pt idx="59">
                  <c:v>13</c:v>
                </c:pt>
                <c:pt idx="60">
                  <c:v>28</c:v>
                </c:pt>
                <c:pt idx="61">
                  <c:v>16</c:v>
                </c:pt>
                <c:pt idx="62">
                  <c:v>13</c:v>
                </c:pt>
                <c:pt idx="63">
                  <c:v>29</c:v>
                </c:pt>
                <c:pt idx="64">
                  <c:v>48</c:v>
                </c:pt>
                <c:pt idx="65">
                  <c:v>31</c:v>
                </c:pt>
                <c:pt idx="66">
                  <c:v>13</c:v>
                </c:pt>
                <c:pt idx="67">
                  <c:v>16</c:v>
                </c:pt>
                <c:pt idx="68">
                  <c:v>19</c:v>
                </c:pt>
                <c:pt idx="69">
                  <c:v>15</c:v>
                </c:pt>
                <c:pt idx="70">
                  <c:v>3</c:v>
                </c:pt>
                <c:pt idx="71">
                  <c:v>36</c:v>
                </c:pt>
                <c:pt idx="72">
                  <c:v>34</c:v>
                </c:pt>
                <c:pt idx="73">
                  <c:v>50</c:v>
                </c:pt>
                <c:pt idx="74">
                  <c:v>6</c:v>
                </c:pt>
                <c:pt idx="75">
                  <c:v>2</c:v>
                </c:pt>
                <c:pt idx="76">
                  <c:v>5</c:v>
                </c:pt>
                <c:pt idx="77">
                  <c:v>39</c:v>
                </c:pt>
                <c:pt idx="78">
                  <c:v>8</c:v>
                </c:pt>
                <c:pt idx="79">
                  <c:v>7</c:v>
                </c:pt>
                <c:pt idx="80">
                  <c:v>74</c:v>
                </c:pt>
                <c:pt idx="81">
                  <c:v>22</c:v>
                </c:pt>
                <c:pt idx="82">
                  <c:v>4</c:v>
                </c:pt>
                <c:pt idx="83">
                  <c:v>25</c:v>
                </c:pt>
                <c:pt idx="84">
                  <c:v>7</c:v>
                </c:pt>
                <c:pt idx="85">
                  <c:v>91</c:v>
                </c:pt>
                <c:pt idx="86">
                  <c:v>55</c:v>
                </c:pt>
                <c:pt idx="87">
                  <c:v>10</c:v>
                </c:pt>
                <c:pt idx="88">
                  <c:v>37</c:v>
                </c:pt>
                <c:pt idx="89">
                  <c:v>9</c:v>
                </c:pt>
                <c:pt idx="90">
                  <c:v>12</c:v>
                </c:pt>
                <c:pt idx="91">
                  <c:v>29</c:v>
                </c:pt>
                <c:pt idx="92">
                  <c:v>11</c:v>
                </c:pt>
                <c:pt idx="93">
                  <c:v>26</c:v>
                </c:pt>
                <c:pt idx="94">
                  <c:v>29</c:v>
                </c:pt>
                <c:pt idx="95">
                  <c:v>11</c:v>
                </c:pt>
                <c:pt idx="96">
                  <c:v>31</c:v>
                </c:pt>
                <c:pt idx="97">
                  <c:v>11</c:v>
                </c:pt>
                <c:pt idx="98">
                  <c:v>16</c:v>
                </c:pt>
                <c:pt idx="99">
                  <c:v>14</c:v>
                </c:pt>
                <c:pt idx="100">
                  <c:v>31</c:v>
                </c:pt>
                <c:pt idx="101">
                  <c:v>17</c:v>
                </c:pt>
                <c:pt idx="102">
                  <c:v>16</c:v>
                </c:pt>
                <c:pt idx="103">
                  <c:v>14</c:v>
                </c:pt>
                <c:pt idx="104">
                  <c:v>16</c:v>
                </c:pt>
                <c:pt idx="105">
                  <c:v>19</c:v>
                </c:pt>
                <c:pt idx="106">
                  <c:v>18</c:v>
                </c:pt>
                <c:pt idx="107">
                  <c:v>15</c:v>
                </c:pt>
                <c:pt idx="108">
                  <c:v>4</c:v>
                </c:pt>
                <c:pt idx="109">
                  <c:v>44</c:v>
                </c:pt>
                <c:pt idx="110">
                  <c:v>32</c:v>
                </c:pt>
                <c:pt idx="111">
                  <c:v>15</c:v>
                </c:pt>
                <c:pt idx="112">
                  <c:v>21</c:v>
                </c:pt>
                <c:pt idx="113">
                  <c:v>20</c:v>
                </c:pt>
                <c:pt idx="114">
                  <c:v>3</c:v>
                </c:pt>
                <c:pt idx="115">
                  <c:v>17</c:v>
                </c:pt>
                <c:pt idx="116">
                  <c:v>6</c:v>
                </c:pt>
                <c:pt idx="117">
                  <c:v>20</c:v>
                </c:pt>
                <c:pt idx="118">
                  <c:v>34</c:v>
                </c:pt>
                <c:pt idx="119">
                  <c:v>20</c:v>
                </c:pt>
                <c:pt idx="120">
                  <c:v>2</c:v>
                </c:pt>
                <c:pt idx="121">
                  <c:v>5</c:v>
                </c:pt>
                <c:pt idx="122">
                  <c:v>19</c:v>
                </c:pt>
                <c:pt idx="123">
                  <c:v>4</c:v>
                </c:pt>
                <c:pt idx="124">
                  <c:v>25</c:v>
                </c:pt>
                <c:pt idx="125">
                  <c:v>24</c:v>
                </c:pt>
                <c:pt idx="126">
                  <c:v>92</c:v>
                </c:pt>
                <c:pt idx="127">
                  <c:v>27</c:v>
                </c:pt>
                <c:pt idx="128">
                  <c:v>53</c:v>
                </c:pt>
                <c:pt idx="129">
                  <c:v>7</c:v>
                </c:pt>
                <c:pt idx="130">
                  <c:v>71</c:v>
                </c:pt>
                <c:pt idx="131">
                  <c:v>10</c:v>
                </c:pt>
                <c:pt idx="132">
                  <c:v>24</c:v>
                </c:pt>
                <c:pt idx="133">
                  <c:v>27</c:v>
                </c:pt>
                <c:pt idx="134">
                  <c:v>9</c:v>
                </c:pt>
                <c:pt idx="135">
                  <c:v>12</c:v>
                </c:pt>
                <c:pt idx="136">
                  <c:v>26</c:v>
                </c:pt>
                <c:pt idx="137">
                  <c:v>11</c:v>
                </c:pt>
                <c:pt idx="138">
                  <c:v>31</c:v>
                </c:pt>
                <c:pt idx="139">
                  <c:v>14</c:v>
                </c:pt>
                <c:pt idx="140">
                  <c:v>27</c:v>
                </c:pt>
                <c:pt idx="141">
                  <c:v>31</c:v>
                </c:pt>
                <c:pt idx="142">
                  <c:v>13</c:v>
                </c:pt>
                <c:pt idx="143">
                  <c:v>17</c:v>
                </c:pt>
                <c:pt idx="144">
                  <c:v>18</c:v>
                </c:pt>
                <c:pt idx="145">
                  <c:v>15</c:v>
                </c:pt>
                <c:pt idx="146">
                  <c:v>30</c:v>
                </c:pt>
                <c:pt idx="147">
                  <c:v>18</c:v>
                </c:pt>
                <c:pt idx="148">
                  <c:v>15</c:v>
                </c:pt>
                <c:pt idx="149">
                  <c:v>21</c:v>
                </c:pt>
                <c:pt idx="150">
                  <c:v>3</c:v>
                </c:pt>
                <c:pt idx="151">
                  <c:v>17</c:v>
                </c:pt>
                <c:pt idx="152">
                  <c:v>50</c:v>
                </c:pt>
                <c:pt idx="153">
                  <c:v>6</c:v>
                </c:pt>
                <c:pt idx="154">
                  <c:v>20</c:v>
                </c:pt>
                <c:pt idx="155">
                  <c:v>40</c:v>
                </c:pt>
                <c:pt idx="156">
                  <c:v>20</c:v>
                </c:pt>
                <c:pt idx="157">
                  <c:v>34</c:v>
                </c:pt>
                <c:pt idx="158">
                  <c:v>22</c:v>
                </c:pt>
                <c:pt idx="159">
                  <c:v>5</c:v>
                </c:pt>
                <c:pt idx="160">
                  <c:v>71</c:v>
                </c:pt>
                <c:pt idx="161">
                  <c:v>19</c:v>
                </c:pt>
                <c:pt idx="162">
                  <c:v>8</c:v>
                </c:pt>
                <c:pt idx="163">
                  <c:v>25</c:v>
                </c:pt>
                <c:pt idx="164">
                  <c:v>4</c:v>
                </c:pt>
                <c:pt idx="165">
                  <c:v>20</c:v>
                </c:pt>
                <c:pt idx="166">
                  <c:v>10</c:v>
                </c:pt>
                <c:pt idx="167">
                  <c:v>7</c:v>
                </c:pt>
                <c:pt idx="168">
                  <c:v>21</c:v>
                </c:pt>
                <c:pt idx="169">
                  <c:v>70</c:v>
                </c:pt>
                <c:pt idx="170">
                  <c:v>10</c:v>
                </c:pt>
                <c:pt idx="171">
                  <c:v>6</c:v>
                </c:pt>
                <c:pt idx="172">
                  <c:v>10</c:v>
                </c:pt>
                <c:pt idx="173">
                  <c:v>24</c:v>
                </c:pt>
                <c:pt idx="174">
                  <c:v>41</c:v>
                </c:pt>
                <c:pt idx="175">
                  <c:v>23</c:v>
                </c:pt>
                <c:pt idx="176">
                  <c:v>29</c:v>
                </c:pt>
                <c:pt idx="177">
                  <c:v>12</c:v>
                </c:pt>
                <c:pt idx="178">
                  <c:v>29</c:v>
                </c:pt>
                <c:pt idx="179">
                  <c:v>12</c:v>
                </c:pt>
                <c:pt idx="180">
                  <c:v>76</c:v>
                </c:pt>
                <c:pt idx="181">
                  <c:v>14</c:v>
                </c:pt>
                <c:pt idx="182">
                  <c:v>31</c:v>
                </c:pt>
                <c:pt idx="183">
                  <c:v>28</c:v>
                </c:pt>
                <c:pt idx="184">
                  <c:v>14</c:v>
                </c:pt>
                <c:pt idx="185">
                  <c:v>13</c:v>
                </c:pt>
                <c:pt idx="186">
                  <c:v>28</c:v>
                </c:pt>
                <c:pt idx="187">
                  <c:v>16</c:v>
                </c:pt>
                <c:pt idx="188">
                  <c:v>13</c:v>
                </c:pt>
                <c:pt idx="189">
                  <c:v>15</c:v>
                </c:pt>
                <c:pt idx="190">
                  <c:v>13</c:v>
                </c:pt>
                <c:pt idx="191">
                  <c:v>19</c:v>
                </c:pt>
                <c:pt idx="192">
                  <c:v>31</c:v>
                </c:pt>
                <c:pt idx="193">
                  <c:v>46</c:v>
                </c:pt>
                <c:pt idx="194">
                  <c:v>3</c:v>
                </c:pt>
                <c:pt idx="195">
                  <c:v>18</c:v>
                </c:pt>
                <c:pt idx="196">
                  <c:v>20</c:v>
                </c:pt>
                <c:pt idx="197">
                  <c:v>32</c:v>
                </c:pt>
                <c:pt idx="198">
                  <c:v>3</c:v>
                </c:pt>
                <c:pt idx="199">
                  <c:v>17</c:v>
                </c:pt>
                <c:pt idx="200">
                  <c:v>5</c:v>
                </c:pt>
                <c:pt idx="201">
                  <c:v>73</c:v>
                </c:pt>
                <c:pt idx="202">
                  <c:v>37</c:v>
                </c:pt>
                <c:pt idx="203">
                  <c:v>19</c:v>
                </c:pt>
                <c:pt idx="204">
                  <c:v>8</c:v>
                </c:pt>
                <c:pt idx="205">
                  <c:v>22</c:v>
                </c:pt>
                <c:pt idx="206">
                  <c:v>82</c:v>
                </c:pt>
                <c:pt idx="207">
                  <c:v>10</c:v>
                </c:pt>
                <c:pt idx="208">
                  <c:v>4</c:v>
                </c:pt>
                <c:pt idx="209">
                  <c:v>10</c:v>
                </c:pt>
                <c:pt idx="210">
                  <c:v>25</c:v>
                </c:pt>
                <c:pt idx="211">
                  <c:v>26</c:v>
                </c:pt>
                <c:pt idx="212">
                  <c:v>56</c:v>
                </c:pt>
                <c:pt idx="213">
                  <c:v>9</c:v>
                </c:pt>
                <c:pt idx="214">
                  <c:v>26</c:v>
                </c:pt>
                <c:pt idx="215">
                  <c:v>72</c:v>
                </c:pt>
                <c:pt idx="216">
                  <c:v>12</c:v>
                </c:pt>
                <c:pt idx="217">
                  <c:v>11</c:v>
                </c:pt>
                <c:pt idx="218">
                  <c:v>26</c:v>
                </c:pt>
                <c:pt idx="219">
                  <c:v>11</c:v>
                </c:pt>
                <c:pt idx="220">
                  <c:v>28</c:v>
                </c:pt>
                <c:pt idx="221">
                  <c:v>14</c:v>
                </c:pt>
                <c:pt idx="222">
                  <c:v>28</c:v>
                </c:pt>
                <c:pt idx="223">
                  <c:v>32</c:v>
                </c:pt>
                <c:pt idx="224">
                  <c:v>14</c:v>
                </c:pt>
                <c:pt idx="225">
                  <c:v>13</c:v>
                </c:pt>
                <c:pt idx="226">
                  <c:v>4</c:v>
                </c:pt>
                <c:pt idx="227">
                  <c:v>20</c:v>
                </c:pt>
                <c:pt idx="228">
                  <c:v>2</c:v>
                </c:pt>
                <c:pt idx="229">
                  <c:v>18</c:v>
                </c:pt>
                <c:pt idx="230">
                  <c:v>15</c:v>
                </c:pt>
                <c:pt idx="231">
                  <c:v>3</c:v>
                </c:pt>
                <c:pt idx="232">
                  <c:v>17</c:v>
                </c:pt>
                <c:pt idx="233">
                  <c:v>50</c:v>
                </c:pt>
                <c:pt idx="234">
                  <c:v>6</c:v>
                </c:pt>
                <c:pt idx="235">
                  <c:v>2</c:v>
                </c:pt>
                <c:pt idx="236">
                  <c:v>17</c:v>
                </c:pt>
                <c:pt idx="237">
                  <c:v>38</c:v>
                </c:pt>
                <c:pt idx="238">
                  <c:v>19</c:v>
                </c:pt>
                <c:pt idx="239">
                  <c:v>2</c:v>
                </c:pt>
                <c:pt idx="240">
                  <c:v>8</c:v>
                </c:pt>
                <c:pt idx="241">
                  <c:v>34</c:v>
                </c:pt>
                <c:pt idx="242">
                  <c:v>5</c:v>
                </c:pt>
                <c:pt idx="243">
                  <c:v>38</c:v>
                </c:pt>
                <c:pt idx="244">
                  <c:v>37</c:v>
                </c:pt>
                <c:pt idx="245">
                  <c:v>8</c:v>
                </c:pt>
                <c:pt idx="246">
                  <c:v>23</c:v>
                </c:pt>
                <c:pt idx="247">
                  <c:v>22</c:v>
                </c:pt>
                <c:pt idx="248">
                  <c:v>21</c:v>
                </c:pt>
                <c:pt idx="249">
                  <c:v>20</c:v>
                </c:pt>
                <c:pt idx="250">
                  <c:v>39</c:v>
                </c:pt>
                <c:pt idx="251">
                  <c:v>10</c:v>
                </c:pt>
                <c:pt idx="252">
                  <c:v>7</c:v>
                </c:pt>
                <c:pt idx="253">
                  <c:v>82</c:v>
                </c:pt>
                <c:pt idx="254">
                  <c:v>26</c:v>
                </c:pt>
                <c:pt idx="255">
                  <c:v>9</c:v>
                </c:pt>
                <c:pt idx="256">
                  <c:v>12</c:v>
                </c:pt>
                <c:pt idx="257">
                  <c:v>9</c:v>
                </c:pt>
                <c:pt idx="258">
                  <c:v>12</c:v>
                </c:pt>
                <c:pt idx="259">
                  <c:v>26</c:v>
                </c:pt>
                <c:pt idx="260">
                  <c:v>11</c:v>
                </c:pt>
                <c:pt idx="261">
                  <c:v>43</c:v>
                </c:pt>
                <c:pt idx="262">
                  <c:v>74</c:v>
                </c:pt>
                <c:pt idx="263">
                  <c:v>11</c:v>
                </c:pt>
                <c:pt idx="264">
                  <c:v>14</c:v>
                </c:pt>
                <c:pt idx="265">
                  <c:v>16</c:v>
                </c:pt>
                <c:pt idx="266">
                  <c:v>31</c:v>
                </c:pt>
                <c:pt idx="267">
                  <c:v>33</c:v>
                </c:pt>
                <c:pt idx="268">
                  <c:v>15</c:v>
                </c:pt>
                <c:pt idx="269">
                  <c:v>35</c:v>
                </c:pt>
                <c:pt idx="270">
                  <c:v>51</c:v>
                </c:pt>
                <c:pt idx="271">
                  <c:v>18</c:v>
                </c:pt>
                <c:pt idx="272">
                  <c:v>21</c:v>
                </c:pt>
                <c:pt idx="273">
                  <c:v>3</c:v>
                </c:pt>
                <c:pt idx="274">
                  <c:v>47</c:v>
                </c:pt>
                <c:pt idx="275">
                  <c:v>18</c:v>
                </c:pt>
                <c:pt idx="276">
                  <c:v>2</c:v>
                </c:pt>
                <c:pt idx="277">
                  <c:v>6</c:v>
                </c:pt>
                <c:pt idx="278">
                  <c:v>20</c:v>
                </c:pt>
                <c:pt idx="279">
                  <c:v>17</c:v>
                </c:pt>
                <c:pt idx="280">
                  <c:v>84</c:v>
                </c:pt>
                <c:pt idx="281">
                  <c:v>23</c:v>
                </c:pt>
                <c:pt idx="282">
                  <c:v>20</c:v>
                </c:pt>
                <c:pt idx="283">
                  <c:v>19</c:v>
                </c:pt>
                <c:pt idx="284">
                  <c:v>8</c:v>
                </c:pt>
                <c:pt idx="285">
                  <c:v>5</c:v>
                </c:pt>
                <c:pt idx="286">
                  <c:v>38</c:v>
                </c:pt>
                <c:pt idx="287">
                  <c:v>54</c:v>
                </c:pt>
                <c:pt idx="288">
                  <c:v>22</c:v>
                </c:pt>
                <c:pt idx="289">
                  <c:v>8</c:v>
                </c:pt>
                <c:pt idx="290">
                  <c:v>4</c:v>
                </c:pt>
                <c:pt idx="291">
                  <c:v>7</c:v>
                </c:pt>
                <c:pt idx="292">
                  <c:v>21</c:v>
                </c:pt>
                <c:pt idx="293">
                  <c:v>10</c:v>
                </c:pt>
                <c:pt idx="294">
                  <c:v>22</c:v>
                </c:pt>
                <c:pt idx="295">
                  <c:v>12</c:v>
                </c:pt>
                <c:pt idx="296">
                  <c:v>9</c:v>
                </c:pt>
                <c:pt idx="297">
                  <c:v>12</c:v>
                </c:pt>
                <c:pt idx="298">
                  <c:v>9</c:v>
                </c:pt>
                <c:pt idx="299">
                  <c:v>25</c:v>
                </c:pt>
                <c:pt idx="300">
                  <c:v>12</c:v>
                </c:pt>
                <c:pt idx="301">
                  <c:v>45</c:v>
                </c:pt>
                <c:pt idx="302">
                  <c:v>72</c:v>
                </c:pt>
                <c:pt idx="303">
                  <c:v>26</c:v>
                </c:pt>
                <c:pt idx="304">
                  <c:v>14</c:v>
                </c:pt>
                <c:pt idx="305">
                  <c:v>11</c:v>
                </c:pt>
                <c:pt idx="306">
                  <c:v>78</c:v>
                </c:pt>
                <c:pt idx="307">
                  <c:v>45</c:v>
                </c:pt>
                <c:pt idx="308">
                  <c:v>16</c:v>
                </c:pt>
                <c:pt idx="309">
                  <c:v>15</c:v>
                </c:pt>
                <c:pt idx="310">
                  <c:v>14</c:v>
                </c:pt>
                <c:pt idx="311">
                  <c:v>13</c:v>
                </c:pt>
                <c:pt idx="312">
                  <c:v>46</c:v>
                </c:pt>
                <c:pt idx="313">
                  <c:v>14</c:v>
                </c:pt>
                <c:pt idx="314">
                  <c:v>45</c:v>
                </c:pt>
                <c:pt idx="315">
                  <c:v>33</c:v>
                </c:pt>
                <c:pt idx="316">
                  <c:v>13</c:v>
                </c:pt>
                <c:pt idx="317">
                  <c:v>96</c:v>
                </c:pt>
                <c:pt idx="318">
                  <c:v>18</c:v>
                </c:pt>
                <c:pt idx="319">
                  <c:v>44</c:v>
                </c:pt>
                <c:pt idx="320">
                  <c:v>48</c:v>
                </c:pt>
                <c:pt idx="321">
                  <c:v>46</c:v>
                </c:pt>
                <c:pt idx="322">
                  <c:v>2</c:v>
                </c:pt>
                <c:pt idx="323">
                  <c:v>32</c:v>
                </c:pt>
                <c:pt idx="324">
                  <c:v>21</c:v>
                </c:pt>
                <c:pt idx="325">
                  <c:v>3</c:v>
                </c:pt>
                <c:pt idx="326">
                  <c:v>2</c:v>
                </c:pt>
                <c:pt idx="327">
                  <c:v>6</c:v>
                </c:pt>
                <c:pt idx="328">
                  <c:v>20</c:v>
                </c:pt>
                <c:pt idx="329">
                  <c:v>18</c:v>
                </c:pt>
                <c:pt idx="330">
                  <c:v>17</c:v>
                </c:pt>
                <c:pt idx="331">
                  <c:v>48</c:v>
                </c:pt>
                <c:pt idx="332">
                  <c:v>5</c:v>
                </c:pt>
                <c:pt idx="333">
                  <c:v>70</c:v>
                </c:pt>
                <c:pt idx="334">
                  <c:v>19</c:v>
                </c:pt>
                <c:pt idx="335">
                  <c:v>23</c:v>
                </c:pt>
                <c:pt idx="336">
                  <c:v>8</c:v>
                </c:pt>
                <c:pt idx="337">
                  <c:v>4</c:v>
                </c:pt>
                <c:pt idx="338">
                  <c:v>54</c:v>
                </c:pt>
                <c:pt idx="339">
                  <c:v>25</c:v>
                </c:pt>
                <c:pt idx="340">
                  <c:v>7</c:v>
                </c:pt>
                <c:pt idx="341">
                  <c:v>38</c:v>
                </c:pt>
                <c:pt idx="342">
                  <c:v>10</c:v>
                </c:pt>
                <c:pt idx="343">
                  <c:v>44</c:v>
                </c:pt>
                <c:pt idx="344">
                  <c:v>44</c:v>
                </c:pt>
                <c:pt idx="345">
                  <c:v>9</c:v>
                </c:pt>
                <c:pt idx="346">
                  <c:v>24</c:v>
                </c:pt>
                <c:pt idx="347">
                  <c:v>12</c:v>
                </c:pt>
                <c:pt idx="348">
                  <c:v>44</c:v>
                </c:pt>
                <c:pt idx="349">
                  <c:v>11</c:v>
                </c:pt>
                <c:pt idx="350">
                  <c:v>11</c:v>
                </c:pt>
                <c:pt idx="351">
                  <c:v>2</c:v>
                </c:pt>
                <c:pt idx="352">
                  <c:v>11</c:v>
                </c:pt>
                <c:pt idx="353">
                  <c:v>33</c:v>
                </c:pt>
                <c:pt idx="354">
                  <c:v>16</c:v>
                </c:pt>
                <c:pt idx="355">
                  <c:v>13</c:v>
                </c:pt>
                <c:pt idx="356">
                  <c:v>47</c:v>
                </c:pt>
                <c:pt idx="357">
                  <c:v>28</c:v>
                </c:pt>
                <c:pt idx="358">
                  <c:v>17</c:v>
                </c:pt>
                <c:pt idx="359">
                  <c:v>16</c:v>
                </c:pt>
                <c:pt idx="360">
                  <c:v>28</c:v>
                </c:pt>
                <c:pt idx="361">
                  <c:v>18</c:v>
                </c:pt>
                <c:pt idx="362">
                  <c:v>19</c:v>
                </c:pt>
                <c:pt idx="363">
                  <c:v>1</c:v>
                </c:pt>
                <c:pt idx="364">
                  <c:v>15</c:v>
                </c:pt>
                <c:pt idx="365">
                  <c:v>81</c:v>
                </c:pt>
                <c:pt idx="366">
                  <c:v>2</c:v>
                </c:pt>
                <c:pt idx="367">
                  <c:v>32</c:v>
                </c:pt>
                <c:pt idx="368">
                  <c:v>6</c:v>
                </c:pt>
                <c:pt idx="369">
                  <c:v>38</c:v>
                </c:pt>
                <c:pt idx="370">
                  <c:v>20</c:v>
                </c:pt>
                <c:pt idx="371">
                  <c:v>2</c:v>
                </c:pt>
                <c:pt idx="372">
                  <c:v>40</c:v>
                </c:pt>
                <c:pt idx="373">
                  <c:v>5</c:v>
                </c:pt>
                <c:pt idx="374">
                  <c:v>115</c:v>
                </c:pt>
                <c:pt idx="375">
                  <c:v>19</c:v>
                </c:pt>
                <c:pt idx="376">
                  <c:v>8</c:v>
                </c:pt>
                <c:pt idx="377">
                  <c:v>25</c:v>
                </c:pt>
                <c:pt idx="378">
                  <c:v>7</c:v>
                </c:pt>
                <c:pt idx="379">
                  <c:v>10</c:v>
                </c:pt>
                <c:pt idx="380">
                  <c:v>26</c:v>
                </c:pt>
                <c:pt idx="381">
                  <c:v>24</c:v>
                </c:pt>
                <c:pt idx="382">
                  <c:v>12</c:v>
                </c:pt>
                <c:pt idx="383">
                  <c:v>9</c:v>
                </c:pt>
                <c:pt idx="384">
                  <c:v>26</c:v>
                </c:pt>
                <c:pt idx="385">
                  <c:v>40</c:v>
                </c:pt>
                <c:pt idx="386">
                  <c:v>12</c:v>
                </c:pt>
                <c:pt idx="387">
                  <c:v>26</c:v>
                </c:pt>
                <c:pt idx="388">
                  <c:v>42</c:v>
                </c:pt>
                <c:pt idx="389">
                  <c:v>29</c:v>
                </c:pt>
                <c:pt idx="390">
                  <c:v>11</c:v>
                </c:pt>
                <c:pt idx="391">
                  <c:v>26</c:v>
                </c:pt>
                <c:pt idx="392">
                  <c:v>29</c:v>
                </c:pt>
                <c:pt idx="393">
                  <c:v>11</c:v>
                </c:pt>
                <c:pt idx="394">
                  <c:v>13</c:v>
                </c:pt>
                <c:pt idx="395">
                  <c:v>17</c:v>
                </c:pt>
                <c:pt idx="396">
                  <c:v>31</c:v>
                </c:pt>
                <c:pt idx="397">
                  <c:v>13</c:v>
                </c:pt>
                <c:pt idx="398">
                  <c:v>49</c:v>
                </c:pt>
                <c:pt idx="399">
                  <c:v>18</c:v>
                </c:pt>
                <c:pt idx="400">
                  <c:v>31</c:v>
                </c:pt>
                <c:pt idx="401">
                  <c:v>3</c:v>
                </c:pt>
                <c:pt idx="402">
                  <c:v>34</c:v>
                </c:pt>
                <c:pt idx="403">
                  <c:v>17</c:v>
                </c:pt>
                <c:pt idx="404">
                  <c:v>47</c:v>
                </c:pt>
                <c:pt idx="405">
                  <c:v>3</c:v>
                </c:pt>
                <c:pt idx="406">
                  <c:v>6</c:v>
                </c:pt>
                <c:pt idx="407">
                  <c:v>21</c:v>
                </c:pt>
                <c:pt idx="408">
                  <c:v>37</c:v>
                </c:pt>
                <c:pt idx="409">
                  <c:v>19</c:v>
                </c:pt>
                <c:pt idx="410">
                  <c:v>20</c:v>
                </c:pt>
                <c:pt idx="411">
                  <c:v>2</c:v>
                </c:pt>
                <c:pt idx="412">
                  <c:v>20</c:v>
                </c:pt>
                <c:pt idx="413">
                  <c:v>37</c:v>
                </c:pt>
                <c:pt idx="414">
                  <c:v>88</c:v>
                </c:pt>
                <c:pt idx="415">
                  <c:v>8</c:v>
                </c:pt>
                <c:pt idx="416">
                  <c:v>5</c:v>
                </c:pt>
                <c:pt idx="417">
                  <c:v>38</c:v>
                </c:pt>
                <c:pt idx="418">
                  <c:v>71</c:v>
                </c:pt>
                <c:pt idx="419">
                  <c:v>8</c:v>
                </c:pt>
                <c:pt idx="420">
                  <c:v>4</c:v>
                </c:pt>
                <c:pt idx="421">
                  <c:v>25</c:v>
                </c:pt>
                <c:pt idx="422">
                  <c:v>7</c:v>
                </c:pt>
                <c:pt idx="423">
                  <c:v>27</c:v>
                </c:pt>
                <c:pt idx="424">
                  <c:v>10</c:v>
                </c:pt>
                <c:pt idx="425">
                  <c:v>41</c:v>
                </c:pt>
                <c:pt idx="426">
                  <c:v>56</c:v>
                </c:pt>
                <c:pt idx="427">
                  <c:v>10</c:v>
                </c:pt>
                <c:pt idx="428">
                  <c:v>27</c:v>
                </c:pt>
                <c:pt idx="429">
                  <c:v>9</c:v>
                </c:pt>
                <c:pt idx="430">
                  <c:v>12</c:v>
                </c:pt>
                <c:pt idx="431">
                  <c:v>14</c:v>
                </c:pt>
                <c:pt idx="432">
                  <c:v>11</c:v>
                </c:pt>
                <c:pt idx="433">
                  <c:v>10</c:v>
                </c:pt>
                <c:pt idx="434">
                  <c:v>26</c:v>
                </c:pt>
                <c:pt idx="435">
                  <c:v>14</c:v>
                </c:pt>
                <c:pt idx="436">
                  <c:v>11</c:v>
                </c:pt>
                <c:pt idx="437">
                  <c:v>30</c:v>
                </c:pt>
                <c:pt idx="438">
                  <c:v>13</c:v>
                </c:pt>
                <c:pt idx="439">
                  <c:v>28</c:v>
                </c:pt>
                <c:pt idx="440">
                  <c:v>16</c:v>
                </c:pt>
                <c:pt idx="441">
                  <c:v>13</c:v>
                </c:pt>
                <c:pt idx="442">
                  <c:v>3394</c:v>
                </c:pt>
                <c:pt idx="443">
                  <c:v>18</c:v>
                </c:pt>
                <c:pt idx="444">
                  <c:v>18</c:v>
                </c:pt>
                <c:pt idx="445">
                  <c:v>21</c:v>
                </c:pt>
                <c:pt idx="446">
                  <c:v>3</c:v>
                </c:pt>
                <c:pt idx="447">
                  <c:v>52</c:v>
                </c:pt>
                <c:pt idx="448">
                  <c:v>34</c:v>
                </c:pt>
                <c:pt idx="449">
                  <c:v>6</c:v>
                </c:pt>
                <c:pt idx="450">
                  <c:v>2</c:v>
                </c:pt>
                <c:pt idx="451">
                  <c:v>23</c:v>
                </c:pt>
                <c:pt idx="452">
                  <c:v>36</c:v>
                </c:pt>
                <c:pt idx="453">
                  <c:v>8</c:v>
                </c:pt>
                <c:pt idx="454">
                  <c:v>57</c:v>
                </c:pt>
                <c:pt idx="455">
                  <c:v>22</c:v>
                </c:pt>
                <c:pt idx="456">
                  <c:v>71</c:v>
                </c:pt>
                <c:pt idx="457">
                  <c:v>36</c:v>
                </c:pt>
                <c:pt idx="458">
                  <c:v>57</c:v>
                </c:pt>
                <c:pt idx="459">
                  <c:v>4</c:v>
                </c:pt>
                <c:pt idx="460">
                  <c:v>10</c:v>
                </c:pt>
                <c:pt idx="461">
                  <c:v>7</c:v>
                </c:pt>
                <c:pt idx="462">
                  <c:v>23</c:v>
                </c:pt>
                <c:pt idx="463">
                  <c:v>6</c:v>
                </c:pt>
                <c:pt idx="464">
                  <c:v>73</c:v>
                </c:pt>
                <c:pt idx="465">
                  <c:v>26</c:v>
                </c:pt>
                <c:pt idx="466">
                  <c:v>9</c:v>
                </c:pt>
                <c:pt idx="467">
                  <c:v>26</c:v>
                </c:pt>
                <c:pt idx="468">
                  <c:v>60</c:v>
                </c:pt>
                <c:pt idx="469">
                  <c:v>26</c:v>
                </c:pt>
                <c:pt idx="470">
                  <c:v>14</c:v>
                </c:pt>
                <c:pt idx="471">
                  <c:v>30</c:v>
                </c:pt>
                <c:pt idx="472">
                  <c:v>11</c:v>
                </c:pt>
                <c:pt idx="473">
                  <c:v>26</c:v>
                </c:pt>
                <c:pt idx="474">
                  <c:v>41</c:v>
                </c:pt>
                <c:pt idx="475">
                  <c:v>32</c:v>
                </c:pt>
                <c:pt idx="476">
                  <c:v>28</c:v>
                </c:pt>
                <c:pt idx="477">
                  <c:v>16</c:v>
                </c:pt>
                <c:pt idx="478">
                  <c:v>32</c:v>
                </c:pt>
                <c:pt idx="479">
                  <c:v>31</c:v>
                </c:pt>
                <c:pt idx="480">
                  <c:v>18</c:v>
                </c:pt>
                <c:pt idx="481">
                  <c:v>15</c:v>
                </c:pt>
                <c:pt idx="482">
                  <c:v>16</c:v>
                </c:pt>
                <c:pt idx="483">
                  <c:v>15</c:v>
                </c:pt>
                <c:pt idx="484">
                  <c:v>49</c:v>
                </c:pt>
                <c:pt idx="485">
                  <c:v>21</c:v>
                </c:pt>
                <c:pt idx="486">
                  <c:v>49</c:v>
                </c:pt>
                <c:pt idx="487">
                  <c:v>6</c:v>
                </c:pt>
                <c:pt idx="488">
                  <c:v>32</c:v>
                </c:pt>
                <c:pt idx="489">
                  <c:v>18</c:v>
                </c:pt>
                <c:pt idx="490">
                  <c:v>34</c:v>
                </c:pt>
                <c:pt idx="491">
                  <c:v>6</c:v>
                </c:pt>
                <c:pt idx="492">
                  <c:v>2</c:v>
                </c:pt>
                <c:pt idx="493">
                  <c:v>35</c:v>
                </c:pt>
                <c:pt idx="494">
                  <c:v>36</c:v>
                </c:pt>
                <c:pt idx="495">
                  <c:v>8</c:v>
                </c:pt>
                <c:pt idx="496">
                  <c:v>5</c:v>
                </c:pt>
                <c:pt idx="497">
                  <c:v>8</c:v>
                </c:pt>
                <c:pt idx="498">
                  <c:v>22</c:v>
                </c:pt>
                <c:pt idx="499">
                  <c:v>4</c:v>
                </c:pt>
                <c:pt idx="500">
                  <c:v>42</c:v>
                </c:pt>
                <c:pt idx="501">
                  <c:v>25</c:v>
                </c:pt>
                <c:pt idx="502">
                  <c:v>7</c:v>
                </c:pt>
                <c:pt idx="503">
                  <c:v>26</c:v>
                </c:pt>
                <c:pt idx="504">
                  <c:v>25</c:v>
                </c:pt>
                <c:pt idx="505">
                  <c:v>7</c:v>
                </c:pt>
                <c:pt idx="506">
                  <c:v>10</c:v>
                </c:pt>
                <c:pt idx="507">
                  <c:v>72</c:v>
                </c:pt>
                <c:pt idx="508">
                  <c:v>26</c:v>
                </c:pt>
                <c:pt idx="509">
                  <c:v>9</c:v>
                </c:pt>
                <c:pt idx="510">
                  <c:v>9</c:v>
                </c:pt>
                <c:pt idx="511">
                  <c:v>42</c:v>
                </c:pt>
                <c:pt idx="512">
                  <c:v>12</c:v>
                </c:pt>
                <c:pt idx="513">
                  <c:v>31</c:v>
                </c:pt>
                <c:pt idx="514">
                  <c:v>14</c:v>
                </c:pt>
                <c:pt idx="515">
                  <c:v>29</c:v>
                </c:pt>
                <c:pt idx="516">
                  <c:v>33</c:v>
                </c:pt>
                <c:pt idx="517">
                  <c:v>16</c:v>
                </c:pt>
                <c:pt idx="518">
                  <c:v>28</c:v>
                </c:pt>
                <c:pt idx="519">
                  <c:v>16</c:v>
                </c:pt>
                <c:pt idx="520">
                  <c:v>49</c:v>
                </c:pt>
                <c:pt idx="521">
                  <c:v>31</c:v>
                </c:pt>
                <c:pt idx="522">
                  <c:v>13</c:v>
                </c:pt>
                <c:pt idx="523">
                  <c:v>42</c:v>
                </c:pt>
                <c:pt idx="524">
                  <c:v>18</c:v>
                </c:pt>
                <c:pt idx="525">
                  <c:v>78</c:v>
                </c:pt>
                <c:pt idx="526">
                  <c:v>16</c:v>
                </c:pt>
                <c:pt idx="527">
                  <c:v>16</c:v>
                </c:pt>
                <c:pt idx="528">
                  <c:v>32</c:v>
                </c:pt>
                <c:pt idx="529">
                  <c:v>33</c:v>
                </c:pt>
                <c:pt idx="530">
                  <c:v>19</c:v>
                </c:pt>
                <c:pt idx="531">
                  <c:v>51</c:v>
                </c:pt>
                <c:pt idx="532">
                  <c:v>3</c:v>
                </c:pt>
                <c:pt idx="533">
                  <c:v>18</c:v>
                </c:pt>
                <c:pt idx="534">
                  <c:v>17</c:v>
                </c:pt>
                <c:pt idx="535">
                  <c:v>6</c:v>
                </c:pt>
                <c:pt idx="536">
                  <c:v>21</c:v>
                </c:pt>
                <c:pt idx="537">
                  <c:v>20</c:v>
                </c:pt>
                <c:pt idx="538">
                  <c:v>2</c:v>
                </c:pt>
                <c:pt idx="539">
                  <c:v>17</c:v>
                </c:pt>
                <c:pt idx="540">
                  <c:v>20</c:v>
                </c:pt>
                <c:pt idx="541">
                  <c:v>2</c:v>
                </c:pt>
                <c:pt idx="542">
                  <c:v>36</c:v>
                </c:pt>
                <c:pt idx="543">
                  <c:v>8</c:v>
                </c:pt>
                <c:pt idx="544">
                  <c:v>23</c:v>
                </c:pt>
                <c:pt idx="545">
                  <c:v>5</c:v>
                </c:pt>
                <c:pt idx="546">
                  <c:v>19</c:v>
                </c:pt>
                <c:pt idx="547">
                  <c:v>8</c:v>
                </c:pt>
                <c:pt idx="548">
                  <c:v>22</c:v>
                </c:pt>
                <c:pt idx="549">
                  <c:v>72</c:v>
                </c:pt>
                <c:pt idx="550">
                  <c:v>25</c:v>
                </c:pt>
                <c:pt idx="551">
                  <c:v>7</c:v>
                </c:pt>
                <c:pt idx="552">
                  <c:v>21</c:v>
                </c:pt>
                <c:pt idx="553">
                  <c:v>55</c:v>
                </c:pt>
                <c:pt idx="554">
                  <c:v>53</c:v>
                </c:pt>
                <c:pt idx="555">
                  <c:v>10</c:v>
                </c:pt>
                <c:pt idx="556">
                  <c:v>24</c:v>
                </c:pt>
                <c:pt idx="557">
                  <c:v>9</c:v>
                </c:pt>
                <c:pt idx="558">
                  <c:v>25</c:v>
                </c:pt>
                <c:pt idx="559">
                  <c:v>12</c:v>
                </c:pt>
                <c:pt idx="560">
                  <c:v>26</c:v>
                </c:pt>
                <c:pt idx="561">
                  <c:v>12</c:v>
                </c:pt>
                <c:pt idx="562">
                  <c:v>72</c:v>
                </c:pt>
                <c:pt idx="563">
                  <c:v>11</c:v>
                </c:pt>
                <c:pt idx="564">
                  <c:v>43</c:v>
                </c:pt>
                <c:pt idx="565">
                  <c:v>14</c:v>
                </c:pt>
                <c:pt idx="566">
                  <c:v>29</c:v>
                </c:pt>
                <c:pt idx="567">
                  <c:v>14</c:v>
                </c:pt>
                <c:pt idx="568">
                  <c:v>13</c:v>
                </c:pt>
                <c:pt idx="569">
                  <c:v>29</c:v>
                </c:pt>
                <c:pt idx="570">
                  <c:v>60</c:v>
                </c:pt>
                <c:pt idx="571">
                  <c:v>16</c:v>
                </c:pt>
                <c:pt idx="572">
                  <c:v>43</c:v>
                </c:pt>
                <c:pt idx="573">
                  <c:v>33</c:v>
                </c:pt>
                <c:pt idx="574">
                  <c:v>13</c:v>
                </c:pt>
                <c:pt idx="575">
                  <c:v>16</c:v>
                </c:pt>
                <c:pt idx="576">
                  <c:v>17</c:v>
                </c:pt>
                <c:pt idx="577">
                  <c:v>31</c:v>
                </c:pt>
                <c:pt idx="578">
                  <c:v>35</c:v>
                </c:pt>
                <c:pt idx="579">
                  <c:v>15</c:v>
                </c:pt>
                <c:pt idx="580">
                  <c:v>21</c:v>
                </c:pt>
                <c:pt idx="581">
                  <c:v>20</c:v>
                </c:pt>
                <c:pt idx="582">
                  <c:v>3</c:v>
                </c:pt>
                <c:pt idx="583">
                  <c:v>6</c:v>
                </c:pt>
                <c:pt idx="584">
                  <c:v>39</c:v>
                </c:pt>
                <c:pt idx="585">
                  <c:v>18</c:v>
                </c:pt>
                <c:pt idx="586">
                  <c:v>50</c:v>
                </c:pt>
                <c:pt idx="587">
                  <c:v>23</c:v>
                </c:pt>
                <c:pt idx="588">
                  <c:v>5</c:v>
                </c:pt>
                <c:pt idx="589">
                  <c:v>2</c:v>
                </c:pt>
                <c:pt idx="590">
                  <c:v>53</c:v>
                </c:pt>
                <c:pt idx="591">
                  <c:v>8</c:v>
                </c:pt>
                <c:pt idx="592">
                  <c:v>22</c:v>
                </c:pt>
                <c:pt idx="593">
                  <c:v>4</c:v>
                </c:pt>
                <c:pt idx="594">
                  <c:v>36</c:v>
                </c:pt>
                <c:pt idx="595">
                  <c:v>19</c:v>
                </c:pt>
                <c:pt idx="596">
                  <c:v>25</c:v>
                </c:pt>
                <c:pt idx="597">
                  <c:v>8</c:v>
                </c:pt>
                <c:pt idx="598">
                  <c:v>4</c:v>
                </c:pt>
                <c:pt idx="599">
                  <c:v>72</c:v>
                </c:pt>
                <c:pt idx="600">
                  <c:v>25</c:v>
                </c:pt>
                <c:pt idx="601">
                  <c:v>7</c:v>
                </c:pt>
                <c:pt idx="602">
                  <c:v>21</c:v>
                </c:pt>
                <c:pt idx="603">
                  <c:v>38</c:v>
                </c:pt>
                <c:pt idx="604">
                  <c:v>44</c:v>
                </c:pt>
                <c:pt idx="605">
                  <c:v>10</c:v>
                </c:pt>
                <c:pt idx="606">
                  <c:v>6</c:v>
                </c:pt>
                <c:pt idx="607">
                  <c:v>55</c:v>
                </c:pt>
                <c:pt idx="608">
                  <c:v>61</c:v>
                </c:pt>
                <c:pt idx="609">
                  <c:v>9</c:v>
                </c:pt>
                <c:pt idx="610">
                  <c:v>24</c:v>
                </c:pt>
                <c:pt idx="611">
                  <c:v>44</c:v>
                </c:pt>
                <c:pt idx="612">
                  <c:v>12</c:v>
                </c:pt>
                <c:pt idx="613">
                  <c:v>26</c:v>
                </c:pt>
                <c:pt idx="614">
                  <c:v>31</c:v>
                </c:pt>
                <c:pt idx="615">
                  <c:v>11</c:v>
                </c:pt>
                <c:pt idx="616">
                  <c:v>3392</c:v>
                </c:pt>
                <c:pt idx="617">
                  <c:v>14</c:v>
                </c:pt>
                <c:pt idx="618">
                  <c:v>48</c:v>
                </c:pt>
                <c:pt idx="619">
                  <c:v>29</c:v>
                </c:pt>
                <c:pt idx="620">
                  <c:v>11</c:v>
                </c:pt>
                <c:pt idx="621">
                  <c:v>16</c:v>
                </c:pt>
                <c:pt idx="622">
                  <c:v>17</c:v>
                </c:pt>
                <c:pt idx="623">
                  <c:v>16</c:v>
                </c:pt>
                <c:pt idx="624">
                  <c:v>15</c:v>
                </c:pt>
                <c:pt idx="625">
                  <c:v>15</c:v>
                </c:pt>
                <c:pt idx="626">
                  <c:v>18</c:v>
                </c:pt>
                <c:pt idx="627">
                  <c:v>52</c:v>
                </c:pt>
                <c:pt idx="628">
                  <c:v>15</c:v>
                </c:pt>
                <c:pt idx="629">
                  <c:v>2</c:v>
                </c:pt>
                <c:pt idx="630">
                  <c:v>52</c:v>
                </c:pt>
                <c:pt idx="631">
                  <c:v>23</c:v>
                </c:pt>
                <c:pt idx="632">
                  <c:v>20</c:v>
                </c:pt>
                <c:pt idx="633">
                  <c:v>2</c:v>
                </c:pt>
                <c:pt idx="634">
                  <c:v>8</c:v>
                </c:pt>
                <c:pt idx="635">
                  <c:v>5</c:v>
                </c:pt>
                <c:pt idx="636">
                  <c:v>21</c:v>
                </c:pt>
                <c:pt idx="637">
                  <c:v>8</c:v>
                </c:pt>
                <c:pt idx="638">
                  <c:v>40</c:v>
                </c:pt>
                <c:pt idx="639">
                  <c:v>36</c:v>
                </c:pt>
                <c:pt idx="640">
                  <c:v>7</c:v>
                </c:pt>
                <c:pt idx="641">
                  <c:v>10</c:v>
                </c:pt>
                <c:pt idx="642">
                  <c:v>24</c:v>
                </c:pt>
                <c:pt idx="643">
                  <c:v>40</c:v>
                </c:pt>
                <c:pt idx="644">
                  <c:v>7</c:v>
                </c:pt>
                <c:pt idx="645">
                  <c:v>38</c:v>
                </c:pt>
                <c:pt idx="646">
                  <c:v>10</c:v>
                </c:pt>
                <c:pt idx="647">
                  <c:v>9</c:v>
                </c:pt>
                <c:pt idx="648">
                  <c:v>26</c:v>
                </c:pt>
                <c:pt idx="649">
                  <c:v>73</c:v>
                </c:pt>
                <c:pt idx="650">
                  <c:v>12</c:v>
                </c:pt>
                <c:pt idx="651">
                  <c:v>24</c:v>
                </c:pt>
                <c:pt idx="652">
                  <c:v>11</c:v>
                </c:pt>
                <c:pt idx="653">
                  <c:v>27</c:v>
                </c:pt>
                <c:pt idx="654">
                  <c:v>28</c:v>
                </c:pt>
                <c:pt idx="655">
                  <c:v>13</c:v>
                </c:pt>
                <c:pt idx="656">
                  <c:v>48</c:v>
                </c:pt>
                <c:pt idx="657">
                  <c:v>13</c:v>
                </c:pt>
                <c:pt idx="658">
                  <c:v>14</c:v>
                </c:pt>
                <c:pt idx="659">
                  <c:v>30</c:v>
                </c:pt>
                <c:pt idx="660">
                  <c:v>19</c:v>
                </c:pt>
                <c:pt idx="661">
                  <c:v>67</c:v>
                </c:pt>
                <c:pt idx="662">
                  <c:v>15</c:v>
                </c:pt>
                <c:pt idx="663">
                  <c:v>4</c:v>
                </c:pt>
                <c:pt idx="664">
                  <c:v>18</c:v>
                </c:pt>
                <c:pt idx="665">
                  <c:v>34</c:v>
                </c:pt>
                <c:pt idx="666">
                  <c:v>33</c:v>
                </c:pt>
                <c:pt idx="667">
                  <c:v>32</c:v>
                </c:pt>
                <c:pt idx="668">
                  <c:v>15</c:v>
                </c:pt>
                <c:pt idx="669">
                  <c:v>3</c:v>
                </c:pt>
                <c:pt idx="670">
                  <c:v>20</c:v>
                </c:pt>
                <c:pt idx="671">
                  <c:v>6</c:v>
                </c:pt>
                <c:pt idx="672">
                  <c:v>38</c:v>
                </c:pt>
                <c:pt idx="673">
                  <c:v>20</c:v>
                </c:pt>
                <c:pt idx="674">
                  <c:v>2</c:v>
                </c:pt>
                <c:pt idx="675">
                  <c:v>22</c:v>
                </c:pt>
                <c:pt idx="676">
                  <c:v>21</c:v>
                </c:pt>
                <c:pt idx="677">
                  <c:v>20</c:v>
                </c:pt>
                <c:pt idx="678">
                  <c:v>2</c:v>
                </c:pt>
                <c:pt idx="679">
                  <c:v>8</c:v>
                </c:pt>
                <c:pt idx="680">
                  <c:v>40</c:v>
                </c:pt>
                <c:pt idx="681">
                  <c:v>5</c:v>
                </c:pt>
                <c:pt idx="682">
                  <c:v>38</c:v>
                </c:pt>
                <c:pt idx="683">
                  <c:v>54</c:v>
                </c:pt>
                <c:pt idx="684">
                  <c:v>53</c:v>
                </c:pt>
                <c:pt idx="685">
                  <c:v>8</c:v>
                </c:pt>
                <c:pt idx="686">
                  <c:v>22</c:v>
                </c:pt>
                <c:pt idx="687">
                  <c:v>4</c:v>
                </c:pt>
                <c:pt idx="688">
                  <c:v>25</c:v>
                </c:pt>
                <c:pt idx="689">
                  <c:v>24</c:v>
                </c:pt>
                <c:pt idx="690">
                  <c:v>7</c:v>
                </c:pt>
                <c:pt idx="691">
                  <c:v>88</c:v>
                </c:pt>
                <c:pt idx="692">
                  <c:v>53</c:v>
                </c:pt>
                <c:pt idx="693">
                  <c:v>9</c:v>
                </c:pt>
                <c:pt idx="694">
                  <c:v>10</c:v>
                </c:pt>
                <c:pt idx="695">
                  <c:v>7</c:v>
                </c:pt>
                <c:pt idx="696">
                  <c:v>6</c:v>
                </c:pt>
                <c:pt idx="697">
                  <c:v>41</c:v>
                </c:pt>
                <c:pt idx="698">
                  <c:v>24</c:v>
                </c:pt>
                <c:pt idx="699">
                  <c:v>9</c:v>
                </c:pt>
                <c:pt idx="700">
                  <c:v>12</c:v>
                </c:pt>
                <c:pt idx="701">
                  <c:v>11</c:v>
                </c:pt>
                <c:pt idx="702">
                  <c:v>29</c:v>
                </c:pt>
                <c:pt idx="703">
                  <c:v>57</c:v>
                </c:pt>
                <c:pt idx="704">
                  <c:v>11</c:v>
                </c:pt>
                <c:pt idx="705">
                  <c:v>78</c:v>
                </c:pt>
                <c:pt idx="706">
                  <c:v>14</c:v>
                </c:pt>
                <c:pt idx="707">
                  <c:v>46</c:v>
                </c:pt>
                <c:pt idx="708">
                  <c:v>29</c:v>
                </c:pt>
                <c:pt idx="709">
                  <c:v>13</c:v>
                </c:pt>
                <c:pt idx="710">
                  <c:v>30</c:v>
                </c:pt>
                <c:pt idx="711">
                  <c:v>16</c:v>
                </c:pt>
                <c:pt idx="712">
                  <c:v>13</c:v>
                </c:pt>
                <c:pt idx="713">
                  <c:v>45</c:v>
                </c:pt>
                <c:pt idx="714">
                  <c:v>16</c:v>
                </c:pt>
                <c:pt idx="715">
                  <c:v>18</c:v>
                </c:pt>
                <c:pt idx="716">
                  <c:v>15</c:v>
                </c:pt>
                <c:pt idx="717">
                  <c:v>32</c:v>
                </c:pt>
                <c:pt idx="718">
                  <c:v>15</c:v>
                </c:pt>
                <c:pt idx="719">
                  <c:v>21</c:v>
                </c:pt>
                <c:pt idx="720">
                  <c:v>3</c:v>
                </c:pt>
                <c:pt idx="721">
                  <c:v>19</c:v>
                </c:pt>
                <c:pt idx="722">
                  <c:v>17</c:v>
                </c:pt>
                <c:pt idx="723">
                  <c:v>6</c:v>
                </c:pt>
                <c:pt idx="724">
                  <c:v>39</c:v>
                </c:pt>
                <c:pt idx="725">
                  <c:v>5</c:v>
                </c:pt>
                <c:pt idx="726">
                  <c:v>19</c:v>
                </c:pt>
                <c:pt idx="727">
                  <c:v>36</c:v>
                </c:pt>
                <c:pt idx="728">
                  <c:v>8</c:v>
                </c:pt>
                <c:pt idx="729">
                  <c:v>34</c:v>
                </c:pt>
                <c:pt idx="730">
                  <c:v>22</c:v>
                </c:pt>
                <c:pt idx="731">
                  <c:v>19</c:v>
                </c:pt>
                <c:pt idx="732">
                  <c:v>8</c:v>
                </c:pt>
                <c:pt idx="733">
                  <c:v>22</c:v>
                </c:pt>
                <c:pt idx="734">
                  <c:v>4</c:v>
                </c:pt>
                <c:pt idx="735">
                  <c:v>7</c:v>
                </c:pt>
                <c:pt idx="736">
                  <c:v>23</c:v>
                </c:pt>
                <c:pt idx="737">
                  <c:v>40</c:v>
                </c:pt>
                <c:pt idx="738">
                  <c:v>10</c:v>
                </c:pt>
                <c:pt idx="739">
                  <c:v>24</c:v>
                </c:pt>
                <c:pt idx="740">
                  <c:v>6</c:v>
                </c:pt>
                <c:pt idx="741">
                  <c:v>9</c:v>
                </c:pt>
                <c:pt idx="742">
                  <c:v>12</c:v>
                </c:pt>
                <c:pt idx="743">
                  <c:v>12</c:v>
                </c:pt>
                <c:pt idx="744">
                  <c:v>29</c:v>
                </c:pt>
                <c:pt idx="745">
                  <c:v>26</c:v>
                </c:pt>
                <c:pt idx="746">
                  <c:v>41</c:v>
                </c:pt>
                <c:pt idx="747">
                  <c:v>11</c:v>
                </c:pt>
                <c:pt idx="748">
                  <c:v>26</c:v>
                </c:pt>
                <c:pt idx="749">
                  <c:v>16</c:v>
                </c:pt>
                <c:pt idx="750">
                  <c:v>29</c:v>
                </c:pt>
                <c:pt idx="751">
                  <c:v>16</c:v>
                </c:pt>
                <c:pt idx="752">
                  <c:v>2</c:v>
                </c:pt>
                <c:pt idx="753">
                  <c:v>16</c:v>
                </c:pt>
                <c:pt idx="754">
                  <c:v>13</c:v>
                </c:pt>
                <c:pt idx="755">
                  <c:v>15</c:v>
                </c:pt>
                <c:pt idx="756">
                  <c:v>18</c:v>
                </c:pt>
                <c:pt idx="757">
                  <c:v>16</c:v>
                </c:pt>
                <c:pt idx="758">
                  <c:v>15</c:v>
                </c:pt>
                <c:pt idx="759">
                  <c:v>32</c:v>
                </c:pt>
                <c:pt idx="760">
                  <c:v>3</c:v>
                </c:pt>
                <c:pt idx="761">
                  <c:v>18</c:v>
                </c:pt>
                <c:pt idx="762">
                  <c:v>38</c:v>
                </c:pt>
                <c:pt idx="763">
                  <c:v>20</c:v>
                </c:pt>
                <c:pt idx="764">
                  <c:v>2</c:v>
                </c:pt>
                <c:pt idx="765">
                  <c:v>23</c:v>
                </c:pt>
                <c:pt idx="766">
                  <c:v>49</c:v>
                </c:pt>
                <c:pt idx="767">
                  <c:v>20</c:v>
                </c:pt>
                <c:pt idx="768">
                  <c:v>2</c:v>
                </c:pt>
                <c:pt idx="769">
                  <c:v>70</c:v>
                </c:pt>
                <c:pt idx="770">
                  <c:v>34</c:v>
                </c:pt>
                <c:pt idx="771">
                  <c:v>19</c:v>
                </c:pt>
                <c:pt idx="772">
                  <c:v>22</c:v>
                </c:pt>
                <c:pt idx="773">
                  <c:v>5</c:v>
                </c:pt>
                <c:pt idx="774">
                  <c:v>35</c:v>
                </c:pt>
                <c:pt idx="775">
                  <c:v>22</c:v>
                </c:pt>
                <c:pt idx="776">
                  <c:v>25</c:v>
                </c:pt>
                <c:pt idx="777">
                  <c:v>51</c:v>
                </c:pt>
                <c:pt idx="778">
                  <c:v>22</c:v>
                </c:pt>
                <c:pt idx="779">
                  <c:v>27</c:v>
                </c:pt>
                <c:pt idx="780">
                  <c:v>10</c:v>
                </c:pt>
                <c:pt idx="781">
                  <c:v>25</c:v>
                </c:pt>
                <c:pt idx="782">
                  <c:v>24</c:v>
                </c:pt>
                <c:pt idx="783">
                  <c:v>7</c:v>
                </c:pt>
                <c:pt idx="784">
                  <c:v>10</c:v>
                </c:pt>
                <c:pt idx="785">
                  <c:v>26</c:v>
                </c:pt>
                <c:pt idx="786">
                  <c:v>29</c:v>
                </c:pt>
                <c:pt idx="787">
                  <c:v>87</c:v>
                </c:pt>
                <c:pt idx="788">
                  <c:v>24</c:v>
                </c:pt>
                <c:pt idx="789">
                  <c:v>9</c:v>
                </c:pt>
                <c:pt idx="790">
                  <c:v>89</c:v>
                </c:pt>
                <c:pt idx="791">
                  <c:v>11</c:v>
                </c:pt>
                <c:pt idx="792">
                  <c:v>11</c:v>
                </c:pt>
                <c:pt idx="793">
                  <c:v>16</c:v>
                </c:pt>
                <c:pt idx="794">
                  <c:v>16</c:v>
                </c:pt>
                <c:pt idx="795">
                  <c:v>13</c:v>
                </c:pt>
                <c:pt idx="796">
                  <c:v>29</c:v>
                </c:pt>
                <c:pt idx="797">
                  <c:v>19</c:v>
                </c:pt>
                <c:pt idx="798">
                  <c:v>18</c:v>
                </c:pt>
                <c:pt idx="799">
                  <c:v>33</c:v>
                </c:pt>
                <c:pt idx="800">
                  <c:v>4</c:v>
                </c:pt>
                <c:pt idx="801">
                  <c:v>30</c:v>
                </c:pt>
                <c:pt idx="802">
                  <c:v>19</c:v>
                </c:pt>
                <c:pt idx="803">
                  <c:v>18</c:v>
                </c:pt>
                <c:pt idx="804">
                  <c:v>36</c:v>
                </c:pt>
                <c:pt idx="805">
                  <c:v>47</c:v>
                </c:pt>
                <c:pt idx="806">
                  <c:v>3</c:v>
                </c:pt>
                <c:pt idx="807">
                  <c:v>19</c:v>
                </c:pt>
                <c:pt idx="808">
                  <c:v>17</c:v>
                </c:pt>
                <c:pt idx="809">
                  <c:v>6</c:v>
                </c:pt>
                <c:pt idx="810">
                  <c:v>62</c:v>
                </c:pt>
                <c:pt idx="811">
                  <c:v>52</c:v>
                </c:pt>
                <c:pt idx="812">
                  <c:v>17</c:v>
                </c:pt>
                <c:pt idx="813">
                  <c:v>2</c:v>
                </c:pt>
                <c:pt idx="814">
                  <c:v>20</c:v>
                </c:pt>
                <c:pt idx="815">
                  <c:v>2</c:v>
                </c:pt>
                <c:pt idx="816">
                  <c:v>23</c:v>
                </c:pt>
                <c:pt idx="817">
                  <c:v>5</c:v>
                </c:pt>
                <c:pt idx="818">
                  <c:v>53</c:v>
                </c:pt>
                <c:pt idx="819">
                  <c:v>52</c:v>
                </c:pt>
                <c:pt idx="820">
                  <c:v>8</c:v>
                </c:pt>
                <c:pt idx="821">
                  <c:v>50</c:v>
                </c:pt>
                <c:pt idx="822">
                  <c:v>10</c:v>
                </c:pt>
                <c:pt idx="823">
                  <c:v>7</c:v>
                </c:pt>
                <c:pt idx="824">
                  <c:v>24</c:v>
                </c:pt>
                <c:pt idx="825">
                  <c:v>21</c:v>
                </c:pt>
                <c:pt idx="826">
                  <c:v>39</c:v>
                </c:pt>
                <c:pt idx="827">
                  <c:v>22</c:v>
                </c:pt>
                <c:pt idx="828">
                  <c:v>12</c:v>
                </c:pt>
                <c:pt idx="829">
                  <c:v>27</c:v>
                </c:pt>
                <c:pt idx="830">
                  <c:v>71</c:v>
                </c:pt>
                <c:pt idx="831">
                  <c:v>22</c:v>
                </c:pt>
              </c:numCache>
            </c:numRef>
          </c:xVal>
          <c:yVal>
            <c:numRef>
              <c:f>Hoja2!$B$4:$B$835</c:f>
              <c:numCache>
                <c:formatCode>General</c:formatCode>
                <c:ptCount val="832"/>
                <c:pt idx="0">
                  <c:v>38</c:v>
                </c:pt>
                <c:pt idx="1">
                  <c:v>108</c:v>
                </c:pt>
                <c:pt idx="2">
                  <c:v>15</c:v>
                </c:pt>
                <c:pt idx="3">
                  <c:v>243</c:v>
                </c:pt>
                <c:pt idx="4">
                  <c:v>371</c:v>
                </c:pt>
                <c:pt idx="5">
                  <c:v>191</c:v>
                </c:pt>
                <c:pt idx="6">
                  <c:v>19</c:v>
                </c:pt>
                <c:pt idx="7">
                  <c:v>107</c:v>
                </c:pt>
                <c:pt idx="8">
                  <c:v>0</c:v>
                </c:pt>
                <c:pt idx="9">
                  <c:v>29</c:v>
                </c:pt>
                <c:pt idx="10">
                  <c:v>62</c:v>
                </c:pt>
                <c:pt idx="11">
                  <c:v>10</c:v>
                </c:pt>
                <c:pt idx="12">
                  <c:v>84</c:v>
                </c:pt>
                <c:pt idx="13">
                  <c:v>43</c:v>
                </c:pt>
                <c:pt idx="14">
                  <c:v>39</c:v>
                </c:pt>
                <c:pt idx="15">
                  <c:v>47</c:v>
                </c:pt>
                <c:pt idx="16">
                  <c:v>65</c:v>
                </c:pt>
                <c:pt idx="17">
                  <c:v>24</c:v>
                </c:pt>
                <c:pt idx="18">
                  <c:v>69</c:v>
                </c:pt>
                <c:pt idx="19">
                  <c:v>131</c:v>
                </c:pt>
                <c:pt idx="20">
                  <c:v>108</c:v>
                </c:pt>
                <c:pt idx="21">
                  <c:v>46</c:v>
                </c:pt>
                <c:pt idx="22">
                  <c:v>75</c:v>
                </c:pt>
                <c:pt idx="23">
                  <c:v>244</c:v>
                </c:pt>
                <c:pt idx="24">
                  <c:v>23</c:v>
                </c:pt>
                <c:pt idx="25">
                  <c:v>52</c:v>
                </c:pt>
                <c:pt idx="26">
                  <c:v>5</c:v>
                </c:pt>
                <c:pt idx="27">
                  <c:v>9</c:v>
                </c:pt>
                <c:pt idx="28">
                  <c:v>56</c:v>
                </c:pt>
                <c:pt idx="29">
                  <c:v>45</c:v>
                </c:pt>
                <c:pt idx="30">
                  <c:v>33</c:v>
                </c:pt>
                <c:pt idx="31">
                  <c:v>63</c:v>
                </c:pt>
                <c:pt idx="32">
                  <c:v>110</c:v>
                </c:pt>
                <c:pt idx="33">
                  <c:v>37</c:v>
                </c:pt>
                <c:pt idx="34">
                  <c:v>66</c:v>
                </c:pt>
                <c:pt idx="35">
                  <c:v>23</c:v>
                </c:pt>
                <c:pt idx="36">
                  <c:v>59</c:v>
                </c:pt>
                <c:pt idx="37">
                  <c:v>88</c:v>
                </c:pt>
                <c:pt idx="38">
                  <c:v>74</c:v>
                </c:pt>
                <c:pt idx="39">
                  <c:v>4</c:v>
                </c:pt>
                <c:pt idx="40">
                  <c:v>51</c:v>
                </c:pt>
                <c:pt idx="41">
                  <c:v>10</c:v>
                </c:pt>
                <c:pt idx="42">
                  <c:v>37</c:v>
                </c:pt>
                <c:pt idx="43">
                  <c:v>14</c:v>
                </c:pt>
                <c:pt idx="44">
                  <c:v>18</c:v>
                </c:pt>
                <c:pt idx="45">
                  <c:v>65</c:v>
                </c:pt>
                <c:pt idx="46">
                  <c:v>153</c:v>
                </c:pt>
                <c:pt idx="47">
                  <c:v>46</c:v>
                </c:pt>
                <c:pt idx="48">
                  <c:v>75</c:v>
                </c:pt>
                <c:pt idx="49">
                  <c:v>64</c:v>
                </c:pt>
                <c:pt idx="50">
                  <c:v>32</c:v>
                </c:pt>
                <c:pt idx="51">
                  <c:v>2</c:v>
                </c:pt>
                <c:pt idx="52">
                  <c:v>9</c:v>
                </c:pt>
                <c:pt idx="53">
                  <c:v>83</c:v>
                </c:pt>
                <c:pt idx="54">
                  <c:v>42</c:v>
                </c:pt>
                <c:pt idx="55">
                  <c:v>46</c:v>
                </c:pt>
                <c:pt idx="56">
                  <c:v>35</c:v>
                </c:pt>
                <c:pt idx="57">
                  <c:v>23</c:v>
                </c:pt>
                <c:pt idx="58">
                  <c:v>27</c:v>
                </c:pt>
                <c:pt idx="59">
                  <c:v>56</c:v>
                </c:pt>
                <c:pt idx="60">
                  <c:v>74</c:v>
                </c:pt>
                <c:pt idx="61">
                  <c:v>60</c:v>
                </c:pt>
                <c:pt idx="62">
                  <c:v>37</c:v>
                </c:pt>
                <c:pt idx="63">
                  <c:v>26</c:v>
                </c:pt>
                <c:pt idx="64">
                  <c:v>129</c:v>
                </c:pt>
                <c:pt idx="65">
                  <c:v>59</c:v>
                </c:pt>
                <c:pt idx="66">
                  <c:v>18</c:v>
                </c:pt>
                <c:pt idx="67">
                  <c:v>22</c:v>
                </c:pt>
                <c:pt idx="68">
                  <c:v>26</c:v>
                </c:pt>
                <c:pt idx="69">
                  <c:v>32</c:v>
                </c:pt>
                <c:pt idx="70">
                  <c:v>18</c:v>
                </c:pt>
                <c:pt idx="71">
                  <c:v>77</c:v>
                </c:pt>
                <c:pt idx="72">
                  <c:v>116</c:v>
                </c:pt>
                <c:pt idx="73">
                  <c:v>105</c:v>
                </c:pt>
                <c:pt idx="74">
                  <c:v>3</c:v>
                </c:pt>
                <c:pt idx="75">
                  <c:v>9</c:v>
                </c:pt>
                <c:pt idx="76">
                  <c:v>13</c:v>
                </c:pt>
                <c:pt idx="77">
                  <c:v>153</c:v>
                </c:pt>
                <c:pt idx="78">
                  <c:v>17</c:v>
                </c:pt>
                <c:pt idx="79">
                  <c:v>27</c:v>
                </c:pt>
                <c:pt idx="80">
                  <c:v>226</c:v>
                </c:pt>
                <c:pt idx="81">
                  <c:v>45</c:v>
                </c:pt>
                <c:pt idx="82">
                  <c:v>4</c:v>
                </c:pt>
                <c:pt idx="83">
                  <c:v>49</c:v>
                </c:pt>
                <c:pt idx="84">
                  <c:v>8</c:v>
                </c:pt>
                <c:pt idx="85">
                  <c:v>277</c:v>
                </c:pt>
                <c:pt idx="86">
                  <c:v>195</c:v>
                </c:pt>
                <c:pt idx="87">
                  <c:v>12</c:v>
                </c:pt>
                <c:pt idx="88">
                  <c:v>25</c:v>
                </c:pt>
                <c:pt idx="89">
                  <c:v>22</c:v>
                </c:pt>
                <c:pt idx="90">
                  <c:v>26</c:v>
                </c:pt>
                <c:pt idx="91">
                  <c:v>96</c:v>
                </c:pt>
                <c:pt idx="92">
                  <c:v>55</c:v>
                </c:pt>
                <c:pt idx="93">
                  <c:v>73</c:v>
                </c:pt>
                <c:pt idx="94">
                  <c:v>77</c:v>
                </c:pt>
                <c:pt idx="95">
                  <c:v>36</c:v>
                </c:pt>
                <c:pt idx="96">
                  <c:v>110</c:v>
                </c:pt>
                <c:pt idx="97">
                  <c:v>17</c:v>
                </c:pt>
                <c:pt idx="98">
                  <c:v>73</c:v>
                </c:pt>
                <c:pt idx="99">
                  <c:v>21</c:v>
                </c:pt>
                <c:pt idx="100">
                  <c:v>91</c:v>
                </c:pt>
                <c:pt idx="101">
                  <c:v>25</c:v>
                </c:pt>
                <c:pt idx="102">
                  <c:v>54</c:v>
                </c:pt>
                <c:pt idx="103">
                  <c:v>2</c:v>
                </c:pt>
                <c:pt idx="104">
                  <c:v>35</c:v>
                </c:pt>
                <c:pt idx="105">
                  <c:v>39</c:v>
                </c:pt>
                <c:pt idx="106">
                  <c:v>68</c:v>
                </c:pt>
                <c:pt idx="107">
                  <c:v>45</c:v>
                </c:pt>
                <c:pt idx="108">
                  <c:v>2</c:v>
                </c:pt>
                <c:pt idx="109">
                  <c:v>0</c:v>
                </c:pt>
                <c:pt idx="110">
                  <c:v>96</c:v>
                </c:pt>
                <c:pt idx="111">
                  <c:v>26</c:v>
                </c:pt>
                <c:pt idx="112">
                  <c:v>53</c:v>
                </c:pt>
                <c:pt idx="113">
                  <c:v>82</c:v>
                </c:pt>
                <c:pt idx="114">
                  <c:v>12</c:v>
                </c:pt>
                <c:pt idx="115">
                  <c:v>59</c:v>
                </c:pt>
                <c:pt idx="116">
                  <c:v>16</c:v>
                </c:pt>
                <c:pt idx="117">
                  <c:v>63</c:v>
                </c:pt>
                <c:pt idx="118">
                  <c:v>0</c:v>
                </c:pt>
                <c:pt idx="119">
                  <c:v>44</c:v>
                </c:pt>
                <c:pt idx="120">
                  <c:v>3</c:v>
                </c:pt>
                <c:pt idx="121">
                  <c:v>7</c:v>
                </c:pt>
                <c:pt idx="122">
                  <c:v>54</c:v>
                </c:pt>
                <c:pt idx="123">
                  <c:v>17</c:v>
                </c:pt>
                <c:pt idx="124">
                  <c:v>62</c:v>
                </c:pt>
                <c:pt idx="125">
                  <c:v>91</c:v>
                </c:pt>
                <c:pt idx="126">
                  <c:v>371</c:v>
                </c:pt>
                <c:pt idx="127">
                  <c:v>95</c:v>
                </c:pt>
                <c:pt idx="128">
                  <c:v>156</c:v>
                </c:pt>
                <c:pt idx="129">
                  <c:v>2</c:v>
                </c:pt>
                <c:pt idx="130">
                  <c:v>178</c:v>
                </c:pt>
                <c:pt idx="131">
                  <c:v>6</c:v>
                </c:pt>
                <c:pt idx="132">
                  <c:v>53</c:v>
                </c:pt>
                <c:pt idx="133">
                  <c:v>57</c:v>
                </c:pt>
                <c:pt idx="134">
                  <c:v>16</c:v>
                </c:pt>
                <c:pt idx="135">
                  <c:v>20</c:v>
                </c:pt>
                <c:pt idx="136">
                  <c:v>67</c:v>
                </c:pt>
                <c:pt idx="137">
                  <c:v>30</c:v>
                </c:pt>
                <c:pt idx="138">
                  <c:v>104</c:v>
                </c:pt>
                <c:pt idx="139">
                  <c:v>34</c:v>
                </c:pt>
                <c:pt idx="140">
                  <c:v>0</c:v>
                </c:pt>
                <c:pt idx="141">
                  <c:v>85</c:v>
                </c:pt>
                <c:pt idx="142">
                  <c:v>25</c:v>
                </c:pt>
                <c:pt idx="143">
                  <c:v>0</c:v>
                </c:pt>
                <c:pt idx="144">
                  <c:v>62</c:v>
                </c:pt>
                <c:pt idx="145">
                  <c:v>39</c:v>
                </c:pt>
                <c:pt idx="146">
                  <c:v>57</c:v>
                </c:pt>
                <c:pt idx="147">
                  <c:v>43</c:v>
                </c:pt>
                <c:pt idx="148">
                  <c:v>20</c:v>
                </c:pt>
                <c:pt idx="149">
                  <c:v>47</c:v>
                </c:pt>
                <c:pt idx="150">
                  <c:v>6</c:v>
                </c:pt>
                <c:pt idx="151">
                  <c:v>53</c:v>
                </c:pt>
                <c:pt idx="152">
                  <c:v>2</c:v>
                </c:pt>
                <c:pt idx="153">
                  <c:v>10</c:v>
                </c:pt>
                <c:pt idx="154">
                  <c:v>57</c:v>
                </c:pt>
                <c:pt idx="155">
                  <c:v>241</c:v>
                </c:pt>
                <c:pt idx="156">
                  <c:v>38</c:v>
                </c:pt>
                <c:pt idx="157">
                  <c:v>85</c:v>
                </c:pt>
                <c:pt idx="158">
                  <c:v>71</c:v>
                </c:pt>
                <c:pt idx="159">
                  <c:v>1</c:v>
                </c:pt>
                <c:pt idx="160">
                  <c:v>229</c:v>
                </c:pt>
                <c:pt idx="161">
                  <c:v>48</c:v>
                </c:pt>
                <c:pt idx="162">
                  <c:v>5</c:v>
                </c:pt>
                <c:pt idx="163">
                  <c:v>75</c:v>
                </c:pt>
                <c:pt idx="164">
                  <c:v>11</c:v>
                </c:pt>
                <c:pt idx="165">
                  <c:v>0</c:v>
                </c:pt>
                <c:pt idx="166">
                  <c:v>38</c:v>
                </c:pt>
                <c:pt idx="167">
                  <c:v>15</c:v>
                </c:pt>
                <c:pt idx="168">
                  <c:v>62</c:v>
                </c:pt>
                <c:pt idx="169">
                  <c:v>0</c:v>
                </c:pt>
                <c:pt idx="170">
                  <c:v>19</c:v>
                </c:pt>
                <c:pt idx="171">
                  <c:v>25</c:v>
                </c:pt>
                <c:pt idx="172">
                  <c:v>0</c:v>
                </c:pt>
                <c:pt idx="173">
                  <c:v>47</c:v>
                </c:pt>
                <c:pt idx="174">
                  <c:v>117</c:v>
                </c:pt>
                <c:pt idx="175">
                  <c:v>76</c:v>
                </c:pt>
                <c:pt idx="176">
                  <c:v>103</c:v>
                </c:pt>
                <c:pt idx="177">
                  <c:v>33</c:v>
                </c:pt>
                <c:pt idx="178">
                  <c:v>84</c:v>
                </c:pt>
                <c:pt idx="179">
                  <c:v>14</c:v>
                </c:pt>
                <c:pt idx="180">
                  <c:v>80</c:v>
                </c:pt>
                <c:pt idx="181">
                  <c:v>47</c:v>
                </c:pt>
                <c:pt idx="182">
                  <c:v>98</c:v>
                </c:pt>
                <c:pt idx="183">
                  <c:v>75</c:v>
                </c:pt>
                <c:pt idx="184">
                  <c:v>9</c:v>
                </c:pt>
                <c:pt idx="185">
                  <c:v>38</c:v>
                </c:pt>
                <c:pt idx="186">
                  <c:v>56</c:v>
                </c:pt>
                <c:pt idx="187">
                  <c:v>42</c:v>
                </c:pt>
                <c:pt idx="188">
                  <c:v>19</c:v>
                </c:pt>
                <c:pt idx="189">
                  <c:v>52</c:v>
                </c:pt>
                <c:pt idx="190">
                  <c:v>0</c:v>
                </c:pt>
                <c:pt idx="191">
                  <c:v>27</c:v>
                </c:pt>
                <c:pt idx="192">
                  <c:v>22</c:v>
                </c:pt>
                <c:pt idx="193">
                  <c:v>40</c:v>
                </c:pt>
                <c:pt idx="194">
                  <c:v>19</c:v>
                </c:pt>
                <c:pt idx="195">
                  <c:v>37</c:v>
                </c:pt>
                <c:pt idx="196">
                  <c:v>89</c:v>
                </c:pt>
                <c:pt idx="197">
                  <c:v>84</c:v>
                </c:pt>
                <c:pt idx="198">
                  <c:v>0</c:v>
                </c:pt>
                <c:pt idx="199">
                  <c:v>28</c:v>
                </c:pt>
                <c:pt idx="200">
                  <c:v>14</c:v>
                </c:pt>
                <c:pt idx="201">
                  <c:v>294</c:v>
                </c:pt>
                <c:pt idx="202">
                  <c:v>102</c:v>
                </c:pt>
                <c:pt idx="203">
                  <c:v>61</c:v>
                </c:pt>
                <c:pt idx="204">
                  <c:v>18</c:v>
                </c:pt>
                <c:pt idx="205">
                  <c:v>65</c:v>
                </c:pt>
                <c:pt idx="206">
                  <c:v>46</c:v>
                </c:pt>
                <c:pt idx="207">
                  <c:v>51</c:v>
                </c:pt>
                <c:pt idx="208">
                  <c:v>5</c:v>
                </c:pt>
                <c:pt idx="209">
                  <c:v>32</c:v>
                </c:pt>
                <c:pt idx="210">
                  <c:v>50</c:v>
                </c:pt>
                <c:pt idx="211">
                  <c:v>2</c:v>
                </c:pt>
                <c:pt idx="212">
                  <c:v>148</c:v>
                </c:pt>
                <c:pt idx="213">
                  <c:v>23</c:v>
                </c:pt>
                <c:pt idx="214">
                  <c:v>93</c:v>
                </c:pt>
                <c:pt idx="215">
                  <c:v>228</c:v>
                </c:pt>
                <c:pt idx="216">
                  <c:v>8</c:v>
                </c:pt>
                <c:pt idx="217">
                  <c:v>37</c:v>
                </c:pt>
                <c:pt idx="218">
                  <c:v>55</c:v>
                </c:pt>
                <c:pt idx="219">
                  <c:v>18</c:v>
                </c:pt>
                <c:pt idx="220">
                  <c:v>88</c:v>
                </c:pt>
                <c:pt idx="221">
                  <c:v>22</c:v>
                </c:pt>
                <c:pt idx="222">
                  <c:v>69</c:v>
                </c:pt>
                <c:pt idx="223">
                  <c:v>44</c:v>
                </c:pt>
                <c:pt idx="224">
                  <c:v>3</c:v>
                </c:pt>
                <c:pt idx="225">
                  <c:v>32</c:v>
                </c:pt>
                <c:pt idx="226">
                  <c:v>3</c:v>
                </c:pt>
                <c:pt idx="227">
                  <c:v>102</c:v>
                </c:pt>
                <c:pt idx="228">
                  <c:v>61</c:v>
                </c:pt>
                <c:pt idx="229">
                  <c:v>50</c:v>
                </c:pt>
                <c:pt idx="230">
                  <c:v>27</c:v>
                </c:pt>
                <c:pt idx="231">
                  <c:v>13</c:v>
                </c:pt>
                <c:pt idx="232">
                  <c:v>60</c:v>
                </c:pt>
                <c:pt idx="233">
                  <c:v>9</c:v>
                </c:pt>
                <c:pt idx="234">
                  <c:v>17</c:v>
                </c:pt>
                <c:pt idx="235">
                  <c:v>23</c:v>
                </c:pt>
                <c:pt idx="236">
                  <c:v>41</c:v>
                </c:pt>
                <c:pt idx="237">
                  <c:v>86</c:v>
                </c:pt>
                <c:pt idx="238">
                  <c:v>74</c:v>
                </c:pt>
                <c:pt idx="239">
                  <c:v>4</c:v>
                </c:pt>
                <c:pt idx="240">
                  <c:v>31</c:v>
                </c:pt>
                <c:pt idx="241">
                  <c:v>92</c:v>
                </c:pt>
                <c:pt idx="242">
                  <c:v>8</c:v>
                </c:pt>
                <c:pt idx="243">
                  <c:v>67</c:v>
                </c:pt>
                <c:pt idx="244">
                  <c:v>96</c:v>
                </c:pt>
                <c:pt idx="245">
                  <c:v>12</c:v>
                </c:pt>
                <c:pt idx="246">
                  <c:v>30</c:v>
                </c:pt>
                <c:pt idx="247">
                  <c:v>59</c:v>
                </c:pt>
                <c:pt idx="248">
                  <c:v>88</c:v>
                </c:pt>
                <c:pt idx="249">
                  <c:v>7</c:v>
                </c:pt>
                <c:pt idx="250">
                  <c:v>0</c:v>
                </c:pt>
                <c:pt idx="251">
                  <c:v>26</c:v>
                </c:pt>
                <c:pt idx="252">
                  <c:v>3</c:v>
                </c:pt>
                <c:pt idx="253">
                  <c:v>2</c:v>
                </c:pt>
                <c:pt idx="254">
                  <c:v>106</c:v>
                </c:pt>
                <c:pt idx="255">
                  <c:v>36</c:v>
                </c:pt>
                <c:pt idx="256">
                  <c:v>40</c:v>
                </c:pt>
                <c:pt idx="257">
                  <c:v>17</c:v>
                </c:pt>
                <c:pt idx="258">
                  <c:v>21</c:v>
                </c:pt>
                <c:pt idx="259">
                  <c:v>68</c:v>
                </c:pt>
                <c:pt idx="260">
                  <c:v>31</c:v>
                </c:pt>
                <c:pt idx="261">
                  <c:v>119</c:v>
                </c:pt>
                <c:pt idx="262">
                  <c:v>236</c:v>
                </c:pt>
                <c:pt idx="263">
                  <c:v>12</c:v>
                </c:pt>
                <c:pt idx="264">
                  <c:v>16</c:v>
                </c:pt>
                <c:pt idx="265">
                  <c:v>49</c:v>
                </c:pt>
                <c:pt idx="266">
                  <c:v>67</c:v>
                </c:pt>
                <c:pt idx="267">
                  <c:v>100</c:v>
                </c:pt>
                <c:pt idx="268">
                  <c:v>40</c:v>
                </c:pt>
                <c:pt idx="269">
                  <c:v>114</c:v>
                </c:pt>
                <c:pt idx="270">
                  <c:v>103</c:v>
                </c:pt>
                <c:pt idx="271">
                  <c:v>44</c:v>
                </c:pt>
                <c:pt idx="272">
                  <c:v>48</c:v>
                </c:pt>
                <c:pt idx="273">
                  <c:v>7</c:v>
                </c:pt>
                <c:pt idx="274">
                  <c:v>109</c:v>
                </c:pt>
                <c:pt idx="275">
                  <c:v>25</c:v>
                </c:pt>
                <c:pt idx="276">
                  <c:v>36</c:v>
                </c:pt>
                <c:pt idx="277">
                  <c:v>11</c:v>
                </c:pt>
                <c:pt idx="278">
                  <c:v>58</c:v>
                </c:pt>
                <c:pt idx="279">
                  <c:v>35</c:v>
                </c:pt>
                <c:pt idx="280">
                  <c:v>124</c:v>
                </c:pt>
                <c:pt idx="281">
                  <c:v>62</c:v>
                </c:pt>
                <c:pt idx="282">
                  <c:v>39</c:v>
                </c:pt>
                <c:pt idx="283">
                  <c:v>68</c:v>
                </c:pt>
                <c:pt idx="284">
                  <c:v>25</c:v>
                </c:pt>
                <c:pt idx="285">
                  <c:v>2</c:v>
                </c:pt>
                <c:pt idx="286">
                  <c:v>61</c:v>
                </c:pt>
                <c:pt idx="287">
                  <c:v>160</c:v>
                </c:pt>
                <c:pt idx="288">
                  <c:v>72</c:v>
                </c:pt>
                <c:pt idx="289">
                  <c:v>6</c:v>
                </c:pt>
                <c:pt idx="290">
                  <c:v>12</c:v>
                </c:pt>
                <c:pt idx="291">
                  <c:v>16</c:v>
                </c:pt>
                <c:pt idx="292">
                  <c:v>63</c:v>
                </c:pt>
                <c:pt idx="293">
                  <c:v>20</c:v>
                </c:pt>
                <c:pt idx="294">
                  <c:v>15</c:v>
                </c:pt>
                <c:pt idx="295">
                  <c:v>53</c:v>
                </c:pt>
                <c:pt idx="296">
                  <c:v>30</c:v>
                </c:pt>
                <c:pt idx="297">
                  <c:v>34</c:v>
                </c:pt>
                <c:pt idx="298">
                  <c:v>11</c:v>
                </c:pt>
                <c:pt idx="299">
                  <c:v>0</c:v>
                </c:pt>
                <c:pt idx="300">
                  <c:v>15</c:v>
                </c:pt>
                <c:pt idx="301">
                  <c:v>184</c:v>
                </c:pt>
                <c:pt idx="302">
                  <c:v>216</c:v>
                </c:pt>
                <c:pt idx="303">
                  <c:v>62</c:v>
                </c:pt>
                <c:pt idx="304">
                  <c:v>48</c:v>
                </c:pt>
                <c:pt idx="305">
                  <c:v>25</c:v>
                </c:pt>
                <c:pt idx="306">
                  <c:v>224</c:v>
                </c:pt>
                <c:pt idx="307">
                  <c:v>165</c:v>
                </c:pt>
                <c:pt idx="308">
                  <c:v>81</c:v>
                </c:pt>
                <c:pt idx="309">
                  <c:v>0</c:v>
                </c:pt>
                <c:pt idx="310">
                  <c:v>29</c:v>
                </c:pt>
                <c:pt idx="311">
                  <c:v>58</c:v>
                </c:pt>
                <c:pt idx="312">
                  <c:v>117</c:v>
                </c:pt>
                <c:pt idx="313">
                  <c:v>10</c:v>
                </c:pt>
                <c:pt idx="314">
                  <c:v>127</c:v>
                </c:pt>
                <c:pt idx="315">
                  <c:v>113</c:v>
                </c:pt>
                <c:pt idx="316">
                  <c:v>20</c:v>
                </c:pt>
                <c:pt idx="317">
                  <c:v>428</c:v>
                </c:pt>
                <c:pt idx="318">
                  <c:v>76</c:v>
                </c:pt>
                <c:pt idx="319">
                  <c:v>27</c:v>
                </c:pt>
                <c:pt idx="320">
                  <c:v>2</c:v>
                </c:pt>
                <c:pt idx="321">
                  <c:v>60</c:v>
                </c:pt>
                <c:pt idx="322">
                  <c:v>49</c:v>
                </c:pt>
                <c:pt idx="323">
                  <c:v>85</c:v>
                </c:pt>
                <c:pt idx="324">
                  <c:v>42</c:v>
                </c:pt>
                <c:pt idx="325">
                  <c:v>1</c:v>
                </c:pt>
                <c:pt idx="326">
                  <c:v>30</c:v>
                </c:pt>
                <c:pt idx="327">
                  <c:v>5</c:v>
                </c:pt>
                <c:pt idx="328">
                  <c:v>52</c:v>
                </c:pt>
                <c:pt idx="329">
                  <c:v>0</c:v>
                </c:pt>
                <c:pt idx="330">
                  <c:v>29</c:v>
                </c:pt>
                <c:pt idx="331">
                  <c:v>36</c:v>
                </c:pt>
                <c:pt idx="332">
                  <c:v>15</c:v>
                </c:pt>
                <c:pt idx="333">
                  <c:v>162</c:v>
                </c:pt>
                <c:pt idx="334">
                  <c:v>62</c:v>
                </c:pt>
                <c:pt idx="335">
                  <c:v>37</c:v>
                </c:pt>
                <c:pt idx="336">
                  <c:v>0</c:v>
                </c:pt>
                <c:pt idx="337">
                  <c:v>6</c:v>
                </c:pt>
                <c:pt idx="338">
                  <c:v>245</c:v>
                </c:pt>
                <c:pt idx="339">
                  <c:v>51</c:v>
                </c:pt>
                <c:pt idx="340">
                  <c:v>10</c:v>
                </c:pt>
                <c:pt idx="341">
                  <c:v>127</c:v>
                </c:pt>
                <c:pt idx="342">
                  <c:v>14</c:v>
                </c:pt>
                <c:pt idx="343">
                  <c:v>154</c:v>
                </c:pt>
                <c:pt idx="344">
                  <c:v>135</c:v>
                </c:pt>
                <c:pt idx="345">
                  <c:v>24</c:v>
                </c:pt>
                <c:pt idx="346">
                  <c:v>42</c:v>
                </c:pt>
                <c:pt idx="347">
                  <c:v>28</c:v>
                </c:pt>
                <c:pt idx="348">
                  <c:v>116</c:v>
                </c:pt>
                <c:pt idx="349">
                  <c:v>38</c:v>
                </c:pt>
                <c:pt idx="350">
                  <c:v>19</c:v>
                </c:pt>
                <c:pt idx="351">
                  <c:v>229</c:v>
                </c:pt>
                <c:pt idx="352">
                  <c:v>0</c:v>
                </c:pt>
                <c:pt idx="353">
                  <c:v>126</c:v>
                </c:pt>
                <c:pt idx="354">
                  <c:v>56</c:v>
                </c:pt>
                <c:pt idx="355">
                  <c:v>33</c:v>
                </c:pt>
                <c:pt idx="356">
                  <c:v>63</c:v>
                </c:pt>
                <c:pt idx="357">
                  <c:v>51</c:v>
                </c:pt>
                <c:pt idx="358">
                  <c:v>8</c:v>
                </c:pt>
                <c:pt idx="359">
                  <c:v>37</c:v>
                </c:pt>
                <c:pt idx="360">
                  <c:v>32</c:v>
                </c:pt>
                <c:pt idx="361">
                  <c:v>70</c:v>
                </c:pt>
                <c:pt idx="362">
                  <c:v>41</c:v>
                </c:pt>
                <c:pt idx="363">
                  <c:v>0</c:v>
                </c:pt>
                <c:pt idx="364">
                  <c:v>47</c:v>
                </c:pt>
                <c:pt idx="365">
                  <c:v>275</c:v>
                </c:pt>
                <c:pt idx="366">
                  <c:v>43</c:v>
                </c:pt>
                <c:pt idx="367">
                  <c:v>79</c:v>
                </c:pt>
                <c:pt idx="368">
                  <c:v>18</c:v>
                </c:pt>
                <c:pt idx="369">
                  <c:v>106</c:v>
                </c:pt>
                <c:pt idx="370">
                  <c:v>65</c:v>
                </c:pt>
                <c:pt idx="371">
                  <c:v>5</c:v>
                </c:pt>
                <c:pt idx="372">
                  <c:v>120</c:v>
                </c:pt>
                <c:pt idx="373">
                  <c:v>9</c:v>
                </c:pt>
                <c:pt idx="374">
                  <c:v>339</c:v>
                </c:pt>
                <c:pt idx="375">
                  <c:v>56</c:v>
                </c:pt>
                <c:pt idx="376">
                  <c:v>13</c:v>
                </c:pt>
                <c:pt idx="377">
                  <c:v>64</c:v>
                </c:pt>
                <c:pt idx="378">
                  <c:v>23</c:v>
                </c:pt>
                <c:pt idx="379">
                  <c:v>8</c:v>
                </c:pt>
                <c:pt idx="380">
                  <c:v>107</c:v>
                </c:pt>
                <c:pt idx="381">
                  <c:v>55</c:v>
                </c:pt>
                <c:pt idx="382">
                  <c:v>41</c:v>
                </c:pt>
                <c:pt idx="383">
                  <c:v>18</c:v>
                </c:pt>
                <c:pt idx="384">
                  <c:v>88</c:v>
                </c:pt>
                <c:pt idx="385">
                  <c:v>135</c:v>
                </c:pt>
                <c:pt idx="386">
                  <c:v>22</c:v>
                </c:pt>
                <c:pt idx="387">
                  <c:v>69</c:v>
                </c:pt>
                <c:pt idx="388">
                  <c:v>168</c:v>
                </c:pt>
                <c:pt idx="389">
                  <c:v>73</c:v>
                </c:pt>
                <c:pt idx="390">
                  <c:v>32</c:v>
                </c:pt>
                <c:pt idx="391">
                  <c:v>50</c:v>
                </c:pt>
                <c:pt idx="392">
                  <c:v>54</c:v>
                </c:pt>
                <c:pt idx="393">
                  <c:v>13</c:v>
                </c:pt>
                <c:pt idx="394">
                  <c:v>46</c:v>
                </c:pt>
                <c:pt idx="395">
                  <c:v>21</c:v>
                </c:pt>
                <c:pt idx="396">
                  <c:v>68</c:v>
                </c:pt>
                <c:pt idx="397">
                  <c:v>27</c:v>
                </c:pt>
                <c:pt idx="398">
                  <c:v>90</c:v>
                </c:pt>
                <c:pt idx="399">
                  <c:v>64</c:v>
                </c:pt>
                <c:pt idx="400">
                  <c:v>30</c:v>
                </c:pt>
                <c:pt idx="401">
                  <c:v>27</c:v>
                </c:pt>
                <c:pt idx="402">
                  <c:v>34</c:v>
                </c:pt>
                <c:pt idx="403">
                  <c:v>74</c:v>
                </c:pt>
                <c:pt idx="404">
                  <c:v>110</c:v>
                </c:pt>
                <c:pt idx="405">
                  <c:v>8</c:v>
                </c:pt>
                <c:pt idx="406">
                  <c:v>12</c:v>
                </c:pt>
                <c:pt idx="407">
                  <c:v>30</c:v>
                </c:pt>
                <c:pt idx="408">
                  <c:v>129</c:v>
                </c:pt>
                <c:pt idx="409">
                  <c:v>88</c:v>
                </c:pt>
                <c:pt idx="410">
                  <c:v>59</c:v>
                </c:pt>
                <c:pt idx="411">
                  <c:v>737</c:v>
                </c:pt>
                <c:pt idx="412">
                  <c:v>40</c:v>
                </c:pt>
                <c:pt idx="413">
                  <c:v>0</c:v>
                </c:pt>
                <c:pt idx="414">
                  <c:v>430</c:v>
                </c:pt>
                <c:pt idx="415">
                  <c:v>26</c:v>
                </c:pt>
                <c:pt idx="416">
                  <c:v>3</c:v>
                </c:pt>
                <c:pt idx="417">
                  <c:v>62</c:v>
                </c:pt>
                <c:pt idx="418">
                  <c:v>231</c:v>
                </c:pt>
                <c:pt idx="419">
                  <c:v>7</c:v>
                </c:pt>
                <c:pt idx="420">
                  <c:v>13</c:v>
                </c:pt>
                <c:pt idx="421">
                  <c:v>58</c:v>
                </c:pt>
                <c:pt idx="422">
                  <c:v>17</c:v>
                </c:pt>
                <c:pt idx="423">
                  <c:v>91</c:v>
                </c:pt>
                <c:pt idx="424">
                  <c:v>21</c:v>
                </c:pt>
                <c:pt idx="425">
                  <c:v>28</c:v>
                </c:pt>
                <c:pt idx="426">
                  <c:v>156</c:v>
                </c:pt>
                <c:pt idx="427">
                  <c:v>2</c:v>
                </c:pt>
                <c:pt idx="428">
                  <c:v>53</c:v>
                </c:pt>
                <c:pt idx="429">
                  <c:v>12</c:v>
                </c:pt>
                <c:pt idx="430">
                  <c:v>16</c:v>
                </c:pt>
                <c:pt idx="431">
                  <c:v>49</c:v>
                </c:pt>
                <c:pt idx="432">
                  <c:v>26</c:v>
                </c:pt>
                <c:pt idx="433">
                  <c:v>55</c:v>
                </c:pt>
                <c:pt idx="434">
                  <c:v>44</c:v>
                </c:pt>
                <c:pt idx="435">
                  <c:v>30</c:v>
                </c:pt>
                <c:pt idx="436">
                  <c:v>7</c:v>
                </c:pt>
                <c:pt idx="437">
                  <c:v>0</c:v>
                </c:pt>
                <c:pt idx="438">
                  <c:v>40</c:v>
                </c:pt>
                <c:pt idx="439">
                  <c:v>58</c:v>
                </c:pt>
                <c:pt idx="440">
                  <c:v>44</c:v>
                </c:pt>
                <c:pt idx="441">
                  <c:v>21</c:v>
                </c:pt>
                <c:pt idx="442">
                  <c:v>0</c:v>
                </c:pt>
                <c:pt idx="443">
                  <c:v>58</c:v>
                </c:pt>
                <c:pt idx="444">
                  <c:v>39</c:v>
                </c:pt>
                <c:pt idx="445">
                  <c:v>43</c:v>
                </c:pt>
                <c:pt idx="446">
                  <c:v>2</c:v>
                </c:pt>
                <c:pt idx="447">
                  <c:v>160</c:v>
                </c:pt>
                <c:pt idx="448">
                  <c:v>119</c:v>
                </c:pt>
                <c:pt idx="449">
                  <c:v>6</c:v>
                </c:pt>
                <c:pt idx="450">
                  <c:v>12</c:v>
                </c:pt>
                <c:pt idx="451">
                  <c:v>57</c:v>
                </c:pt>
                <c:pt idx="452">
                  <c:v>133</c:v>
                </c:pt>
                <c:pt idx="453">
                  <c:v>20</c:v>
                </c:pt>
                <c:pt idx="454">
                  <c:v>178</c:v>
                </c:pt>
                <c:pt idx="455">
                  <c:v>67</c:v>
                </c:pt>
                <c:pt idx="456">
                  <c:v>225</c:v>
                </c:pt>
                <c:pt idx="457">
                  <c:v>114</c:v>
                </c:pt>
                <c:pt idx="458">
                  <c:v>159</c:v>
                </c:pt>
                <c:pt idx="459">
                  <c:v>7</c:v>
                </c:pt>
                <c:pt idx="460">
                  <c:v>34</c:v>
                </c:pt>
                <c:pt idx="461">
                  <c:v>11</c:v>
                </c:pt>
                <c:pt idx="462">
                  <c:v>0</c:v>
                </c:pt>
                <c:pt idx="463">
                  <c:v>21</c:v>
                </c:pt>
                <c:pt idx="464">
                  <c:v>220</c:v>
                </c:pt>
                <c:pt idx="465">
                  <c:v>95</c:v>
                </c:pt>
                <c:pt idx="466">
                  <c:v>6</c:v>
                </c:pt>
                <c:pt idx="467">
                  <c:v>76</c:v>
                </c:pt>
                <c:pt idx="468">
                  <c:v>106</c:v>
                </c:pt>
                <c:pt idx="469">
                  <c:v>57</c:v>
                </c:pt>
                <c:pt idx="470">
                  <c:v>43</c:v>
                </c:pt>
                <c:pt idx="471">
                  <c:v>32</c:v>
                </c:pt>
                <c:pt idx="472">
                  <c:v>20</c:v>
                </c:pt>
                <c:pt idx="473">
                  <c:v>38</c:v>
                </c:pt>
                <c:pt idx="474">
                  <c:v>56</c:v>
                </c:pt>
                <c:pt idx="475">
                  <c:v>46</c:v>
                </c:pt>
                <c:pt idx="476">
                  <c:v>52</c:v>
                </c:pt>
                <c:pt idx="477">
                  <c:v>38</c:v>
                </c:pt>
                <c:pt idx="478">
                  <c:v>27</c:v>
                </c:pt>
                <c:pt idx="479">
                  <c:v>56</c:v>
                </c:pt>
                <c:pt idx="480">
                  <c:v>71</c:v>
                </c:pt>
                <c:pt idx="481">
                  <c:v>48</c:v>
                </c:pt>
                <c:pt idx="482">
                  <c:v>0</c:v>
                </c:pt>
                <c:pt idx="483">
                  <c:v>29</c:v>
                </c:pt>
                <c:pt idx="484">
                  <c:v>169</c:v>
                </c:pt>
                <c:pt idx="485">
                  <c:v>56</c:v>
                </c:pt>
                <c:pt idx="486">
                  <c:v>150</c:v>
                </c:pt>
                <c:pt idx="487">
                  <c:v>19</c:v>
                </c:pt>
                <c:pt idx="488">
                  <c:v>80</c:v>
                </c:pt>
                <c:pt idx="489">
                  <c:v>14</c:v>
                </c:pt>
                <c:pt idx="490">
                  <c:v>113</c:v>
                </c:pt>
                <c:pt idx="491">
                  <c:v>0</c:v>
                </c:pt>
                <c:pt idx="492">
                  <c:v>6</c:v>
                </c:pt>
                <c:pt idx="493">
                  <c:v>175</c:v>
                </c:pt>
                <c:pt idx="494">
                  <c:v>36</c:v>
                </c:pt>
                <c:pt idx="495">
                  <c:v>33</c:v>
                </c:pt>
                <c:pt idx="496">
                  <c:v>10</c:v>
                </c:pt>
                <c:pt idx="497">
                  <c:v>14</c:v>
                </c:pt>
                <c:pt idx="498">
                  <c:v>61</c:v>
                </c:pt>
                <c:pt idx="499">
                  <c:v>20</c:v>
                </c:pt>
                <c:pt idx="500">
                  <c:v>135</c:v>
                </c:pt>
                <c:pt idx="501">
                  <c:v>65</c:v>
                </c:pt>
                <c:pt idx="502">
                  <c:v>24</c:v>
                </c:pt>
                <c:pt idx="503">
                  <c:v>127</c:v>
                </c:pt>
                <c:pt idx="504">
                  <c:v>46</c:v>
                </c:pt>
                <c:pt idx="505">
                  <c:v>5</c:v>
                </c:pt>
                <c:pt idx="506">
                  <c:v>9</c:v>
                </c:pt>
                <c:pt idx="507">
                  <c:v>243</c:v>
                </c:pt>
                <c:pt idx="508">
                  <c:v>89</c:v>
                </c:pt>
                <c:pt idx="509">
                  <c:v>19</c:v>
                </c:pt>
                <c:pt idx="510">
                  <c:v>0</c:v>
                </c:pt>
                <c:pt idx="511">
                  <c:v>59</c:v>
                </c:pt>
                <c:pt idx="512">
                  <c:v>4</c:v>
                </c:pt>
                <c:pt idx="513">
                  <c:v>107</c:v>
                </c:pt>
                <c:pt idx="514">
                  <c:v>37</c:v>
                </c:pt>
                <c:pt idx="515">
                  <c:v>55</c:v>
                </c:pt>
                <c:pt idx="516">
                  <c:v>140</c:v>
                </c:pt>
                <c:pt idx="517">
                  <c:v>70</c:v>
                </c:pt>
                <c:pt idx="518">
                  <c:v>65</c:v>
                </c:pt>
                <c:pt idx="519">
                  <c:v>51</c:v>
                </c:pt>
                <c:pt idx="520">
                  <c:v>110</c:v>
                </c:pt>
                <c:pt idx="521">
                  <c:v>69</c:v>
                </c:pt>
                <c:pt idx="522">
                  <c:v>28</c:v>
                </c:pt>
                <c:pt idx="523">
                  <c:v>2</c:v>
                </c:pt>
                <c:pt idx="524">
                  <c:v>84</c:v>
                </c:pt>
                <c:pt idx="525">
                  <c:v>285</c:v>
                </c:pt>
                <c:pt idx="526">
                  <c:v>32</c:v>
                </c:pt>
                <c:pt idx="527">
                  <c:v>13</c:v>
                </c:pt>
                <c:pt idx="528">
                  <c:v>2</c:v>
                </c:pt>
                <c:pt idx="529">
                  <c:v>83</c:v>
                </c:pt>
                <c:pt idx="530">
                  <c:v>17</c:v>
                </c:pt>
                <c:pt idx="531">
                  <c:v>105</c:v>
                </c:pt>
                <c:pt idx="532">
                  <c:v>9</c:v>
                </c:pt>
                <c:pt idx="533">
                  <c:v>27</c:v>
                </c:pt>
                <c:pt idx="534">
                  <c:v>56</c:v>
                </c:pt>
                <c:pt idx="535">
                  <c:v>13</c:v>
                </c:pt>
                <c:pt idx="536">
                  <c:v>31</c:v>
                </c:pt>
                <c:pt idx="537">
                  <c:v>60</c:v>
                </c:pt>
                <c:pt idx="538">
                  <c:v>19</c:v>
                </c:pt>
                <c:pt idx="539">
                  <c:v>37</c:v>
                </c:pt>
                <c:pt idx="540">
                  <c:v>41</c:v>
                </c:pt>
                <c:pt idx="541">
                  <c:v>0</c:v>
                </c:pt>
                <c:pt idx="542">
                  <c:v>140</c:v>
                </c:pt>
                <c:pt idx="543">
                  <c:v>27</c:v>
                </c:pt>
                <c:pt idx="544">
                  <c:v>45</c:v>
                </c:pt>
                <c:pt idx="545">
                  <c:v>4</c:v>
                </c:pt>
                <c:pt idx="546">
                  <c:v>51</c:v>
                </c:pt>
                <c:pt idx="547">
                  <c:v>8</c:v>
                </c:pt>
                <c:pt idx="548">
                  <c:v>55</c:v>
                </c:pt>
                <c:pt idx="549">
                  <c:v>294</c:v>
                </c:pt>
                <c:pt idx="550">
                  <c:v>59</c:v>
                </c:pt>
                <c:pt idx="551">
                  <c:v>18</c:v>
                </c:pt>
                <c:pt idx="552">
                  <c:v>65</c:v>
                </c:pt>
                <c:pt idx="553">
                  <c:v>95</c:v>
                </c:pt>
                <c:pt idx="554">
                  <c:v>153</c:v>
                </c:pt>
                <c:pt idx="555">
                  <c:v>22</c:v>
                </c:pt>
                <c:pt idx="556">
                  <c:v>69</c:v>
                </c:pt>
                <c:pt idx="557">
                  <c:v>32</c:v>
                </c:pt>
                <c:pt idx="558">
                  <c:v>21</c:v>
                </c:pt>
                <c:pt idx="559">
                  <c:v>36</c:v>
                </c:pt>
                <c:pt idx="560">
                  <c:v>83</c:v>
                </c:pt>
                <c:pt idx="561">
                  <c:v>17</c:v>
                </c:pt>
                <c:pt idx="562">
                  <c:v>218</c:v>
                </c:pt>
                <c:pt idx="563">
                  <c:v>27</c:v>
                </c:pt>
                <c:pt idx="564">
                  <c:v>115</c:v>
                </c:pt>
                <c:pt idx="565">
                  <c:v>31</c:v>
                </c:pt>
                <c:pt idx="566">
                  <c:v>49</c:v>
                </c:pt>
                <c:pt idx="567">
                  <c:v>12</c:v>
                </c:pt>
                <c:pt idx="568">
                  <c:v>41</c:v>
                </c:pt>
                <c:pt idx="569">
                  <c:v>30</c:v>
                </c:pt>
                <c:pt idx="570">
                  <c:v>37</c:v>
                </c:pt>
                <c:pt idx="571">
                  <c:v>45</c:v>
                </c:pt>
                <c:pt idx="572">
                  <c:v>77</c:v>
                </c:pt>
                <c:pt idx="573">
                  <c:v>115</c:v>
                </c:pt>
                <c:pt idx="574">
                  <c:v>22</c:v>
                </c:pt>
                <c:pt idx="575">
                  <c:v>26</c:v>
                </c:pt>
                <c:pt idx="576">
                  <c:v>88</c:v>
                </c:pt>
                <c:pt idx="577">
                  <c:v>25</c:v>
                </c:pt>
                <c:pt idx="578">
                  <c:v>0</c:v>
                </c:pt>
                <c:pt idx="579">
                  <c:v>17</c:v>
                </c:pt>
                <c:pt idx="580">
                  <c:v>44</c:v>
                </c:pt>
                <c:pt idx="581">
                  <c:v>73</c:v>
                </c:pt>
                <c:pt idx="582">
                  <c:v>3</c:v>
                </c:pt>
                <c:pt idx="583">
                  <c:v>7</c:v>
                </c:pt>
                <c:pt idx="584">
                  <c:v>176</c:v>
                </c:pt>
                <c:pt idx="585">
                  <c:v>2</c:v>
                </c:pt>
                <c:pt idx="586">
                  <c:v>90</c:v>
                </c:pt>
                <c:pt idx="587">
                  <c:v>58</c:v>
                </c:pt>
                <c:pt idx="588">
                  <c:v>17</c:v>
                </c:pt>
                <c:pt idx="589">
                  <c:v>713</c:v>
                </c:pt>
                <c:pt idx="590">
                  <c:v>204</c:v>
                </c:pt>
                <c:pt idx="591">
                  <c:v>21</c:v>
                </c:pt>
                <c:pt idx="592">
                  <c:v>68</c:v>
                </c:pt>
                <c:pt idx="593">
                  <c:v>27</c:v>
                </c:pt>
                <c:pt idx="594">
                  <c:v>115</c:v>
                </c:pt>
                <c:pt idx="595">
                  <c:v>45</c:v>
                </c:pt>
                <c:pt idx="596">
                  <c:v>72</c:v>
                </c:pt>
                <c:pt idx="597">
                  <c:v>2</c:v>
                </c:pt>
                <c:pt idx="598">
                  <c:v>8</c:v>
                </c:pt>
                <c:pt idx="599">
                  <c:v>178</c:v>
                </c:pt>
                <c:pt idx="600">
                  <c:v>53</c:v>
                </c:pt>
                <c:pt idx="601">
                  <c:v>12</c:v>
                </c:pt>
                <c:pt idx="602">
                  <c:v>59</c:v>
                </c:pt>
                <c:pt idx="603">
                  <c:v>129</c:v>
                </c:pt>
                <c:pt idx="604">
                  <c:v>156</c:v>
                </c:pt>
                <c:pt idx="605">
                  <c:v>16</c:v>
                </c:pt>
                <c:pt idx="606">
                  <c:v>22</c:v>
                </c:pt>
                <c:pt idx="607">
                  <c:v>180</c:v>
                </c:pt>
                <c:pt idx="608">
                  <c:v>207</c:v>
                </c:pt>
                <c:pt idx="609">
                  <c:v>26</c:v>
                </c:pt>
                <c:pt idx="610">
                  <c:v>44</c:v>
                </c:pt>
                <c:pt idx="611">
                  <c:v>118</c:v>
                </c:pt>
                <c:pt idx="612">
                  <c:v>11</c:v>
                </c:pt>
                <c:pt idx="613">
                  <c:v>58</c:v>
                </c:pt>
                <c:pt idx="614">
                  <c:v>114</c:v>
                </c:pt>
                <c:pt idx="615">
                  <c:v>21</c:v>
                </c:pt>
                <c:pt idx="616">
                  <c:v>0</c:v>
                </c:pt>
                <c:pt idx="617">
                  <c:v>25</c:v>
                </c:pt>
                <c:pt idx="618">
                  <c:v>165</c:v>
                </c:pt>
                <c:pt idx="619">
                  <c:v>43</c:v>
                </c:pt>
                <c:pt idx="620">
                  <c:v>2</c:v>
                </c:pt>
                <c:pt idx="621">
                  <c:v>58</c:v>
                </c:pt>
                <c:pt idx="622">
                  <c:v>10</c:v>
                </c:pt>
                <c:pt idx="623">
                  <c:v>39</c:v>
                </c:pt>
                <c:pt idx="624">
                  <c:v>68</c:v>
                </c:pt>
                <c:pt idx="625">
                  <c:v>49</c:v>
                </c:pt>
                <c:pt idx="626">
                  <c:v>53</c:v>
                </c:pt>
                <c:pt idx="627">
                  <c:v>193</c:v>
                </c:pt>
                <c:pt idx="628">
                  <c:v>30</c:v>
                </c:pt>
                <c:pt idx="629">
                  <c:v>26</c:v>
                </c:pt>
                <c:pt idx="630">
                  <c:v>155</c:v>
                </c:pt>
                <c:pt idx="631">
                  <c:v>71</c:v>
                </c:pt>
                <c:pt idx="632">
                  <c:v>48</c:v>
                </c:pt>
                <c:pt idx="633">
                  <c:v>7</c:v>
                </c:pt>
                <c:pt idx="634">
                  <c:v>34</c:v>
                </c:pt>
                <c:pt idx="635">
                  <c:v>11</c:v>
                </c:pt>
                <c:pt idx="636">
                  <c:v>0</c:v>
                </c:pt>
                <c:pt idx="637">
                  <c:v>15</c:v>
                </c:pt>
                <c:pt idx="638">
                  <c:v>103</c:v>
                </c:pt>
                <c:pt idx="639">
                  <c:v>109</c:v>
                </c:pt>
                <c:pt idx="640">
                  <c:v>25</c:v>
                </c:pt>
                <c:pt idx="641">
                  <c:v>29</c:v>
                </c:pt>
                <c:pt idx="642">
                  <c:v>76</c:v>
                </c:pt>
                <c:pt idx="643">
                  <c:v>65</c:v>
                </c:pt>
                <c:pt idx="644">
                  <c:v>6</c:v>
                </c:pt>
                <c:pt idx="645">
                  <c:v>123</c:v>
                </c:pt>
                <c:pt idx="646">
                  <c:v>10</c:v>
                </c:pt>
                <c:pt idx="647">
                  <c:v>20</c:v>
                </c:pt>
                <c:pt idx="648">
                  <c:v>90</c:v>
                </c:pt>
                <c:pt idx="649">
                  <c:v>196</c:v>
                </c:pt>
                <c:pt idx="650">
                  <c:v>24</c:v>
                </c:pt>
                <c:pt idx="651">
                  <c:v>0</c:v>
                </c:pt>
                <c:pt idx="652">
                  <c:v>15</c:v>
                </c:pt>
                <c:pt idx="653">
                  <c:v>114</c:v>
                </c:pt>
                <c:pt idx="654">
                  <c:v>85</c:v>
                </c:pt>
                <c:pt idx="655">
                  <c:v>48</c:v>
                </c:pt>
                <c:pt idx="656">
                  <c:v>140</c:v>
                </c:pt>
                <c:pt idx="657">
                  <c:v>29</c:v>
                </c:pt>
                <c:pt idx="658">
                  <c:v>0</c:v>
                </c:pt>
                <c:pt idx="659">
                  <c:v>80</c:v>
                </c:pt>
                <c:pt idx="660">
                  <c:v>37</c:v>
                </c:pt>
                <c:pt idx="661">
                  <c:v>224</c:v>
                </c:pt>
                <c:pt idx="662">
                  <c:v>43</c:v>
                </c:pt>
                <c:pt idx="663">
                  <c:v>0</c:v>
                </c:pt>
                <c:pt idx="664">
                  <c:v>47</c:v>
                </c:pt>
                <c:pt idx="665">
                  <c:v>36</c:v>
                </c:pt>
                <c:pt idx="666">
                  <c:v>65</c:v>
                </c:pt>
                <c:pt idx="667">
                  <c:v>94</c:v>
                </c:pt>
                <c:pt idx="668">
                  <c:v>24</c:v>
                </c:pt>
                <c:pt idx="669">
                  <c:v>10</c:v>
                </c:pt>
                <c:pt idx="670">
                  <c:v>80</c:v>
                </c:pt>
                <c:pt idx="671">
                  <c:v>14</c:v>
                </c:pt>
                <c:pt idx="672">
                  <c:v>212</c:v>
                </c:pt>
                <c:pt idx="673">
                  <c:v>61</c:v>
                </c:pt>
                <c:pt idx="674">
                  <c:v>20</c:v>
                </c:pt>
                <c:pt idx="675">
                  <c:v>94</c:v>
                </c:pt>
                <c:pt idx="676">
                  <c:v>123</c:v>
                </c:pt>
                <c:pt idx="677">
                  <c:v>42</c:v>
                </c:pt>
                <c:pt idx="678">
                  <c:v>1</c:v>
                </c:pt>
                <c:pt idx="679">
                  <c:v>28</c:v>
                </c:pt>
                <c:pt idx="680">
                  <c:v>116</c:v>
                </c:pt>
                <c:pt idx="681">
                  <c:v>5</c:v>
                </c:pt>
                <c:pt idx="682">
                  <c:v>174</c:v>
                </c:pt>
                <c:pt idx="683">
                  <c:v>163</c:v>
                </c:pt>
                <c:pt idx="684">
                  <c:v>82</c:v>
                </c:pt>
                <c:pt idx="685">
                  <c:v>9</c:v>
                </c:pt>
                <c:pt idx="686">
                  <c:v>56</c:v>
                </c:pt>
                <c:pt idx="687">
                  <c:v>15</c:v>
                </c:pt>
                <c:pt idx="688">
                  <c:v>60</c:v>
                </c:pt>
                <c:pt idx="689">
                  <c:v>89</c:v>
                </c:pt>
                <c:pt idx="690">
                  <c:v>19</c:v>
                </c:pt>
                <c:pt idx="691">
                  <c:v>265</c:v>
                </c:pt>
                <c:pt idx="692">
                  <c:v>154</c:v>
                </c:pt>
                <c:pt idx="693">
                  <c:v>52</c:v>
                </c:pt>
                <c:pt idx="694">
                  <c:v>23</c:v>
                </c:pt>
                <c:pt idx="695">
                  <c:v>0</c:v>
                </c:pt>
                <c:pt idx="696">
                  <c:v>29</c:v>
                </c:pt>
                <c:pt idx="697">
                  <c:v>140</c:v>
                </c:pt>
                <c:pt idx="698">
                  <c:v>70</c:v>
                </c:pt>
                <c:pt idx="699">
                  <c:v>14</c:v>
                </c:pt>
                <c:pt idx="700">
                  <c:v>18</c:v>
                </c:pt>
                <c:pt idx="701">
                  <c:v>47</c:v>
                </c:pt>
                <c:pt idx="702">
                  <c:v>88</c:v>
                </c:pt>
                <c:pt idx="703">
                  <c:v>182</c:v>
                </c:pt>
                <c:pt idx="704">
                  <c:v>28</c:v>
                </c:pt>
                <c:pt idx="705">
                  <c:v>227</c:v>
                </c:pt>
                <c:pt idx="706">
                  <c:v>32</c:v>
                </c:pt>
                <c:pt idx="707">
                  <c:v>230</c:v>
                </c:pt>
                <c:pt idx="708">
                  <c:v>50</c:v>
                </c:pt>
                <c:pt idx="709">
                  <c:v>42</c:v>
                </c:pt>
                <c:pt idx="710">
                  <c:v>2</c:v>
                </c:pt>
                <c:pt idx="711">
                  <c:v>46</c:v>
                </c:pt>
                <c:pt idx="712">
                  <c:v>23</c:v>
                </c:pt>
                <c:pt idx="713">
                  <c:v>111</c:v>
                </c:pt>
                <c:pt idx="714">
                  <c:v>27</c:v>
                </c:pt>
                <c:pt idx="715">
                  <c:v>60</c:v>
                </c:pt>
                <c:pt idx="716">
                  <c:v>37</c:v>
                </c:pt>
                <c:pt idx="717">
                  <c:v>107</c:v>
                </c:pt>
                <c:pt idx="718">
                  <c:v>18</c:v>
                </c:pt>
                <c:pt idx="719">
                  <c:v>45</c:v>
                </c:pt>
                <c:pt idx="720">
                  <c:v>4</c:v>
                </c:pt>
                <c:pt idx="721">
                  <c:v>103</c:v>
                </c:pt>
                <c:pt idx="722">
                  <c:v>51</c:v>
                </c:pt>
                <c:pt idx="723">
                  <c:v>8</c:v>
                </c:pt>
                <c:pt idx="724">
                  <c:v>177</c:v>
                </c:pt>
                <c:pt idx="725">
                  <c:v>18</c:v>
                </c:pt>
                <c:pt idx="726">
                  <c:v>65</c:v>
                </c:pt>
                <c:pt idx="727">
                  <c:v>25</c:v>
                </c:pt>
                <c:pt idx="728">
                  <c:v>22</c:v>
                </c:pt>
                <c:pt idx="729">
                  <c:v>83</c:v>
                </c:pt>
                <c:pt idx="730">
                  <c:v>69</c:v>
                </c:pt>
                <c:pt idx="731">
                  <c:v>46</c:v>
                </c:pt>
                <c:pt idx="732">
                  <c:v>3</c:v>
                </c:pt>
                <c:pt idx="733">
                  <c:v>50</c:v>
                </c:pt>
                <c:pt idx="734">
                  <c:v>9</c:v>
                </c:pt>
                <c:pt idx="735">
                  <c:v>13</c:v>
                </c:pt>
                <c:pt idx="736">
                  <c:v>2</c:v>
                </c:pt>
                <c:pt idx="737">
                  <c:v>182</c:v>
                </c:pt>
                <c:pt idx="738">
                  <c:v>17</c:v>
                </c:pt>
                <c:pt idx="739">
                  <c:v>64</c:v>
                </c:pt>
                <c:pt idx="740">
                  <c:v>23</c:v>
                </c:pt>
                <c:pt idx="741">
                  <c:v>27</c:v>
                </c:pt>
                <c:pt idx="742">
                  <c:v>31</c:v>
                </c:pt>
                <c:pt idx="743">
                  <c:v>12</c:v>
                </c:pt>
                <c:pt idx="744">
                  <c:v>82</c:v>
                </c:pt>
                <c:pt idx="745">
                  <c:v>59</c:v>
                </c:pt>
                <c:pt idx="746">
                  <c:v>77</c:v>
                </c:pt>
                <c:pt idx="747">
                  <c:v>22</c:v>
                </c:pt>
                <c:pt idx="748">
                  <c:v>40</c:v>
                </c:pt>
                <c:pt idx="749">
                  <c:v>78</c:v>
                </c:pt>
                <c:pt idx="750">
                  <c:v>44</c:v>
                </c:pt>
                <c:pt idx="751">
                  <c:v>59</c:v>
                </c:pt>
                <c:pt idx="752">
                  <c:v>213</c:v>
                </c:pt>
                <c:pt idx="753">
                  <c:v>40</c:v>
                </c:pt>
                <c:pt idx="754">
                  <c:v>17</c:v>
                </c:pt>
                <c:pt idx="755">
                  <c:v>50</c:v>
                </c:pt>
                <c:pt idx="756">
                  <c:v>54</c:v>
                </c:pt>
                <c:pt idx="757">
                  <c:v>2</c:v>
                </c:pt>
                <c:pt idx="758">
                  <c:v>31</c:v>
                </c:pt>
                <c:pt idx="759">
                  <c:v>101</c:v>
                </c:pt>
                <c:pt idx="760">
                  <c:v>17</c:v>
                </c:pt>
                <c:pt idx="761">
                  <c:v>35</c:v>
                </c:pt>
                <c:pt idx="762">
                  <c:v>109</c:v>
                </c:pt>
                <c:pt idx="763">
                  <c:v>68</c:v>
                </c:pt>
                <c:pt idx="764">
                  <c:v>27</c:v>
                </c:pt>
                <c:pt idx="765">
                  <c:v>72</c:v>
                </c:pt>
                <c:pt idx="766">
                  <c:v>133</c:v>
                </c:pt>
                <c:pt idx="767">
                  <c:v>49</c:v>
                </c:pt>
                <c:pt idx="768">
                  <c:v>8</c:v>
                </c:pt>
                <c:pt idx="769">
                  <c:v>288</c:v>
                </c:pt>
                <c:pt idx="770">
                  <c:v>96</c:v>
                </c:pt>
                <c:pt idx="771">
                  <c:v>78</c:v>
                </c:pt>
                <c:pt idx="772">
                  <c:v>82</c:v>
                </c:pt>
                <c:pt idx="773">
                  <c:v>12</c:v>
                </c:pt>
                <c:pt idx="774">
                  <c:v>48</c:v>
                </c:pt>
                <c:pt idx="775">
                  <c:v>63</c:v>
                </c:pt>
                <c:pt idx="776">
                  <c:v>67</c:v>
                </c:pt>
                <c:pt idx="777">
                  <c:v>18</c:v>
                </c:pt>
                <c:pt idx="778">
                  <c:v>44</c:v>
                </c:pt>
                <c:pt idx="779">
                  <c:v>100</c:v>
                </c:pt>
                <c:pt idx="780">
                  <c:v>30</c:v>
                </c:pt>
                <c:pt idx="781">
                  <c:v>48</c:v>
                </c:pt>
                <c:pt idx="782">
                  <c:v>77</c:v>
                </c:pt>
                <c:pt idx="783">
                  <c:v>7</c:v>
                </c:pt>
                <c:pt idx="784">
                  <c:v>11</c:v>
                </c:pt>
                <c:pt idx="785">
                  <c:v>0</c:v>
                </c:pt>
                <c:pt idx="786">
                  <c:v>114</c:v>
                </c:pt>
                <c:pt idx="787">
                  <c:v>263</c:v>
                </c:pt>
                <c:pt idx="788">
                  <c:v>39</c:v>
                </c:pt>
                <c:pt idx="789">
                  <c:v>2</c:v>
                </c:pt>
                <c:pt idx="790">
                  <c:v>277</c:v>
                </c:pt>
                <c:pt idx="791">
                  <c:v>35</c:v>
                </c:pt>
                <c:pt idx="792">
                  <c:v>16</c:v>
                </c:pt>
                <c:pt idx="793">
                  <c:v>72</c:v>
                </c:pt>
                <c:pt idx="794">
                  <c:v>34</c:v>
                </c:pt>
                <c:pt idx="795">
                  <c:v>11</c:v>
                </c:pt>
                <c:pt idx="796">
                  <c:v>0</c:v>
                </c:pt>
                <c:pt idx="797">
                  <c:v>38</c:v>
                </c:pt>
                <c:pt idx="798">
                  <c:v>177</c:v>
                </c:pt>
                <c:pt idx="799">
                  <c:v>85</c:v>
                </c:pt>
                <c:pt idx="800">
                  <c:v>1</c:v>
                </c:pt>
                <c:pt idx="801">
                  <c:v>62</c:v>
                </c:pt>
                <c:pt idx="802">
                  <c:v>19</c:v>
                </c:pt>
                <c:pt idx="803">
                  <c:v>48</c:v>
                </c:pt>
                <c:pt idx="804">
                  <c:v>89</c:v>
                </c:pt>
                <c:pt idx="805">
                  <c:v>113</c:v>
                </c:pt>
                <c:pt idx="806">
                  <c:v>11</c:v>
                </c:pt>
                <c:pt idx="807">
                  <c:v>0</c:v>
                </c:pt>
                <c:pt idx="808">
                  <c:v>58</c:v>
                </c:pt>
                <c:pt idx="809">
                  <c:v>15</c:v>
                </c:pt>
                <c:pt idx="810">
                  <c:v>2</c:v>
                </c:pt>
                <c:pt idx="811">
                  <c:v>150</c:v>
                </c:pt>
                <c:pt idx="812">
                  <c:v>39</c:v>
                </c:pt>
                <c:pt idx="813">
                  <c:v>21</c:v>
                </c:pt>
                <c:pt idx="814">
                  <c:v>43</c:v>
                </c:pt>
                <c:pt idx="815">
                  <c:v>2</c:v>
                </c:pt>
                <c:pt idx="816">
                  <c:v>47</c:v>
                </c:pt>
                <c:pt idx="817">
                  <c:v>6</c:v>
                </c:pt>
                <c:pt idx="818">
                  <c:v>83</c:v>
                </c:pt>
                <c:pt idx="819">
                  <c:v>2</c:v>
                </c:pt>
                <c:pt idx="820">
                  <c:v>10</c:v>
                </c:pt>
                <c:pt idx="821">
                  <c:v>60</c:v>
                </c:pt>
                <c:pt idx="822">
                  <c:v>43</c:v>
                </c:pt>
                <c:pt idx="823">
                  <c:v>20</c:v>
                </c:pt>
                <c:pt idx="824">
                  <c:v>90</c:v>
                </c:pt>
                <c:pt idx="825">
                  <c:v>67</c:v>
                </c:pt>
                <c:pt idx="826">
                  <c:v>89</c:v>
                </c:pt>
                <c:pt idx="827">
                  <c:v>19</c:v>
                </c:pt>
                <c:pt idx="828">
                  <c:v>57</c:v>
                </c:pt>
                <c:pt idx="829">
                  <c:v>75</c:v>
                </c:pt>
                <c:pt idx="830">
                  <c:v>177</c:v>
                </c:pt>
                <c:pt idx="83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11904"/>
        <c:axId val="130412480"/>
      </c:scatterChart>
      <c:valAx>
        <c:axId val="13041190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412480"/>
        <c:crosses val="autoZero"/>
        <c:crossBetween val="midCat"/>
      </c:valAx>
      <c:valAx>
        <c:axId val="13041248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411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Hoja2!$J$4:$J$420</c:f>
              <c:numCache>
                <c:formatCode>General</c:formatCode>
                <c:ptCount val="41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5</c:v>
                </c:pt>
                <c:pt idx="18">
                  <c:v>3</c:v>
                </c:pt>
                <c:pt idx="19">
                  <c:v>4</c:v>
                </c:pt>
                <c:pt idx="20">
                  <c:v>2</c:v>
                </c:pt>
                <c:pt idx="21">
                  <c:v>6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5</c:v>
                </c:pt>
                <c:pt idx="35">
                  <c:v>3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9</c:v>
                </c:pt>
                <c:pt idx="43">
                  <c:v>10</c:v>
                </c:pt>
                <c:pt idx="44">
                  <c:v>4</c:v>
                </c:pt>
                <c:pt idx="45">
                  <c:v>15</c:v>
                </c:pt>
                <c:pt idx="46">
                  <c:v>5</c:v>
                </c:pt>
                <c:pt idx="47">
                  <c:v>1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5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7</c:v>
                </c:pt>
                <c:pt idx="64">
                  <c:v>4</c:v>
                </c:pt>
                <c:pt idx="65">
                  <c:v>2</c:v>
                </c:pt>
                <c:pt idx="66">
                  <c:v>9</c:v>
                </c:pt>
                <c:pt idx="67">
                  <c:v>29</c:v>
                </c:pt>
                <c:pt idx="68">
                  <c:v>28</c:v>
                </c:pt>
                <c:pt idx="69">
                  <c:v>5</c:v>
                </c:pt>
                <c:pt idx="70">
                  <c:v>1</c:v>
                </c:pt>
                <c:pt idx="71">
                  <c:v>8</c:v>
                </c:pt>
                <c:pt idx="72">
                  <c:v>8</c:v>
                </c:pt>
                <c:pt idx="73">
                  <c:v>1</c:v>
                </c:pt>
                <c:pt idx="74">
                  <c:v>6</c:v>
                </c:pt>
                <c:pt idx="75">
                  <c:v>1</c:v>
                </c:pt>
                <c:pt idx="76">
                  <c:v>4</c:v>
                </c:pt>
                <c:pt idx="77">
                  <c:v>5</c:v>
                </c:pt>
                <c:pt idx="78">
                  <c:v>1</c:v>
                </c:pt>
                <c:pt idx="79">
                  <c:v>3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48</c:v>
                </c:pt>
                <c:pt idx="85">
                  <c:v>1</c:v>
                </c:pt>
                <c:pt idx="86">
                  <c:v>3</c:v>
                </c:pt>
                <c:pt idx="87">
                  <c:v>9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9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10</c:v>
                </c:pt>
                <c:pt idx="103">
                  <c:v>4</c:v>
                </c:pt>
                <c:pt idx="104">
                  <c:v>1</c:v>
                </c:pt>
                <c:pt idx="105">
                  <c:v>1</c:v>
                </c:pt>
                <c:pt idx="106">
                  <c:v>3</c:v>
                </c:pt>
                <c:pt idx="107">
                  <c:v>6</c:v>
                </c:pt>
                <c:pt idx="108">
                  <c:v>2</c:v>
                </c:pt>
                <c:pt idx="109">
                  <c:v>3</c:v>
                </c:pt>
                <c:pt idx="110">
                  <c:v>4</c:v>
                </c:pt>
                <c:pt idx="111">
                  <c:v>2</c:v>
                </c:pt>
                <c:pt idx="112">
                  <c:v>28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6</c:v>
                </c:pt>
                <c:pt idx="122">
                  <c:v>3</c:v>
                </c:pt>
                <c:pt idx="123">
                  <c:v>2</c:v>
                </c:pt>
                <c:pt idx="124">
                  <c:v>4</c:v>
                </c:pt>
                <c:pt idx="125">
                  <c:v>2</c:v>
                </c:pt>
                <c:pt idx="126">
                  <c:v>22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12</c:v>
                </c:pt>
                <c:pt idx="138">
                  <c:v>4</c:v>
                </c:pt>
                <c:pt idx="139">
                  <c:v>2</c:v>
                </c:pt>
                <c:pt idx="140">
                  <c:v>1</c:v>
                </c:pt>
                <c:pt idx="141">
                  <c:v>4</c:v>
                </c:pt>
                <c:pt idx="142">
                  <c:v>3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5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5</c:v>
                </c:pt>
                <c:pt idx="152">
                  <c:v>1</c:v>
                </c:pt>
                <c:pt idx="153">
                  <c:v>7</c:v>
                </c:pt>
                <c:pt idx="154">
                  <c:v>1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9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5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</c:v>
                </c:pt>
                <c:pt idx="170">
                  <c:v>4</c:v>
                </c:pt>
                <c:pt idx="171">
                  <c:v>2</c:v>
                </c:pt>
                <c:pt idx="172">
                  <c:v>1</c:v>
                </c:pt>
                <c:pt idx="173">
                  <c:v>8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1</c:v>
                </c:pt>
                <c:pt idx="181">
                  <c:v>2</c:v>
                </c:pt>
                <c:pt idx="182">
                  <c:v>6</c:v>
                </c:pt>
                <c:pt idx="183">
                  <c:v>7</c:v>
                </c:pt>
                <c:pt idx="184">
                  <c:v>1</c:v>
                </c:pt>
                <c:pt idx="185">
                  <c:v>8</c:v>
                </c:pt>
                <c:pt idx="186">
                  <c:v>1</c:v>
                </c:pt>
                <c:pt idx="187">
                  <c:v>7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5</c:v>
                </c:pt>
                <c:pt idx="193">
                  <c:v>3</c:v>
                </c:pt>
                <c:pt idx="194">
                  <c:v>1</c:v>
                </c:pt>
                <c:pt idx="195">
                  <c:v>4</c:v>
                </c:pt>
                <c:pt idx="196">
                  <c:v>5</c:v>
                </c:pt>
                <c:pt idx="197">
                  <c:v>2</c:v>
                </c:pt>
                <c:pt idx="198">
                  <c:v>6</c:v>
                </c:pt>
                <c:pt idx="199">
                  <c:v>8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5</c:v>
                </c:pt>
                <c:pt idx="207">
                  <c:v>1</c:v>
                </c:pt>
                <c:pt idx="208">
                  <c:v>1</c:v>
                </c:pt>
                <c:pt idx="209">
                  <c:v>3</c:v>
                </c:pt>
                <c:pt idx="210">
                  <c:v>2</c:v>
                </c:pt>
                <c:pt idx="211">
                  <c:v>7</c:v>
                </c:pt>
                <c:pt idx="212">
                  <c:v>5</c:v>
                </c:pt>
                <c:pt idx="213">
                  <c:v>4</c:v>
                </c:pt>
                <c:pt idx="214">
                  <c:v>3</c:v>
                </c:pt>
                <c:pt idx="215">
                  <c:v>8</c:v>
                </c:pt>
                <c:pt idx="216">
                  <c:v>1</c:v>
                </c:pt>
                <c:pt idx="217">
                  <c:v>3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5</c:v>
                </c:pt>
                <c:pt idx="222">
                  <c:v>4</c:v>
                </c:pt>
                <c:pt idx="223">
                  <c:v>3</c:v>
                </c:pt>
                <c:pt idx="224">
                  <c:v>5</c:v>
                </c:pt>
                <c:pt idx="225">
                  <c:v>2</c:v>
                </c:pt>
                <c:pt idx="226">
                  <c:v>10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4</c:v>
                </c:pt>
                <c:pt idx="231">
                  <c:v>1</c:v>
                </c:pt>
                <c:pt idx="232">
                  <c:v>14</c:v>
                </c:pt>
                <c:pt idx="233">
                  <c:v>1</c:v>
                </c:pt>
                <c:pt idx="234">
                  <c:v>3</c:v>
                </c:pt>
                <c:pt idx="235">
                  <c:v>1</c:v>
                </c:pt>
                <c:pt idx="236">
                  <c:v>7</c:v>
                </c:pt>
                <c:pt idx="237">
                  <c:v>2</c:v>
                </c:pt>
                <c:pt idx="238">
                  <c:v>5</c:v>
                </c:pt>
                <c:pt idx="239">
                  <c:v>3</c:v>
                </c:pt>
                <c:pt idx="240">
                  <c:v>1</c:v>
                </c:pt>
                <c:pt idx="241">
                  <c:v>3</c:v>
                </c:pt>
                <c:pt idx="242">
                  <c:v>2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4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3</c:v>
                </c:pt>
                <c:pt idx="254">
                  <c:v>6</c:v>
                </c:pt>
                <c:pt idx="255">
                  <c:v>4</c:v>
                </c:pt>
                <c:pt idx="256">
                  <c:v>2</c:v>
                </c:pt>
                <c:pt idx="257">
                  <c:v>3</c:v>
                </c:pt>
                <c:pt idx="258">
                  <c:v>4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4</c:v>
                </c:pt>
                <c:pt idx="266">
                  <c:v>3</c:v>
                </c:pt>
                <c:pt idx="267">
                  <c:v>9</c:v>
                </c:pt>
                <c:pt idx="268">
                  <c:v>5</c:v>
                </c:pt>
                <c:pt idx="269">
                  <c:v>4</c:v>
                </c:pt>
                <c:pt idx="270">
                  <c:v>10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1</c:v>
                </c:pt>
                <c:pt idx="275">
                  <c:v>3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5</c:v>
                </c:pt>
                <c:pt idx="280">
                  <c:v>1</c:v>
                </c:pt>
                <c:pt idx="281">
                  <c:v>4</c:v>
                </c:pt>
                <c:pt idx="282">
                  <c:v>2</c:v>
                </c:pt>
                <c:pt idx="283">
                  <c:v>4</c:v>
                </c:pt>
                <c:pt idx="284">
                  <c:v>3</c:v>
                </c:pt>
                <c:pt idx="285">
                  <c:v>4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2</c:v>
                </c:pt>
                <c:pt idx="290">
                  <c:v>3</c:v>
                </c:pt>
                <c:pt idx="291">
                  <c:v>3</c:v>
                </c:pt>
                <c:pt idx="292">
                  <c:v>1</c:v>
                </c:pt>
                <c:pt idx="293">
                  <c:v>2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5</c:v>
                </c:pt>
                <c:pt idx="298">
                  <c:v>1</c:v>
                </c:pt>
                <c:pt idx="299">
                  <c:v>2</c:v>
                </c:pt>
                <c:pt idx="300">
                  <c:v>1</c:v>
                </c:pt>
                <c:pt idx="301">
                  <c:v>5</c:v>
                </c:pt>
                <c:pt idx="302">
                  <c:v>3</c:v>
                </c:pt>
                <c:pt idx="303">
                  <c:v>6</c:v>
                </c:pt>
                <c:pt idx="304">
                  <c:v>2</c:v>
                </c:pt>
                <c:pt idx="305">
                  <c:v>7</c:v>
                </c:pt>
                <c:pt idx="306">
                  <c:v>1</c:v>
                </c:pt>
                <c:pt idx="307">
                  <c:v>2</c:v>
                </c:pt>
                <c:pt idx="308">
                  <c:v>3</c:v>
                </c:pt>
                <c:pt idx="309">
                  <c:v>1</c:v>
                </c:pt>
                <c:pt idx="310">
                  <c:v>4</c:v>
                </c:pt>
                <c:pt idx="311">
                  <c:v>1</c:v>
                </c:pt>
                <c:pt idx="312">
                  <c:v>3</c:v>
                </c:pt>
                <c:pt idx="313">
                  <c:v>1</c:v>
                </c:pt>
                <c:pt idx="314">
                  <c:v>5</c:v>
                </c:pt>
                <c:pt idx="315">
                  <c:v>4</c:v>
                </c:pt>
                <c:pt idx="316">
                  <c:v>7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5</c:v>
                </c:pt>
                <c:pt idx="321">
                  <c:v>5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5</c:v>
                </c:pt>
                <c:pt idx="326">
                  <c:v>6</c:v>
                </c:pt>
                <c:pt idx="327">
                  <c:v>1</c:v>
                </c:pt>
                <c:pt idx="328">
                  <c:v>10</c:v>
                </c:pt>
                <c:pt idx="329">
                  <c:v>2</c:v>
                </c:pt>
                <c:pt idx="330">
                  <c:v>4</c:v>
                </c:pt>
                <c:pt idx="331">
                  <c:v>4</c:v>
                </c:pt>
                <c:pt idx="332">
                  <c:v>11</c:v>
                </c:pt>
                <c:pt idx="333">
                  <c:v>1</c:v>
                </c:pt>
                <c:pt idx="334">
                  <c:v>7</c:v>
                </c:pt>
                <c:pt idx="335">
                  <c:v>1</c:v>
                </c:pt>
                <c:pt idx="336">
                  <c:v>3</c:v>
                </c:pt>
                <c:pt idx="337">
                  <c:v>1</c:v>
                </c:pt>
                <c:pt idx="338">
                  <c:v>16</c:v>
                </c:pt>
                <c:pt idx="339">
                  <c:v>1</c:v>
                </c:pt>
                <c:pt idx="340">
                  <c:v>10</c:v>
                </c:pt>
                <c:pt idx="341">
                  <c:v>14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3</c:v>
                </c:pt>
                <c:pt idx="348">
                  <c:v>1</c:v>
                </c:pt>
                <c:pt idx="349">
                  <c:v>1</c:v>
                </c:pt>
                <c:pt idx="350">
                  <c:v>18</c:v>
                </c:pt>
                <c:pt idx="351">
                  <c:v>1</c:v>
                </c:pt>
                <c:pt idx="352">
                  <c:v>5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4</c:v>
                </c:pt>
                <c:pt idx="358">
                  <c:v>4</c:v>
                </c:pt>
                <c:pt idx="359">
                  <c:v>28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6</c:v>
                </c:pt>
                <c:pt idx="368">
                  <c:v>1</c:v>
                </c:pt>
                <c:pt idx="369">
                  <c:v>5</c:v>
                </c:pt>
                <c:pt idx="370">
                  <c:v>2</c:v>
                </c:pt>
                <c:pt idx="371">
                  <c:v>3</c:v>
                </c:pt>
                <c:pt idx="372">
                  <c:v>5</c:v>
                </c:pt>
                <c:pt idx="373">
                  <c:v>16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5</c:v>
                </c:pt>
                <c:pt idx="388">
                  <c:v>3</c:v>
                </c:pt>
                <c:pt idx="389">
                  <c:v>4</c:v>
                </c:pt>
                <c:pt idx="390">
                  <c:v>2</c:v>
                </c:pt>
                <c:pt idx="391">
                  <c:v>1</c:v>
                </c:pt>
                <c:pt idx="392">
                  <c:v>1</c:v>
                </c:pt>
                <c:pt idx="393">
                  <c:v>3</c:v>
                </c:pt>
                <c:pt idx="394">
                  <c:v>1</c:v>
                </c:pt>
                <c:pt idx="395">
                  <c:v>4</c:v>
                </c:pt>
                <c:pt idx="396">
                  <c:v>3</c:v>
                </c:pt>
                <c:pt idx="397">
                  <c:v>5</c:v>
                </c:pt>
                <c:pt idx="398">
                  <c:v>2</c:v>
                </c:pt>
                <c:pt idx="399">
                  <c:v>4</c:v>
                </c:pt>
                <c:pt idx="400">
                  <c:v>2</c:v>
                </c:pt>
                <c:pt idx="401">
                  <c:v>8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3</c:v>
                </c:pt>
                <c:pt idx="407">
                  <c:v>1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9</c:v>
                </c:pt>
                <c:pt idx="412">
                  <c:v>1</c:v>
                </c:pt>
                <c:pt idx="413">
                  <c:v>2</c:v>
                </c:pt>
                <c:pt idx="414">
                  <c:v>8</c:v>
                </c:pt>
                <c:pt idx="415">
                  <c:v>1</c:v>
                </c:pt>
                <c:pt idx="416">
                  <c:v>13</c:v>
                </c:pt>
              </c:numCache>
            </c:numRef>
          </c:xVal>
          <c:yVal>
            <c:numRef>
              <c:f>Hoja2!$K$4:$K$420</c:f>
              <c:numCache>
                <c:formatCode>General</c:formatCode>
                <c:ptCount val="417"/>
                <c:pt idx="0">
                  <c:v>101</c:v>
                </c:pt>
                <c:pt idx="1">
                  <c:v>80</c:v>
                </c:pt>
                <c:pt idx="2">
                  <c:v>38</c:v>
                </c:pt>
                <c:pt idx="3">
                  <c:v>66</c:v>
                </c:pt>
                <c:pt idx="4">
                  <c:v>45</c:v>
                </c:pt>
                <c:pt idx="5">
                  <c:v>3</c:v>
                </c:pt>
                <c:pt idx="6">
                  <c:v>24</c:v>
                </c:pt>
                <c:pt idx="7">
                  <c:v>10</c:v>
                </c:pt>
                <c:pt idx="8">
                  <c:v>31</c:v>
                </c:pt>
                <c:pt idx="9">
                  <c:v>195</c:v>
                </c:pt>
                <c:pt idx="10">
                  <c:v>104</c:v>
                </c:pt>
                <c:pt idx="11">
                  <c:v>83</c:v>
                </c:pt>
                <c:pt idx="12">
                  <c:v>41</c:v>
                </c:pt>
                <c:pt idx="13">
                  <c:v>83</c:v>
                </c:pt>
                <c:pt idx="14">
                  <c:v>69</c:v>
                </c:pt>
                <c:pt idx="15">
                  <c:v>48</c:v>
                </c:pt>
                <c:pt idx="16">
                  <c:v>6</c:v>
                </c:pt>
                <c:pt idx="17">
                  <c:v>48</c:v>
                </c:pt>
                <c:pt idx="18">
                  <c:v>62</c:v>
                </c:pt>
                <c:pt idx="19">
                  <c:v>34</c:v>
                </c:pt>
                <c:pt idx="20">
                  <c:v>13</c:v>
                </c:pt>
                <c:pt idx="21">
                  <c:v>55</c:v>
                </c:pt>
                <c:pt idx="22">
                  <c:v>107</c:v>
                </c:pt>
                <c:pt idx="23">
                  <c:v>86</c:v>
                </c:pt>
                <c:pt idx="24">
                  <c:v>65</c:v>
                </c:pt>
                <c:pt idx="25">
                  <c:v>44</c:v>
                </c:pt>
                <c:pt idx="26">
                  <c:v>72</c:v>
                </c:pt>
                <c:pt idx="27">
                  <c:v>51</c:v>
                </c:pt>
                <c:pt idx="28">
                  <c:v>30</c:v>
                </c:pt>
                <c:pt idx="29">
                  <c:v>9</c:v>
                </c:pt>
                <c:pt idx="30">
                  <c:v>37</c:v>
                </c:pt>
                <c:pt idx="31">
                  <c:v>16</c:v>
                </c:pt>
                <c:pt idx="32">
                  <c:v>243</c:v>
                </c:pt>
                <c:pt idx="33">
                  <c:v>110</c:v>
                </c:pt>
                <c:pt idx="34">
                  <c:v>89</c:v>
                </c:pt>
                <c:pt idx="35">
                  <c:v>68</c:v>
                </c:pt>
                <c:pt idx="36">
                  <c:v>47</c:v>
                </c:pt>
                <c:pt idx="37">
                  <c:v>54</c:v>
                </c:pt>
                <c:pt idx="38">
                  <c:v>33</c:v>
                </c:pt>
                <c:pt idx="39">
                  <c:v>12</c:v>
                </c:pt>
                <c:pt idx="40">
                  <c:v>75</c:v>
                </c:pt>
                <c:pt idx="41">
                  <c:v>19</c:v>
                </c:pt>
                <c:pt idx="42">
                  <c:v>61</c:v>
                </c:pt>
                <c:pt idx="43">
                  <c:v>103</c:v>
                </c:pt>
                <c:pt idx="44">
                  <c:v>40</c:v>
                </c:pt>
                <c:pt idx="45">
                  <c:v>428</c:v>
                </c:pt>
                <c:pt idx="46">
                  <c:v>288</c:v>
                </c:pt>
                <c:pt idx="47">
                  <c:v>148</c:v>
                </c:pt>
                <c:pt idx="48">
                  <c:v>127</c:v>
                </c:pt>
                <c:pt idx="49">
                  <c:v>218</c:v>
                </c:pt>
                <c:pt idx="50">
                  <c:v>113</c:v>
                </c:pt>
                <c:pt idx="51">
                  <c:v>155</c:v>
                </c:pt>
                <c:pt idx="52">
                  <c:v>50</c:v>
                </c:pt>
                <c:pt idx="53">
                  <c:v>71</c:v>
                </c:pt>
                <c:pt idx="54">
                  <c:v>78</c:v>
                </c:pt>
                <c:pt idx="55">
                  <c:v>57</c:v>
                </c:pt>
                <c:pt idx="56">
                  <c:v>15</c:v>
                </c:pt>
                <c:pt idx="57">
                  <c:v>22</c:v>
                </c:pt>
                <c:pt idx="58">
                  <c:v>116</c:v>
                </c:pt>
                <c:pt idx="59">
                  <c:v>53</c:v>
                </c:pt>
                <c:pt idx="60">
                  <c:v>81</c:v>
                </c:pt>
                <c:pt idx="61">
                  <c:v>18</c:v>
                </c:pt>
                <c:pt idx="62">
                  <c:v>39</c:v>
                </c:pt>
                <c:pt idx="63">
                  <c:v>109</c:v>
                </c:pt>
                <c:pt idx="64">
                  <c:v>46</c:v>
                </c:pt>
                <c:pt idx="65">
                  <c:v>25</c:v>
                </c:pt>
                <c:pt idx="66">
                  <c:v>67</c:v>
                </c:pt>
                <c:pt idx="67">
                  <c:v>277</c:v>
                </c:pt>
                <c:pt idx="68">
                  <c:v>263</c:v>
                </c:pt>
                <c:pt idx="69">
                  <c:v>294</c:v>
                </c:pt>
                <c:pt idx="70">
                  <c:v>154</c:v>
                </c:pt>
                <c:pt idx="71">
                  <c:v>196</c:v>
                </c:pt>
                <c:pt idx="72">
                  <c:v>224</c:v>
                </c:pt>
                <c:pt idx="73">
                  <c:v>119</c:v>
                </c:pt>
                <c:pt idx="74">
                  <c:v>140</c:v>
                </c:pt>
                <c:pt idx="75">
                  <c:v>56</c:v>
                </c:pt>
                <c:pt idx="76">
                  <c:v>119</c:v>
                </c:pt>
                <c:pt idx="77">
                  <c:v>126</c:v>
                </c:pt>
                <c:pt idx="78">
                  <c:v>84</c:v>
                </c:pt>
                <c:pt idx="79">
                  <c:v>42</c:v>
                </c:pt>
                <c:pt idx="80">
                  <c:v>21</c:v>
                </c:pt>
                <c:pt idx="81">
                  <c:v>63</c:v>
                </c:pt>
                <c:pt idx="82">
                  <c:v>28</c:v>
                </c:pt>
                <c:pt idx="83">
                  <c:v>7</c:v>
                </c:pt>
                <c:pt idx="84">
                  <c:v>371</c:v>
                </c:pt>
                <c:pt idx="85">
                  <c:v>59</c:v>
                </c:pt>
                <c:pt idx="86">
                  <c:v>45</c:v>
                </c:pt>
                <c:pt idx="87">
                  <c:v>108</c:v>
                </c:pt>
                <c:pt idx="88">
                  <c:v>24</c:v>
                </c:pt>
                <c:pt idx="89">
                  <c:v>31</c:v>
                </c:pt>
                <c:pt idx="90">
                  <c:v>10</c:v>
                </c:pt>
                <c:pt idx="91">
                  <c:v>73</c:v>
                </c:pt>
                <c:pt idx="92">
                  <c:v>73</c:v>
                </c:pt>
                <c:pt idx="93">
                  <c:v>17</c:v>
                </c:pt>
                <c:pt idx="94">
                  <c:v>52</c:v>
                </c:pt>
                <c:pt idx="95">
                  <c:v>90</c:v>
                </c:pt>
                <c:pt idx="96">
                  <c:v>69</c:v>
                </c:pt>
                <c:pt idx="97">
                  <c:v>48</c:v>
                </c:pt>
                <c:pt idx="98">
                  <c:v>27</c:v>
                </c:pt>
                <c:pt idx="99">
                  <c:v>34</c:v>
                </c:pt>
                <c:pt idx="100">
                  <c:v>13</c:v>
                </c:pt>
                <c:pt idx="101">
                  <c:v>20</c:v>
                </c:pt>
                <c:pt idx="102">
                  <c:v>83</c:v>
                </c:pt>
                <c:pt idx="103">
                  <c:v>226</c:v>
                </c:pt>
                <c:pt idx="104">
                  <c:v>93</c:v>
                </c:pt>
                <c:pt idx="105">
                  <c:v>30</c:v>
                </c:pt>
                <c:pt idx="106">
                  <c:v>51</c:v>
                </c:pt>
                <c:pt idx="107">
                  <c:v>79</c:v>
                </c:pt>
                <c:pt idx="108">
                  <c:v>37</c:v>
                </c:pt>
                <c:pt idx="109">
                  <c:v>16</c:v>
                </c:pt>
                <c:pt idx="110">
                  <c:v>23</c:v>
                </c:pt>
                <c:pt idx="111">
                  <c:v>2</c:v>
                </c:pt>
                <c:pt idx="112">
                  <c:v>275</c:v>
                </c:pt>
                <c:pt idx="113">
                  <c:v>229</c:v>
                </c:pt>
                <c:pt idx="114">
                  <c:v>131</c:v>
                </c:pt>
                <c:pt idx="115">
                  <c:v>110</c:v>
                </c:pt>
                <c:pt idx="116">
                  <c:v>117</c:v>
                </c:pt>
                <c:pt idx="117">
                  <c:v>96</c:v>
                </c:pt>
                <c:pt idx="118">
                  <c:v>33</c:v>
                </c:pt>
                <c:pt idx="119">
                  <c:v>75</c:v>
                </c:pt>
                <c:pt idx="120">
                  <c:v>61</c:v>
                </c:pt>
                <c:pt idx="121">
                  <c:v>82</c:v>
                </c:pt>
                <c:pt idx="122">
                  <c:v>19</c:v>
                </c:pt>
                <c:pt idx="123">
                  <c:v>40</c:v>
                </c:pt>
                <c:pt idx="124">
                  <c:v>26</c:v>
                </c:pt>
                <c:pt idx="125">
                  <c:v>5</c:v>
                </c:pt>
                <c:pt idx="126">
                  <c:v>180</c:v>
                </c:pt>
                <c:pt idx="127">
                  <c:v>204</c:v>
                </c:pt>
                <c:pt idx="128">
                  <c:v>169</c:v>
                </c:pt>
                <c:pt idx="129">
                  <c:v>113</c:v>
                </c:pt>
                <c:pt idx="130">
                  <c:v>120</c:v>
                </c:pt>
                <c:pt idx="131">
                  <c:v>36</c:v>
                </c:pt>
                <c:pt idx="132">
                  <c:v>64</c:v>
                </c:pt>
                <c:pt idx="133">
                  <c:v>43</c:v>
                </c:pt>
                <c:pt idx="134">
                  <c:v>22</c:v>
                </c:pt>
                <c:pt idx="135">
                  <c:v>1</c:v>
                </c:pt>
                <c:pt idx="136">
                  <c:v>8</c:v>
                </c:pt>
                <c:pt idx="137">
                  <c:v>113</c:v>
                </c:pt>
                <c:pt idx="138">
                  <c:v>29</c:v>
                </c:pt>
                <c:pt idx="139">
                  <c:v>116</c:v>
                </c:pt>
                <c:pt idx="140">
                  <c:v>102</c:v>
                </c:pt>
                <c:pt idx="141">
                  <c:v>102</c:v>
                </c:pt>
                <c:pt idx="142">
                  <c:v>60</c:v>
                </c:pt>
                <c:pt idx="143">
                  <c:v>39</c:v>
                </c:pt>
                <c:pt idx="144">
                  <c:v>67</c:v>
                </c:pt>
                <c:pt idx="145">
                  <c:v>46</c:v>
                </c:pt>
                <c:pt idx="146">
                  <c:v>46</c:v>
                </c:pt>
                <c:pt idx="147">
                  <c:v>4</c:v>
                </c:pt>
                <c:pt idx="148">
                  <c:v>11</c:v>
                </c:pt>
                <c:pt idx="149">
                  <c:v>140</c:v>
                </c:pt>
                <c:pt idx="150">
                  <c:v>42</c:v>
                </c:pt>
                <c:pt idx="151">
                  <c:v>84</c:v>
                </c:pt>
                <c:pt idx="152">
                  <c:v>70</c:v>
                </c:pt>
                <c:pt idx="153">
                  <c:v>133</c:v>
                </c:pt>
                <c:pt idx="154">
                  <c:v>7</c:v>
                </c:pt>
                <c:pt idx="155">
                  <c:v>49</c:v>
                </c:pt>
                <c:pt idx="156">
                  <c:v>28</c:v>
                </c:pt>
                <c:pt idx="157">
                  <c:v>14</c:v>
                </c:pt>
                <c:pt idx="158">
                  <c:v>91</c:v>
                </c:pt>
                <c:pt idx="159">
                  <c:v>713</c:v>
                </c:pt>
                <c:pt idx="160">
                  <c:v>213</c:v>
                </c:pt>
                <c:pt idx="161">
                  <c:v>150</c:v>
                </c:pt>
                <c:pt idx="162">
                  <c:v>129</c:v>
                </c:pt>
                <c:pt idx="163">
                  <c:v>108</c:v>
                </c:pt>
                <c:pt idx="164">
                  <c:v>45</c:v>
                </c:pt>
                <c:pt idx="165">
                  <c:v>150</c:v>
                </c:pt>
                <c:pt idx="166">
                  <c:v>73</c:v>
                </c:pt>
                <c:pt idx="167">
                  <c:v>52</c:v>
                </c:pt>
                <c:pt idx="168">
                  <c:v>31</c:v>
                </c:pt>
                <c:pt idx="169">
                  <c:v>10</c:v>
                </c:pt>
                <c:pt idx="170">
                  <c:v>38</c:v>
                </c:pt>
                <c:pt idx="171">
                  <c:v>17</c:v>
                </c:pt>
                <c:pt idx="172">
                  <c:v>244</c:v>
                </c:pt>
                <c:pt idx="173">
                  <c:v>216</c:v>
                </c:pt>
                <c:pt idx="174">
                  <c:v>111</c:v>
                </c:pt>
                <c:pt idx="175">
                  <c:v>153</c:v>
                </c:pt>
                <c:pt idx="176">
                  <c:v>48</c:v>
                </c:pt>
                <c:pt idx="177">
                  <c:v>76</c:v>
                </c:pt>
                <c:pt idx="178">
                  <c:v>55</c:v>
                </c:pt>
                <c:pt idx="179">
                  <c:v>34</c:v>
                </c:pt>
                <c:pt idx="180">
                  <c:v>13</c:v>
                </c:pt>
                <c:pt idx="181">
                  <c:v>20</c:v>
                </c:pt>
                <c:pt idx="182">
                  <c:v>62</c:v>
                </c:pt>
                <c:pt idx="183">
                  <c:v>6</c:v>
                </c:pt>
                <c:pt idx="184">
                  <c:v>184</c:v>
                </c:pt>
                <c:pt idx="185">
                  <c:v>191</c:v>
                </c:pt>
                <c:pt idx="186">
                  <c:v>114</c:v>
                </c:pt>
                <c:pt idx="187">
                  <c:v>177</c:v>
                </c:pt>
                <c:pt idx="188">
                  <c:v>156</c:v>
                </c:pt>
                <c:pt idx="189">
                  <c:v>72</c:v>
                </c:pt>
                <c:pt idx="190">
                  <c:v>135</c:v>
                </c:pt>
                <c:pt idx="191">
                  <c:v>58</c:v>
                </c:pt>
                <c:pt idx="192">
                  <c:v>58</c:v>
                </c:pt>
                <c:pt idx="193">
                  <c:v>37</c:v>
                </c:pt>
                <c:pt idx="194">
                  <c:v>16</c:v>
                </c:pt>
                <c:pt idx="195">
                  <c:v>44</c:v>
                </c:pt>
                <c:pt idx="196">
                  <c:v>23</c:v>
                </c:pt>
                <c:pt idx="197">
                  <c:v>23</c:v>
                </c:pt>
                <c:pt idx="198">
                  <c:v>65</c:v>
                </c:pt>
                <c:pt idx="199">
                  <c:v>51</c:v>
                </c:pt>
                <c:pt idx="200">
                  <c:v>51</c:v>
                </c:pt>
                <c:pt idx="201">
                  <c:v>2</c:v>
                </c:pt>
                <c:pt idx="202">
                  <c:v>285</c:v>
                </c:pt>
                <c:pt idx="203">
                  <c:v>117</c:v>
                </c:pt>
                <c:pt idx="204">
                  <c:v>96</c:v>
                </c:pt>
                <c:pt idx="205">
                  <c:v>54</c:v>
                </c:pt>
                <c:pt idx="206">
                  <c:v>159</c:v>
                </c:pt>
                <c:pt idx="207">
                  <c:v>82</c:v>
                </c:pt>
                <c:pt idx="208">
                  <c:v>19</c:v>
                </c:pt>
                <c:pt idx="209">
                  <c:v>40</c:v>
                </c:pt>
                <c:pt idx="210">
                  <c:v>26</c:v>
                </c:pt>
                <c:pt idx="211">
                  <c:v>47</c:v>
                </c:pt>
                <c:pt idx="212">
                  <c:v>26</c:v>
                </c:pt>
                <c:pt idx="213">
                  <c:v>47</c:v>
                </c:pt>
                <c:pt idx="214">
                  <c:v>176</c:v>
                </c:pt>
                <c:pt idx="215">
                  <c:v>162</c:v>
                </c:pt>
                <c:pt idx="216">
                  <c:v>57</c:v>
                </c:pt>
                <c:pt idx="217">
                  <c:v>106</c:v>
                </c:pt>
                <c:pt idx="218">
                  <c:v>85</c:v>
                </c:pt>
                <c:pt idx="219">
                  <c:v>43</c:v>
                </c:pt>
                <c:pt idx="220">
                  <c:v>22</c:v>
                </c:pt>
                <c:pt idx="221">
                  <c:v>64</c:v>
                </c:pt>
                <c:pt idx="222">
                  <c:v>50</c:v>
                </c:pt>
                <c:pt idx="223">
                  <c:v>8</c:v>
                </c:pt>
                <c:pt idx="224">
                  <c:v>29</c:v>
                </c:pt>
                <c:pt idx="225">
                  <c:v>29</c:v>
                </c:pt>
                <c:pt idx="226">
                  <c:v>78</c:v>
                </c:pt>
                <c:pt idx="227">
                  <c:v>64</c:v>
                </c:pt>
                <c:pt idx="228">
                  <c:v>193</c:v>
                </c:pt>
                <c:pt idx="229">
                  <c:v>123</c:v>
                </c:pt>
                <c:pt idx="230">
                  <c:v>123</c:v>
                </c:pt>
                <c:pt idx="231">
                  <c:v>60</c:v>
                </c:pt>
                <c:pt idx="232">
                  <c:v>228</c:v>
                </c:pt>
                <c:pt idx="233">
                  <c:v>88</c:v>
                </c:pt>
                <c:pt idx="234">
                  <c:v>46</c:v>
                </c:pt>
                <c:pt idx="235">
                  <c:v>25</c:v>
                </c:pt>
                <c:pt idx="236">
                  <c:v>88</c:v>
                </c:pt>
                <c:pt idx="237">
                  <c:v>32</c:v>
                </c:pt>
                <c:pt idx="238">
                  <c:v>32</c:v>
                </c:pt>
                <c:pt idx="239">
                  <c:v>11</c:v>
                </c:pt>
                <c:pt idx="240">
                  <c:v>224</c:v>
                </c:pt>
                <c:pt idx="241">
                  <c:v>182</c:v>
                </c:pt>
                <c:pt idx="242">
                  <c:v>105</c:v>
                </c:pt>
                <c:pt idx="243">
                  <c:v>91</c:v>
                </c:pt>
                <c:pt idx="244">
                  <c:v>28</c:v>
                </c:pt>
                <c:pt idx="245">
                  <c:v>35</c:v>
                </c:pt>
                <c:pt idx="246">
                  <c:v>14</c:v>
                </c:pt>
                <c:pt idx="247">
                  <c:v>21</c:v>
                </c:pt>
                <c:pt idx="248">
                  <c:v>227</c:v>
                </c:pt>
                <c:pt idx="249">
                  <c:v>129</c:v>
                </c:pt>
                <c:pt idx="250">
                  <c:v>94</c:v>
                </c:pt>
                <c:pt idx="251">
                  <c:v>73</c:v>
                </c:pt>
                <c:pt idx="252">
                  <c:v>31</c:v>
                </c:pt>
                <c:pt idx="253">
                  <c:v>52</c:v>
                </c:pt>
                <c:pt idx="254">
                  <c:v>80</c:v>
                </c:pt>
                <c:pt idx="255">
                  <c:v>59</c:v>
                </c:pt>
                <c:pt idx="256">
                  <c:v>38</c:v>
                </c:pt>
                <c:pt idx="257">
                  <c:v>17</c:v>
                </c:pt>
                <c:pt idx="258">
                  <c:v>24</c:v>
                </c:pt>
                <c:pt idx="259">
                  <c:v>3</c:v>
                </c:pt>
                <c:pt idx="260">
                  <c:v>737</c:v>
                </c:pt>
                <c:pt idx="261">
                  <c:v>174</c:v>
                </c:pt>
                <c:pt idx="262">
                  <c:v>55</c:v>
                </c:pt>
                <c:pt idx="263">
                  <c:v>34</c:v>
                </c:pt>
                <c:pt idx="264">
                  <c:v>62</c:v>
                </c:pt>
                <c:pt idx="265">
                  <c:v>62</c:v>
                </c:pt>
                <c:pt idx="266">
                  <c:v>20</c:v>
                </c:pt>
                <c:pt idx="267">
                  <c:v>83</c:v>
                </c:pt>
                <c:pt idx="268">
                  <c:v>76</c:v>
                </c:pt>
                <c:pt idx="269">
                  <c:v>27</c:v>
                </c:pt>
                <c:pt idx="270">
                  <c:v>90</c:v>
                </c:pt>
                <c:pt idx="271">
                  <c:v>6</c:v>
                </c:pt>
                <c:pt idx="272">
                  <c:v>41</c:v>
                </c:pt>
                <c:pt idx="273">
                  <c:v>177</c:v>
                </c:pt>
                <c:pt idx="274">
                  <c:v>135</c:v>
                </c:pt>
                <c:pt idx="275">
                  <c:v>58</c:v>
                </c:pt>
                <c:pt idx="276">
                  <c:v>37</c:v>
                </c:pt>
                <c:pt idx="277">
                  <c:v>65</c:v>
                </c:pt>
                <c:pt idx="278">
                  <c:v>44</c:v>
                </c:pt>
                <c:pt idx="279">
                  <c:v>44</c:v>
                </c:pt>
                <c:pt idx="280">
                  <c:v>2</c:v>
                </c:pt>
                <c:pt idx="281">
                  <c:v>65</c:v>
                </c:pt>
                <c:pt idx="282">
                  <c:v>9</c:v>
                </c:pt>
                <c:pt idx="283">
                  <c:v>30</c:v>
                </c:pt>
                <c:pt idx="284">
                  <c:v>23</c:v>
                </c:pt>
                <c:pt idx="285">
                  <c:v>236</c:v>
                </c:pt>
                <c:pt idx="286">
                  <c:v>103</c:v>
                </c:pt>
                <c:pt idx="287">
                  <c:v>40</c:v>
                </c:pt>
                <c:pt idx="288">
                  <c:v>68</c:v>
                </c:pt>
                <c:pt idx="289">
                  <c:v>47</c:v>
                </c:pt>
                <c:pt idx="290">
                  <c:v>26</c:v>
                </c:pt>
                <c:pt idx="291">
                  <c:v>89</c:v>
                </c:pt>
                <c:pt idx="292">
                  <c:v>5</c:v>
                </c:pt>
                <c:pt idx="293">
                  <c:v>12</c:v>
                </c:pt>
                <c:pt idx="294">
                  <c:v>106</c:v>
                </c:pt>
                <c:pt idx="295">
                  <c:v>85</c:v>
                </c:pt>
                <c:pt idx="296">
                  <c:v>43</c:v>
                </c:pt>
                <c:pt idx="297">
                  <c:v>85</c:v>
                </c:pt>
                <c:pt idx="298">
                  <c:v>71</c:v>
                </c:pt>
                <c:pt idx="299">
                  <c:v>50</c:v>
                </c:pt>
                <c:pt idx="300">
                  <c:v>8</c:v>
                </c:pt>
                <c:pt idx="301">
                  <c:v>50</c:v>
                </c:pt>
                <c:pt idx="302">
                  <c:v>29</c:v>
                </c:pt>
                <c:pt idx="303">
                  <c:v>57</c:v>
                </c:pt>
                <c:pt idx="304">
                  <c:v>15</c:v>
                </c:pt>
                <c:pt idx="305">
                  <c:v>207</c:v>
                </c:pt>
                <c:pt idx="306">
                  <c:v>109</c:v>
                </c:pt>
                <c:pt idx="307">
                  <c:v>88</c:v>
                </c:pt>
                <c:pt idx="308">
                  <c:v>67</c:v>
                </c:pt>
                <c:pt idx="309">
                  <c:v>46</c:v>
                </c:pt>
                <c:pt idx="310">
                  <c:v>109</c:v>
                </c:pt>
                <c:pt idx="311">
                  <c:v>74</c:v>
                </c:pt>
                <c:pt idx="312">
                  <c:v>32</c:v>
                </c:pt>
                <c:pt idx="313">
                  <c:v>11</c:v>
                </c:pt>
                <c:pt idx="314">
                  <c:v>53</c:v>
                </c:pt>
                <c:pt idx="315">
                  <c:v>39</c:v>
                </c:pt>
                <c:pt idx="316">
                  <c:v>39</c:v>
                </c:pt>
                <c:pt idx="317">
                  <c:v>18</c:v>
                </c:pt>
                <c:pt idx="318">
                  <c:v>53</c:v>
                </c:pt>
                <c:pt idx="319">
                  <c:v>245</c:v>
                </c:pt>
                <c:pt idx="320">
                  <c:v>154</c:v>
                </c:pt>
                <c:pt idx="321">
                  <c:v>91</c:v>
                </c:pt>
                <c:pt idx="322">
                  <c:v>49</c:v>
                </c:pt>
                <c:pt idx="323">
                  <c:v>77</c:v>
                </c:pt>
                <c:pt idx="324">
                  <c:v>56</c:v>
                </c:pt>
                <c:pt idx="325">
                  <c:v>56</c:v>
                </c:pt>
                <c:pt idx="326">
                  <c:v>98</c:v>
                </c:pt>
                <c:pt idx="327">
                  <c:v>14</c:v>
                </c:pt>
                <c:pt idx="328">
                  <c:v>105</c:v>
                </c:pt>
                <c:pt idx="329">
                  <c:v>21</c:v>
                </c:pt>
                <c:pt idx="330">
                  <c:v>42</c:v>
                </c:pt>
                <c:pt idx="331">
                  <c:v>77</c:v>
                </c:pt>
                <c:pt idx="332">
                  <c:v>182</c:v>
                </c:pt>
                <c:pt idx="333">
                  <c:v>115</c:v>
                </c:pt>
                <c:pt idx="334">
                  <c:v>178</c:v>
                </c:pt>
                <c:pt idx="335">
                  <c:v>52</c:v>
                </c:pt>
                <c:pt idx="336">
                  <c:v>73</c:v>
                </c:pt>
                <c:pt idx="337">
                  <c:v>80</c:v>
                </c:pt>
                <c:pt idx="338">
                  <c:v>241</c:v>
                </c:pt>
                <c:pt idx="339">
                  <c:v>17</c:v>
                </c:pt>
                <c:pt idx="340">
                  <c:v>178</c:v>
                </c:pt>
                <c:pt idx="341">
                  <c:v>220</c:v>
                </c:pt>
                <c:pt idx="342">
                  <c:v>24</c:v>
                </c:pt>
                <c:pt idx="343">
                  <c:v>59</c:v>
                </c:pt>
                <c:pt idx="344">
                  <c:v>153</c:v>
                </c:pt>
                <c:pt idx="345">
                  <c:v>160</c:v>
                </c:pt>
                <c:pt idx="346">
                  <c:v>118</c:v>
                </c:pt>
                <c:pt idx="347">
                  <c:v>76</c:v>
                </c:pt>
                <c:pt idx="348">
                  <c:v>55</c:v>
                </c:pt>
                <c:pt idx="349">
                  <c:v>83</c:v>
                </c:pt>
                <c:pt idx="350">
                  <c:v>230</c:v>
                </c:pt>
                <c:pt idx="351">
                  <c:v>20</c:v>
                </c:pt>
                <c:pt idx="352">
                  <c:v>62</c:v>
                </c:pt>
                <c:pt idx="353">
                  <c:v>62</c:v>
                </c:pt>
                <c:pt idx="354">
                  <c:v>27</c:v>
                </c:pt>
                <c:pt idx="355">
                  <c:v>6</c:v>
                </c:pt>
                <c:pt idx="356">
                  <c:v>41</c:v>
                </c:pt>
                <c:pt idx="357">
                  <c:v>48</c:v>
                </c:pt>
                <c:pt idx="358">
                  <c:v>13</c:v>
                </c:pt>
                <c:pt idx="359">
                  <c:v>265</c:v>
                </c:pt>
                <c:pt idx="360">
                  <c:v>177</c:v>
                </c:pt>
                <c:pt idx="361">
                  <c:v>135</c:v>
                </c:pt>
                <c:pt idx="362">
                  <c:v>156</c:v>
                </c:pt>
                <c:pt idx="363">
                  <c:v>163</c:v>
                </c:pt>
                <c:pt idx="364">
                  <c:v>100</c:v>
                </c:pt>
                <c:pt idx="365">
                  <c:v>58</c:v>
                </c:pt>
                <c:pt idx="366">
                  <c:v>65</c:v>
                </c:pt>
                <c:pt idx="367">
                  <c:v>107</c:v>
                </c:pt>
                <c:pt idx="368">
                  <c:v>23</c:v>
                </c:pt>
                <c:pt idx="369">
                  <c:v>65</c:v>
                </c:pt>
                <c:pt idx="370">
                  <c:v>30</c:v>
                </c:pt>
                <c:pt idx="371">
                  <c:v>9</c:v>
                </c:pt>
                <c:pt idx="372">
                  <c:v>30</c:v>
                </c:pt>
                <c:pt idx="373">
                  <c:v>212</c:v>
                </c:pt>
                <c:pt idx="374">
                  <c:v>124</c:v>
                </c:pt>
                <c:pt idx="375">
                  <c:v>103</c:v>
                </c:pt>
                <c:pt idx="376">
                  <c:v>89</c:v>
                </c:pt>
                <c:pt idx="377">
                  <c:v>47</c:v>
                </c:pt>
                <c:pt idx="378">
                  <c:v>26</c:v>
                </c:pt>
                <c:pt idx="379">
                  <c:v>33</c:v>
                </c:pt>
                <c:pt idx="380">
                  <c:v>12</c:v>
                </c:pt>
                <c:pt idx="381">
                  <c:v>225</c:v>
                </c:pt>
                <c:pt idx="382">
                  <c:v>127</c:v>
                </c:pt>
                <c:pt idx="383">
                  <c:v>113</c:v>
                </c:pt>
                <c:pt idx="384">
                  <c:v>92</c:v>
                </c:pt>
                <c:pt idx="385">
                  <c:v>29</c:v>
                </c:pt>
                <c:pt idx="386">
                  <c:v>36</c:v>
                </c:pt>
                <c:pt idx="387">
                  <c:v>36</c:v>
                </c:pt>
                <c:pt idx="388">
                  <c:v>15</c:v>
                </c:pt>
                <c:pt idx="389">
                  <c:v>22</c:v>
                </c:pt>
                <c:pt idx="390">
                  <c:v>1</c:v>
                </c:pt>
                <c:pt idx="391">
                  <c:v>165</c:v>
                </c:pt>
                <c:pt idx="392">
                  <c:v>95</c:v>
                </c:pt>
                <c:pt idx="393">
                  <c:v>53</c:v>
                </c:pt>
                <c:pt idx="394">
                  <c:v>32</c:v>
                </c:pt>
                <c:pt idx="395">
                  <c:v>60</c:v>
                </c:pt>
                <c:pt idx="396">
                  <c:v>18</c:v>
                </c:pt>
                <c:pt idx="397">
                  <c:v>39</c:v>
                </c:pt>
                <c:pt idx="398">
                  <c:v>39</c:v>
                </c:pt>
                <c:pt idx="399">
                  <c:v>25</c:v>
                </c:pt>
                <c:pt idx="400">
                  <c:v>4</c:v>
                </c:pt>
                <c:pt idx="401">
                  <c:v>67</c:v>
                </c:pt>
                <c:pt idx="402">
                  <c:v>231</c:v>
                </c:pt>
                <c:pt idx="403">
                  <c:v>168</c:v>
                </c:pt>
                <c:pt idx="404">
                  <c:v>175</c:v>
                </c:pt>
                <c:pt idx="405">
                  <c:v>133</c:v>
                </c:pt>
                <c:pt idx="406">
                  <c:v>56</c:v>
                </c:pt>
                <c:pt idx="407">
                  <c:v>35</c:v>
                </c:pt>
                <c:pt idx="408">
                  <c:v>63</c:v>
                </c:pt>
                <c:pt idx="409">
                  <c:v>42</c:v>
                </c:pt>
                <c:pt idx="410">
                  <c:v>21</c:v>
                </c:pt>
                <c:pt idx="411">
                  <c:v>84</c:v>
                </c:pt>
                <c:pt idx="412">
                  <c:v>0</c:v>
                </c:pt>
                <c:pt idx="413">
                  <c:v>7</c:v>
                </c:pt>
                <c:pt idx="414">
                  <c:v>70</c:v>
                </c:pt>
                <c:pt idx="415">
                  <c:v>339</c:v>
                </c:pt>
                <c:pt idx="416">
                  <c:v>430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14208"/>
        <c:axId val="130414784"/>
      </c:scatterChart>
      <c:valAx>
        <c:axId val="1304142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414784"/>
        <c:crosses val="autoZero"/>
        <c:crossBetween val="midCat"/>
      </c:valAx>
      <c:valAx>
        <c:axId val="13041478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414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0992654987893955"/>
                  <c:y val="2.11668617357787E-2"/>
                </c:manualLayout>
              </c:layout>
              <c:numFmt formatCode="General" sourceLinked="0"/>
            </c:trendlineLbl>
          </c:trendline>
          <c:xVal>
            <c:numRef>
              <c:f>Hoja2!$S$4:$S$1948</c:f>
              <c:numCache>
                <c:formatCode>General</c:formatCode>
                <c:ptCount val="1945"/>
                <c:pt idx="0">
                  <c:v>9792</c:v>
                </c:pt>
                <c:pt idx="1">
                  <c:v>288</c:v>
                </c:pt>
                <c:pt idx="2">
                  <c:v>88752</c:v>
                </c:pt>
                <c:pt idx="3">
                  <c:v>207576</c:v>
                </c:pt>
                <c:pt idx="4">
                  <c:v>128</c:v>
                </c:pt>
                <c:pt idx="5">
                  <c:v>0</c:v>
                </c:pt>
                <c:pt idx="6">
                  <c:v>47040</c:v>
                </c:pt>
                <c:pt idx="7">
                  <c:v>2888</c:v>
                </c:pt>
                <c:pt idx="8">
                  <c:v>247808</c:v>
                </c:pt>
                <c:pt idx="9">
                  <c:v>450</c:v>
                </c:pt>
                <c:pt idx="10">
                  <c:v>34656</c:v>
                </c:pt>
                <c:pt idx="11">
                  <c:v>392</c:v>
                </c:pt>
                <c:pt idx="12">
                  <c:v>3995136</c:v>
                </c:pt>
                <c:pt idx="13">
                  <c:v>53913600</c:v>
                </c:pt>
                <c:pt idx="14">
                  <c:v>0</c:v>
                </c:pt>
                <c:pt idx="15">
                  <c:v>42483</c:v>
                </c:pt>
                <c:pt idx="16">
                  <c:v>61952</c:v>
                </c:pt>
                <c:pt idx="17">
                  <c:v>276768</c:v>
                </c:pt>
                <c:pt idx="18">
                  <c:v>30000</c:v>
                </c:pt>
                <c:pt idx="19">
                  <c:v>0</c:v>
                </c:pt>
                <c:pt idx="20">
                  <c:v>322580</c:v>
                </c:pt>
                <c:pt idx="21">
                  <c:v>640712000</c:v>
                </c:pt>
                <c:pt idx="22">
                  <c:v>64</c:v>
                </c:pt>
                <c:pt idx="23">
                  <c:v>704</c:v>
                </c:pt>
                <c:pt idx="24">
                  <c:v>12168</c:v>
                </c:pt>
                <c:pt idx="25">
                  <c:v>43659</c:v>
                </c:pt>
                <c:pt idx="26">
                  <c:v>175692</c:v>
                </c:pt>
                <c:pt idx="27">
                  <c:v>17401254</c:v>
                </c:pt>
                <c:pt idx="28">
                  <c:v>8</c:v>
                </c:pt>
                <c:pt idx="29">
                  <c:v>3200</c:v>
                </c:pt>
                <c:pt idx="30">
                  <c:v>4</c:v>
                </c:pt>
                <c:pt idx="31">
                  <c:v>324</c:v>
                </c:pt>
                <c:pt idx="32">
                  <c:v>17496</c:v>
                </c:pt>
                <c:pt idx="33">
                  <c:v>0</c:v>
                </c:pt>
                <c:pt idx="34">
                  <c:v>6875</c:v>
                </c:pt>
                <c:pt idx="35">
                  <c:v>621075</c:v>
                </c:pt>
                <c:pt idx="36">
                  <c:v>224</c:v>
                </c:pt>
                <c:pt idx="37">
                  <c:v>1350</c:v>
                </c:pt>
                <c:pt idx="38">
                  <c:v>194688</c:v>
                </c:pt>
                <c:pt idx="39">
                  <c:v>48672</c:v>
                </c:pt>
                <c:pt idx="40">
                  <c:v>2</c:v>
                </c:pt>
                <c:pt idx="41">
                  <c:v>525625</c:v>
                </c:pt>
                <c:pt idx="42">
                  <c:v>81675</c:v>
                </c:pt>
                <c:pt idx="43">
                  <c:v>0</c:v>
                </c:pt>
                <c:pt idx="44">
                  <c:v>24576</c:v>
                </c:pt>
                <c:pt idx="45">
                  <c:v>8575</c:v>
                </c:pt>
                <c:pt idx="46">
                  <c:v>0</c:v>
                </c:pt>
                <c:pt idx="47">
                  <c:v>1296</c:v>
                </c:pt>
                <c:pt idx="48">
                  <c:v>21600</c:v>
                </c:pt>
                <c:pt idx="49">
                  <c:v>2000</c:v>
                </c:pt>
                <c:pt idx="50">
                  <c:v>432</c:v>
                </c:pt>
                <c:pt idx="51">
                  <c:v>0</c:v>
                </c:pt>
                <c:pt idx="52">
                  <c:v>4913</c:v>
                </c:pt>
                <c:pt idx="53">
                  <c:v>1577088</c:v>
                </c:pt>
                <c:pt idx="54">
                  <c:v>1458</c:v>
                </c:pt>
                <c:pt idx="55">
                  <c:v>78400</c:v>
                </c:pt>
                <c:pt idx="56">
                  <c:v>588</c:v>
                </c:pt>
                <c:pt idx="57">
                  <c:v>1204224</c:v>
                </c:pt>
                <c:pt idx="58">
                  <c:v>5600</c:v>
                </c:pt>
                <c:pt idx="59">
                  <c:v>7744</c:v>
                </c:pt>
                <c:pt idx="60">
                  <c:v>2450898</c:v>
                </c:pt>
                <c:pt idx="61">
                  <c:v>108</c:v>
                </c:pt>
                <c:pt idx="62">
                  <c:v>2916</c:v>
                </c:pt>
                <c:pt idx="63">
                  <c:v>162</c:v>
                </c:pt>
                <c:pt idx="64">
                  <c:v>3645</c:v>
                </c:pt>
                <c:pt idx="65">
                  <c:v>1620</c:v>
                </c:pt>
                <c:pt idx="66">
                  <c:v>4704</c:v>
                </c:pt>
                <c:pt idx="67">
                  <c:v>88128</c:v>
                </c:pt>
                <c:pt idx="68">
                  <c:v>23814</c:v>
                </c:pt>
                <c:pt idx="69">
                  <c:v>412164</c:v>
                </c:pt>
                <c:pt idx="70">
                  <c:v>186624</c:v>
                </c:pt>
                <c:pt idx="71">
                  <c:v>0</c:v>
                </c:pt>
                <c:pt idx="72">
                  <c:v>0</c:v>
                </c:pt>
                <c:pt idx="73">
                  <c:v>892372</c:v>
                </c:pt>
                <c:pt idx="74">
                  <c:v>668352</c:v>
                </c:pt>
                <c:pt idx="75">
                  <c:v>109503</c:v>
                </c:pt>
                <c:pt idx="76">
                  <c:v>48</c:v>
                </c:pt>
                <c:pt idx="77">
                  <c:v>1519</c:v>
                </c:pt>
                <c:pt idx="78">
                  <c:v>1451520</c:v>
                </c:pt>
                <c:pt idx="79">
                  <c:v>6272</c:v>
                </c:pt>
                <c:pt idx="80">
                  <c:v>858675</c:v>
                </c:pt>
                <c:pt idx="81">
                  <c:v>24061851</c:v>
                </c:pt>
                <c:pt idx="82">
                  <c:v>200</c:v>
                </c:pt>
                <c:pt idx="83">
                  <c:v>1764</c:v>
                </c:pt>
                <c:pt idx="84">
                  <c:v>10404</c:v>
                </c:pt>
                <c:pt idx="85">
                  <c:v>38400</c:v>
                </c:pt>
                <c:pt idx="86">
                  <c:v>0</c:v>
                </c:pt>
                <c:pt idx="87">
                  <c:v>669324500</c:v>
                </c:pt>
                <c:pt idx="88">
                  <c:v>1391112</c:v>
                </c:pt>
                <c:pt idx="89">
                  <c:v>964467</c:v>
                </c:pt>
                <c:pt idx="90">
                  <c:v>8726116</c:v>
                </c:pt>
                <c:pt idx="91">
                  <c:v>800</c:v>
                </c:pt>
                <c:pt idx="92">
                  <c:v>22707</c:v>
                </c:pt>
                <c:pt idx="93">
                  <c:v>1936</c:v>
                </c:pt>
                <c:pt idx="94">
                  <c:v>256</c:v>
                </c:pt>
                <c:pt idx="95">
                  <c:v>25749900</c:v>
                </c:pt>
                <c:pt idx="96">
                  <c:v>48668</c:v>
                </c:pt>
                <c:pt idx="97">
                  <c:v>6084</c:v>
                </c:pt>
                <c:pt idx="98">
                  <c:v>24500</c:v>
                </c:pt>
                <c:pt idx="99">
                  <c:v>1452</c:v>
                </c:pt>
                <c:pt idx="100">
                  <c:v>5780</c:v>
                </c:pt>
                <c:pt idx="101">
                  <c:v>3040578</c:v>
                </c:pt>
                <c:pt idx="102">
                  <c:v>8112</c:v>
                </c:pt>
                <c:pt idx="103">
                  <c:v>33124</c:v>
                </c:pt>
                <c:pt idx="104">
                  <c:v>7436</c:v>
                </c:pt>
                <c:pt idx="105">
                  <c:v>19652</c:v>
                </c:pt>
                <c:pt idx="106">
                  <c:v>80000</c:v>
                </c:pt>
                <c:pt idx="107">
                  <c:v>1008</c:v>
                </c:pt>
                <c:pt idx="108">
                  <c:v>11664</c:v>
                </c:pt>
                <c:pt idx="109">
                  <c:v>29952</c:v>
                </c:pt>
                <c:pt idx="110">
                  <c:v>0</c:v>
                </c:pt>
                <c:pt idx="111">
                  <c:v>144</c:v>
                </c:pt>
                <c:pt idx="112">
                  <c:v>94042368</c:v>
                </c:pt>
                <c:pt idx="113">
                  <c:v>28224</c:v>
                </c:pt>
                <c:pt idx="114">
                  <c:v>17328</c:v>
                </c:pt>
                <c:pt idx="115">
                  <c:v>802816</c:v>
                </c:pt>
                <c:pt idx="116">
                  <c:v>252</c:v>
                </c:pt>
                <c:pt idx="117">
                  <c:v>16224</c:v>
                </c:pt>
                <c:pt idx="118">
                  <c:v>5776</c:v>
                </c:pt>
                <c:pt idx="119">
                  <c:v>14112</c:v>
                </c:pt>
                <c:pt idx="120">
                  <c:v>364500</c:v>
                </c:pt>
                <c:pt idx="121">
                  <c:v>0</c:v>
                </c:pt>
                <c:pt idx="122">
                  <c:v>1584</c:v>
                </c:pt>
                <c:pt idx="123">
                  <c:v>1536</c:v>
                </c:pt>
                <c:pt idx="124">
                  <c:v>784</c:v>
                </c:pt>
                <c:pt idx="125">
                  <c:v>15138</c:v>
                </c:pt>
                <c:pt idx="126">
                  <c:v>1600</c:v>
                </c:pt>
                <c:pt idx="127">
                  <c:v>2304</c:v>
                </c:pt>
                <c:pt idx="128">
                  <c:v>115058125</c:v>
                </c:pt>
                <c:pt idx="129">
                  <c:v>636192000</c:v>
                </c:pt>
                <c:pt idx="130">
                  <c:v>865107</c:v>
                </c:pt>
                <c:pt idx="131">
                  <c:v>1058400</c:v>
                </c:pt>
                <c:pt idx="132">
                  <c:v>19187415</c:v>
                </c:pt>
                <c:pt idx="133">
                  <c:v>16354806</c:v>
                </c:pt>
                <c:pt idx="134">
                  <c:v>1431432</c:v>
                </c:pt>
                <c:pt idx="135">
                  <c:v>255792</c:v>
                </c:pt>
                <c:pt idx="136">
                  <c:v>192</c:v>
                </c:pt>
                <c:pt idx="137">
                  <c:v>0</c:v>
                </c:pt>
                <c:pt idx="138">
                  <c:v>178802</c:v>
                </c:pt>
                <c:pt idx="139">
                  <c:v>1038825</c:v>
                </c:pt>
                <c:pt idx="140">
                  <c:v>630000</c:v>
                </c:pt>
                <c:pt idx="141">
                  <c:v>5120</c:v>
                </c:pt>
                <c:pt idx="142">
                  <c:v>73738368</c:v>
                </c:pt>
                <c:pt idx="143">
                  <c:v>2395575</c:v>
                </c:pt>
                <c:pt idx="144">
                  <c:v>668168000</c:v>
                </c:pt>
                <c:pt idx="145">
                  <c:v>0</c:v>
                </c:pt>
                <c:pt idx="146">
                  <c:v>95220</c:v>
                </c:pt>
                <c:pt idx="147">
                  <c:v>448</c:v>
                </c:pt>
                <c:pt idx="148">
                  <c:v>512</c:v>
                </c:pt>
                <c:pt idx="149">
                  <c:v>21632</c:v>
                </c:pt>
                <c:pt idx="150">
                  <c:v>867</c:v>
                </c:pt>
                <c:pt idx="151">
                  <c:v>400</c:v>
                </c:pt>
                <c:pt idx="152">
                  <c:v>2028</c:v>
                </c:pt>
                <c:pt idx="153">
                  <c:v>99225</c:v>
                </c:pt>
                <c:pt idx="154">
                  <c:v>5491520</c:v>
                </c:pt>
                <c:pt idx="155">
                  <c:v>6292</c:v>
                </c:pt>
                <c:pt idx="156">
                  <c:v>8624</c:v>
                </c:pt>
                <c:pt idx="157">
                  <c:v>1922</c:v>
                </c:pt>
                <c:pt idx="158">
                  <c:v>25168</c:v>
                </c:pt>
                <c:pt idx="159">
                  <c:v>242</c:v>
                </c:pt>
                <c:pt idx="160">
                  <c:v>939600</c:v>
                </c:pt>
                <c:pt idx="161">
                  <c:v>246016</c:v>
                </c:pt>
                <c:pt idx="162">
                  <c:v>0</c:v>
                </c:pt>
                <c:pt idx="163">
                  <c:v>17496</c:v>
                </c:pt>
                <c:pt idx="164">
                  <c:v>20</c:v>
                </c:pt>
                <c:pt idx="165">
                  <c:v>1152</c:v>
                </c:pt>
                <c:pt idx="166">
                  <c:v>69696</c:v>
                </c:pt>
                <c:pt idx="167">
                  <c:v>288</c:v>
                </c:pt>
                <c:pt idx="168">
                  <c:v>121081752</c:v>
                </c:pt>
                <c:pt idx="169">
                  <c:v>193600</c:v>
                </c:pt>
                <c:pt idx="170">
                  <c:v>685584</c:v>
                </c:pt>
                <c:pt idx="171">
                  <c:v>57660</c:v>
                </c:pt>
                <c:pt idx="172">
                  <c:v>147</c:v>
                </c:pt>
                <c:pt idx="173">
                  <c:v>128</c:v>
                </c:pt>
                <c:pt idx="174">
                  <c:v>0</c:v>
                </c:pt>
                <c:pt idx="175">
                  <c:v>62500</c:v>
                </c:pt>
                <c:pt idx="176">
                  <c:v>998784</c:v>
                </c:pt>
                <c:pt idx="177">
                  <c:v>2888</c:v>
                </c:pt>
                <c:pt idx="178">
                  <c:v>18</c:v>
                </c:pt>
                <c:pt idx="179">
                  <c:v>1065648</c:v>
                </c:pt>
                <c:pt idx="180">
                  <c:v>5408</c:v>
                </c:pt>
                <c:pt idx="181">
                  <c:v>583200</c:v>
                </c:pt>
                <c:pt idx="182">
                  <c:v>178112</c:v>
                </c:pt>
                <c:pt idx="183">
                  <c:v>62500</c:v>
                </c:pt>
                <c:pt idx="184">
                  <c:v>40500</c:v>
                </c:pt>
                <c:pt idx="185">
                  <c:v>0</c:v>
                </c:pt>
                <c:pt idx="186">
                  <c:v>980</c:v>
                </c:pt>
                <c:pt idx="187">
                  <c:v>567</c:v>
                </c:pt>
                <c:pt idx="188">
                  <c:v>1728</c:v>
                </c:pt>
                <c:pt idx="189">
                  <c:v>2205</c:v>
                </c:pt>
                <c:pt idx="190">
                  <c:v>2048</c:v>
                </c:pt>
                <c:pt idx="191">
                  <c:v>484128</c:v>
                </c:pt>
                <c:pt idx="192">
                  <c:v>32448</c:v>
                </c:pt>
                <c:pt idx="193">
                  <c:v>0</c:v>
                </c:pt>
                <c:pt idx="194">
                  <c:v>64</c:v>
                </c:pt>
                <c:pt idx="195">
                  <c:v>9216</c:v>
                </c:pt>
                <c:pt idx="196">
                  <c:v>16</c:v>
                </c:pt>
                <c:pt idx="197">
                  <c:v>1386175</c:v>
                </c:pt>
                <c:pt idx="198">
                  <c:v>17424</c:v>
                </c:pt>
                <c:pt idx="199">
                  <c:v>64980</c:v>
                </c:pt>
                <c:pt idx="200">
                  <c:v>700</c:v>
                </c:pt>
                <c:pt idx="201">
                  <c:v>78732</c:v>
                </c:pt>
                <c:pt idx="202">
                  <c:v>1800</c:v>
                </c:pt>
                <c:pt idx="203">
                  <c:v>13312800</c:v>
                </c:pt>
                <c:pt idx="204">
                  <c:v>32256</c:v>
                </c:pt>
                <c:pt idx="205">
                  <c:v>13003236</c:v>
                </c:pt>
                <c:pt idx="206">
                  <c:v>0</c:v>
                </c:pt>
                <c:pt idx="207">
                  <c:v>2189712</c:v>
                </c:pt>
                <c:pt idx="208">
                  <c:v>5445</c:v>
                </c:pt>
                <c:pt idx="209">
                  <c:v>112</c:v>
                </c:pt>
                <c:pt idx="210">
                  <c:v>3240</c:v>
                </c:pt>
                <c:pt idx="211">
                  <c:v>0</c:v>
                </c:pt>
                <c:pt idx="212">
                  <c:v>7200</c:v>
                </c:pt>
                <c:pt idx="213">
                  <c:v>8479744</c:v>
                </c:pt>
                <c:pt idx="214">
                  <c:v>41067</c:v>
                </c:pt>
                <c:pt idx="215">
                  <c:v>2</c:v>
                </c:pt>
                <c:pt idx="216">
                  <c:v>486720</c:v>
                </c:pt>
                <c:pt idx="217">
                  <c:v>829472</c:v>
                </c:pt>
                <c:pt idx="218">
                  <c:v>23328</c:v>
                </c:pt>
                <c:pt idx="219">
                  <c:v>4096</c:v>
                </c:pt>
                <c:pt idx="220">
                  <c:v>40500</c:v>
                </c:pt>
                <c:pt idx="221">
                  <c:v>4608</c:v>
                </c:pt>
                <c:pt idx="222">
                  <c:v>0</c:v>
                </c:pt>
                <c:pt idx="223">
                  <c:v>61153400</c:v>
                </c:pt>
                <c:pt idx="224">
                  <c:v>12446784</c:v>
                </c:pt>
                <c:pt idx="225">
                  <c:v>13571856</c:v>
                </c:pt>
                <c:pt idx="226">
                  <c:v>2025</c:v>
                </c:pt>
                <c:pt idx="227">
                  <c:v>432</c:v>
                </c:pt>
                <c:pt idx="228">
                  <c:v>651468</c:v>
                </c:pt>
                <c:pt idx="229">
                  <c:v>0</c:v>
                </c:pt>
                <c:pt idx="230">
                  <c:v>18496</c:v>
                </c:pt>
                <c:pt idx="231">
                  <c:v>968</c:v>
                </c:pt>
                <c:pt idx="232">
                  <c:v>84672</c:v>
                </c:pt>
                <c:pt idx="233">
                  <c:v>108</c:v>
                </c:pt>
                <c:pt idx="234">
                  <c:v>2306952</c:v>
                </c:pt>
                <c:pt idx="235">
                  <c:v>612912</c:v>
                </c:pt>
                <c:pt idx="236">
                  <c:v>441045</c:v>
                </c:pt>
                <c:pt idx="237">
                  <c:v>19602</c:v>
                </c:pt>
                <c:pt idx="238">
                  <c:v>405</c:v>
                </c:pt>
                <c:pt idx="239">
                  <c:v>2117016</c:v>
                </c:pt>
                <c:pt idx="240">
                  <c:v>1089</c:v>
                </c:pt>
                <c:pt idx="241">
                  <c:v>1440</c:v>
                </c:pt>
                <c:pt idx="242">
                  <c:v>324</c:v>
                </c:pt>
                <c:pt idx="243">
                  <c:v>101568</c:v>
                </c:pt>
                <c:pt idx="244">
                  <c:v>836352</c:v>
                </c:pt>
                <c:pt idx="245">
                  <c:v>605</c:v>
                </c:pt>
                <c:pt idx="246">
                  <c:v>0</c:v>
                </c:pt>
                <c:pt idx="247">
                  <c:v>72000</c:v>
                </c:pt>
                <c:pt idx="248">
                  <c:v>1024</c:v>
                </c:pt>
                <c:pt idx="249">
                  <c:v>637245</c:v>
                </c:pt>
                <c:pt idx="250">
                  <c:v>114517312</c:v>
                </c:pt>
                <c:pt idx="251">
                  <c:v>1481200</c:v>
                </c:pt>
                <c:pt idx="252">
                  <c:v>159048</c:v>
                </c:pt>
                <c:pt idx="253">
                  <c:v>562500</c:v>
                </c:pt>
                <c:pt idx="254">
                  <c:v>15843750</c:v>
                </c:pt>
                <c:pt idx="255">
                  <c:v>9522</c:v>
                </c:pt>
                <c:pt idx="256">
                  <c:v>85264</c:v>
                </c:pt>
                <c:pt idx="257">
                  <c:v>21952</c:v>
                </c:pt>
                <c:pt idx="258">
                  <c:v>800</c:v>
                </c:pt>
                <c:pt idx="259">
                  <c:v>135745632</c:v>
                </c:pt>
                <c:pt idx="260">
                  <c:v>111132</c:v>
                </c:pt>
                <c:pt idx="261">
                  <c:v>256</c:v>
                </c:pt>
                <c:pt idx="262">
                  <c:v>67280</c:v>
                </c:pt>
                <c:pt idx="263">
                  <c:v>601425</c:v>
                </c:pt>
                <c:pt idx="264">
                  <c:v>245388</c:v>
                </c:pt>
                <c:pt idx="265">
                  <c:v>1452</c:v>
                </c:pt>
                <c:pt idx="266">
                  <c:v>4685120</c:v>
                </c:pt>
                <c:pt idx="267">
                  <c:v>150</c:v>
                </c:pt>
                <c:pt idx="268">
                  <c:v>588</c:v>
                </c:pt>
                <c:pt idx="269">
                  <c:v>93600</c:v>
                </c:pt>
                <c:pt idx="270">
                  <c:v>26896</c:v>
                </c:pt>
                <c:pt idx="271">
                  <c:v>8112</c:v>
                </c:pt>
                <c:pt idx="272">
                  <c:v>6096384</c:v>
                </c:pt>
                <c:pt idx="273">
                  <c:v>98</c:v>
                </c:pt>
                <c:pt idx="274">
                  <c:v>263538</c:v>
                </c:pt>
                <c:pt idx="275">
                  <c:v>5184</c:v>
                </c:pt>
                <c:pt idx="276">
                  <c:v>382347</c:v>
                </c:pt>
                <c:pt idx="277">
                  <c:v>9477</c:v>
                </c:pt>
                <c:pt idx="278">
                  <c:v>3888</c:v>
                </c:pt>
                <c:pt idx="279">
                  <c:v>225</c:v>
                </c:pt>
                <c:pt idx="280">
                  <c:v>0</c:v>
                </c:pt>
                <c:pt idx="281">
                  <c:v>512</c:v>
                </c:pt>
                <c:pt idx="282">
                  <c:v>528525</c:v>
                </c:pt>
                <c:pt idx="283">
                  <c:v>8100</c:v>
                </c:pt>
                <c:pt idx="284">
                  <c:v>576</c:v>
                </c:pt>
                <c:pt idx="285">
                  <c:v>144</c:v>
                </c:pt>
                <c:pt idx="286">
                  <c:v>529200</c:v>
                </c:pt>
                <c:pt idx="287">
                  <c:v>496008</c:v>
                </c:pt>
                <c:pt idx="288">
                  <c:v>28672</c:v>
                </c:pt>
                <c:pt idx="289">
                  <c:v>4864</c:v>
                </c:pt>
                <c:pt idx="290">
                  <c:v>239616</c:v>
                </c:pt>
                <c:pt idx="291">
                  <c:v>4851</c:v>
                </c:pt>
                <c:pt idx="292">
                  <c:v>2535</c:v>
                </c:pt>
                <c:pt idx="293">
                  <c:v>200</c:v>
                </c:pt>
                <c:pt idx="294">
                  <c:v>1764</c:v>
                </c:pt>
                <c:pt idx="295">
                  <c:v>3328</c:v>
                </c:pt>
                <c:pt idx="296">
                  <c:v>14112</c:v>
                </c:pt>
                <c:pt idx="297">
                  <c:v>4096</c:v>
                </c:pt>
                <c:pt idx="298">
                  <c:v>0</c:v>
                </c:pt>
                <c:pt idx="299">
                  <c:v>71824</c:v>
                </c:pt>
                <c:pt idx="300">
                  <c:v>66248</c:v>
                </c:pt>
                <c:pt idx="301">
                  <c:v>36</c:v>
                </c:pt>
                <c:pt idx="302">
                  <c:v>1600</c:v>
                </c:pt>
                <c:pt idx="303">
                  <c:v>1527752</c:v>
                </c:pt>
                <c:pt idx="304">
                  <c:v>288</c:v>
                </c:pt>
                <c:pt idx="305">
                  <c:v>2304</c:v>
                </c:pt>
                <c:pt idx="306">
                  <c:v>784080</c:v>
                </c:pt>
                <c:pt idx="307">
                  <c:v>21780</c:v>
                </c:pt>
                <c:pt idx="308">
                  <c:v>18432</c:v>
                </c:pt>
                <c:pt idx="309">
                  <c:v>75076</c:v>
                </c:pt>
                <c:pt idx="310">
                  <c:v>15552</c:v>
                </c:pt>
                <c:pt idx="311">
                  <c:v>93312</c:v>
                </c:pt>
                <c:pt idx="312">
                  <c:v>318096</c:v>
                </c:pt>
                <c:pt idx="313">
                  <c:v>5120</c:v>
                </c:pt>
                <c:pt idx="314">
                  <c:v>3872</c:v>
                </c:pt>
                <c:pt idx="315">
                  <c:v>3551232</c:v>
                </c:pt>
                <c:pt idx="316">
                  <c:v>0</c:v>
                </c:pt>
                <c:pt idx="317">
                  <c:v>512</c:v>
                </c:pt>
                <c:pt idx="318">
                  <c:v>6615</c:v>
                </c:pt>
                <c:pt idx="319">
                  <c:v>80</c:v>
                </c:pt>
                <c:pt idx="320">
                  <c:v>123908750</c:v>
                </c:pt>
                <c:pt idx="321">
                  <c:v>400</c:v>
                </c:pt>
                <c:pt idx="322">
                  <c:v>32</c:v>
                </c:pt>
                <c:pt idx="323">
                  <c:v>470448</c:v>
                </c:pt>
                <c:pt idx="324">
                  <c:v>3</c:v>
                </c:pt>
                <c:pt idx="325">
                  <c:v>106032</c:v>
                </c:pt>
                <c:pt idx="326">
                  <c:v>7056</c:v>
                </c:pt>
                <c:pt idx="327">
                  <c:v>1058</c:v>
                </c:pt>
                <c:pt idx="328">
                  <c:v>473344</c:v>
                </c:pt>
                <c:pt idx="329">
                  <c:v>2325828</c:v>
                </c:pt>
                <c:pt idx="330">
                  <c:v>73008</c:v>
                </c:pt>
                <c:pt idx="331">
                  <c:v>20</c:v>
                </c:pt>
                <c:pt idx="332">
                  <c:v>0</c:v>
                </c:pt>
                <c:pt idx="333">
                  <c:v>3600</c:v>
                </c:pt>
                <c:pt idx="334">
                  <c:v>720</c:v>
                </c:pt>
                <c:pt idx="335">
                  <c:v>84050</c:v>
                </c:pt>
                <c:pt idx="336">
                  <c:v>13068</c:v>
                </c:pt>
                <c:pt idx="337">
                  <c:v>51840000</c:v>
                </c:pt>
                <c:pt idx="338">
                  <c:v>626580</c:v>
                </c:pt>
                <c:pt idx="339">
                  <c:v>9248</c:v>
                </c:pt>
                <c:pt idx="340">
                  <c:v>4901</c:v>
                </c:pt>
                <c:pt idx="341">
                  <c:v>100628654</c:v>
                </c:pt>
                <c:pt idx="342">
                  <c:v>1372</c:v>
                </c:pt>
                <c:pt idx="343">
                  <c:v>1094448</c:v>
                </c:pt>
                <c:pt idx="344">
                  <c:v>20808</c:v>
                </c:pt>
                <c:pt idx="345">
                  <c:v>83200</c:v>
                </c:pt>
                <c:pt idx="346">
                  <c:v>18</c:v>
                </c:pt>
                <c:pt idx="347">
                  <c:v>22736</c:v>
                </c:pt>
                <c:pt idx="348">
                  <c:v>1574640</c:v>
                </c:pt>
                <c:pt idx="349">
                  <c:v>29400</c:v>
                </c:pt>
                <c:pt idx="350">
                  <c:v>4375</c:v>
                </c:pt>
                <c:pt idx="351">
                  <c:v>251464</c:v>
                </c:pt>
                <c:pt idx="352">
                  <c:v>5832000</c:v>
                </c:pt>
                <c:pt idx="353">
                  <c:v>187272</c:v>
                </c:pt>
                <c:pt idx="354">
                  <c:v>33856</c:v>
                </c:pt>
                <c:pt idx="355">
                  <c:v>4608</c:v>
                </c:pt>
                <c:pt idx="356">
                  <c:v>1465472</c:v>
                </c:pt>
                <c:pt idx="357">
                  <c:v>43200</c:v>
                </c:pt>
                <c:pt idx="358">
                  <c:v>14118936</c:v>
                </c:pt>
                <c:pt idx="359">
                  <c:v>141376</c:v>
                </c:pt>
                <c:pt idx="360">
                  <c:v>1300</c:v>
                </c:pt>
                <c:pt idx="361">
                  <c:v>2205</c:v>
                </c:pt>
                <c:pt idx="362">
                  <c:v>133308</c:v>
                </c:pt>
                <c:pt idx="363">
                  <c:v>32448</c:v>
                </c:pt>
                <c:pt idx="364">
                  <c:v>500</c:v>
                </c:pt>
                <c:pt idx="365">
                  <c:v>20736</c:v>
                </c:pt>
                <c:pt idx="366">
                  <c:v>0</c:v>
                </c:pt>
                <c:pt idx="367">
                  <c:v>64</c:v>
                </c:pt>
                <c:pt idx="368">
                  <c:v>38720</c:v>
                </c:pt>
                <c:pt idx="369">
                  <c:v>45</c:v>
                </c:pt>
                <c:pt idx="370">
                  <c:v>16</c:v>
                </c:pt>
                <c:pt idx="371">
                  <c:v>729</c:v>
                </c:pt>
                <c:pt idx="372">
                  <c:v>20533500</c:v>
                </c:pt>
                <c:pt idx="373">
                  <c:v>149058</c:v>
                </c:pt>
                <c:pt idx="374">
                  <c:v>4212</c:v>
                </c:pt>
                <c:pt idx="375">
                  <c:v>1204352</c:v>
                </c:pt>
                <c:pt idx="376">
                  <c:v>2213408</c:v>
                </c:pt>
                <c:pt idx="377">
                  <c:v>1800</c:v>
                </c:pt>
                <c:pt idx="378">
                  <c:v>15340806</c:v>
                </c:pt>
                <c:pt idx="379">
                  <c:v>162000</c:v>
                </c:pt>
                <c:pt idx="380">
                  <c:v>4957686</c:v>
                </c:pt>
                <c:pt idx="381">
                  <c:v>0</c:v>
                </c:pt>
                <c:pt idx="382">
                  <c:v>2612898</c:v>
                </c:pt>
                <c:pt idx="383">
                  <c:v>20480</c:v>
                </c:pt>
                <c:pt idx="384">
                  <c:v>147</c:v>
                </c:pt>
                <c:pt idx="385">
                  <c:v>112500</c:v>
                </c:pt>
                <c:pt idx="386">
                  <c:v>0</c:v>
                </c:pt>
                <c:pt idx="387">
                  <c:v>86528</c:v>
                </c:pt>
                <c:pt idx="388">
                  <c:v>535824</c:v>
                </c:pt>
                <c:pt idx="389">
                  <c:v>12</c:v>
                </c:pt>
                <c:pt idx="390">
                  <c:v>359552</c:v>
                </c:pt>
                <c:pt idx="391">
                  <c:v>648</c:v>
                </c:pt>
                <c:pt idx="392">
                  <c:v>2925</c:v>
                </c:pt>
                <c:pt idx="393">
                  <c:v>600</c:v>
                </c:pt>
                <c:pt idx="394">
                  <c:v>0</c:v>
                </c:pt>
                <c:pt idx="395">
                  <c:v>4608</c:v>
                </c:pt>
                <c:pt idx="396">
                  <c:v>148605622</c:v>
                </c:pt>
                <c:pt idx="397">
                  <c:v>31684</c:v>
                </c:pt>
                <c:pt idx="398">
                  <c:v>50784</c:v>
                </c:pt>
                <c:pt idx="399">
                  <c:v>2580640</c:v>
                </c:pt>
                <c:pt idx="400">
                  <c:v>2368</c:v>
                </c:pt>
                <c:pt idx="401">
                  <c:v>1693440</c:v>
                </c:pt>
                <c:pt idx="402">
                  <c:v>0</c:v>
                </c:pt>
                <c:pt idx="403">
                  <c:v>1200</c:v>
                </c:pt>
                <c:pt idx="404">
                  <c:v>544968</c:v>
                </c:pt>
                <c:pt idx="405">
                  <c:v>33074316</c:v>
                </c:pt>
                <c:pt idx="406">
                  <c:v>172980</c:v>
                </c:pt>
                <c:pt idx="407">
                  <c:v>98000</c:v>
                </c:pt>
                <c:pt idx="408">
                  <c:v>14036</c:v>
                </c:pt>
                <c:pt idx="409">
                  <c:v>118329757</c:v>
                </c:pt>
                <c:pt idx="410">
                  <c:v>2865618</c:v>
                </c:pt>
                <c:pt idx="411">
                  <c:v>438741</c:v>
                </c:pt>
                <c:pt idx="412">
                  <c:v>8128512</c:v>
                </c:pt>
                <c:pt idx="413">
                  <c:v>308308</c:v>
                </c:pt>
                <c:pt idx="414">
                  <c:v>362952</c:v>
                </c:pt>
                <c:pt idx="415">
                  <c:v>2064512</c:v>
                </c:pt>
                <c:pt idx="416">
                  <c:v>1521</c:v>
                </c:pt>
                <c:pt idx="417">
                  <c:v>4000</c:v>
                </c:pt>
                <c:pt idx="418">
                  <c:v>27</c:v>
                </c:pt>
                <c:pt idx="419">
                  <c:v>116427</c:v>
                </c:pt>
                <c:pt idx="420">
                  <c:v>9856080</c:v>
                </c:pt>
                <c:pt idx="421">
                  <c:v>3136</c:v>
                </c:pt>
                <c:pt idx="422">
                  <c:v>324</c:v>
                </c:pt>
                <c:pt idx="423">
                  <c:v>532512</c:v>
                </c:pt>
                <c:pt idx="424">
                  <c:v>145800</c:v>
                </c:pt>
                <c:pt idx="425">
                  <c:v>0</c:v>
                </c:pt>
                <c:pt idx="426">
                  <c:v>26136</c:v>
                </c:pt>
                <c:pt idx="427">
                  <c:v>8664</c:v>
                </c:pt>
                <c:pt idx="428">
                  <c:v>1108992</c:v>
                </c:pt>
                <c:pt idx="429">
                  <c:v>1024</c:v>
                </c:pt>
                <c:pt idx="430">
                  <c:v>2196608</c:v>
                </c:pt>
                <c:pt idx="431">
                  <c:v>10800</c:v>
                </c:pt>
                <c:pt idx="432">
                  <c:v>2238728</c:v>
                </c:pt>
                <c:pt idx="433">
                  <c:v>54</c:v>
                </c:pt>
                <c:pt idx="434">
                  <c:v>24548</c:v>
                </c:pt>
                <c:pt idx="435">
                  <c:v>722000</c:v>
                </c:pt>
                <c:pt idx="436">
                  <c:v>30258</c:v>
                </c:pt>
                <c:pt idx="437">
                  <c:v>648</c:v>
                </c:pt>
                <c:pt idx="438">
                  <c:v>101682350</c:v>
                </c:pt>
                <c:pt idx="439">
                  <c:v>5292</c:v>
                </c:pt>
                <c:pt idx="440">
                  <c:v>484</c:v>
                </c:pt>
                <c:pt idx="441">
                  <c:v>463347</c:v>
                </c:pt>
                <c:pt idx="442">
                  <c:v>346112</c:v>
                </c:pt>
                <c:pt idx="443">
                  <c:v>4561920</c:v>
                </c:pt>
                <c:pt idx="444">
                  <c:v>677376</c:v>
                </c:pt>
                <c:pt idx="445">
                  <c:v>3564</c:v>
                </c:pt>
                <c:pt idx="446">
                  <c:v>118803</c:v>
                </c:pt>
                <c:pt idx="447">
                  <c:v>1568</c:v>
                </c:pt>
                <c:pt idx="448">
                  <c:v>2315552</c:v>
                </c:pt>
                <c:pt idx="449">
                  <c:v>774192</c:v>
                </c:pt>
                <c:pt idx="450">
                  <c:v>2700</c:v>
                </c:pt>
                <c:pt idx="451">
                  <c:v>1641672</c:v>
                </c:pt>
                <c:pt idx="452">
                  <c:v>588</c:v>
                </c:pt>
                <c:pt idx="453">
                  <c:v>326144</c:v>
                </c:pt>
                <c:pt idx="454">
                  <c:v>360</c:v>
                </c:pt>
                <c:pt idx="455">
                  <c:v>5120</c:v>
                </c:pt>
                <c:pt idx="456">
                  <c:v>945870016</c:v>
                </c:pt>
                <c:pt idx="457">
                  <c:v>5184</c:v>
                </c:pt>
                <c:pt idx="458">
                  <c:v>188180</c:v>
                </c:pt>
                <c:pt idx="459">
                  <c:v>3888</c:v>
                </c:pt>
                <c:pt idx="460">
                  <c:v>0</c:v>
                </c:pt>
                <c:pt idx="461">
                  <c:v>725805</c:v>
                </c:pt>
                <c:pt idx="462">
                  <c:v>50000</c:v>
                </c:pt>
                <c:pt idx="463">
                  <c:v>576</c:v>
                </c:pt>
                <c:pt idx="464">
                  <c:v>144</c:v>
                </c:pt>
                <c:pt idx="465">
                  <c:v>3025800</c:v>
                </c:pt>
                <c:pt idx="466">
                  <c:v>10368</c:v>
                </c:pt>
                <c:pt idx="467">
                  <c:v>823728</c:v>
                </c:pt>
                <c:pt idx="468">
                  <c:v>300</c:v>
                </c:pt>
                <c:pt idx="469">
                  <c:v>87266160</c:v>
                </c:pt>
                <c:pt idx="470">
                  <c:v>298116</c:v>
                </c:pt>
                <c:pt idx="471">
                  <c:v>252</c:v>
                </c:pt>
                <c:pt idx="472">
                  <c:v>56448</c:v>
                </c:pt>
                <c:pt idx="473">
                  <c:v>16224</c:v>
                </c:pt>
                <c:pt idx="474">
                  <c:v>1694</c:v>
                </c:pt>
                <c:pt idx="475">
                  <c:v>26508</c:v>
                </c:pt>
                <c:pt idx="476">
                  <c:v>200</c:v>
                </c:pt>
                <c:pt idx="477">
                  <c:v>21316</c:v>
                </c:pt>
                <c:pt idx="478">
                  <c:v>3584</c:v>
                </c:pt>
                <c:pt idx="479">
                  <c:v>95052</c:v>
                </c:pt>
                <c:pt idx="480">
                  <c:v>4032</c:v>
                </c:pt>
                <c:pt idx="481">
                  <c:v>900</c:v>
                </c:pt>
                <c:pt idx="482">
                  <c:v>0</c:v>
                </c:pt>
                <c:pt idx="483">
                  <c:v>36</c:v>
                </c:pt>
                <c:pt idx="484">
                  <c:v>1575</c:v>
                </c:pt>
                <c:pt idx="485">
                  <c:v>7</c:v>
                </c:pt>
                <c:pt idx="486">
                  <c:v>44652</c:v>
                </c:pt>
                <c:pt idx="487">
                  <c:v>43350000</c:v>
                </c:pt>
                <c:pt idx="488">
                  <c:v>5832</c:v>
                </c:pt>
                <c:pt idx="489">
                  <c:v>7825904</c:v>
                </c:pt>
                <c:pt idx="490">
                  <c:v>20172</c:v>
                </c:pt>
                <c:pt idx="491">
                  <c:v>7168</c:v>
                </c:pt>
                <c:pt idx="492">
                  <c:v>63</c:v>
                </c:pt>
                <c:pt idx="493">
                  <c:v>24336</c:v>
                </c:pt>
                <c:pt idx="494">
                  <c:v>5</c:v>
                </c:pt>
                <c:pt idx="495">
                  <c:v>2592</c:v>
                </c:pt>
                <c:pt idx="496">
                  <c:v>12250</c:v>
                </c:pt>
                <c:pt idx="497">
                  <c:v>5120</c:v>
                </c:pt>
                <c:pt idx="498">
                  <c:v>3110400</c:v>
                </c:pt>
                <c:pt idx="499">
                  <c:v>196</c:v>
                </c:pt>
                <c:pt idx="500">
                  <c:v>589824</c:v>
                </c:pt>
                <c:pt idx="501">
                  <c:v>0</c:v>
                </c:pt>
                <c:pt idx="502">
                  <c:v>259308</c:v>
                </c:pt>
                <c:pt idx="503">
                  <c:v>448</c:v>
                </c:pt>
                <c:pt idx="504">
                  <c:v>0</c:v>
                </c:pt>
                <c:pt idx="505">
                  <c:v>80</c:v>
                </c:pt>
                <c:pt idx="506">
                  <c:v>9600</c:v>
                </c:pt>
                <c:pt idx="507">
                  <c:v>7962624</c:v>
                </c:pt>
                <c:pt idx="508">
                  <c:v>4418</c:v>
                </c:pt>
                <c:pt idx="509">
                  <c:v>15300</c:v>
                </c:pt>
                <c:pt idx="510">
                  <c:v>32</c:v>
                </c:pt>
                <c:pt idx="511">
                  <c:v>3</c:v>
                </c:pt>
                <c:pt idx="512">
                  <c:v>86490</c:v>
                </c:pt>
                <c:pt idx="513">
                  <c:v>39762</c:v>
                </c:pt>
                <c:pt idx="514">
                  <c:v>408483</c:v>
                </c:pt>
                <c:pt idx="515">
                  <c:v>13520</c:v>
                </c:pt>
                <c:pt idx="516">
                  <c:v>428652</c:v>
                </c:pt>
                <c:pt idx="517">
                  <c:v>4032</c:v>
                </c:pt>
                <c:pt idx="518">
                  <c:v>0</c:v>
                </c:pt>
                <c:pt idx="519">
                  <c:v>3600</c:v>
                </c:pt>
                <c:pt idx="520">
                  <c:v>2400</c:v>
                </c:pt>
                <c:pt idx="521">
                  <c:v>120000</c:v>
                </c:pt>
                <c:pt idx="522">
                  <c:v>720</c:v>
                </c:pt>
                <c:pt idx="523">
                  <c:v>343220</c:v>
                </c:pt>
                <c:pt idx="524">
                  <c:v>1469664</c:v>
                </c:pt>
                <c:pt idx="525">
                  <c:v>0</c:v>
                </c:pt>
                <c:pt idx="526">
                  <c:v>99372</c:v>
                </c:pt>
                <c:pt idx="527">
                  <c:v>18</c:v>
                </c:pt>
                <c:pt idx="528">
                  <c:v>1125</c:v>
                </c:pt>
                <c:pt idx="529">
                  <c:v>564480</c:v>
                </c:pt>
                <c:pt idx="530">
                  <c:v>0</c:v>
                </c:pt>
                <c:pt idx="531">
                  <c:v>29988</c:v>
                </c:pt>
                <c:pt idx="532">
                  <c:v>23763</c:v>
                </c:pt>
                <c:pt idx="533">
                  <c:v>180</c:v>
                </c:pt>
                <c:pt idx="534">
                  <c:v>0</c:v>
                </c:pt>
                <c:pt idx="535">
                  <c:v>384</c:v>
                </c:pt>
                <c:pt idx="536">
                  <c:v>45</c:v>
                </c:pt>
                <c:pt idx="537">
                  <c:v>16</c:v>
                </c:pt>
                <c:pt idx="538">
                  <c:v>12600</c:v>
                </c:pt>
                <c:pt idx="539">
                  <c:v>13448</c:v>
                </c:pt>
                <c:pt idx="540">
                  <c:v>81608</c:v>
                </c:pt>
                <c:pt idx="541">
                  <c:v>600</c:v>
                </c:pt>
                <c:pt idx="542">
                  <c:v>45101340</c:v>
                </c:pt>
                <c:pt idx="543">
                  <c:v>72</c:v>
                </c:pt>
                <c:pt idx="544">
                  <c:v>123884397</c:v>
                </c:pt>
                <c:pt idx="545">
                  <c:v>28314</c:v>
                </c:pt>
                <c:pt idx="546">
                  <c:v>0</c:v>
                </c:pt>
                <c:pt idx="547">
                  <c:v>12672</c:v>
                </c:pt>
                <c:pt idx="548">
                  <c:v>1156</c:v>
                </c:pt>
                <c:pt idx="549">
                  <c:v>33827200</c:v>
                </c:pt>
                <c:pt idx="550">
                  <c:v>2156</c:v>
                </c:pt>
                <c:pt idx="551">
                  <c:v>688323</c:v>
                </c:pt>
                <c:pt idx="552">
                  <c:v>194688</c:v>
                </c:pt>
                <c:pt idx="553">
                  <c:v>8064</c:v>
                </c:pt>
                <c:pt idx="554">
                  <c:v>486</c:v>
                </c:pt>
                <c:pt idx="555">
                  <c:v>435483</c:v>
                </c:pt>
                <c:pt idx="556">
                  <c:v>9900</c:v>
                </c:pt>
                <c:pt idx="557">
                  <c:v>12</c:v>
                </c:pt>
                <c:pt idx="558">
                  <c:v>338</c:v>
                </c:pt>
                <c:pt idx="559">
                  <c:v>24576</c:v>
                </c:pt>
                <c:pt idx="560">
                  <c:v>252300</c:v>
                </c:pt>
                <c:pt idx="561">
                  <c:v>4608</c:v>
                </c:pt>
                <c:pt idx="562">
                  <c:v>5358150</c:v>
                </c:pt>
                <c:pt idx="563">
                  <c:v>1728</c:v>
                </c:pt>
                <c:pt idx="564">
                  <c:v>63948</c:v>
                </c:pt>
                <c:pt idx="565">
                  <c:v>978123</c:v>
                </c:pt>
                <c:pt idx="566">
                  <c:v>490</c:v>
                </c:pt>
                <c:pt idx="567">
                  <c:v>60046574</c:v>
                </c:pt>
                <c:pt idx="568">
                  <c:v>0</c:v>
                </c:pt>
                <c:pt idx="569">
                  <c:v>1200</c:v>
                </c:pt>
                <c:pt idx="570">
                  <c:v>0</c:v>
                </c:pt>
                <c:pt idx="571">
                  <c:v>313632</c:v>
                </c:pt>
                <c:pt idx="572">
                  <c:v>3042</c:v>
                </c:pt>
                <c:pt idx="573">
                  <c:v>4232</c:v>
                </c:pt>
                <c:pt idx="574">
                  <c:v>1658944</c:v>
                </c:pt>
                <c:pt idx="575">
                  <c:v>4762880</c:v>
                </c:pt>
                <c:pt idx="576">
                  <c:v>26912</c:v>
                </c:pt>
                <c:pt idx="577">
                  <c:v>4500</c:v>
                </c:pt>
                <c:pt idx="578">
                  <c:v>28812</c:v>
                </c:pt>
                <c:pt idx="579">
                  <c:v>8450</c:v>
                </c:pt>
                <c:pt idx="580">
                  <c:v>27</c:v>
                </c:pt>
                <c:pt idx="581">
                  <c:v>8</c:v>
                </c:pt>
                <c:pt idx="582">
                  <c:v>324</c:v>
                </c:pt>
                <c:pt idx="583">
                  <c:v>0</c:v>
                </c:pt>
                <c:pt idx="584">
                  <c:v>8110080</c:v>
                </c:pt>
                <c:pt idx="585">
                  <c:v>172872</c:v>
                </c:pt>
                <c:pt idx="586">
                  <c:v>23064</c:v>
                </c:pt>
                <c:pt idx="587">
                  <c:v>107033150</c:v>
                </c:pt>
                <c:pt idx="588">
                  <c:v>112</c:v>
                </c:pt>
                <c:pt idx="589">
                  <c:v>28800</c:v>
                </c:pt>
                <c:pt idx="590">
                  <c:v>30000</c:v>
                </c:pt>
                <c:pt idx="591">
                  <c:v>645888</c:v>
                </c:pt>
                <c:pt idx="592">
                  <c:v>14896</c:v>
                </c:pt>
                <c:pt idx="593">
                  <c:v>44180</c:v>
                </c:pt>
                <c:pt idx="594">
                  <c:v>80174182</c:v>
                </c:pt>
                <c:pt idx="595">
                  <c:v>648</c:v>
                </c:pt>
                <c:pt idx="596">
                  <c:v>9800</c:v>
                </c:pt>
                <c:pt idx="597">
                  <c:v>1534752</c:v>
                </c:pt>
                <c:pt idx="598">
                  <c:v>0</c:v>
                </c:pt>
                <c:pt idx="599">
                  <c:v>53900</c:v>
                </c:pt>
                <c:pt idx="600">
                  <c:v>43200</c:v>
                </c:pt>
                <c:pt idx="601">
                  <c:v>123326336</c:v>
                </c:pt>
                <c:pt idx="602">
                  <c:v>100</c:v>
                </c:pt>
                <c:pt idx="603">
                  <c:v>16731</c:v>
                </c:pt>
                <c:pt idx="604">
                  <c:v>138240</c:v>
                </c:pt>
                <c:pt idx="605">
                  <c:v>29744</c:v>
                </c:pt>
                <c:pt idx="606">
                  <c:v>21660</c:v>
                </c:pt>
                <c:pt idx="607">
                  <c:v>1568</c:v>
                </c:pt>
                <c:pt idx="608">
                  <c:v>0</c:v>
                </c:pt>
                <c:pt idx="609">
                  <c:v>450000</c:v>
                </c:pt>
                <c:pt idx="610">
                  <c:v>15680</c:v>
                </c:pt>
                <c:pt idx="611">
                  <c:v>29160</c:v>
                </c:pt>
                <c:pt idx="612">
                  <c:v>369664</c:v>
                </c:pt>
                <c:pt idx="613">
                  <c:v>50</c:v>
                </c:pt>
                <c:pt idx="614">
                  <c:v>1089</c:v>
                </c:pt>
                <c:pt idx="615">
                  <c:v>3456</c:v>
                </c:pt>
                <c:pt idx="616">
                  <c:v>50176</c:v>
                </c:pt>
                <c:pt idx="617">
                  <c:v>1008</c:v>
                </c:pt>
                <c:pt idx="618">
                  <c:v>0</c:v>
                </c:pt>
                <c:pt idx="619">
                  <c:v>39600</c:v>
                </c:pt>
                <c:pt idx="620">
                  <c:v>2592</c:v>
                </c:pt>
                <c:pt idx="621">
                  <c:v>576</c:v>
                </c:pt>
                <c:pt idx="622">
                  <c:v>832</c:v>
                </c:pt>
                <c:pt idx="623">
                  <c:v>29040</c:v>
                </c:pt>
                <c:pt idx="624">
                  <c:v>122500</c:v>
                </c:pt>
                <c:pt idx="625">
                  <c:v>8398404</c:v>
                </c:pt>
                <c:pt idx="626">
                  <c:v>25600</c:v>
                </c:pt>
                <c:pt idx="627">
                  <c:v>56448</c:v>
                </c:pt>
                <c:pt idx="628">
                  <c:v>55696</c:v>
                </c:pt>
                <c:pt idx="629">
                  <c:v>3840000</c:v>
                </c:pt>
                <c:pt idx="630">
                  <c:v>23221008</c:v>
                </c:pt>
                <c:pt idx="631">
                  <c:v>41472</c:v>
                </c:pt>
                <c:pt idx="632">
                  <c:v>212268</c:v>
                </c:pt>
                <c:pt idx="633">
                  <c:v>0</c:v>
                </c:pt>
                <c:pt idx="634">
                  <c:v>1210</c:v>
                </c:pt>
                <c:pt idx="635">
                  <c:v>32428979</c:v>
                </c:pt>
                <c:pt idx="636">
                  <c:v>42320</c:v>
                </c:pt>
                <c:pt idx="637">
                  <c:v>0</c:v>
                </c:pt>
                <c:pt idx="638">
                  <c:v>36</c:v>
                </c:pt>
                <c:pt idx="639">
                  <c:v>328536</c:v>
                </c:pt>
                <c:pt idx="640">
                  <c:v>2800</c:v>
                </c:pt>
                <c:pt idx="641">
                  <c:v>1600</c:v>
                </c:pt>
                <c:pt idx="642">
                  <c:v>8561476</c:v>
                </c:pt>
                <c:pt idx="643">
                  <c:v>49005</c:v>
                </c:pt>
                <c:pt idx="644">
                  <c:v>492075</c:v>
                </c:pt>
                <c:pt idx="645">
                  <c:v>2178</c:v>
                </c:pt>
                <c:pt idx="646">
                  <c:v>192</c:v>
                </c:pt>
                <c:pt idx="647">
                  <c:v>256</c:v>
                </c:pt>
                <c:pt idx="648">
                  <c:v>0</c:v>
                </c:pt>
                <c:pt idx="649">
                  <c:v>11109</c:v>
                </c:pt>
                <c:pt idx="650">
                  <c:v>13704804</c:v>
                </c:pt>
                <c:pt idx="651">
                  <c:v>76800</c:v>
                </c:pt>
                <c:pt idx="652">
                  <c:v>166464</c:v>
                </c:pt>
                <c:pt idx="653">
                  <c:v>143344</c:v>
                </c:pt>
                <c:pt idx="654">
                  <c:v>1960</c:v>
                </c:pt>
                <c:pt idx="655">
                  <c:v>117612</c:v>
                </c:pt>
                <c:pt idx="656">
                  <c:v>6912</c:v>
                </c:pt>
                <c:pt idx="657">
                  <c:v>57800</c:v>
                </c:pt>
                <c:pt idx="658">
                  <c:v>82654425</c:v>
                </c:pt>
                <c:pt idx="659">
                  <c:v>41382</c:v>
                </c:pt>
                <c:pt idx="660">
                  <c:v>508032</c:v>
                </c:pt>
                <c:pt idx="661">
                  <c:v>196</c:v>
                </c:pt>
                <c:pt idx="662">
                  <c:v>0</c:v>
                </c:pt>
                <c:pt idx="663">
                  <c:v>238572</c:v>
                </c:pt>
                <c:pt idx="664">
                  <c:v>80</c:v>
                </c:pt>
                <c:pt idx="665">
                  <c:v>32</c:v>
                </c:pt>
                <c:pt idx="666">
                  <c:v>657072</c:v>
                </c:pt>
                <c:pt idx="667">
                  <c:v>3</c:v>
                </c:pt>
                <c:pt idx="668">
                  <c:v>492075</c:v>
                </c:pt>
                <c:pt idx="669">
                  <c:v>75712</c:v>
                </c:pt>
                <c:pt idx="670">
                  <c:v>7056</c:v>
                </c:pt>
                <c:pt idx="671">
                  <c:v>6000</c:v>
                </c:pt>
                <c:pt idx="672">
                  <c:v>7260</c:v>
                </c:pt>
                <c:pt idx="673">
                  <c:v>1506848</c:v>
                </c:pt>
                <c:pt idx="674">
                  <c:v>155682</c:v>
                </c:pt>
                <c:pt idx="675">
                  <c:v>100657062</c:v>
                </c:pt>
                <c:pt idx="676">
                  <c:v>2400</c:v>
                </c:pt>
                <c:pt idx="677">
                  <c:v>58725</c:v>
                </c:pt>
                <c:pt idx="678">
                  <c:v>9680</c:v>
                </c:pt>
                <c:pt idx="679">
                  <c:v>13883076</c:v>
                </c:pt>
                <c:pt idx="680">
                  <c:v>1734</c:v>
                </c:pt>
                <c:pt idx="681">
                  <c:v>60552</c:v>
                </c:pt>
                <c:pt idx="682">
                  <c:v>192</c:v>
                </c:pt>
                <c:pt idx="683">
                  <c:v>629292</c:v>
                </c:pt>
                <c:pt idx="684">
                  <c:v>31212</c:v>
                </c:pt>
                <c:pt idx="685">
                  <c:v>3675</c:v>
                </c:pt>
                <c:pt idx="686">
                  <c:v>1960</c:v>
                </c:pt>
                <c:pt idx="687">
                  <c:v>392</c:v>
                </c:pt>
                <c:pt idx="688">
                  <c:v>33856</c:v>
                </c:pt>
                <c:pt idx="689">
                  <c:v>285768</c:v>
                </c:pt>
                <c:pt idx="690">
                  <c:v>3920</c:v>
                </c:pt>
                <c:pt idx="691">
                  <c:v>21780</c:v>
                </c:pt>
                <c:pt idx="692">
                  <c:v>6182720</c:v>
                </c:pt>
                <c:pt idx="693">
                  <c:v>231852</c:v>
                </c:pt>
                <c:pt idx="694">
                  <c:v>180</c:v>
                </c:pt>
                <c:pt idx="695">
                  <c:v>0</c:v>
                </c:pt>
                <c:pt idx="696">
                  <c:v>1200</c:v>
                </c:pt>
                <c:pt idx="697">
                  <c:v>11664</c:v>
                </c:pt>
                <c:pt idx="698">
                  <c:v>128000</c:v>
                </c:pt>
                <c:pt idx="699">
                  <c:v>20000</c:v>
                </c:pt>
                <c:pt idx="700">
                  <c:v>45</c:v>
                </c:pt>
                <c:pt idx="701">
                  <c:v>4608000</c:v>
                </c:pt>
                <c:pt idx="702">
                  <c:v>400</c:v>
                </c:pt>
                <c:pt idx="703">
                  <c:v>3763584</c:v>
                </c:pt>
                <c:pt idx="704">
                  <c:v>784</c:v>
                </c:pt>
                <c:pt idx="705">
                  <c:v>16</c:v>
                </c:pt>
                <c:pt idx="706">
                  <c:v>13793796</c:v>
                </c:pt>
                <c:pt idx="707">
                  <c:v>6480</c:v>
                </c:pt>
                <c:pt idx="708">
                  <c:v>67465728</c:v>
                </c:pt>
                <c:pt idx="709">
                  <c:v>796005</c:v>
                </c:pt>
                <c:pt idx="710">
                  <c:v>1037232</c:v>
                </c:pt>
                <c:pt idx="711">
                  <c:v>57132</c:v>
                </c:pt>
                <c:pt idx="712">
                  <c:v>405504</c:v>
                </c:pt>
                <c:pt idx="713">
                  <c:v>56700</c:v>
                </c:pt>
                <c:pt idx="714">
                  <c:v>72</c:v>
                </c:pt>
                <c:pt idx="715">
                  <c:v>92160</c:v>
                </c:pt>
                <c:pt idx="716">
                  <c:v>0</c:v>
                </c:pt>
                <c:pt idx="717">
                  <c:v>56448</c:v>
                </c:pt>
                <c:pt idx="718">
                  <c:v>224</c:v>
                </c:pt>
                <c:pt idx="719">
                  <c:v>16900</c:v>
                </c:pt>
                <c:pt idx="720">
                  <c:v>2178</c:v>
                </c:pt>
                <c:pt idx="721">
                  <c:v>0</c:v>
                </c:pt>
                <c:pt idx="722">
                  <c:v>22050</c:v>
                </c:pt>
                <c:pt idx="723">
                  <c:v>405</c:v>
                </c:pt>
                <c:pt idx="724">
                  <c:v>12</c:v>
                </c:pt>
                <c:pt idx="725">
                  <c:v>1065648</c:v>
                </c:pt>
                <c:pt idx="726">
                  <c:v>722</c:v>
                </c:pt>
                <c:pt idx="727">
                  <c:v>78408</c:v>
                </c:pt>
                <c:pt idx="728">
                  <c:v>0</c:v>
                </c:pt>
                <c:pt idx="729">
                  <c:v>14359254</c:v>
                </c:pt>
                <c:pt idx="730">
                  <c:v>6936</c:v>
                </c:pt>
                <c:pt idx="731">
                  <c:v>2880</c:v>
                </c:pt>
                <c:pt idx="732">
                  <c:v>1715175</c:v>
                </c:pt>
                <c:pt idx="733">
                  <c:v>0</c:v>
                </c:pt>
                <c:pt idx="734">
                  <c:v>384</c:v>
                </c:pt>
                <c:pt idx="735">
                  <c:v>298116</c:v>
                </c:pt>
                <c:pt idx="736">
                  <c:v>768</c:v>
                </c:pt>
                <c:pt idx="737">
                  <c:v>1254528</c:v>
                </c:pt>
                <c:pt idx="738">
                  <c:v>21329280</c:v>
                </c:pt>
                <c:pt idx="739">
                  <c:v>16128</c:v>
                </c:pt>
                <c:pt idx="740">
                  <c:v>7744</c:v>
                </c:pt>
                <c:pt idx="741">
                  <c:v>11979</c:v>
                </c:pt>
                <c:pt idx="742">
                  <c:v>102400</c:v>
                </c:pt>
                <c:pt idx="743">
                  <c:v>88200</c:v>
                </c:pt>
                <c:pt idx="744">
                  <c:v>803088</c:v>
                </c:pt>
                <c:pt idx="745">
                  <c:v>8</c:v>
                </c:pt>
                <c:pt idx="746">
                  <c:v>3888</c:v>
                </c:pt>
                <c:pt idx="747">
                  <c:v>50864</c:v>
                </c:pt>
                <c:pt idx="748">
                  <c:v>363</c:v>
                </c:pt>
                <c:pt idx="749">
                  <c:v>8870472</c:v>
                </c:pt>
                <c:pt idx="750">
                  <c:v>324</c:v>
                </c:pt>
                <c:pt idx="751">
                  <c:v>836352</c:v>
                </c:pt>
                <c:pt idx="752">
                  <c:v>0</c:v>
                </c:pt>
                <c:pt idx="753">
                  <c:v>9680</c:v>
                </c:pt>
                <c:pt idx="754">
                  <c:v>648000</c:v>
                </c:pt>
                <c:pt idx="755">
                  <c:v>39200</c:v>
                </c:pt>
                <c:pt idx="756">
                  <c:v>419904</c:v>
                </c:pt>
                <c:pt idx="757">
                  <c:v>54</c:v>
                </c:pt>
                <c:pt idx="758">
                  <c:v>16038</c:v>
                </c:pt>
                <c:pt idx="759">
                  <c:v>46128</c:v>
                </c:pt>
                <c:pt idx="760">
                  <c:v>245</c:v>
                </c:pt>
                <c:pt idx="761">
                  <c:v>900</c:v>
                </c:pt>
                <c:pt idx="762">
                  <c:v>0</c:v>
                </c:pt>
                <c:pt idx="763">
                  <c:v>777600</c:v>
                </c:pt>
                <c:pt idx="764">
                  <c:v>5292</c:v>
                </c:pt>
                <c:pt idx="765">
                  <c:v>100</c:v>
                </c:pt>
                <c:pt idx="766">
                  <c:v>2800</c:v>
                </c:pt>
                <c:pt idx="767">
                  <c:v>61504</c:v>
                </c:pt>
                <c:pt idx="768">
                  <c:v>122412</c:v>
                </c:pt>
                <c:pt idx="769">
                  <c:v>4</c:v>
                </c:pt>
                <c:pt idx="770">
                  <c:v>128304</c:v>
                </c:pt>
                <c:pt idx="771">
                  <c:v>0</c:v>
                </c:pt>
                <c:pt idx="772">
                  <c:v>64534526</c:v>
                </c:pt>
                <c:pt idx="773">
                  <c:v>675</c:v>
                </c:pt>
                <c:pt idx="774">
                  <c:v>417600</c:v>
                </c:pt>
                <c:pt idx="775">
                  <c:v>36864</c:v>
                </c:pt>
                <c:pt idx="776">
                  <c:v>972</c:v>
                </c:pt>
                <c:pt idx="777">
                  <c:v>98</c:v>
                </c:pt>
                <c:pt idx="778">
                  <c:v>108</c:v>
                </c:pt>
                <c:pt idx="779">
                  <c:v>25600</c:v>
                </c:pt>
                <c:pt idx="780">
                  <c:v>79626240</c:v>
                </c:pt>
                <c:pt idx="781">
                  <c:v>50</c:v>
                </c:pt>
                <c:pt idx="782">
                  <c:v>11</c:v>
                </c:pt>
                <c:pt idx="783">
                  <c:v>75</c:v>
                </c:pt>
                <c:pt idx="784">
                  <c:v>405</c:v>
                </c:pt>
                <c:pt idx="785">
                  <c:v>95832</c:v>
                </c:pt>
                <c:pt idx="786">
                  <c:v>85698</c:v>
                </c:pt>
                <c:pt idx="787">
                  <c:v>3072</c:v>
                </c:pt>
                <c:pt idx="788">
                  <c:v>225</c:v>
                </c:pt>
                <c:pt idx="789">
                  <c:v>19044</c:v>
                </c:pt>
                <c:pt idx="790">
                  <c:v>1008</c:v>
                </c:pt>
                <c:pt idx="791">
                  <c:v>0</c:v>
                </c:pt>
                <c:pt idx="792">
                  <c:v>33282</c:v>
                </c:pt>
                <c:pt idx="793">
                  <c:v>33726011</c:v>
                </c:pt>
                <c:pt idx="794">
                  <c:v>1728</c:v>
                </c:pt>
                <c:pt idx="795">
                  <c:v>109350</c:v>
                </c:pt>
                <c:pt idx="796">
                  <c:v>96</c:v>
                </c:pt>
                <c:pt idx="797">
                  <c:v>421875</c:v>
                </c:pt>
                <c:pt idx="798">
                  <c:v>48</c:v>
                </c:pt>
                <c:pt idx="799">
                  <c:v>510300</c:v>
                </c:pt>
                <c:pt idx="800">
                  <c:v>5632</c:v>
                </c:pt>
                <c:pt idx="801">
                  <c:v>808020</c:v>
                </c:pt>
                <c:pt idx="802">
                  <c:v>202800</c:v>
                </c:pt>
                <c:pt idx="803">
                  <c:v>200</c:v>
                </c:pt>
                <c:pt idx="804">
                  <c:v>1259712</c:v>
                </c:pt>
                <c:pt idx="805">
                  <c:v>3584</c:v>
                </c:pt>
                <c:pt idx="806">
                  <c:v>61875</c:v>
                </c:pt>
                <c:pt idx="807">
                  <c:v>4096</c:v>
                </c:pt>
                <c:pt idx="808">
                  <c:v>900</c:v>
                </c:pt>
                <c:pt idx="809">
                  <c:v>0</c:v>
                </c:pt>
                <c:pt idx="810">
                  <c:v>3468</c:v>
                </c:pt>
                <c:pt idx="811">
                  <c:v>1152</c:v>
                </c:pt>
                <c:pt idx="812">
                  <c:v>44652</c:v>
                </c:pt>
                <c:pt idx="813">
                  <c:v>24300</c:v>
                </c:pt>
                <c:pt idx="814">
                  <c:v>0</c:v>
                </c:pt>
                <c:pt idx="815">
                  <c:v>36100</c:v>
                </c:pt>
                <c:pt idx="816">
                  <c:v>27648</c:v>
                </c:pt>
                <c:pt idx="817">
                  <c:v>54684</c:v>
                </c:pt>
                <c:pt idx="818">
                  <c:v>131220</c:v>
                </c:pt>
                <c:pt idx="819">
                  <c:v>129792</c:v>
                </c:pt>
                <c:pt idx="820">
                  <c:v>76050</c:v>
                </c:pt>
                <c:pt idx="821">
                  <c:v>33708</c:v>
                </c:pt>
                <c:pt idx="822">
                  <c:v>20736</c:v>
                </c:pt>
                <c:pt idx="823">
                  <c:v>3388</c:v>
                </c:pt>
                <c:pt idx="824">
                  <c:v>0</c:v>
                </c:pt>
                <c:pt idx="825">
                  <c:v>99405</c:v>
                </c:pt>
                <c:pt idx="826">
                  <c:v>576</c:v>
                </c:pt>
                <c:pt idx="827">
                  <c:v>59536</c:v>
                </c:pt>
                <c:pt idx="828">
                  <c:v>1280</c:v>
                </c:pt>
                <c:pt idx="829">
                  <c:v>10368</c:v>
                </c:pt>
                <c:pt idx="830">
                  <c:v>32</c:v>
                </c:pt>
                <c:pt idx="831">
                  <c:v>621264</c:v>
                </c:pt>
                <c:pt idx="832">
                  <c:v>67712</c:v>
                </c:pt>
                <c:pt idx="833">
                  <c:v>552123</c:v>
                </c:pt>
                <c:pt idx="834">
                  <c:v>922383</c:v>
                </c:pt>
                <c:pt idx="835">
                  <c:v>73984</c:v>
                </c:pt>
                <c:pt idx="836">
                  <c:v>1764</c:v>
                </c:pt>
                <c:pt idx="837">
                  <c:v>20</c:v>
                </c:pt>
                <c:pt idx="838">
                  <c:v>0</c:v>
                </c:pt>
                <c:pt idx="839">
                  <c:v>3600</c:v>
                </c:pt>
                <c:pt idx="840">
                  <c:v>69696</c:v>
                </c:pt>
                <c:pt idx="841">
                  <c:v>5000</c:v>
                </c:pt>
                <c:pt idx="842">
                  <c:v>8000</c:v>
                </c:pt>
                <c:pt idx="843">
                  <c:v>216320</c:v>
                </c:pt>
                <c:pt idx="844">
                  <c:v>31212</c:v>
                </c:pt>
                <c:pt idx="845">
                  <c:v>18432</c:v>
                </c:pt>
                <c:pt idx="846">
                  <c:v>36288</c:v>
                </c:pt>
                <c:pt idx="847">
                  <c:v>206082</c:v>
                </c:pt>
                <c:pt idx="848">
                  <c:v>266256</c:v>
                </c:pt>
                <c:pt idx="849">
                  <c:v>0</c:v>
                </c:pt>
                <c:pt idx="850">
                  <c:v>3920</c:v>
                </c:pt>
                <c:pt idx="851">
                  <c:v>180</c:v>
                </c:pt>
                <c:pt idx="852">
                  <c:v>903168</c:v>
                </c:pt>
                <c:pt idx="853">
                  <c:v>0</c:v>
                </c:pt>
                <c:pt idx="854">
                  <c:v>45</c:v>
                </c:pt>
                <c:pt idx="855">
                  <c:v>7220</c:v>
                </c:pt>
                <c:pt idx="856">
                  <c:v>784</c:v>
                </c:pt>
                <c:pt idx="857">
                  <c:v>63368</c:v>
                </c:pt>
                <c:pt idx="858">
                  <c:v>460800</c:v>
                </c:pt>
                <c:pt idx="859">
                  <c:v>618348</c:v>
                </c:pt>
                <c:pt idx="860">
                  <c:v>294</c:v>
                </c:pt>
                <c:pt idx="861">
                  <c:v>614061</c:v>
                </c:pt>
                <c:pt idx="862">
                  <c:v>135424</c:v>
                </c:pt>
                <c:pt idx="863">
                  <c:v>228980</c:v>
                </c:pt>
                <c:pt idx="864">
                  <c:v>18050</c:v>
                </c:pt>
                <c:pt idx="865">
                  <c:v>2816</c:v>
                </c:pt>
                <c:pt idx="866">
                  <c:v>2381400</c:v>
                </c:pt>
                <c:pt idx="867">
                  <c:v>92480</c:v>
                </c:pt>
                <c:pt idx="868">
                  <c:v>27000</c:v>
                </c:pt>
                <c:pt idx="869">
                  <c:v>11997720</c:v>
                </c:pt>
                <c:pt idx="870">
                  <c:v>3024</c:v>
                </c:pt>
                <c:pt idx="871">
                  <c:v>0</c:v>
                </c:pt>
                <c:pt idx="872">
                  <c:v>77824</c:v>
                </c:pt>
                <c:pt idx="873">
                  <c:v>720</c:v>
                </c:pt>
                <c:pt idx="874">
                  <c:v>4536</c:v>
                </c:pt>
                <c:pt idx="875">
                  <c:v>288</c:v>
                </c:pt>
                <c:pt idx="876">
                  <c:v>128</c:v>
                </c:pt>
                <c:pt idx="877">
                  <c:v>24843</c:v>
                </c:pt>
                <c:pt idx="878">
                  <c:v>2312</c:v>
                </c:pt>
                <c:pt idx="879">
                  <c:v>8464</c:v>
                </c:pt>
                <c:pt idx="880">
                  <c:v>882</c:v>
                </c:pt>
                <c:pt idx="881">
                  <c:v>392</c:v>
                </c:pt>
                <c:pt idx="882">
                  <c:v>241968</c:v>
                </c:pt>
                <c:pt idx="883">
                  <c:v>2281248</c:v>
                </c:pt>
                <c:pt idx="884">
                  <c:v>13872</c:v>
                </c:pt>
                <c:pt idx="885">
                  <c:v>23328</c:v>
                </c:pt>
                <c:pt idx="886">
                  <c:v>0</c:v>
                </c:pt>
                <c:pt idx="887">
                  <c:v>1377</c:v>
                </c:pt>
                <c:pt idx="888">
                  <c:v>490</c:v>
                </c:pt>
                <c:pt idx="889">
                  <c:v>500</c:v>
                </c:pt>
                <c:pt idx="890">
                  <c:v>399776</c:v>
                </c:pt>
                <c:pt idx="891">
                  <c:v>3776652</c:v>
                </c:pt>
                <c:pt idx="892">
                  <c:v>0</c:v>
                </c:pt>
                <c:pt idx="893">
                  <c:v>64</c:v>
                </c:pt>
                <c:pt idx="894">
                  <c:v>704</c:v>
                </c:pt>
                <c:pt idx="895">
                  <c:v>64522140</c:v>
                </c:pt>
                <c:pt idx="896">
                  <c:v>19494</c:v>
                </c:pt>
                <c:pt idx="897">
                  <c:v>12600</c:v>
                </c:pt>
                <c:pt idx="898">
                  <c:v>3528</c:v>
                </c:pt>
                <c:pt idx="899">
                  <c:v>2916</c:v>
                </c:pt>
                <c:pt idx="900">
                  <c:v>78732</c:v>
                </c:pt>
                <c:pt idx="901">
                  <c:v>3920</c:v>
                </c:pt>
                <c:pt idx="902">
                  <c:v>21952</c:v>
                </c:pt>
                <c:pt idx="903">
                  <c:v>1620</c:v>
                </c:pt>
                <c:pt idx="904">
                  <c:v>23040</c:v>
                </c:pt>
                <c:pt idx="905">
                  <c:v>62208</c:v>
                </c:pt>
                <c:pt idx="906">
                  <c:v>3200</c:v>
                </c:pt>
                <c:pt idx="907">
                  <c:v>4</c:v>
                </c:pt>
                <c:pt idx="908">
                  <c:v>5103</c:v>
                </c:pt>
                <c:pt idx="909">
                  <c:v>113439508</c:v>
                </c:pt>
                <c:pt idx="910">
                  <c:v>830028</c:v>
                </c:pt>
                <c:pt idx="911">
                  <c:v>0</c:v>
                </c:pt>
                <c:pt idx="912">
                  <c:v>15246</c:v>
                </c:pt>
                <c:pt idx="913">
                  <c:v>1210568</c:v>
                </c:pt>
                <c:pt idx="914">
                  <c:v>112</c:v>
                </c:pt>
                <c:pt idx="915">
                  <c:v>338000</c:v>
                </c:pt>
                <c:pt idx="916">
                  <c:v>54</c:v>
                </c:pt>
                <c:pt idx="917">
                  <c:v>20412</c:v>
                </c:pt>
                <c:pt idx="918">
                  <c:v>2322432</c:v>
                </c:pt>
                <c:pt idx="919">
                  <c:v>46887360</c:v>
                </c:pt>
                <c:pt idx="920">
                  <c:v>1250</c:v>
                </c:pt>
                <c:pt idx="921">
                  <c:v>6</c:v>
                </c:pt>
                <c:pt idx="922">
                  <c:v>1944</c:v>
                </c:pt>
                <c:pt idx="923">
                  <c:v>2</c:v>
                </c:pt>
                <c:pt idx="924">
                  <c:v>14470416</c:v>
                </c:pt>
                <c:pt idx="925">
                  <c:v>53248</c:v>
                </c:pt>
                <c:pt idx="926">
                  <c:v>475156503</c:v>
                </c:pt>
                <c:pt idx="927">
                  <c:v>903168</c:v>
                </c:pt>
                <c:pt idx="928">
                  <c:v>839523</c:v>
                </c:pt>
                <c:pt idx="929">
                  <c:v>8575</c:v>
                </c:pt>
                <c:pt idx="930">
                  <c:v>209952</c:v>
                </c:pt>
                <c:pt idx="931">
                  <c:v>13312</c:v>
                </c:pt>
                <c:pt idx="932">
                  <c:v>30420</c:v>
                </c:pt>
                <c:pt idx="933">
                  <c:v>17640</c:v>
                </c:pt>
                <c:pt idx="934">
                  <c:v>1296</c:v>
                </c:pt>
                <c:pt idx="935">
                  <c:v>228528</c:v>
                </c:pt>
                <c:pt idx="936">
                  <c:v>2816</c:v>
                </c:pt>
                <c:pt idx="937">
                  <c:v>41472</c:v>
                </c:pt>
                <c:pt idx="938">
                  <c:v>123627</c:v>
                </c:pt>
                <c:pt idx="939">
                  <c:v>0</c:v>
                </c:pt>
                <c:pt idx="940">
                  <c:v>1449175</c:v>
                </c:pt>
                <c:pt idx="941">
                  <c:v>774192</c:v>
                </c:pt>
                <c:pt idx="942">
                  <c:v>675</c:v>
                </c:pt>
                <c:pt idx="943">
                  <c:v>118408</c:v>
                </c:pt>
                <c:pt idx="944">
                  <c:v>2904</c:v>
                </c:pt>
                <c:pt idx="945">
                  <c:v>1005100</c:v>
                </c:pt>
                <c:pt idx="946">
                  <c:v>32400</c:v>
                </c:pt>
                <c:pt idx="947">
                  <c:v>2916</c:v>
                </c:pt>
                <c:pt idx="948">
                  <c:v>108</c:v>
                </c:pt>
                <c:pt idx="949">
                  <c:v>1323</c:v>
                </c:pt>
                <c:pt idx="950">
                  <c:v>128308950</c:v>
                </c:pt>
                <c:pt idx="951">
                  <c:v>4275</c:v>
                </c:pt>
                <c:pt idx="952">
                  <c:v>405</c:v>
                </c:pt>
                <c:pt idx="953">
                  <c:v>5324</c:v>
                </c:pt>
                <c:pt idx="954">
                  <c:v>3136</c:v>
                </c:pt>
                <c:pt idx="955">
                  <c:v>3456</c:v>
                </c:pt>
                <c:pt idx="956">
                  <c:v>207936</c:v>
                </c:pt>
                <c:pt idx="957">
                  <c:v>0</c:v>
                </c:pt>
                <c:pt idx="958">
                  <c:v>658845</c:v>
                </c:pt>
                <c:pt idx="959">
                  <c:v>3388</c:v>
                </c:pt>
                <c:pt idx="960">
                  <c:v>0</c:v>
                </c:pt>
                <c:pt idx="961">
                  <c:v>83330532</c:v>
                </c:pt>
                <c:pt idx="962">
                  <c:v>48</c:v>
                </c:pt>
                <c:pt idx="963">
                  <c:v>227798649</c:v>
                </c:pt>
                <c:pt idx="964">
                  <c:v>8000</c:v>
                </c:pt>
                <c:pt idx="965">
                  <c:v>34347</c:v>
                </c:pt>
                <c:pt idx="966">
                  <c:v>0</c:v>
                </c:pt>
                <c:pt idx="967">
                  <c:v>6006080</c:v>
                </c:pt>
                <c:pt idx="968">
                  <c:v>56336384</c:v>
                </c:pt>
                <c:pt idx="969">
                  <c:v>1286408</c:v>
                </c:pt>
                <c:pt idx="970">
                  <c:v>5408000</c:v>
                </c:pt>
                <c:pt idx="971">
                  <c:v>34848</c:v>
                </c:pt>
                <c:pt idx="972">
                  <c:v>52020</c:v>
                </c:pt>
                <c:pt idx="973">
                  <c:v>180000</c:v>
                </c:pt>
                <c:pt idx="974">
                  <c:v>4563</c:v>
                </c:pt>
                <c:pt idx="975">
                  <c:v>64800</c:v>
                </c:pt>
                <c:pt idx="976">
                  <c:v>84500</c:v>
                </c:pt>
                <c:pt idx="977">
                  <c:v>0</c:v>
                </c:pt>
                <c:pt idx="978">
                  <c:v>5596864</c:v>
                </c:pt>
                <c:pt idx="979">
                  <c:v>2048</c:v>
                </c:pt>
                <c:pt idx="980">
                  <c:v>871563</c:v>
                </c:pt>
                <c:pt idx="981">
                  <c:v>800</c:v>
                </c:pt>
                <c:pt idx="982">
                  <c:v>362404</c:v>
                </c:pt>
                <c:pt idx="983">
                  <c:v>1587</c:v>
                </c:pt>
                <c:pt idx="984">
                  <c:v>70567200</c:v>
                </c:pt>
                <c:pt idx="985">
                  <c:v>1107072</c:v>
                </c:pt>
                <c:pt idx="986">
                  <c:v>256</c:v>
                </c:pt>
                <c:pt idx="987">
                  <c:v>91125</c:v>
                </c:pt>
                <c:pt idx="988">
                  <c:v>340605</c:v>
                </c:pt>
                <c:pt idx="989">
                  <c:v>12830724</c:v>
                </c:pt>
                <c:pt idx="990">
                  <c:v>6480</c:v>
                </c:pt>
                <c:pt idx="991">
                  <c:v>16000</c:v>
                </c:pt>
                <c:pt idx="992">
                  <c:v>1198152</c:v>
                </c:pt>
                <c:pt idx="993">
                  <c:v>1755000</c:v>
                </c:pt>
                <c:pt idx="994">
                  <c:v>25920</c:v>
                </c:pt>
                <c:pt idx="995">
                  <c:v>1176</c:v>
                </c:pt>
                <c:pt idx="996">
                  <c:v>5184</c:v>
                </c:pt>
                <c:pt idx="997">
                  <c:v>9000</c:v>
                </c:pt>
                <c:pt idx="998">
                  <c:v>170528</c:v>
                </c:pt>
                <c:pt idx="999">
                  <c:v>12544</c:v>
                </c:pt>
                <c:pt idx="1000">
                  <c:v>605</c:v>
                </c:pt>
                <c:pt idx="1001">
                  <c:v>0</c:v>
                </c:pt>
                <c:pt idx="1002">
                  <c:v>512</c:v>
                </c:pt>
                <c:pt idx="1003">
                  <c:v>549552</c:v>
                </c:pt>
                <c:pt idx="1004">
                  <c:v>202248</c:v>
                </c:pt>
                <c:pt idx="1005">
                  <c:v>1280</c:v>
                </c:pt>
                <c:pt idx="1006">
                  <c:v>144</c:v>
                </c:pt>
                <c:pt idx="1007">
                  <c:v>86016</c:v>
                </c:pt>
                <c:pt idx="1008">
                  <c:v>16820</c:v>
                </c:pt>
                <c:pt idx="1009">
                  <c:v>1292832</c:v>
                </c:pt>
                <c:pt idx="1010">
                  <c:v>252</c:v>
                </c:pt>
                <c:pt idx="1011">
                  <c:v>7260</c:v>
                </c:pt>
                <c:pt idx="1012">
                  <c:v>539</c:v>
                </c:pt>
                <c:pt idx="1013">
                  <c:v>12100</c:v>
                </c:pt>
                <c:pt idx="1014">
                  <c:v>26508</c:v>
                </c:pt>
                <c:pt idx="1015">
                  <c:v>353780</c:v>
                </c:pt>
                <c:pt idx="1016">
                  <c:v>138271078</c:v>
                </c:pt>
                <c:pt idx="1017">
                  <c:v>900</c:v>
                </c:pt>
                <c:pt idx="1018">
                  <c:v>259200</c:v>
                </c:pt>
                <c:pt idx="1019">
                  <c:v>0</c:v>
                </c:pt>
                <c:pt idx="1020">
                  <c:v>1600</c:v>
                </c:pt>
                <c:pt idx="1021">
                  <c:v>41772</c:v>
                </c:pt>
                <c:pt idx="1022">
                  <c:v>1372</c:v>
                </c:pt>
                <c:pt idx="1023">
                  <c:v>192</c:v>
                </c:pt>
                <c:pt idx="1024">
                  <c:v>0</c:v>
                </c:pt>
                <c:pt idx="1025">
                  <c:v>191844</c:v>
                </c:pt>
                <c:pt idx="1026">
                  <c:v>24</c:v>
                </c:pt>
                <c:pt idx="1027">
                  <c:v>57863246</c:v>
                </c:pt>
                <c:pt idx="1028">
                  <c:v>0</c:v>
                </c:pt>
                <c:pt idx="1029">
                  <c:v>91875</c:v>
                </c:pt>
                <c:pt idx="1030">
                  <c:v>0</c:v>
                </c:pt>
                <c:pt idx="1031">
                  <c:v>512</c:v>
                </c:pt>
                <c:pt idx="1032">
                  <c:v>400</c:v>
                </c:pt>
                <c:pt idx="1033">
                  <c:v>784</c:v>
                </c:pt>
                <c:pt idx="1034">
                  <c:v>3130002</c:v>
                </c:pt>
                <c:pt idx="1035">
                  <c:v>7056</c:v>
                </c:pt>
                <c:pt idx="1036">
                  <c:v>1800</c:v>
                </c:pt>
                <c:pt idx="1037">
                  <c:v>3011058</c:v>
                </c:pt>
                <c:pt idx="1038">
                  <c:v>3917184</c:v>
                </c:pt>
                <c:pt idx="1039">
                  <c:v>276768</c:v>
                </c:pt>
                <c:pt idx="1040">
                  <c:v>169280</c:v>
                </c:pt>
                <c:pt idx="1041">
                  <c:v>82764</c:v>
                </c:pt>
                <c:pt idx="1042">
                  <c:v>17496</c:v>
                </c:pt>
                <c:pt idx="1043">
                  <c:v>0</c:v>
                </c:pt>
                <c:pt idx="1044">
                  <c:v>33075</c:v>
                </c:pt>
                <c:pt idx="1045">
                  <c:v>1152</c:v>
                </c:pt>
                <c:pt idx="1046">
                  <c:v>1096985344</c:v>
                </c:pt>
                <c:pt idx="1047">
                  <c:v>720</c:v>
                </c:pt>
                <c:pt idx="1048">
                  <c:v>288</c:v>
                </c:pt>
                <c:pt idx="1049">
                  <c:v>25047</c:v>
                </c:pt>
                <c:pt idx="1050">
                  <c:v>514188</c:v>
                </c:pt>
                <c:pt idx="1051">
                  <c:v>726624</c:v>
                </c:pt>
                <c:pt idx="1052">
                  <c:v>5000</c:v>
                </c:pt>
                <c:pt idx="1053">
                  <c:v>147</c:v>
                </c:pt>
                <c:pt idx="1054">
                  <c:v>2888</c:v>
                </c:pt>
                <c:pt idx="1055">
                  <c:v>450</c:v>
                </c:pt>
                <c:pt idx="1056">
                  <c:v>18</c:v>
                </c:pt>
                <c:pt idx="1057">
                  <c:v>392</c:v>
                </c:pt>
                <c:pt idx="1058">
                  <c:v>117612</c:v>
                </c:pt>
                <c:pt idx="1059">
                  <c:v>5408</c:v>
                </c:pt>
                <c:pt idx="1060">
                  <c:v>31157379</c:v>
                </c:pt>
                <c:pt idx="1061">
                  <c:v>0</c:v>
                </c:pt>
                <c:pt idx="1062">
                  <c:v>1728</c:v>
                </c:pt>
                <c:pt idx="1063">
                  <c:v>32448</c:v>
                </c:pt>
                <c:pt idx="1064">
                  <c:v>6760</c:v>
                </c:pt>
                <c:pt idx="1065">
                  <c:v>0</c:v>
                </c:pt>
                <c:pt idx="1066">
                  <c:v>64</c:v>
                </c:pt>
                <c:pt idx="1067">
                  <c:v>2700</c:v>
                </c:pt>
                <c:pt idx="1068">
                  <c:v>14792</c:v>
                </c:pt>
                <c:pt idx="1069">
                  <c:v>5070</c:v>
                </c:pt>
                <c:pt idx="1070">
                  <c:v>88445</c:v>
                </c:pt>
                <c:pt idx="1071">
                  <c:v>8112</c:v>
                </c:pt>
                <c:pt idx="1072">
                  <c:v>972</c:v>
                </c:pt>
                <c:pt idx="1073">
                  <c:v>18150</c:v>
                </c:pt>
                <c:pt idx="1074">
                  <c:v>4500</c:v>
                </c:pt>
                <c:pt idx="1075">
                  <c:v>155316</c:v>
                </c:pt>
                <c:pt idx="1076">
                  <c:v>2036385</c:v>
                </c:pt>
                <c:pt idx="1077">
                  <c:v>456300</c:v>
                </c:pt>
                <c:pt idx="1078">
                  <c:v>21964</c:v>
                </c:pt>
                <c:pt idx="1079">
                  <c:v>60000</c:v>
                </c:pt>
                <c:pt idx="1080">
                  <c:v>42487335</c:v>
                </c:pt>
                <c:pt idx="1081">
                  <c:v>4</c:v>
                </c:pt>
                <c:pt idx="1082">
                  <c:v>8809024</c:v>
                </c:pt>
                <c:pt idx="1083">
                  <c:v>324</c:v>
                </c:pt>
                <c:pt idx="1084">
                  <c:v>0</c:v>
                </c:pt>
                <c:pt idx="1085">
                  <c:v>16807</c:v>
                </c:pt>
                <c:pt idx="1086">
                  <c:v>27104</c:v>
                </c:pt>
                <c:pt idx="1087">
                  <c:v>0</c:v>
                </c:pt>
                <c:pt idx="1088">
                  <c:v>7200</c:v>
                </c:pt>
                <c:pt idx="1089">
                  <c:v>2</c:v>
                </c:pt>
                <c:pt idx="1090">
                  <c:v>59150</c:v>
                </c:pt>
                <c:pt idx="1091">
                  <c:v>623808</c:v>
                </c:pt>
                <c:pt idx="1092">
                  <c:v>4563</c:v>
                </c:pt>
                <c:pt idx="1093">
                  <c:v>52272</c:v>
                </c:pt>
                <c:pt idx="1094">
                  <c:v>109520</c:v>
                </c:pt>
                <c:pt idx="1095">
                  <c:v>0</c:v>
                </c:pt>
                <c:pt idx="1096">
                  <c:v>29843148</c:v>
                </c:pt>
                <c:pt idx="1097">
                  <c:v>28350</c:v>
                </c:pt>
                <c:pt idx="1098">
                  <c:v>567</c:v>
                </c:pt>
                <c:pt idx="1099">
                  <c:v>62424000</c:v>
                </c:pt>
                <c:pt idx="1100">
                  <c:v>307520</c:v>
                </c:pt>
                <c:pt idx="1101">
                  <c:v>81</c:v>
                </c:pt>
                <c:pt idx="1102">
                  <c:v>61504</c:v>
                </c:pt>
                <c:pt idx="1103">
                  <c:v>0</c:v>
                </c:pt>
                <c:pt idx="1104">
                  <c:v>375948</c:v>
                </c:pt>
                <c:pt idx="1105">
                  <c:v>320</c:v>
                </c:pt>
                <c:pt idx="1106">
                  <c:v>700</c:v>
                </c:pt>
                <c:pt idx="1107">
                  <c:v>855468</c:v>
                </c:pt>
                <c:pt idx="1108">
                  <c:v>27648</c:v>
                </c:pt>
                <c:pt idx="1109">
                  <c:v>7350</c:v>
                </c:pt>
                <c:pt idx="1110">
                  <c:v>396900</c:v>
                </c:pt>
                <c:pt idx="1111">
                  <c:v>4957200</c:v>
                </c:pt>
                <c:pt idx="1112">
                  <c:v>84672</c:v>
                </c:pt>
                <c:pt idx="1113">
                  <c:v>162</c:v>
                </c:pt>
                <c:pt idx="1114">
                  <c:v>3645</c:v>
                </c:pt>
                <c:pt idx="1115">
                  <c:v>19602</c:v>
                </c:pt>
                <c:pt idx="1116">
                  <c:v>14400</c:v>
                </c:pt>
                <c:pt idx="1117">
                  <c:v>1620</c:v>
                </c:pt>
                <c:pt idx="1118">
                  <c:v>4374</c:v>
                </c:pt>
                <c:pt idx="1119">
                  <c:v>3136</c:v>
                </c:pt>
                <c:pt idx="1120">
                  <c:v>0</c:v>
                </c:pt>
                <c:pt idx="1121">
                  <c:v>0</c:v>
                </c:pt>
                <c:pt idx="1122">
                  <c:v>49152</c:v>
                </c:pt>
                <c:pt idx="1123">
                  <c:v>664700</c:v>
                </c:pt>
                <c:pt idx="1124">
                  <c:v>48</c:v>
                </c:pt>
                <c:pt idx="1125">
                  <c:v>8000</c:v>
                </c:pt>
                <c:pt idx="1126">
                  <c:v>46656</c:v>
                </c:pt>
                <c:pt idx="1127">
                  <c:v>57500</c:v>
                </c:pt>
                <c:pt idx="1128">
                  <c:v>6272</c:v>
                </c:pt>
                <c:pt idx="1129">
                  <c:v>5408</c:v>
                </c:pt>
                <c:pt idx="1130">
                  <c:v>219024</c:v>
                </c:pt>
                <c:pt idx="1131">
                  <c:v>8015616</c:v>
                </c:pt>
                <c:pt idx="1132">
                  <c:v>0</c:v>
                </c:pt>
                <c:pt idx="1133">
                  <c:v>100</c:v>
                </c:pt>
                <c:pt idx="1134">
                  <c:v>1600</c:v>
                </c:pt>
                <c:pt idx="1135">
                  <c:v>944163</c:v>
                </c:pt>
                <c:pt idx="1136">
                  <c:v>129600</c:v>
                </c:pt>
                <c:pt idx="1137">
                  <c:v>2048</c:v>
                </c:pt>
                <c:pt idx="1138">
                  <c:v>800</c:v>
                </c:pt>
                <c:pt idx="1139">
                  <c:v>1731678</c:v>
                </c:pt>
                <c:pt idx="1140">
                  <c:v>22188</c:v>
                </c:pt>
                <c:pt idx="1141">
                  <c:v>91125</c:v>
                </c:pt>
                <c:pt idx="1142">
                  <c:v>24500</c:v>
                </c:pt>
                <c:pt idx="1143">
                  <c:v>116160</c:v>
                </c:pt>
                <c:pt idx="1144">
                  <c:v>5780</c:v>
                </c:pt>
                <c:pt idx="1145">
                  <c:v>12168</c:v>
                </c:pt>
                <c:pt idx="1146">
                  <c:v>98</c:v>
                </c:pt>
                <c:pt idx="1147">
                  <c:v>20402</c:v>
                </c:pt>
                <c:pt idx="1148">
                  <c:v>2420</c:v>
                </c:pt>
                <c:pt idx="1149">
                  <c:v>5184</c:v>
                </c:pt>
                <c:pt idx="1150">
                  <c:v>2230272</c:v>
                </c:pt>
                <c:pt idx="1151">
                  <c:v>710016</c:v>
                </c:pt>
                <c:pt idx="1152">
                  <c:v>34300</c:v>
                </c:pt>
                <c:pt idx="1153">
                  <c:v>73728</c:v>
                </c:pt>
                <c:pt idx="1154">
                  <c:v>670482000</c:v>
                </c:pt>
                <c:pt idx="1155">
                  <c:v>0</c:v>
                </c:pt>
                <c:pt idx="1156">
                  <c:v>605</c:v>
                </c:pt>
                <c:pt idx="1157">
                  <c:v>3461120</c:v>
                </c:pt>
                <c:pt idx="1158">
                  <c:v>144</c:v>
                </c:pt>
                <c:pt idx="1159">
                  <c:v>468180</c:v>
                </c:pt>
                <c:pt idx="1160">
                  <c:v>12441088</c:v>
                </c:pt>
                <c:pt idx="1161">
                  <c:v>9375</c:v>
                </c:pt>
                <c:pt idx="1162">
                  <c:v>123904</c:v>
                </c:pt>
                <c:pt idx="1163">
                  <c:v>1175628</c:v>
                </c:pt>
                <c:pt idx="1164">
                  <c:v>5776</c:v>
                </c:pt>
                <c:pt idx="1165">
                  <c:v>200</c:v>
                </c:pt>
                <c:pt idx="1166">
                  <c:v>34848</c:v>
                </c:pt>
                <c:pt idx="1167">
                  <c:v>0</c:v>
                </c:pt>
                <c:pt idx="1168">
                  <c:v>1584</c:v>
                </c:pt>
                <c:pt idx="1169">
                  <c:v>6543680</c:v>
                </c:pt>
                <c:pt idx="1170">
                  <c:v>36</c:v>
                </c:pt>
                <c:pt idx="1171">
                  <c:v>868332</c:v>
                </c:pt>
                <c:pt idx="1172">
                  <c:v>84872</c:v>
                </c:pt>
                <c:pt idx="1173">
                  <c:v>41772</c:v>
                </c:pt>
                <c:pt idx="1174">
                  <c:v>192</c:v>
                </c:pt>
                <c:pt idx="1175">
                  <c:v>121032</c:v>
                </c:pt>
                <c:pt idx="1176">
                  <c:v>0</c:v>
                </c:pt>
                <c:pt idx="1177">
                  <c:v>1371168</c:v>
                </c:pt>
                <c:pt idx="1178">
                  <c:v>11048976</c:v>
                </c:pt>
                <c:pt idx="1179">
                  <c:v>3150</c:v>
                </c:pt>
                <c:pt idx="1180">
                  <c:v>1143072</c:v>
                </c:pt>
                <c:pt idx="1181">
                  <c:v>1179387</c:v>
                </c:pt>
                <c:pt idx="1182">
                  <c:v>14008704</c:v>
                </c:pt>
                <c:pt idx="1183">
                  <c:v>24</c:v>
                </c:pt>
                <c:pt idx="1184">
                  <c:v>177147</c:v>
                </c:pt>
                <c:pt idx="1185">
                  <c:v>5488</c:v>
                </c:pt>
                <c:pt idx="1186">
                  <c:v>0</c:v>
                </c:pt>
                <c:pt idx="1187">
                  <c:v>73738368</c:v>
                </c:pt>
                <c:pt idx="1188">
                  <c:v>13456</c:v>
                </c:pt>
                <c:pt idx="1189">
                  <c:v>29403</c:v>
                </c:pt>
                <c:pt idx="1190">
                  <c:v>180</c:v>
                </c:pt>
                <c:pt idx="1191">
                  <c:v>351424</c:v>
                </c:pt>
                <c:pt idx="1192">
                  <c:v>12150</c:v>
                </c:pt>
                <c:pt idx="1193">
                  <c:v>0</c:v>
                </c:pt>
                <c:pt idx="1194">
                  <c:v>512</c:v>
                </c:pt>
                <c:pt idx="1195">
                  <c:v>80</c:v>
                </c:pt>
                <c:pt idx="1196">
                  <c:v>96000</c:v>
                </c:pt>
                <c:pt idx="1197">
                  <c:v>15680</c:v>
                </c:pt>
                <c:pt idx="1198">
                  <c:v>1076403</c:v>
                </c:pt>
                <c:pt idx="1199">
                  <c:v>874800</c:v>
                </c:pt>
                <c:pt idx="1200">
                  <c:v>1037232</c:v>
                </c:pt>
                <c:pt idx="1201">
                  <c:v>76800</c:v>
                </c:pt>
                <c:pt idx="1202">
                  <c:v>2764800</c:v>
                </c:pt>
                <c:pt idx="1203">
                  <c:v>139968</c:v>
                </c:pt>
                <c:pt idx="1204">
                  <c:v>0</c:v>
                </c:pt>
                <c:pt idx="1205">
                  <c:v>2400</c:v>
                </c:pt>
                <c:pt idx="1206">
                  <c:v>41405</c:v>
                </c:pt>
                <c:pt idx="1207">
                  <c:v>20</c:v>
                </c:pt>
                <c:pt idx="1208">
                  <c:v>2352</c:v>
                </c:pt>
                <c:pt idx="1209">
                  <c:v>720</c:v>
                </c:pt>
                <c:pt idx="1210">
                  <c:v>250632</c:v>
                </c:pt>
                <c:pt idx="1211">
                  <c:v>60000</c:v>
                </c:pt>
                <c:pt idx="1212">
                  <c:v>1287495</c:v>
                </c:pt>
                <c:pt idx="1213">
                  <c:v>38400</c:v>
                </c:pt>
                <c:pt idx="1214">
                  <c:v>128</c:v>
                </c:pt>
                <c:pt idx="1215">
                  <c:v>658825</c:v>
                </c:pt>
                <c:pt idx="1216">
                  <c:v>18432</c:v>
                </c:pt>
                <c:pt idx="1217">
                  <c:v>7452</c:v>
                </c:pt>
                <c:pt idx="1218">
                  <c:v>450</c:v>
                </c:pt>
                <c:pt idx="1219">
                  <c:v>1134</c:v>
                </c:pt>
                <c:pt idx="1220">
                  <c:v>18</c:v>
                </c:pt>
                <c:pt idx="1221">
                  <c:v>1125</c:v>
                </c:pt>
                <c:pt idx="1222">
                  <c:v>596748</c:v>
                </c:pt>
                <c:pt idx="1223">
                  <c:v>0</c:v>
                </c:pt>
                <c:pt idx="1224">
                  <c:v>25350</c:v>
                </c:pt>
                <c:pt idx="1225">
                  <c:v>3976200</c:v>
                </c:pt>
                <c:pt idx="1226">
                  <c:v>103684</c:v>
                </c:pt>
                <c:pt idx="1227">
                  <c:v>1300</c:v>
                </c:pt>
                <c:pt idx="1228">
                  <c:v>89888</c:v>
                </c:pt>
                <c:pt idx="1229">
                  <c:v>500</c:v>
                </c:pt>
                <c:pt idx="1230">
                  <c:v>21168</c:v>
                </c:pt>
                <c:pt idx="1231">
                  <c:v>3659337</c:v>
                </c:pt>
                <c:pt idx="1232">
                  <c:v>186624</c:v>
                </c:pt>
                <c:pt idx="1233">
                  <c:v>0</c:v>
                </c:pt>
                <c:pt idx="1234">
                  <c:v>577600</c:v>
                </c:pt>
                <c:pt idx="1235">
                  <c:v>35912</c:v>
                </c:pt>
                <c:pt idx="1236">
                  <c:v>16</c:v>
                </c:pt>
                <c:pt idx="1237">
                  <c:v>60492</c:v>
                </c:pt>
                <c:pt idx="1238">
                  <c:v>570312</c:v>
                </c:pt>
                <c:pt idx="1239">
                  <c:v>24336</c:v>
                </c:pt>
                <c:pt idx="1240">
                  <c:v>1800</c:v>
                </c:pt>
                <c:pt idx="1241">
                  <c:v>1620</c:v>
                </c:pt>
                <c:pt idx="1242">
                  <c:v>1656200</c:v>
                </c:pt>
                <c:pt idx="1243">
                  <c:v>0</c:v>
                </c:pt>
                <c:pt idx="1244">
                  <c:v>2647575</c:v>
                </c:pt>
                <c:pt idx="1245">
                  <c:v>30976</c:v>
                </c:pt>
                <c:pt idx="1246">
                  <c:v>1555200</c:v>
                </c:pt>
                <c:pt idx="1247">
                  <c:v>78400</c:v>
                </c:pt>
                <c:pt idx="1248">
                  <c:v>16200</c:v>
                </c:pt>
                <c:pt idx="1249">
                  <c:v>45990015</c:v>
                </c:pt>
                <c:pt idx="1250">
                  <c:v>147</c:v>
                </c:pt>
                <c:pt idx="1251">
                  <c:v>1646575</c:v>
                </c:pt>
                <c:pt idx="1252">
                  <c:v>86528</c:v>
                </c:pt>
                <c:pt idx="1253">
                  <c:v>1280000</c:v>
                </c:pt>
                <c:pt idx="1254">
                  <c:v>18252</c:v>
                </c:pt>
                <c:pt idx="1255">
                  <c:v>216</c:v>
                </c:pt>
                <c:pt idx="1256">
                  <c:v>4332</c:v>
                </c:pt>
                <c:pt idx="1257">
                  <c:v>71024640</c:v>
                </c:pt>
                <c:pt idx="1258">
                  <c:v>0</c:v>
                </c:pt>
                <c:pt idx="1259">
                  <c:v>600</c:v>
                </c:pt>
                <c:pt idx="1260">
                  <c:v>5873740</c:v>
                </c:pt>
                <c:pt idx="1261">
                  <c:v>8976880</c:v>
                </c:pt>
                <c:pt idx="1262">
                  <c:v>980</c:v>
                </c:pt>
                <c:pt idx="1263">
                  <c:v>213858</c:v>
                </c:pt>
                <c:pt idx="1264">
                  <c:v>16731</c:v>
                </c:pt>
                <c:pt idx="1265">
                  <c:v>147175</c:v>
                </c:pt>
                <c:pt idx="1266">
                  <c:v>40032734</c:v>
                </c:pt>
                <c:pt idx="1267">
                  <c:v>16900</c:v>
                </c:pt>
                <c:pt idx="1268">
                  <c:v>68400</c:v>
                </c:pt>
                <c:pt idx="1269">
                  <c:v>0</c:v>
                </c:pt>
                <c:pt idx="1270">
                  <c:v>960000</c:v>
                </c:pt>
                <c:pt idx="1271">
                  <c:v>1168128</c:v>
                </c:pt>
                <c:pt idx="1272">
                  <c:v>2268</c:v>
                </c:pt>
                <c:pt idx="1273">
                  <c:v>438741</c:v>
                </c:pt>
                <c:pt idx="1274">
                  <c:v>968</c:v>
                </c:pt>
                <c:pt idx="1275">
                  <c:v>22472</c:v>
                </c:pt>
                <c:pt idx="1276">
                  <c:v>162</c:v>
                </c:pt>
                <c:pt idx="1277">
                  <c:v>108</c:v>
                </c:pt>
                <c:pt idx="1278">
                  <c:v>250880</c:v>
                </c:pt>
                <c:pt idx="1279">
                  <c:v>27</c:v>
                </c:pt>
                <c:pt idx="1280">
                  <c:v>4704</c:v>
                </c:pt>
                <c:pt idx="1281">
                  <c:v>21296</c:v>
                </c:pt>
                <c:pt idx="1282">
                  <c:v>324</c:v>
                </c:pt>
                <c:pt idx="1283">
                  <c:v>101568</c:v>
                </c:pt>
                <c:pt idx="1284">
                  <c:v>0</c:v>
                </c:pt>
                <c:pt idx="1285">
                  <c:v>24696</c:v>
                </c:pt>
                <c:pt idx="1286">
                  <c:v>564816</c:v>
                </c:pt>
                <c:pt idx="1287">
                  <c:v>1451808</c:v>
                </c:pt>
                <c:pt idx="1288">
                  <c:v>48</c:v>
                </c:pt>
                <c:pt idx="1289">
                  <c:v>21218</c:v>
                </c:pt>
                <c:pt idx="1290">
                  <c:v>820125</c:v>
                </c:pt>
                <c:pt idx="1291">
                  <c:v>645888</c:v>
                </c:pt>
                <c:pt idx="1292">
                  <c:v>133243462</c:v>
                </c:pt>
                <c:pt idx="1293">
                  <c:v>180500</c:v>
                </c:pt>
                <c:pt idx="1294">
                  <c:v>849072</c:v>
                </c:pt>
                <c:pt idx="1295">
                  <c:v>5408</c:v>
                </c:pt>
                <c:pt idx="1296">
                  <c:v>0</c:v>
                </c:pt>
                <c:pt idx="1297">
                  <c:v>8788</c:v>
                </c:pt>
                <c:pt idx="1298">
                  <c:v>43200</c:v>
                </c:pt>
                <c:pt idx="1299">
                  <c:v>3267</c:v>
                </c:pt>
                <c:pt idx="1300">
                  <c:v>715716</c:v>
                </c:pt>
                <c:pt idx="1301">
                  <c:v>23</c:v>
                </c:pt>
                <c:pt idx="1302">
                  <c:v>26244</c:v>
                </c:pt>
                <c:pt idx="1303">
                  <c:v>557568</c:v>
                </c:pt>
                <c:pt idx="1304">
                  <c:v>150</c:v>
                </c:pt>
                <c:pt idx="1305">
                  <c:v>588</c:v>
                </c:pt>
                <c:pt idx="1306">
                  <c:v>1294300</c:v>
                </c:pt>
                <c:pt idx="1307">
                  <c:v>508032</c:v>
                </c:pt>
                <c:pt idx="1308">
                  <c:v>5155974</c:v>
                </c:pt>
                <c:pt idx="1309">
                  <c:v>4800</c:v>
                </c:pt>
                <c:pt idx="1310">
                  <c:v>43264</c:v>
                </c:pt>
                <c:pt idx="1311">
                  <c:v>1440</c:v>
                </c:pt>
                <c:pt idx="1312">
                  <c:v>196</c:v>
                </c:pt>
                <c:pt idx="1313">
                  <c:v>48672</c:v>
                </c:pt>
                <c:pt idx="1314">
                  <c:v>0</c:v>
                </c:pt>
                <c:pt idx="1315">
                  <c:v>7514</c:v>
                </c:pt>
                <c:pt idx="1316">
                  <c:v>576</c:v>
                </c:pt>
                <c:pt idx="1317">
                  <c:v>0</c:v>
                </c:pt>
                <c:pt idx="1318">
                  <c:v>144</c:v>
                </c:pt>
                <c:pt idx="1319">
                  <c:v>96</c:v>
                </c:pt>
                <c:pt idx="1320">
                  <c:v>108119774</c:v>
                </c:pt>
                <c:pt idx="1321">
                  <c:v>84500</c:v>
                </c:pt>
                <c:pt idx="1322">
                  <c:v>694083</c:v>
                </c:pt>
                <c:pt idx="1323">
                  <c:v>14791716</c:v>
                </c:pt>
                <c:pt idx="1324">
                  <c:v>539</c:v>
                </c:pt>
                <c:pt idx="1325">
                  <c:v>200</c:v>
                </c:pt>
                <c:pt idx="1326">
                  <c:v>15680</c:v>
                </c:pt>
                <c:pt idx="1327">
                  <c:v>900</c:v>
                </c:pt>
                <c:pt idx="1328">
                  <c:v>3600</c:v>
                </c:pt>
                <c:pt idx="1329">
                  <c:v>19208</c:v>
                </c:pt>
                <c:pt idx="1330">
                  <c:v>36</c:v>
                </c:pt>
                <c:pt idx="1331">
                  <c:v>31104</c:v>
                </c:pt>
                <c:pt idx="1332">
                  <c:v>41772</c:v>
                </c:pt>
                <c:pt idx="1333">
                  <c:v>8192</c:v>
                </c:pt>
                <c:pt idx="1334">
                  <c:v>80631</c:v>
                </c:pt>
                <c:pt idx="1335">
                  <c:v>477405</c:v>
                </c:pt>
                <c:pt idx="1336">
                  <c:v>27648</c:v>
                </c:pt>
                <c:pt idx="1337">
                  <c:v>1960</c:v>
                </c:pt>
                <c:pt idx="1338">
                  <c:v>7168</c:v>
                </c:pt>
                <c:pt idx="1339">
                  <c:v>54208</c:v>
                </c:pt>
                <c:pt idx="1340">
                  <c:v>5</c:v>
                </c:pt>
                <c:pt idx="1341">
                  <c:v>0</c:v>
                </c:pt>
                <c:pt idx="1342">
                  <c:v>37845</c:v>
                </c:pt>
                <c:pt idx="1343">
                  <c:v>5120</c:v>
                </c:pt>
                <c:pt idx="1344">
                  <c:v>13824</c:v>
                </c:pt>
                <c:pt idx="1345">
                  <c:v>3281922</c:v>
                </c:pt>
                <c:pt idx="1346">
                  <c:v>11264</c:v>
                </c:pt>
                <c:pt idx="1347">
                  <c:v>14424804</c:v>
                </c:pt>
                <c:pt idx="1348">
                  <c:v>12150</c:v>
                </c:pt>
                <c:pt idx="1349">
                  <c:v>0</c:v>
                </c:pt>
                <c:pt idx="1350">
                  <c:v>8640</c:v>
                </c:pt>
                <c:pt idx="1351">
                  <c:v>0</c:v>
                </c:pt>
                <c:pt idx="1352">
                  <c:v>80</c:v>
                </c:pt>
                <c:pt idx="1353">
                  <c:v>32</c:v>
                </c:pt>
                <c:pt idx="1354">
                  <c:v>3</c:v>
                </c:pt>
                <c:pt idx="1355">
                  <c:v>106032</c:v>
                </c:pt>
                <c:pt idx="1356">
                  <c:v>294</c:v>
                </c:pt>
                <c:pt idx="1357">
                  <c:v>614061</c:v>
                </c:pt>
                <c:pt idx="1358">
                  <c:v>198450</c:v>
                </c:pt>
                <c:pt idx="1359">
                  <c:v>300</c:v>
                </c:pt>
                <c:pt idx="1360">
                  <c:v>4153344</c:v>
                </c:pt>
                <c:pt idx="1361">
                  <c:v>177608</c:v>
                </c:pt>
                <c:pt idx="1362">
                  <c:v>126</c:v>
                </c:pt>
                <c:pt idx="1363">
                  <c:v>3200</c:v>
                </c:pt>
                <c:pt idx="1364">
                  <c:v>602112</c:v>
                </c:pt>
                <c:pt idx="1365">
                  <c:v>18818</c:v>
                </c:pt>
                <c:pt idx="1366">
                  <c:v>12288</c:v>
                </c:pt>
                <c:pt idx="1367">
                  <c:v>4032</c:v>
                </c:pt>
                <c:pt idx="1368">
                  <c:v>0</c:v>
                </c:pt>
                <c:pt idx="1369">
                  <c:v>20</c:v>
                </c:pt>
                <c:pt idx="1370">
                  <c:v>1057536</c:v>
                </c:pt>
                <c:pt idx="1371">
                  <c:v>2352</c:v>
                </c:pt>
                <c:pt idx="1372">
                  <c:v>675684</c:v>
                </c:pt>
                <c:pt idx="1373">
                  <c:v>288</c:v>
                </c:pt>
                <c:pt idx="1374">
                  <c:v>3678534</c:v>
                </c:pt>
                <c:pt idx="1375">
                  <c:v>0</c:v>
                </c:pt>
                <c:pt idx="1376">
                  <c:v>979296</c:v>
                </c:pt>
                <c:pt idx="1377">
                  <c:v>31212</c:v>
                </c:pt>
                <c:pt idx="1378">
                  <c:v>118098</c:v>
                </c:pt>
                <c:pt idx="1379">
                  <c:v>18</c:v>
                </c:pt>
                <c:pt idx="1380">
                  <c:v>7168</c:v>
                </c:pt>
                <c:pt idx="1381">
                  <c:v>1722368</c:v>
                </c:pt>
                <c:pt idx="1382">
                  <c:v>136800</c:v>
                </c:pt>
                <c:pt idx="1383">
                  <c:v>25088</c:v>
                </c:pt>
                <c:pt idx="1384">
                  <c:v>13312</c:v>
                </c:pt>
                <c:pt idx="1385">
                  <c:v>533232</c:v>
                </c:pt>
                <c:pt idx="1386">
                  <c:v>2205</c:v>
                </c:pt>
                <c:pt idx="1387">
                  <c:v>297680</c:v>
                </c:pt>
                <c:pt idx="1388">
                  <c:v>180</c:v>
                </c:pt>
                <c:pt idx="1389">
                  <c:v>89888</c:v>
                </c:pt>
                <c:pt idx="1390">
                  <c:v>183456</c:v>
                </c:pt>
                <c:pt idx="1391">
                  <c:v>80688</c:v>
                </c:pt>
                <c:pt idx="1392">
                  <c:v>0</c:v>
                </c:pt>
                <c:pt idx="1393">
                  <c:v>64</c:v>
                </c:pt>
                <c:pt idx="1394">
                  <c:v>12348</c:v>
                </c:pt>
                <c:pt idx="1395">
                  <c:v>384</c:v>
                </c:pt>
                <c:pt idx="1396">
                  <c:v>16</c:v>
                </c:pt>
                <c:pt idx="1397">
                  <c:v>158700</c:v>
                </c:pt>
                <c:pt idx="1398">
                  <c:v>9600</c:v>
                </c:pt>
                <c:pt idx="1399">
                  <c:v>2264192</c:v>
                </c:pt>
                <c:pt idx="1400">
                  <c:v>13122</c:v>
                </c:pt>
                <c:pt idx="1401">
                  <c:v>15876</c:v>
                </c:pt>
                <c:pt idx="1402">
                  <c:v>2188800</c:v>
                </c:pt>
                <c:pt idx="1403">
                  <c:v>292032</c:v>
                </c:pt>
                <c:pt idx="1404">
                  <c:v>8192</c:v>
                </c:pt>
                <c:pt idx="1405">
                  <c:v>6094080</c:v>
                </c:pt>
                <c:pt idx="1406">
                  <c:v>88088022</c:v>
                </c:pt>
                <c:pt idx="1407">
                  <c:v>556668</c:v>
                </c:pt>
                <c:pt idx="1408">
                  <c:v>833</c:v>
                </c:pt>
                <c:pt idx="1409">
                  <c:v>4073856</c:v>
                </c:pt>
                <c:pt idx="1410">
                  <c:v>793800</c:v>
                </c:pt>
                <c:pt idx="1411">
                  <c:v>72</c:v>
                </c:pt>
                <c:pt idx="1412">
                  <c:v>3200</c:v>
                </c:pt>
                <c:pt idx="1413">
                  <c:v>17496</c:v>
                </c:pt>
                <c:pt idx="1414">
                  <c:v>0</c:v>
                </c:pt>
                <c:pt idx="1415">
                  <c:v>1859</c:v>
                </c:pt>
                <c:pt idx="1416">
                  <c:v>13838400</c:v>
                </c:pt>
                <c:pt idx="1417">
                  <c:v>68992</c:v>
                </c:pt>
                <c:pt idx="1418">
                  <c:v>291312</c:v>
                </c:pt>
                <c:pt idx="1419">
                  <c:v>72828</c:v>
                </c:pt>
                <c:pt idx="1420">
                  <c:v>15000</c:v>
                </c:pt>
                <c:pt idx="1421">
                  <c:v>1260872</c:v>
                </c:pt>
                <c:pt idx="1422">
                  <c:v>112</c:v>
                </c:pt>
                <c:pt idx="1423">
                  <c:v>2289800</c:v>
                </c:pt>
                <c:pt idx="1424">
                  <c:v>7200</c:v>
                </c:pt>
                <c:pt idx="1425">
                  <c:v>86528</c:v>
                </c:pt>
                <c:pt idx="1426">
                  <c:v>12</c:v>
                </c:pt>
                <c:pt idx="1427">
                  <c:v>2402500</c:v>
                </c:pt>
                <c:pt idx="1428">
                  <c:v>338</c:v>
                </c:pt>
                <c:pt idx="1429">
                  <c:v>600</c:v>
                </c:pt>
                <c:pt idx="1430">
                  <c:v>0</c:v>
                </c:pt>
                <c:pt idx="1431">
                  <c:v>40500</c:v>
                </c:pt>
                <c:pt idx="1432">
                  <c:v>664704500</c:v>
                </c:pt>
                <c:pt idx="1433">
                  <c:v>2048</c:v>
                </c:pt>
                <c:pt idx="1434">
                  <c:v>5540400</c:v>
                </c:pt>
                <c:pt idx="1435">
                  <c:v>2000</c:v>
                </c:pt>
                <c:pt idx="1436">
                  <c:v>25992</c:v>
                </c:pt>
                <c:pt idx="1437">
                  <c:v>432</c:v>
                </c:pt>
                <c:pt idx="1438">
                  <c:v>15125</c:v>
                </c:pt>
                <c:pt idx="1439">
                  <c:v>1880064</c:v>
                </c:pt>
                <c:pt idx="1440">
                  <c:v>0</c:v>
                </c:pt>
                <c:pt idx="1441">
                  <c:v>3936600</c:v>
                </c:pt>
                <c:pt idx="1442">
                  <c:v>1200</c:v>
                </c:pt>
                <c:pt idx="1443">
                  <c:v>768</c:v>
                </c:pt>
                <c:pt idx="1444">
                  <c:v>17100</c:v>
                </c:pt>
                <c:pt idx="1445">
                  <c:v>671640500</c:v>
                </c:pt>
                <c:pt idx="1446">
                  <c:v>2304</c:v>
                </c:pt>
                <c:pt idx="1447">
                  <c:v>2250</c:v>
                </c:pt>
                <c:pt idx="1448">
                  <c:v>62208</c:v>
                </c:pt>
                <c:pt idx="1449">
                  <c:v>1872</c:v>
                </c:pt>
                <c:pt idx="1450">
                  <c:v>0</c:v>
                </c:pt>
                <c:pt idx="1451">
                  <c:v>786432</c:v>
                </c:pt>
                <c:pt idx="1452">
                  <c:v>2873</c:v>
                </c:pt>
                <c:pt idx="1453">
                  <c:v>70000</c:v>
                </c:pt>
                <c:pt idx="1454">
                  <c:v>58949856</c:v>
                </c:pt>
                <c:pt idx="1455">
                  <c:v>17667936</c:v>
                </c:pt>
                <c:pt idx="1456">
                  <c:v>360000</c:v>
                </c:pt>
                <c:pt idx="1457">
                  <c:v>486</c:v>
                </c:pt>
                <c:pt idx="1458">
                  <c:v>165888</c:v>
                </c:pt>
                <c:pt idx="1459">
                  <c:v>5415</c:v>
                </c:pt>
                <c:pt idx="1460">
                  <c:v>1944</c:v>
                </c:pt>
                <c:pt idx="1461">
                  <c:v>119982772</c:v>
                </c:pt>
                <c:pt idx="1462">
                  <c:v>25392</c:v>
                </c:pt>
                <c:pt idx="1463">
                  <c:v>648</c:v>
                </c:pt>
                <c:pt idx="1464">
                  <c:v>14112</c:v>
                </c:pt>
                <c:pt idx="1465">
                  <c:v>0</c:v>
                </c:pt>
                <c:pt idx="1466">
                  <c:v>43200</c:v>
                </c:pt>
                <c:pt idx="1467">
                  <c:v>200772</c:v>
                </c:pt>
                <c:pt idx="1468">
                  <c:v>30420</c:v>
                </c:pt>
                <c:pt idx="1469">
                  <c:v>120536325</c:v>
                </c:pt>
                <c:pt idx="1470">
                  <c:v>48711168</c:v>
                </c:pt>
                <c:pt idx="1471">
                  <c:v>1568</c:v>
                </c:pt>
                <c:pt idx="1472">
                  <c:v>6561</c:v>
                </c:pt>
                <c:pt idx="1473">
                  <c:v>1018464</c:v>
                </c:pt>
                <c:pt idx="1474">
                  <c:v>127008</c:v>
                </c:pt>
                <c:pt idx="1475">
                  <c:v>588</c:v>
                </c:pt>
                <c:pt idx="1476">
                  <c:v>1038336</c:v>
                </c:pt>
                <c:pt idx="1477">
                  <c:v>6480</c:v>
                </c:pt>
                <c:pt idx="1478">
                  <c:v>1663488</c:v>
                </c:pt>
                <c:pt idx="1479">
                  <c:v>17298</c:v>
                </c:pt>
                <c:pt idx="1480">
                  <c:v>55488</c:v>
                </c:pt>
                <c:pt idx="1481">
                  <c:v>50</c:v>
                </c:pt>
                <c:pt idx="1482">
                  <c:v>1176</c:v>
                </c:pt>
                <c:pt idx="1483">
                  <c:v>38475</c:v>
                </c:pt>
                <c:pt idx="1484">
                  <c:v>1069227</c:v>
                </c:pt>
                <c:pt idx="1485">
                  <c:v>3888</c:v>
                </c:pt>
                <c:pt idx="1486">
                  <c:v>3456</c:v>
                </c:pt>
                <c:pt idx="1487">
                  <c:v>703125</c:v>
                </c:pt>
                <c:pt idx="1488">
                  <c:v>422500</c:v>
                </c:pt>
                <c:pt idx="1489">
                  <c:v>69984</c:v>
                </c:pt>
                <c:pt idx="1490">
                  <c:v>0</c:v>
                </c:pt>
                <c:pt idx="1491">
                  <c:v>31790000</c:v>
                </c:pt>
                <c:pt idx="1492">
                  <c:v>37856</c:v>
                </c:pt>
                <c:pt idx="1493">
                  <c:v>9680</c:v>
                </c:pt>
                <c:pt idx="1494">
                  <c:v>115248</c:v>
                </c:pt>
                <c:pt idx="1495">
                  <c:v>46656</c:v>
                </c:pt>
                <c:pt idx="1496">
                  <c:v>104976</c:v>
                </c:pt>
                <c:pt idx="1497">
                  <c:v>0</c:v>
                </c:pt>
                <c:pt idx="1498">
                  <c:v>1062075</c:v>
                </c:pt>
                <c:pt idx="1499">
                  <c:v>41689984</c:v>
                </c:pt>
                <c:pt idx="1500">
                  <c:v>252</c:v>
                </c:pt>
                <c:pt idx="1501">
                  <c:v>895068</c:v>
                </c:pt>
                <c:pt idx="1502">
                  <c:v>16335</c:v>
                </c:pt>
                <c:pt idx="1503">
                  <c:v>2016</c:v>
                </c:pt>
                <c:pt idx="1504">
                  <c:v>900</c:v>
                </c:pt>
                <c:pt idx="1505">
                  <c:v>959616</c:v>
                </c:pt>
                <c:pt idx="1506">
                  <c:v>0</c:v>
                </c:pt>
                <c:pt idx="1507">
                  <c:v>11616</c:v>
                </c:pt>
                <c:pt idx="1508">
                  <c:v>1152</c:v>
                </c:pt>
                <c:pt idx="1509">
                  <c:v>2352</c:v>
                </c:pt>
                <c:pt idx="1510">
                  <c:v>1600</c:v>
                </c:pt>
                <c:pt idx="1511">
                  <c:v>36</c:v>
                </c:pt>
                <c:pt idx="1512">
                  <c:v>43923</c:v>
                </c:pt>
                <c:pt idx="1513">
                  <c:v>234099</c:v>
                </c:pt>
                <c:pt idx="1514">
                  <c:v>546987</c:v>
                </c:pt>
                <c:pt idx="1515">
                  <c:v>4816896</c:v>
                </c:pt>
                <c:pt idx="1516">
                  <c:v>59976</c:v>
                </c:pt>
                <c:pt idx="1517">
                  <c:v>832320</c:v>
                </c:pt>
                <c:pt idx="1518">
                  <c:v>256</c:v>
                </c:pt>
                <c:pt idx="1519">
                  <c:v>192</c:v>
                </c:pt>
                <c:pt idx="1520">
                  <c:v>35048475</c:v>
                </c:pt>
                <c:pt idx="1521">
                  <c:v>356168</c:v>
                </c:pt>
                <c:pt idx="1522">
                  <c:v>89042</c:v>
                </c:pt>
                <c:pt idx="1523">
                  <c:v>87362</c:v>
                </c:pt>
                <c:pt idx="1524">
                  <c:v>5</c:v>
                </c:pt>
                <c:pt idx="1525">
                  <c:v>5120</c:v>
                </c:pt>
                <c:pt idx="1526">
                  <c:v>7520256</c:v>
                </c:pt>
                <c:pt idx="1527">
                  <c:v>141120</c:v>
                </c:pt>
                <c:pt idx="1528">
                  <c:v>43712046</c:v>
                </c:pt>
                <c:pt idx="1529">
                  <c:v>5056344</c:v>
                </c:pt>
                <c:pt idx="1530">
                  <c:v>196</c:v>
                </c:pt>
                <c:pt idx="1531">
                  <c:v>349448</c:v>
                </c:pt>
                <c:pt idx="1532">
                  <c:v>1264375</c:v>
                </c:pt>
                <c:pt idx="1533">
                  <c:v>95048</c:v>
                </c:pt>
                <c:pt idx="1534">
                  <c:v>0</c:v>
                </c:pt>
                <c:pt idx="1535">
                  <c:v>106580</c:v>
                </c:pt>
                <c:pt idx="1536">
                  <c:v>70688</c:v>
                </c:pt>
                <c:pt idx="1537">
                  <c:v>156816</c:v>
                </c:pt>
                <c:pt idx="1538">
                  <c:v>18816</c:v>
                </c:pt>
                <c:pt idx="1539">
                  <c:v>32</c:v>
                </c:pt>
                <c:pt idx="1540">
                  <c:v>36864</c:v>
                </c:pt>
                <c:pt idx="1541">
                  <c:v>9126</c:v>
                </c:pt>
                <c:pt idx="1542">
                  <c:v>65219</c:v>
                </c:pt>
                <c:pt idx="1543">
                  <c:v>6250</c:v>
                </c:pt>
                <c:pt idx="1544">
                  <c:v>25600</c:v>
                </c:pt>
                <c:pt idx="1545">
                  <c:v>4763286</c:v>
                </c:pt>
                <c:pt idx="1546">
                  <c:v>73984</c:v>
                </c:pt>
                <c:pt idx="1547">
                  <c:v>3971</c:v>
                </c:pt>
                <c:pt idx="1548">
                  <c:v>73008</c:v>
                </c:pt>
                <c:pt idx="1549">
                  <c:v>0</c:v>
                </c:pt>
                <c:pt idx="1550">
                  <c:v>3600</c:v>
                </c:pt>
                <c:pt idx="1551">
                  <c:v>1080000</c:v>
                </c:pt>
                <c:pt idx="1552">
                  <c:v>83205</c:v>
                </c:pt>
                <c:pt idx="1553">
                  <c:v>43350000</c:v>
                </c:pt>
                <c:pt idx="1554">
                  <c:v>5000</c:v>
                </c:pt>
                <c:pt idx="1555">
                  <c:v>37632</c:v>
                </c:pt>
                <c:pt idx="1556">
                  <c:v>2725632</c:v>
                </c:pt>
                <c:pt idx="1557">
                  <c:v>192</c:v>
                </c:pt>
                <c:pt idx="1558">
                  <c:v>39877376</c:v>
                </c:pt>
                <c:pt idx="1559">
                  <c:v>99372</c:v>
                </c:pt>
                <c:pt idx="1560">
                  <c:v>18432</c:v>
                </c:pt>
                <c:pt idx="1561">
                  <c:v>57024</c:v>
                </c:pt>
                <c:pt idx="1562">
                  <c:v>36288</c:v>
                </c:pt>
                <c:pt idx="1563">
                  <c:v>669780</c:v>
                </c:pt>
                <c:pt idx="1564">
                  <c:v>25088</c:v>
                </c:pt>
                <c:pt idx="1565">
                  <c:v>13824</c:v>
                </c:pt>
                <c:pt idx="1566">
                  <c:v>93134124</c:v>
                </c:pt>
                <c:pt idx="1567">
                  <c:v>140000</c:v>
                </c:pt>
                <c:pt idx="1568">
                  <c:v>46875</c:v>
                </c:pt>
                <c:pt idx="1569">
                  <c:v>3750</c:v>
                </c:pt>
                <c:pt idx="1570">
                  <c:v>459045</c:v>
                </c:pt>
                <c:pt idx="1571">
                  <c:v>120125</c:v>
                </c:pt>
                <c:pt idx="1572">
                  <c:v>1296</c:v>
                </c:pt>
                <c:pt idx="1573">
                  <c:v>864</c:v>
                </c:pt>
                <c:pt idx="1574">
                  <c:v>1417500</c:v>
                </c:pt>
                <c:pt idx="1575">
                  <c:v>44221335</c:v>
                </c:pt>
                <c:pt idx="1576">
                  <c:v>1312200</c:v>
                </c:pt>
                <c:pt idx="1577">
                  <c:v>0</c:v>
                </c:pt>
                <c:pt idx="1578">
                  <c:v>9216</c:v>
                </c:pt>
                <c:pt idx="1579">
                  <c:v>0</c:v>
                </c:pt>
                <c:pt idx="1580">
                  <c:v>45</c:v>
                </c:pt>
                <c:pt idx="1581">
                  <c:v>16</c:v>
                </c:pt>
                <c:pt idx="1582">
                  <c:v>400</c:v>
                </c:pt>
                <c:pt idx="1583">
                  <c:v>140819800</c:v>
                </c:pt>
                <c:pt idx="1584">
                  <c:v>1030188</c:v>
                </c:pt>
                <c:pt idx="1585">
                  <c:v>726</c:v>
                </c:pt>
                <c:pt idx="1586">
                  <c:v>97200</c:v>
                </c:pt>
                <c:pt idx="1587">
                  <c:v>67465728</c:v>
                </c:pt>
                <c:pt idx="1588">
                  <c:v>600</c:v>
                </c:pt>
                <c:pt idx="1589">
                  <c:v>496125</c:v>
                </c:pt>
                <c:pt idx="1590">
                  <c:v>2906496</c:v>
                </c:pt>
                <c:pt idx="1591">
                  <c:v>72</c:v>
                </c:pt>
                <c:pt idx="1592">
                  <c:v>87445008</c:v>
                </c:pt>
                <c:pt idx="1593">
                  <c:v>89780</c:v>
                </c:pt>
                <c:pt idx="1594">
                  <c:v>0</c:v>
                </c:pt>
                <c:pt idx="1595">
                  <c:v>3321</c:v>
                </c:pt>
                <c:pt idx="1596">
                  <c:v>1275948</c:v>
                </c:pt>
                <c:pt idx="1597">
                  <c:v>4046</c:v>
                </c:pt>
                <c:pt idx="1598">
                  <c:v>176400</c:v>
                </c:pt>
                <c:pt idx="1599">
                  <c:v>3240</c:v>
                </c:pt>
                <c:pt idx="1600">
                  <c:v>12</c:v>
                </c:pt>
                <c:pt idx="1601">
                  <c:v>6400</c:v>
                </c:pt>
                <c:pt idx="1602">
                  <c:v>1232643</c:v>
                </c:pt>
                <c:pt idx="1603">
                  <c:v>23328</c:v>
                </c:pt>
                <c:pt idx="1604">
                  <c:v>59643</c:v>
                </c:pt>
                <c:pt idx="1605">
                  <c:v>0</c:v>
                </c:pt>
                <c:pt idx="1606">
                  <c:v>500</c:v>
                </c:pt>
                <c:pt idx="1607">
                  <c:v>2000</c:v>
                </c:pt>
                <c:pt idx="1608">
                  <c:v>41472</c:v>
                </c:pt>
                <c:pt idx="1609">
                  <c:v>1880064</c:v>
                </c:pt>
                <c:pt idx="1610">
                  <c:v>0</c:v>
                </c:pt>
                <c:pt idx="1611">
                  <c:v>1200</c:v>
                </c:pt>
                <c:pt idx="1612">
                  <c:v>517888</c:v>
                </c:pt>
                <c:pt idx="1613">
                  <c:v>384</c:v>
                </c:pt>
                <c:pt idx="1614">
                  <c:v>768</c:v>
                </c:pt>
                <c:pt idx="1615">
                  <c:v>23064</c:v>
                </c:pt>
                <c:pt idx="1616">
                  <c:v>76832</c:v>
                </c:pt>
                <c:pt idx="1617">
                  <c:v>29435</c:v>
                </c:pt>
                <c:pt idx="1618">
                  <c:v>4500</c:v>
                </c:pt>
                <c:pt idx="1619">
                  <c:v>88200</c:v>
                </c:pt>
                <c:pt idx="1620">
                  <c:v>27</c:v>
                </c:pt>
                <c:pt idx="1621">
                  <c:v>2304</c:v>
                </c:pt>
                <c:pt idx="1622">
                  <c:v>8</c:v>
                </c:pt>
                <c:pt idx="1623">
                  <c:v>366368</c:v>
                </c:pt>
                <c:pt idx="1624">
                  <c:v>11289600</c:v>
                </c:pt>
                <c:pt idx="1625">
                  <c:v>0</c:v>
                </c:pt>
                <c:pt idx="1626">
                  <c:v>5256576</c:v>
                </c:pt>
                <c:pt idx="1627">
                  <c:v>27104</c:v>
                </c:pt>
                <c:pt idx="1628">
                  <c:v>33620</c:v>
                </c:pt>
                <c:pt idx="1629">
                  <c:v>0</c:v>
                </c:pt>
                <c:pt idx="1630">
                  <c:v>4860000</c:v>
                </c:pt>
                <c:pt idx="1631">
                  <c:v>659883</c:v>
                </c:pt>
                <c:pt idx="1632">
                  <c:v>1472328</c:v>
                </c:pt>
                <c:pt idx="1633">
                  <c:v>648</c:v>
                </c:pt>
                <c:pt idx="1634">
                  <c:v>245</c:v>
                </c:pt>
                <c:pt idx="1635">
                  <c:v>9800</c:v>
                </c:pt>
                <c:pt idx="1636">
                  <c:v>102675</c:v>
                </c:pt>
                <c:pt idx="1637">
                  <c:v>0</c:v>
                </c:pt>
                <c:pt idx="1638">
                  <c:v>79524</c:v>
                </c:pt>
                <c:pt idx="1639">
                  <c:v>17640</c:v>
                </c:pt>
                <c:pt idx="1640">
                  <c:v>100</c:v>
                </c:pt>
                <c:pt idx="1641">
                  <c:v>2800</c:v>
                </c:pt>
                <c:pt idx="1642">
                  <c:v>16098264</c:v>
                </c:pt>
                <c:pt idx="1643">
                  <c:v>2477538</c:v>
                </c:pt>
                <c:pt idx="1644">
                  <c:v>138240</c:v>
                </c:pt>
                <c:pt idx="1645">
                  <c:v>1296</c:v>
                </c:pt>
                <c:pt idx="1646">
                  <c:v>3042</c:v>
                </c:pt>
                <c:pt idx="1647">
                  <c:v>127575</c:v>
                </c:pt>
                <c:pt idx="1648">
                  <c:v>2000</c:v>
                </c:pt>
                <c:pt idx="1649">
                  <c:v>21168</c:v>
                </c:pt>
                <c:pt idx="1650">
                  <c:v>9072</c:v>
                </c:pt>
                <c:pt idx="1651">
                  <c:v>534252</c:v>
                </c:pt>
                <c:pt idx="1652">
                  <c:v>320</c:v>
                </c:pt>
                <c:pt idx="1653">
                  <c:v>5049495</c:v>
                </c:pt>
                <c:pt idx="1654">
                  <c:v>243</c:v>
                </c:pt>
                <c:pt idx="1655">
                  <c:v>57600</c:v>
                </c:pt>
                <c:pt idx="1656">
                  <c:v>972</c:v>
                </c:pt>
                <c:pt idx="1657">
                  <c:v>12100</c:v>
                </c:pt>
                <c:pt idx="1658">
                  <c:v>8019</c:v>
                </c:pt>
                <c:pt idx="1659">
                  <c:v>117010334</c:v>
                </c:pt>
                <c:pt idx="1660">
                  <c:v>134480</c:v>
                </c:pt>
                <c:pt idx="1661">
                  <c:v>108</c:v>
                </c:pt>
                <c:pt idx="1662">
                  <c:v>58212</c:v>
                </c:pt>
                <c:pt idx="1663">
                  <c:v>360</c:v>
                </c:pt>
                <c:pt idx="1664">
                  <c:v>3872</c:v>
                </c:pt>
                <c:pt idx="1665">
                  <c:v>580800</c:v>
                </c:pt>
                <c:pt idx="1666">
                  <c:v>524172</c:v>
                </c:pt>
                <c:pt idx="1667">
                  <c:v>0</c:v>
                </c:pt>
                <c:pt idx="1668">
                  <c:v>26136</c:v>
                </c:pt>
                <c:pt idx="1669">
                  <c:v>5400</c:v>
                </c:pt>
                <c:pt idx="1670">
                  <c:v>2592</c:v>
                </c:pt>
                <c:pt idx="1671">
                  <c:v>144</c:v>
                </c:pt>
                <c:pt idx="1672">
                  <c:v>134064</c:v>
                </c:pt>
                <c:pt idx="1673">
                  <c:v>2028</c:v>
                </c:pt>
                <c:pt idx="1674">
                  <c:v>35643</c:v>
                </c:pt>
                <c:pt idx="1675">
                  <c:v>96</c:v>
                </c:pt>
                <c:pt idx="1676">
                  <c:v>18816</c:v>
                </c:pt>
                <c:pt idx="1677">
                  <c:v>48</c:v>
                </c:pt>
                <c:pt idx="1678">
                  <c:v>81087552</c:v>
                </c:pt>
                <c:pt idx="1679">
                  <c:v>252</c:v>
                </c:pt>
                <c:pt idx="1680">
                  <c:v>808020</c:v>
                </c:pt>
                <c:pt idx="1681">
                  <c:v>10658</c:v>
                </c:pt>
                <c:pt idx="1682">
                  <c:v>35280</c:v>
                </c:pt>
                <c:pt idx="1683">
                  <c:v>35344</c:v>
                </c:pt>
                <c:pt idx="1684">
                  <c:v>200</c:v>
                </c:pt>
                <c:pt idx="1685">
                  <c:v>8978</c:v>
                </c:pt>
                <c:pt idx="1686">
                  <c:v>98838</c:v>
                </c:pt>
                <c:pt idx="1687">
                  <c:v>2016</c:v>
                </c:pt>
                <c:pt idx="1688">
                  <c:v>554700</c:v>
                </c:pt>
                <c:pt idx="1689">
                  <c:v>507</c:v>
                </c:pt>
                <c:pt idx="1690">
                  <c:v>5292</c:v>
                </c:pt>
                <c:pt idx="1691">
                  <c:v>51840</c:v>
                </c:pt>
                <c:pt idx="1692">
                  <c:v>34300</c:v>
                </c:pt>
                <c:pt idx="1693">
                  <c:v>0</c:v>
                </c:pt>
                <c:pt idx="1694">
                  <c:v>36</c:v>
                </c:pt>
                <c:pt idx="1695">
                  <c:v>10240</c:v>
                </c:pt>
                <c:pt idx="1696">
                  <c:v>5618</c:v>
                </c:pt>
                <c:pt idx="1697">
                  <c:v>1228800</c:v>
                </c:pt>
                <c:pt idx="1698">
                  <c:v>52581816</c:v>
                </c:pt>
                <c:pt idx="1699">
                  <c:v>1759688</c:v>
                </c:pt>
                <c:pt idx="1700">
                  <c:v>256</c:v>
                </c:pt>
                <c:pt idx="1701">
                  <c:v>9460800</c:v>
                </c:pt>
                <c:pt idx="1702">
                  <c:v>16928</c:v>
                </c:pt>
                <c:pt idx="1703">
                  <c:v>762048</c:v>
                </c:pt>
                <c:pt idx="1704">
                  <c:v>7497</c:v>
                </c:pt>
                <c:pt idx="1705">
                  <c:v>348480</c:v>
                </c:pt>
                <c:pt idx="1706">
                  <c:v>4800</c:v>
                </c:pt>
                <c:pt idx="1707">
                  <c:v>7520256</c:v>
                </c:pt>
                <c:pt idx="1708">
                  <c:v>465948</c:v>
                </c:pt>
                <c:pt idx="1709">
                  <c:v>1156923</c:v>
                </c:pt>
                <c:pt idx="1710">
                  <c:v>12544</c:v>
                </c:pt>
                <c:pt idx="1711">
                  <c:v>0</c:v>
                </c:pt>
                <c:pt idx="1712">
                  <c:v>0</c:v>
                </c:pt>
                <c:pt idx="1713">
                  <c:v>304200</c:v>
                </c:pt>
                <c:pt idx="1714">
                  <c:v>32</c:v>
                </c:pt>
                <c:pt idx="1715">
                  <c:v>578163</c:v>
                </c:pt>
                <c:pt idx="1716">
                  <c:v>72200</c:v>
                </c:pt>
                <c:pt idx="1717">
                  <c:v>639580500</c:v>
                </c:pt>
                <c:pt idx="1718">
                  <c:v>267912</c:v>
                </c:pt>
                <c:pt idx="1719">
                  <c:v>38253726</c:v>
                </c:pt>
                <c:pt idx="1720">
                  <c:v>294</c:v>
                </c:pt>
                <c:pt idx="1721">
                  <c:v>7488</c:v>
                </c:pt>
                <c:pt idx="1722">
                  <c:v>64516</c:v>
                </c:pt>
                <c:pt idx="1723">
                  <c:v>1000</c:v>
                </c:pt>
                <c:pt idx="1724">
                  <c:v>10584</c:v>
                </c:pt>
                <c:pt idx="1725">
                  <c:v>364500</c:v>
                </c:pt>
                <c:pt idx="1726">
                  <c:v>73008</c:v>
                </c:pt>
                <c:pt idx="1727">
                  <c:v>722500</c:v>
                </c:pt>
                <c:pt idx="1728">
                  <c:v>0</c:v>
                </c:pt>
                <c:pt idx="1729">
                  <c:v>1152</c:v>
                </c:pt>
                <c:pt idx="1730">
                  <c:v>1205575</c:v>
                </c:pt>
                <c:pt idx="1731">
                  <c:v>21904</c:v>
                </c:pt>
                <c:pt idx="1732">
                  <c:v>1536</c:v>
                </c:pt>
                <c:pt idx="1733">
                  <c:v>2304</c:v>
                </c:pt>
                <c:pt idx="1734">
                  <c:v>1447344</c:v>
                </c:pt>
                <c:pt idx="1735">
                  <c:v>12250</c:v>
                </c:pt>
                <c:pt idx="1736">
                  <c:v>6300</c:v>
                </c:pt>
                <c:pt idx="1737">
                  <c:v>2205</c:v>
                </c:pt>
                <c:pt idx="1738">
                  <c:v>150528</c:v>
                </c:pt>
                <c:pt idx="1739">
                  <c:v>180</c:v>
                </c:pt>
                <c:pt idx="1740">
                  <c:v>1273608</c:v>
                </c:pt>
                <c:pt idx="1741">
                  <c:v>117500</c:v>
                </c:pt>
                <c:pt idx="1742">
                  <c:v>0</c:v>
                </c:pt>
                <c:pt idx="1743">
                  <c:v>128000</c:v>
                </c:pt>
                <c:pt idx="1744">
                  <c:v>20000</c:v>
                </c:pt>
                <c:pt idx="1745">
                  <c:v>7220</c:v>
                </c:pt>
                <c:pt idx="1746">
                  <c:v>45</c:v>
                </c:pt>
                <c:pt idx="1747">
                  <c:v>0</c:v>
                </c:pt>
                <c:pt idx="1748">
                  <c:v>640332</c:v>
                </c:pt>
                <c:pt idx="1749">
                  <c:v>784</c:v>
                </c:pt>
                <c:pt idx="1750">
                  <c:v>3997188</c:v>
                </c:pt>
                <c:pt idx="1751">
                  <c:v>1591232</c:v>
                </c:pt>
                <c:pt idx="1752">
                  <c:v>796005</c:v>
                </c:pt>
                <c:pt idx="1753">
                  <c:v>553536</c:v>
                </c:pt>
                <c:pt idx="1754">
                  <c:v>14400</c:v>
                </c:pt>
                <c:pt idx="1755">
                  <c:v>88200</c:v>
                </c:pt>
                <c:pt idx="1756">
                  <c:v>4851</c:v>
                </c:pt>
                <c:pt idx="1757">
                  <c:v>748845</c:v>
                </c:pt>
                <c:pt idx="1758">
                  <c:v>72</c:v>
                </c:pt>
                <c:pt idx="1759">
                  <c:v>0</c:v>
                </c:pt>
                <c:pt idx="1760">
                  <c:v>9216</c:v>
                </c:pt>
                <c:pt idx="1761">
                  <c:v>6728</c:v>
                </c:pt>
                <c:pt idx="1762">
                  <c:v>1152</c:v>
                </c:pt>
                <c:pt idx="1763">
                  <c:v>75272</c:v>
                </c:pt>
                <c:pt idx="1764">
                  <c:v>56448</c:v>
                </c:pt>
                <c:pt idx="1765">
                  <c:v>20412</c:v>
                </c:pt>
                <c:pt idx="1766">
                  <c:v>128</c:v>
                </c:pt>
                <c:pt idx="1767">
                  <c:v>24843</c:v>
                </c:pt>
                <c:pt idx="1768">
                  <c:v>634800</c:v>
                </c:pt>
                <c:pt idx="1769">
                  <c:v>157500</c:v>
                </c:pt>
                <c:pt idx="1770">
                  <c:v>3175200</c:v>
                </c:pt>
                <c:pt idx="1771">
                  <c:v>12</c:v>
                </c:pt>
                <c:pt idx="1772">
                  <c:v>6400</c:v>
                </c:pt>
                <c:pt idx="1773">
                  <c:v>1094448</c:v>
                </c:pt>
                <c:pt idx="1774">
                  <c:v>392</c:v>
                </c:pt>
                <c:pt idx="1775">
                  <c:v>0</c:v>
                </c:pt>
                <c:pt idx="1776">
                  <c:v>43245</c:v>
                </c:pt>
                <c:pt idx="1777">
                  <c:v>1728</c:v>
                </c:pt>
                <c:pt idx="1778">
                  <c:v>51984</c:v>
                </c:pt>
                <c:pt idx="1779">
                  <c:v>21600</c:v>
                </c:pt>
                <c:pt idx="1780">
                  <c:v>737280</c:v>
                </c:pt>
                <c:pt idx="1781">
                  <c:v>2880</c:v>
                </c:pt>
                <c:pt idx="1782">
                  <c:v>351232</c:v>
                </c:pt>
                <c:pt idx="1783">
                  <c:v>186624</c:v>
                </c:pt>
                <c:pt idx="1784">
                  <c:v>0</c:v>
                </c:pt>
                <c:pt idx="1785">
                  <c:v>1200</c:v>
                </c:pt>
                <c:pt idx="1786">
                  <c:v>384</c:v>
                </c:pt>
                <c:pt idx="1787">
                  <c:v>0</c:v>
                </c:pt>
                <c:pt idx="1788">
                  <c:v>155232</c:v>
                </c:pt>
                <c:pt idx="1789">
                  <c:v>2268</c:v>
                </c:pt>
                <c:pt idx="1790">
                  <c:v>940896</c:v>
                </c:pt>
                <c:pt idx="1791">
                  <c:v>64</c:v>
                </c:pt>
                <c:pt idx="1792">
                  <c:v>3528</c:v>
                </c:pt>
                <c:pt idx="1793">
                  <c:v>2640402</c:v>
                </c:pt>
                <c:pt idx="1794">
                  <c:v>181548</c:v>
                </c:pt>
                <c:pt idx="1795">
                  <c:v>46080</c:v>
                </c:pt>
                <c:pt idx="1796">
                  <c:v>891</c:v>
                </c:pt>
                <c:pt idx="1797">
                  <c:v>88200</c:v>
                </c:pt>
                <c:pt idx="1798">
                  <c:v>8</c:v>
                </c:pt>
                <c:pt idx="1799">
                  <c:v>363</c:v>
                </c:pt>
                <c:pt idx="1800">
                  <c:v>1179648</c:v>
                </c:pt>
                <c:pt idx="1801">
                  <c:v>4572288</c:v>
                </c:pt>
                <c:pt idx="1802">
                  <c:v>0</c:v>
                </c:pt>
                <c:pt idx="1803">
                  <c:v>1792</c:v>
                </c:pt>
                <c:pt idx="1804">
                  <c:v>1350</c:v>
                </c:pt>
                <c:pt idx="1805">
                  <c:v>58800</c:v>
                </c:pt>
                <c:pt idx="1806">
                  <c:v>648000</c:v>
                </c:pt>
                <c:pt idx="1807">
                  <c:v>39200</c:v>
                </c:pt>
                <c:pt idx="1808">
                  <c:v>112</c:v>
                </c:pt>
                <c:pt idx="1809">
                  <c:v>75712</c:v>
                </c:pt>
                <c:pt idx="1810">
                  <c:v>67392</c:v>
                </c:pt>
                <c:pt idx="1811">
                  <c:v>145200</c:v>
                </c:pt>
                <c:pt idx="1812">
                  <c:v>54</c:v>
                </c:pt>
                <c:pt idx="1813">
                  <c:v>1682</c:v>
                </c:pt>
                <c:pt idx="1814">
                  <c:v>0</c:v>
                </c:pt>
                <c:pt idx="1815">
                  <c:v>3969</c:v>
                </c:pt>
                <c:pt idx="1816">
                  <c:v>124848</c:v>
                </c:pt>
                <c:pt idx="1817">
                  <c:v>7200</c:v>
                </c:pt>
                <c:pt idx="1818">
                  <c:v>76176</c:v>
                </c:pt>
                <c:pt idx="1819">
                  <c:v>544644</c:v>
                </c:pt>
                <c:pt idx="1820">
                  <c:v>138830760</c:v>
                </c:pt>
                <c:pt idx="1821">
                  <c:v>2</c:v>
                </c:pt>
                <c:pt idx="1822">
                  <c:v>34384064</c:v>
                </c:pt>
                <c:pt idx="1823">
                  <c:v>15625</c:v>
                </c:pt>
                <c:pt idx="1824">
                  <c:v>24576</c:v>
                </c:pt>
                <c:pt idx="1825">
                  <c:v>648</c:v>
                </c:pt>
                <c:pt idx="1826">
                  <c:v>665858000</c:v>
                </c:pt>
                <c:pt idx="1827">
                  <c:v>216</c:v>
                </c:pt>
                <c:pt idx="1828">
                  <c:v>2324168</c:v>
                </c:pt>
                <c:pt idx="1829">
                  <c:v>0</c:v>
                </c:pt>
                <c:pt idx="1830">
                  <c:v>92184598</c:v>
                </c:pt>
                <c:pt idx="1831">
                  <c:v>30420</c:v>
                </c:pt>
                <c:pt idx="1832">
                  <c:v>100188</c:v>
                </c:pt>
                <c:pt idx="1833">
                  <c:v>101154816</c:v>
                </c:pt>
                <c:pt idx="1834">
                  <c:v>103788</c:v>
                </c:pt>
                <c:pt idx="1835">
                  <c:v>1296</c:v>
                </c:pt>
                <c:pt idx="1836">
                  <c:v>55112</c:v>
                </c:pt>
                <c:pt idx="1837">
                  <c:v>21168</c:v>
                </c:pt>
                <c:pt idx="1838">
                  <c:v>76529901</c:v>
                </c:pt>
                <c:pt idx="1839">
                  <c:v>4</c:v>
                </c:pt>
                <c:pt idx="1840">
                  <c:v>0</c:v>
                </c:pt>
                <c:pt idx="1841">
                  <c:v>2490912</c:v>
                </c:pt>
                <c:pt idx="1842">
                  <c:v>6912</c:v>
                </c:pt>
                <c:pt idx="1843">
                  <c:v>968</c:v>
                </c:pt>
                <c:pt idx="1844">
                  <c:v>12152196</c:v>
                </c:pt>
                <c:pt idx="1845">
                  <c:v>108</c:v>
                </c:pt>
                <c:pt idx="1846">
                  <c:v>1323</c:v>
                </c:pt>
                <c:pt idx="1847">
                  <c:v>75</c:v>
                </c:pt>
                <c:pt idx="1848">
                  <c:v>3645</c:v>
                </c:pt>
                <c:pt idx="1849">
                  <c:v>405</c:v>
                </c:pt>
                <c:pt idx="1850">
                  <c:v>4455680</c:v>
                </c:pt>
                <c:pt idx="1851">
                  <c:v>4374</c:v>
                </c:pt>
                <c:pt idx="1852">
                  <c:v>81120</c:v>
                </c:pt>
                <c:pt idx="1853">
                  <c:v>0</c:v>
                </c:pt>
                <c:pt idx="1854">
                  <c:v>1108992</c:v>
                </c:pt>
                <c:pt idx="1855">
                  <c:v>1728</c:v>
                </c:pt>
                <c:pt idx="1856">
                  <c:v>59168</c:v>
                </c:pt>
                <c:pt idx="1857">
                  <c:v>96</c:v>
                </c:pt>
                <c:pt idx="1858">
                  <c:v>1183</c:v>
                </c:pt>
                <c:pt idx="1859">
                  <c:v>9248</c:v>
                </c:pt>
                <c:pt idx="1860">
                  <c:v>48</c:v>
                </c:pt>
                <c:pt idx="1861">
                  <c:v>254016</c:v>
                </c:pt>
                <c:pt idx="1862">
                  <c:v>8000</c:v>
                </c:pt>
                <c:pt idx="1863">
                  <c:v>3190338</c:v>
                </c:pt>
                <c:pt idx="1864">
                  <c:v>4233600</c:v>
                </c:pt>
                <c:pt idx="1865">
                  <c:v>252</c:v>
                </c:pt>
                <c:pt idx="1866">
                  <c:v>54169600</c:v>
                </c:pt>
                <c:pt idx="1867">
                  <c:v>200</c:v>
                </c:pt>
                <c:pt idx="1868">
                  <c:v>591408</c:v>
                </c:pt>
                <c:pt idx="1869">
                  <c:v>0</c:v>
                </c:pt>
                <c:pt idx="1870">
                  <c:v>12500</c:v>
                </c:pt>
                <c:pt idx="1871">
                  <c:v>186624</c:v>
                </c:pt>
                <c:pt idx="1872">
                  <c:v>122247</c:v>
                </c:pt>
                <c:pt idx="1873">
                  <c:v>31104</c:v>
                </c:pt>
                <c:pt idx="1874">
                  <c:v>2585538</c:v>
                </c:pt>
                <c:pt idx="1875">
                  <c:v>14700</c:v>
                </c:pt>
                <c:pt idx="1876">
                  <c:v>55720350</c:v>
                </c:pt>
                <c:pt idx="1877">
                  <c:v>34817006</c:v>
                </c:pt>
                <c:pt idx="1878">
                  <c:v>800</c:v>
                </c:pt>
                <c:pt idx="1879">
                  <c:v>24300</c:v>
                </c:pt>
                <c:pt idx="1880">
                  <c:v>3087</c:v>
                </c:pt>
                <c:pt idx="1881">
                  <c:v>70567200</c:v>
                </c:pt>
                <c:pt idx="1882">
                  <c:v>25947</c:v>
                </c:pt>
                <c:pt idx="1883">
                  <c:v>539328</c:v>
                </c:pt>
                <c:pt idx="1884">
                  <c:v>22188</c:v>
                </c:pt>
                <c:pt idx="1885">
                  <c:v>7776</c:v>
                </c:pt>
                <c:pt idx="1886">
                  <c:v>158760</c:v>
                </c:pt>
                <c:pt idx="1887">
                  <c:v>108900</c:v>
                </c:pt>
                <c:pt idx="1888">
                  <c:v>8643600</c:v>
                </c:pt>
                <c:pt idx="1889">
                  <c:v>4800</c:v>
                </c:pt>
                <c:pt idx="1890">
                  <c:v>1690</c:v>
                </c:pt>
                <c:pt idx="1891">
                  <c:v>95922</c:v>
                </c:pt>
                <c:pt idx="1892">
                  <c:v>3388</c:v>
                </c:pt>
                <c:pt idx="1893">
                  <c:v>0</c:v>
                </c:pt>
                <c:pt idx="1894">
                  <c:v>0</c:v>
                </c:pt>
                <c:pt idx="1895">
                  <c:v>18816</c:v>
                </c:pt>
                <c:pt idx="1896">
                  <c:v>10368</c:v>
                </c:pt>
                <c:pt idx="1897">
                  <c:v>33800</c:v>
                </c:pt>
                <c:pt idx="1898">
                  <c:v>141915888</c:v>
                </c:pt>
                <c:pt idx="1899">
                  <c:v>399424</c:v>
                </c:pt>
                <c:pt idx="1900">
                  <c:v>105952014</c:v>
                </c:pt>
                <c:pt idx="1901">
                  <c:v>67280</c:v>
                </c:pt>
                <c:pt idx="1902">
                  <c:v>702768</c:v>
                </c:pt>
                <c:pt idx="1903">
                  <c:v>1183152</c:v>
                </c:pt>
                <c:pt idx="1904">
                  <c:v>0</c:v>
                </c:pt>
                <c:pt idx="1905">
                  <c:v>2816</c:v>
                </c:pt>
                <c:pt idx="1906">
                  <c:v>17298</c:v>
                </c:pt>
                <c:pt idx="1907">
                  <c:v>52272</c:v>
                </c:pt>
                <c:pt idx="1908">
                  <c:v>0</c:v>
                </c:pt>
                <c:pt idx="1909">
                  <c:v>615627</c:v>
                </c:pt>
                <c:pt idx="1910">
                  <c:v>1536</c:v>
                </c:pt>
                <c:pt idx="1911">
                  <c:v>2304</c:v>
                </c:pt>
                <c:pt idx="1912">
                  <c:v>288</c:v>
                </c:pt>
                <c:pt idx="1913">
                  <c:v>2132325</c:v>
                </c:pt>
                <c:pt idx="1914">
                  <c:v>7491168</c:v>
                </c:pt>
                <c:pt idx="1915">
                  <c:v>38400</c:v>
                </c:pt>
                <c:pt idx="1916">
                  <c:v>192</c:v>
                </c:pt>
                <c:pt idx="1917">
                  <c:v>115200</c:v>
                </c:pt>
                <c:pt idx="1918">
                  <c:v>0</c:v>
                </c:pt>
                <c:pt idx="1919">
                  <c:v>6336</c:v>
                </c:pt>
                <c:pt idx="1920">
                  <c:v>12544</c:v>
                </c:pt>
                <c:pt idx="1921">
                  <c:v>7500</c:v>
                </c:pt>
                <c:pt idx="1922">
                  <c:v>93987</c:v>
                </c:pt>
                <c:pt idx="1923">
                  <c:v>129792</c:v>
                </c:pt>
                <c:pt idx="1924">
                  <c:v>180</c:v>
                </c:pt>
                <c:pt idx="1925">
                  <c:v>11520</c:v>
                </c:pt>
                <c:pt idx="1926">
                  <c:v>105300</c:v>
                </c:pt>
                <c:pt idx="1927">
                  <c:v>4147200</c:v>
                </c:pt>
                <c:pt idx="1928">
                  <c:v>146016</c:v>
                </c:pt>
                <c:pt idx="1929">
                  <c:v>11664</c:v>
                </c:pt>
                <c:pt idx="1930">
                  <c:v>0</c:v>
                </c:pt>
                <c:pt idx="1931">
                  <c:v>519168</c:v>
                </c:pt>
                <c:pt idx="1932">
                  <c:v>2028</c:v>
                </c:pt>
                <c:pt idx="1933">
                  <c:v>784</c:v>
                </c:pt>
                <c:pt idx="1934">
                  <c:v>855290000</c:v>
                </c:pt>
                <c:pt idx="1935">
                  <c:v>80802</c:v>
                </c:pt>
                <c:pt idx="1936">
                  <c:v>600</c:v>
                </c:pt>
                <c:pt idx="1937">
                  <c:v>2548</c:v>
                </c:pt>
                <c:pt idx="1938">
                  <c:v>19602</c:v>
                </c:pt>
                <c:pt idx="1939">
                  <c:v>72</c:v>
                </c:pt>
                <c:pt idx="1940">
                  <c:v>138384</c:v>
                </c:pt>
                <c:pt idx="1941">
                  <c:v>0</c:v>
                </c:pt>
                <c:pt idx="1942">
                  <c:v>10976</c:v>
                </c:pt>
                <c:pt idx="1943">
                  <c:v>33075</c:v>
                </c:pt>
                <c:pt idx="1944">
                  <c:v>1152</c:v>
                </c:pt>
              </c:numCache>
            </c:numRef>
          </c:xVal>
          <c:yVal>
            <c:numRef>
              <c:f>Hoja2!$T$4:$T$1948</c:f>
              <c:numCache>
                <c:formatCode>General</c:formatCode>
                <c:ptCount val="1945"/>
                <c:pt idx="0">
                  <c:v>25</c:v>
                </c:pt>
                <c:pt idx="1">
                  <c:v>3</c:v>
                </c:pt>
                <c:pt idx="2">
                  <c:v>5</c:v>
                </c:pt>
                <c:pt idx="3">
                  <c:v>64</c:v>
                </c:pt>
                <c:pt idx="4">
                  <c:v>5</c:v>
                </c:pt>
                <c:pt idx="5">
                  <c:v>163</c:v>
                </c:pt>
                <c:pt idx="6">
                  <c:v>27</c:v>
                </c:pt>
                <c:pt idx="7">
                  <c:v>2</c:v>
                </c:pt>
                <c:pt idx="8">
                  <c:v>108</c:v>
                </c:pt>
                <c:pt idx="9">
                  <c:v>2</c:v>
                </c:pt>
                <c:pt idx="10">
                  <c:v>10</c:v>
                </c:pt>
                <c:pt idx="11">
                  <c:v>4</c:v>
                </c:pt>
                <c:pt idx="12">
                  <c:v>14</c:v>
                </c:pt>
                <c:pt idx="13">
                  <c:v>59</c:v>
                </c:pt>
                <c:pt idx="14">
                  <c:v>117</c:v>
                </c:pt>
                <c:pt idx="15">
                  <c:v>5</c:v>
                </c:pt>
                <c:pt idx="16">
                  <c:v>3</c:v>
                </c:pt>
                <c:pt idx="17">
                  <c:v>12</c:v>
                </c:pt>
                <c:pt idx="18">
                  <c:v>7</c:v>
                </c:pt>
                <c:pt idx="19">
                  <c:v>14</c:v>
                </c:pt>
                <c:pt idx="20">
                  <c:v>3</c:v>
                </c:pt>
                <c:pt idx="21">
                  <c:v>18</c:v>
                </c:pt>
                <c:pt idx="22">
                  <c:v>4</c:v>
                </c:pt>
                <c:pt idx="23">
                  <c:v>18</c:v>
                </c:pt>
                <c:pt idx="24">
                  <c:v>25</c:v>
                </c:pt>
                <c:pt idx="25">
                  <c:v>21</c:v>
                </c:pt>
                <c:pt idx="26">
                  <c:v>3</c:v>
                </c:pt>
                <c:pt idx="27">
                  <c:v>25</c:v>
                </c:pt>
                <c:pt idx="28">
                  <c:v>7</c:v>
                </c:pt>
                <c:pt idx="29">
                  <c:v>5</c:v>
                </c:pt>
                <c:pt idx="30">
                  <c:v>5</c:v>
                </c:pt>
                <c:pt idx="31">
                  <c:v>12</c:v>
                </c:pt>
                <c:pt idx="32">
                  <c:v>3</c:v>
                </c:pt>
                <c:pt idx="33">
                  <c:v>60</c:v>
                </c:pt>
                <c:pt idx="34">
                  <c:v>38</c:v>
                </c:pt>
                <c:pt idx="35">
                  <c:v>2</c:v>
                </c:pt>
                <c:pt idx="36">
                  <c:v>2</c:v>
                </c:pt>
                <c:pt idx="37">
                  <c:v>13</c:v>
                </c:pt>
                <c:pt idx="38">
                  <c:v>6</c:v>
                </c:pt>
                <c:pt idx="39">
                  <c:v>12</c:v>
                </c:pt>
                <c:pt idx="40">
                  <c:v>4</c:v>
                </c:pt>
                <c:pt idx="41">
                  <c:v>46</c:v>
                </c:pt>
                <c:pt idx="42">
                  <c:v>6</c:v>
                </c:pt>
                <c:pt idx="43">
                  <c:v>737</c:v>
                </c:pt>
                <c:pt idx="44">
                  <c:v>10</c:v>
                </c:pt>
                <c:pt idx="45">
                  <c:v>15</c:v>
                </c:pt>
                <c:pt idx="46">
                  <c:v>106</c:v>
                </c:pt>
                <c:pt idx="47">
                  <c:v>6</c:v>
                </c:pt>
                <c:pt idx="48">
                  <c:v>7</c:v>
                </c:pt>
                <c:pt idx="49">
                  <c:v>10</c:v>
                </c:pt>
                <c:pt idx="50">
                  <c:v>4</c:v>
                </c:pt>
                <c:pt idx="51">
                  <c:v>3</c:v>
                </c:pt>
                <c:pt idx="52">
                  <c:v>41</c:v>
                </c:pt>
                <c:pt idx="53">
                  <c:v>5</c:v>
                </c:pt>
                <c:pt idx="54">
                  <c:v>5</c:v>
                </c:pt>
                <c:pt idx="55">
                  <c:v>2</c:v>
                </c:pt>
                <c:pt idx="56">
                  <c:v>11</c:v>
                </c:pt>
                <c:pt idx="57">
                  <c:v>10</c:v>
                </c:pt>
                <c:pt idx="58">
                  <c:v>30</c:v>
                </c:pt>
                <c:pt idx="59">
                  <c:v>3</c:v>
                </c:pt>
                <c:pt idx="60">
                  <c:v>7</c:v>
                </c:pt>
                <c:pt idx="61">
                  <c:v>6</c:v>
                </c:pt>
                <c:pt idx="62">
                  <c:v>7</c:v>
                </c:pt>
                <c:pt idx="63">
                  <c:v>2</c:v>
                </c:pt>
                <c:pt idx="64">
                  <c:v>8</c:v>
                </c:pt>
                <c:pt idx="65">
                  <c:v>4</c:v>
                </c:pt>
                <c:pt idx="66">
                  <c:v>10</c:v>
                </c:pt>
                <c:pt idx="67">
                  <c:v>58</c:v>
                </c:pt>
                <c:pt idx="68">
                  <c:v>8</c:v>
                </c:pt>
                <c:pt idx="69">
                  <c:v>2</c:v>
                </c:pt>
                <c:pt idx="70">
                  <c:v>45</c:v>
                </c:pt>
                <c:pt idx="71">
                  <c:v>49</c:v>
                </c:pt>
                <c:pt idx="72">
                  <c:v>244</c:v>
                </c:pt>
                <c:pt idx="73">
                  <c:v>155</c:v>
                </c:pt>
                <c:pt idx="74">
                  <c:v>5</c:v>
                </c:pt>
                <c:pt idx="75">
                  <c:v>45</c:v>
                </c:pt>
                <c:pt idx="76">
                  <c:v>7</c:v>
                </c:pt>
                <c:pt idx="77">
                  <c:v>22</c:v>
                </c:pt>
                <c:pt idx="78">
                  <c:v>162</c:v>
                </c:pt>
                <c:pt idx="79">
                  <c:v>5</c:v>
                </c:pt>
                <c:pt idx="80">
                  <c:v>2</c:v>
                </c:pt>
                <c:pt idx="81">
                  <c:v>29</c:v>
                </c:pt>
                <c:pt idx="82">
                  <c:v>12</c:v>
                </c:pt>
                <c:pt idx="83">
                  <c:v>16</c:v>
                </c:pt>
                <c:pt idx="84">
                  <c:v>36</c:v>
                </c:pt>
                <c:pt idx="85">
                  <c:v>77</c:v>
                </c:pt>
                <c:pt idx="86">
                  <c:v>95</c:v>
                </c:pt>
                <c:pt idx="87">
                  <c:v>18</c:v>
                </c:pt>
                <c:pt idx="88">
                  <c:v>5</c:v>
                </c:pt>
                <c:pt idx="89">
                  <c:v>2</c:v>
                </c:pt>
                <c:pt idx="90">
                  <c:v>11</c:v>
                </c:pt>
                <c:pt idx="91">
                  <c:v>4</c:v>
                </c:pt>
                <c:pt idx="92">
                  <c:v>2</c:v>
                </c:pt>
                <c:pt idx="93">
                  <c:v>9</c:v>
                </c:pt>
                <c:pt idx="94">
                  <c:v>9</c:v>
                </c:pt>
                <c:pt idx="95">
                  <c:v>29</c:v>
                </c:pt>
                <c:pt idx="96">
                  <c:v>45</c:v>
                </c:pt>
                <c:pt idx="97">
                  <c:v>26</c:v>
                </c:pt>
                <c:pt idx="98">
                  <c:v>14</c:v>
                </c:pt>
                <c:pt idx="99">
                  <c:v>2</c:v>
                </c:pt>
                <c:pt idx="100">
                  <c:v>5</c:v>
                </c:pt>
                <c:pt idx="101">
                  <c:v>7</c:v>
                </c:pt>
                <c:pt idx="102">
                  <c:v>3</c:v>
                </c:pt>
                <c:pt idx="103">
                  <c:v>2</c:v>
                </c:pt>
                <c:pt idx="104">
                  <c:v>26</c:v>
                </c:pt>
                <c:pt idx="105">
                  <c:v>41</c:v>
                </c:pt>
                <c:pt idx="106">
                  <c:v>4</c:v>
                </c:pt>
                <c:pt idx="107">
                  <c:v>6</c:v>
                </c:pt>
                <c:pt idx="108">
                  <c:v>19</c:v>
                </c:pt>
                <c:pt idx="109">
                  <c:v>27</c:v>
                </c:pt>
                <c:pt idx="110">
                  <c:v>38</c:v>
                </c:pt>
                <c:pt idx="111">
                  <c:v>4</c:v>
                </c:pt>
                <c:pt idx="112">
                  <c:v>59</c:v>
                </c:pt>
                <c:pt idx="113">
                  <c:v>23</c:v>
                </c:pt>
                <c:pt idx="114">
                  <c:v>36</c:v>
                </c:pt>
                <c:pt idx="115">
                  <c:v>150</c:v>
                </c:pt>
                <c:pt idx="116">
                  <c:v>7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7</c:v>
                </c:pt>
                <c:pt idx="121">
                  <c:v>84</c:v>
                </c:pt>
                <c:pt idx="122">
                  <c:v>19</c:v>
                </c:pt>
                <c:pt idx="123">
                  <c:v>15</c:v>
                </c:pt>
                <c:pt idx="124">
                  <c:v>7</c:v>
                </c:pt>
                <c:pt idx="125">
                  <c:v>3</c:v>
                </c:pt>
                <c:pt idx="126">
                  <c:v>5</c:v>
                </c:pt>
                <c:pt idx="127">
                  <c:v>9</c:v>
                </c:pt>
                <c:pt idx="128">
                  <c:v>21</c:v>
                </c:pt>
                <c:pt idx="129">
                  <c:v>18</c:v>
                </c:pt>
                <c:pt idx="130">
                  <c:v>2</c:v>
                </c:pt>
                <c:pt idx="131">
                  <c:v>10</c:v>
                </c:pt>
                <c:pt idx="132">
                  <c:v>39</c:v>
                </c:pt>
                <c:pt idx="133">
                  <c:v>25</c:v>
                </c:pt>
                <c:pt idx="134">
                  <c:v>294</c:v>
                </c:pt>
                <c:pt idx="135">
                  <c:v>3</c:v>
                </c:pt>
                <c:pt idx="136">
                  <c:v>8</c:v>
                </c:pt>
                <c:pt idx="137">
                  <c:v>176</c:v>
                </c:pt>
                <c:pt idx="138">
                  <c:v>2</c:v>
                </c:pt>
                <c:pt idx="139">
                  <c:v>159</c:v>
                </c:pt>
                <c:pt idx="140">
                  <c:v>51</c:v>
                </c:pt>
                <c:pt idx="141">
                  <c:v>3</c:v>
                </c:pt>
                <c:pt idx="142">
                  <c:v>79</c:v>
                </c:pt>
                <c:pt idx="143">
                  <c:v>8</c:v>
                </c:pt>
                <c:pt idx="144">
                  <c:v>18</c:v>
                </c:pt>
                <c:pt idx="145">
                  <c:v>27</c:v>
                </c:pt>
                <c:pt idx="146">
                  <c:v>38</c:v>
                </c:pt>
                <c:pt idx="147">
                  <c:v>14</c:v>
                </c:pt>
                <c:pt idx="148">
                  <c:v>4</c:v>
                </c:pt>
                <c:pt idx="149">
                  <c:v>3</c:v>
                </c:pt>
                <c:pt idx="150">
                  <c:v>2</c:v>
                </c:pt>
                <c:pt idx="151">
                  <c:v>10</c:v>
                </c:pt>
                <c:pt idx="152">
                  <c:v>4</c:v>
                </c:pt>
                <c:pt idx="153">
                  <c:v>15</c:v>
                </c:pt>
                <c:pt idx="154">
                  <c:v>13</c:v>
                </c:pt>
                <c:pt idx="155">
                  <c:v>17</c:v>
                </c:pt>
                <c:pt idx="156">
                  <c:v>15</c:v>
                </c:pt>
                <c:pt idx="157">
                  <c:v>2</c:v>
                </c:pt>
                <c:pt idx="158">
                  <c:v>33</c:v>
                </c:pt>
                <c:pt idx="159">
                  <c:v>2</c:v>
                </c:pt>
                <c:pt idx="160">
                  <c:v>114</c:v>
                </c:pt>
                <c:pt idx="161">
                  <c:v>70</c:v>
                </c:pt>
                <c:pt idx="162">
                  <c:v>73</c:v>
                </c:pt>
                <c:pt idx="163">
                  <c:v>16</c:v>
                </c:pt>
                <c:pt idx="164">
                  <c:v>4</c:v>
                </c:pt>
                <c:pt idx="165">
                  <c:v>7</c:v>
                </c:pt>
                <c:pt idx="166">
                  <c:v>5</c:v>
                </c:pt>
                <c:pt idx="167">
                  <c:v>5</c:v>
                </c:pt>
                <c:pt idx="168">
                  <c:v>44</c:v>
                </c:pt>
                <c:pt idx="169">
                  <c:v>75</c:v>
                </c:pt>
                <c:pt idx="170">
                  <c:v>8</c:v>
                </c:pt>
                <c:pt idx="171">
                  <c:v>68</c:v>
                </c:pt>
                <c:pt idx="172">
                  <c:v>12</c:v>
                </c:pt>
                <c:pt idx="173">
                  <c:v>7</c:v>
                </c:pt>
                <c:pt idx="174">
                  <c:v>165</c:v>
                </c:pt>
                <c:pt idx="175">
                  <c:v>48</c:v>
                </c:pt>
                <c:pt idx="176">
                  <c:v>10</c:v>
                </c:pt>
                <c:pt idx="177">
                  <c:v>4</c:v>
                </c:pt>
                <c:pt idx="178">
                  <c:v>3</c:v>
                </c:pt>
                <c:pt idx="179">
                  <c:v>8</c:v>
                </c:pt>
                <c:pt idx="180">
                  <c:v>27</c:v>
                </c:pt>
                <c:pt idx="181">
                  <c:v>12</c:v>
                </c:pt>
                <c:pt idx="182">
                  <c:v>75</c:v>
                </c:pt>
                <c:pt idx="183">
                  <c:v>2</c:v>
                </c:pt>
                <c:pt idx="184">
                  <c:v>15</c:v>
                </c:pt>
                <c:pt idx="185">
                  <c:v>119</c:v>
                </c:pt>
                <c:pt idx="186">
                  <c:v>14</c:v>
                </c:pt>
                <c:pt idx="187">
                  <c:v>18</c:v>
                </c:pt>
                <c:pt idx="188">
                  <c:v>20</c:v>
                </c:pt>
                <c:pt idx="189">
                  <c:v>6</c:v>
                </c:pt>
                <c:pt idx="190">
                  <c:v>27</c:v>
                </c:pt>
                <c:pt idx="191">
                  <c:v>12</c:v>
                </c:pt>
                <c:pt idx="192">
                  <c:v>3</c:v>
                </c:pt>
                <c:pt idx="193">
                  <c:v>16</c:v>
                </c:pt>
                <c:pt idx="194">
                  <c:v>6</c:v>
                </c:pt>
                <c:pt idx="195">
                  <c:v>3</c:v>
                </c:pt>
                <c:pt idx="196">
                  <c:v>2</c:v>
                </c:pt>
                <c:pt idx="197">
                  <c:v>12</c:v>
                </c:pt>
                <c:pt idx="198">
                  <c:v>22</c:v>
                </c:pt>
                <c:pt idx="199">
                  <c:v>3</c:v>
                </c:pt>
                <c:pt idx="200">
                  <c:v>18</c:v>
                </c:pt>
                <c:pt idx="201">
                  <c:v>6</c:v>
                </c:pt>
                <c:pt idx="202">
                  <c:v>3</c:v>
                </c:pt>
                <c:pt idx="203">
                  <c:v>737</c:v>
                </c:pt>
                <c:pt idx="204">
                  <c:v>22</c:v>
                </c:pt>
                <c:pt idx="205">
                  <c:v>6</c:v>
                </c:pt>
                <c:pt idx="206">
                  <c:v>62</c:v>
                </c:pt>
                <c:pt idx="207">
                  <c:v>178</c:v>
                </c:pt>
                <c:pt idx="208">
                  <c:v>8</c:v>
                </c:pt>
                <c:pt idx="209">
                  <c:v>10</c:v>
                </c:pt>
                <c:pt idx="210">
                  <c:v>18</c:v>
                </c:pt>
                <c:pt idx="211">
                  <c:v>154</c:v>
                </c:pt>
                <c:pt idx="212">
                  <c:v>10</c:v>
                </c:pt>
                <c:pt idx="213">
                  <c:v>11</c:v>
                </c:pt>
                <c:pt idx="214">
                  <c:v>6</c:v>
                </c:pt>
                <c:pt idx="215">
                  <c:v>6</c:v>
                </c:pt>
                <c:pt idx="216">
                  <c:v>7</c:v>
                </c:pt>
                <c:pt idx="217">
                  <c:v>15</c:v>
                </c:pt>
                <c:pt idx="218">
                  <c:v>13</c:v>
                </c:pt>
                <c:pt idx="219">
                  <c:v>27</c:v>
                </c:pt>
                <c:pt idx="220">
                  <c:v>4</c:v>
                </c:pt>
                <c:pt idx="221">
                  <c:v>4</c:v>
                </c:pt>
                <c:pt idx="222">
                  <c:v>108</c:v>
                </c:pt>
                <c:pt idx="223">
                  <c:v>31</c:v>
                </c:pt>
                <c:pt idx="224">
                  <c:v>6</c:v>
                </c:pt>
                <c:pt idx="225">
                  <c:v>6</c:v>
                </c:pt>
                <c:pt idx="226">
                  <c:v>9</c:v>
                </c:pt>
                <c:pt idx="227">
                  <c:v>6</c:v>
                </c:pt>
                <c:pt idx="228">
                  <c:v>5</c:v>
                </c:pt>
                <c:pt idx="229">
                  <c:v>5</c:v>
                </c:pt>
                <c:pt idx="230">
                  <c:v>26</c:v>
                </c:pt>
                <c:pt idx="231">
                  <c:v>8</c:v>
                </c:pt>
                <c:pt idx="232">
                  <c:v>6</c:v>
                </c:pt>
                <c:pt idx="233">
                  <c:v>8</c:v>
                </c:pt>
                <c:pt idx="234">
                  <c:v>4</c:v>
                </c:pt>
                <c:pt idx="235">
                  <c:v>5</c:v>
                </c:pt>
                <c:pt idx="236">
                  <c:v>7</c:v>
                </c:pt>
                <c:pt idx="237">
                  <c:v>3</c:v>
                </c:pt>
                <c:pt idx="238">
                  <c:v>8</c:v>
                </c:pt>
                <c:pt idx="239">
                  <c:v>12</c:v>
                </c:pt>
                <c:pt idx="240">
                  <c:v>24</c:v>
                </c:pt>
                <c:pt idx="241">
                  <c:v>20</c:v>
                </c:pt>
                <c:pt idx="242">
                  <c:v>3</c:v>
                </c:pt>
                <c:pt idx="243">
                  <c:v>3</c:v>
                </c:pt>
                <c:pt idx="244">
                  <c:v>2</c:v>
                </c:pt>
                <c:pt idx="245">
                  <c:v>17</c:v>
                </c:pt>
                <c:pt idx="246">
                  <c:v>51</c:v>
                </c:pt>
                <c:pt idx="247">
                  <c:v>11</c:v>
                </c:pt>
                <c:pt idx="248">
                  <c:v>5</c:v>
                </c:pt>
                <c:pt idx="249">
                  <c:v>8</c:v>
                </c:pt>
                <c:pt idx="250">
                  <c:v>21</c:v>
                </c:pt>
                <c:pt idx="251">
                  <c:v>12</c:v>
                </c:pt>
                <c:pt idx="252">
                  <c:v>12</c:v>
                </c:pt>
                <c:pt idx="253">
                  <c:v>8</c:v>
                </c:pt>
                <c:pt idx="254">
                  <c:v>25</c:v>
                </c:pt>
                <c:pt idx="255">
                  <c:v>3</c:v>
                </c:pt>
                <c:pt idx="256">
                  <c:v>5</c:v>
                </c:pt>
                <c:pt idx="257">
                  <c:v>23</c:v>
                </c:pt>
                <c:pt idx="258">
                  <c:v>6</c:v>
                </c:pt>
                <c:pt idx="259">
                  <c:v>44</c:v>
                </c:pt>
                <c:pt idx="260">
                  <c:v>13</c:v>
                </c:pt>
                <c:pt idx="261">
                  <c:v>11</c:v>
                </c:pt>
                <c:pt idx="262">
                  <c:v>7</c:v>
                </c:pt>
                <c:pt idx="263">
                  <c:v>83</c:v>
                </c:pt>
                <c:pt idx="264">
                  <c:v>18</c:v>
                </c:pt>
                <c:pt idx="265">
                  <c:v>4</c:v>
                </c:pt>
                <c:pt idx="266">
                  <c:v>18</c:v>
                </c:pt>
                <c:pt idx="267">
                  <c:v>9</c:v>
                </c:pt>
                <c:pt idx="268">
                  <c:v>2</c:v>
                </c:pt>
                <c:pt idx="269">
                  <c:v>50</c:v>
                </c:pt>
                <c:pt idx="270">
                  <c:v>4</c:v>
                </c:pt>
                <c:pt idx="271">
                  <c:v>5</c:v>
                </c:pt>
                <c:pt idx="272">
                  <c:v>16</c:v>
                </c:pt>
                <c:pt idx="273">
                  <c:v>3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18</c:v>
                </c:pt>
                <c:pt idx="278">
                  <c:v>3</c:v>
                </c:pt>
                <c:pt idx="279">
                  <c:v>11</c:v>
                </c:pt>
                <c:pt idx="280">
                  <c:v>40</c:v>
                </c:pt>
                <c:pt idx="281">
                  <c:v>17</c:v>
                </c:pt>
                <c:pt idx="282">
                  <c:v>55</c:v>
                </c:pt>
                <c:pt idx="283">
                  <c:v>10</c:v>
                </c:pt>
                <c:pt idx="284">
                  <c:v>7</c:v>
                </c:pt>
                <c:pt idx="285">
                  <c:v>6</c:v>
                </c:pt>
                <c:pt idx="286">
                  <c:v>3</c:v>
                </c:pt>
                <c:pt idx="287">
                  <c:v>12</c:v>
                </c:pt>
                <c:pt idx="288">
                  <c:v>12</c:v>
                </c:pt>
                <c:pt idx="289">
                  <c:v>45</c:v>
                </c:pt>
                <c:pt idx="290">
                  <c:v>44</c:v>
                </c:pt>
                <c:pt idx="291">
                  <c:v>32</c:v>
                </c:pt>
                <c:pt idx="292">
                  <c:v>20</c:v>
                </c:pt>
                <c:pt idx="293">
                  <c:v>3</c:v>
                </c:pt>
                <c:pt idx="294">
                  <c:v>7</c:v>
                </c:pt>
                <c:pt idx="295">
                  <c:v>11</c:v>
                </c:pt>
                <c:pt idx="296">
                  <c:v>4</c:v>
                </c:pt>
                <c:pt idx="297">
                  <c:v>5</c:v>
                </c:pt>
                <c:pt idx="298">
                  <c:v>86</c:v>
                </c:pt>
                <c:pt idx="299">
                  <c:v>5</c:v>
                </c:pt>
                <c:pt idx="300">
                  <c:v>3</c:v>
                </c:pt>
                <c:pt idx="301">
                  <c:v>3</c:v>
                </c:pt>
                <c:pt idx="302">
                  <c:v>7</c:v>
                </c:pt>
                <c:pt idx="303">
                  <c:v>5</c:v>
                </c:pt>
                <c:pt idx="304">
                  <c:v>18</c:v>
                </c:pt>
                <c:pt idx="305">
                  <c:v>11</c:v>
                </c:pt>
                <c:pt idx="306">
                  <c:v>8</c:v>
                </c:pt>
                <c:pt idx="307">
                  <c:v>65</c:v>
                </c:pt>
                <c:pt idx="308">
                  <c:v>14</c:v>
                </c:pt>
                <c:pt idx="309">
                  <c:v>2</c:v>
                </c:pt>
                <c:pt idx="310">
                  <c:v>19</c:v>
                </c:pt>
                <c:pt idx="311">
                  <c:v>4</c:v>
                </c:pt>
                <c:pt idx="312">
                  <c:v>8</c:v>
                </c:pt>
                <c:pt idx="313">
                  <c:v>5</c:v>
                </c:pt>
                <c:pt idx="314">
                  <c:v>6</c:v>
                </c:pt>
                <c:pt idx="315">
                  <c:v>38</c:v>
                </c:pt>
                <c:pt idx="316">
                  <c:v>29</c:v>
                </c:pt>
                <c:pt idx="317">
                  <c:v>6</c:v>
                </c:pt>
                <c:pt idx="318">
                  <c:v>45</c:v>
                </c:pt>
                <c:pt idx="319">
                  <c:v>5</c:v>
                </c:pt>
                <c:pt idx="320">
                  <c:v>21</c:v>
                </c:pt>
                <c:pt idx="321">
                  <c:v>12</c:v>
                </c:pt>
                <c:pt idx="322">
                  <c:v>1</c:v>
                </c:pt>
                <c:pt idx="323">
                  <c:v>5</c:v>
                </c:pt>
                <c:pt idx="324">
                  <c:v>2</c:v>
                </c:pt>
                <c:pt idx="325">
                  <c:v>3</c:v>
                </c:pt>
                <c:pt idx="326">
                  <c:v>11</c:v>
                </c:pt>
                <c:pt idx="327">
                  <c:v>2</c:v>
                </c:pt>
                <c:pt idx="328">
                  <c:v>78</c:v>
                </c:pt>
                <c:pt idx="329">
                  <c:v>182</c:v>
                </c:pt>
                <c:pt idx="330">
                  <c:v>3</c:v>
                </c:pt>
                <c:pt idx="331">
                  <c:v>6</c:v>
                </c:pt>
                <c:pt idx="332">
                  <c:v>75</c:v>
                </c:pt>
                <c:pt idx="333">
                  <c:v>3</c:v>
                </c:pt>
                <c:pt idx="334">
                  <c:v>8</c:v>
                </c:pt>
                <c:pt idx="335">
                  <c:v>3</c:v>
                </c:pt>
                <c:pt idx="336">
                  <c:v>5</c:v>
                </c:pt>
                <c:pt idx="337">
                  <c:v>59</c:v>
                </c:pt>
                <c:pt idx="338">
                  <c:v>8</c:v>
                </c:pt>
                <c:pt idx="339">
                  <c:v>34</c:v>
                </c:pt>
                <c:pt idx="340">
                  <c:v>26</c:v>
                </c:pt>
                <c:pt idx="341">
                  <c:v>21</c:v>
                </c:pt>
                <c:pt idx="342">
                  <c:v>6</c:v>
                </c:pt>
                <c:pt idx="343">
                  <c:v>8</c:v>
                </c:pt>
                <c:pt idx="344">
                  <c:v>3</c:v>
                </c:pt>
                <c:pt idx="345">
                  <c:v>32</c:v>
                </c:pt>
                <c:pt idx="346">
                  <c:v>5</c:v>
                </c:pt>
                <c:pt idx="347">
                  <c:v>73</c:v>
                </c:pt>
                <c:pt idx="348">
                  <c:v>37</c:v>
                </c:pt>
                <c:pt idx="349">
                  <c:v>19</c:v>
                </c:pt>
                <c:pt idx="350">
                  <c:v>7</c:v>
                </c:pt>
                <c:pt idx="351">
                  <c:v>83</c:v>
                </c:pt>
                <c:pt idx="352">
                  <c:v>13</c:v>
                </c:pt>
                <c:pt idx="353">
                  <c:v>21</c:v>
                </c:pt>
                <c:pt idx="354">
                  <c:v>2</c:v>
                </c:pt>
                <c:pt idx="355">
                  <c:v>17</c:v>
                </c:pt>
                <c:pt idx="356">
                  <c:v>5</c:v>
                </c:pt>
                <c:pt idx="357">
                  <c:v>26</c:v>
                </c:pt>
                <c:pt idx="358">
                  <c:v>25</c:v>
                </c:pt>
                <c:pt idx="359">
                  <c:v>6</c:v>
                </c:pt>
                <c:pt idx="360">
                  <c:v>23</c:v>
                </c:pt>
                <c:pt idx="361">
                  <c:v>8</c:v>
                </c:pt>
                <c:pt idx="362">
                  <c:v>8</c:v>
                </c:pt>
                <c:pt idx="363">
                  <c:v>5</c:v>
                </c:pt>
                <c:pt idx="364">
                  <c:v>11</c:v>
                </c:pt>
                <c:pt idx="365">
                  <c:v>20</c:v>
                </c:pt>
                <c:pt idx="366">
                  <c:v>18</c:v>
                </c:pt>
                <c:pt idx="367">
                  <c:v>8</c:v>
                </c:pt>
                <c:pt idx="368">
                  <c:v>7</c:v>
                </c:pt>
                <c:pt idx="369">
                  <c:v>3</c:v>
                </c:pt>
                <c:pt idx="370">
                  <c:v>4</c:v>
                </c:pt>
                <c:pt idx="371">
                  <c:v>19</c:v>
                </c:pt>
                <c:pt idx="372">
                  <c:v>39</c:v>
                </c:pt>
                <c:pt idx="373">
                  <c:v>6</c:v>
                </c:pt>
                <c:pt idx="374">
                  <c:v>25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25</c:v>
                </c:pt>
                <c:pt idx="379">
                  <c:v>3</c:v>
                </c:pt>
                <c:pt idx="380">
                  <c:v>16</c:v>
                </c:pt>
                <c:pt idx="381">
                  <c:v>64</c:v>
                </c:pt>
                <c:pt idx="382">
                  <c:v>7</c:v>
                </c:pt>
                <c:pt idx="383">
                  <c:v>3</c:v>
                </c:pt>
                <c:pt idx="384">
                  <c:v>3</c:v>
                </c:pt>
                <c:pt idx="385">
                  <c:v>12</c:v>
                </c:pt>
                <c:pt idx="386">
                  <c:v>156</c:v>
                </c:pt>
                <c:pt idx="387">
                  <c:v>3</c:v>
                </c:pt>
                <c:pt idx="388">
                  <c:v>8</c:v>
                </c:pt>
                <c:pt idx="389">
                  <c:v>2</c:v>
                </c:pt>
                <c:pt idx="390">
                  <c:v>4</c:v>
                </c:pt>
                <c:pt idx="391">
                  <c:v>14</c:v>
                </c:pt>
                <c:pt idx="392">
                  <c:v>33</c:v>
                </c:pt>
                <c:pt idx="393">
                  <c:v>10</c:v>
                </c:pt>
                <c:pt idx="394">
                  <c:v>110</c:v>
                </c:pt>
                <c:pt idx="395">
                  <c:v>6</c:v>
                </c:pt>
                <c:pt idx="396">
                  <c:v>44</c:v>
                </c:pt>
                <c:pt idx="397">
                  <c:v>2</c:v>
                </c:pt>
                <c:pt idx="398">
                  <c:v>6</c:v>
                </c:pt>
                <c:pt idx="399">
                  <c:v>241</c:v>
                </c:pt>
                <c:pt idx="400">
                  <c:v>25</c:v>
                </c:pt>
                <c:pt idx="401">
                  <c:v>106</c:v>
                </c:pt>
                <c:pt idx="402">
                  <c:v>7</c:v>
                </c:pt>
                <c:pt idx="403">
                  <c:v>2</c:v>
                </c:pt>
                <c:pt idx="404">
                  <c:v>12</c:v>
                </c:pt>
                <c:pt idx="405">
                  <c:v>29</c:v>
                </c:pt>
                <c:pt idx="406">
                  <c:v>3</c:v>
                </c:pt>
                <c:pt idx="407">
                  <c:v>3</c:v>
                </c:pt>
                <c:pt idx="408">
                  <c:v>43</c:v>
                </c:pt>
                <c:pt idx="409">
                  <c:v>21</c:v>
                </c:pt>
                <c:pt idx="410">
                  <c:v>7</c:v>
                </c:pt>
                <c:pt idx="411">
                  <c:v>84</c:v>
                </c:pt>
                <c:pt idx="412">
                  <c:v>178</c:v>
                </c:pt>
                <c:pt idx="413">
                  <c:v>23</c:v>
                </c:pt>
                <c:pt idx="414">
                  <c:v>4</c:v>
                </c:pt>
                <c:pt idx="415">
                  <c:v>4</c:v>
                </c:pt>
                <c:pt idx="416">
                  <c:v>27</c:v>
                </c:pt>
                <c:pt idx="417">
                  <c:v>10</c:v>
                </c:pt>
                <c:pt idx="418">
                  <c:v>5</c:v>
                </c:pt>
                <c:pt idx="419">
                  <c:v>3</c:v>
                </c:pt>
                <c:pt idx="420">
                  <c:v>58</c:v>
                </c:pt>
                <c:pt idx="421">
                  <c:v>8</c:v>
                </c:pt>
                <c:pt idx="422">
                  <c:v>5</c:v>
                </c:pt>
                <c:pt idx="423">
                  <c:v>12</c:v>
                </c:pt>
                <c:pt idx="424">
                  <c:v>6</c:v>
                </c:pt>
                <c:pt idx="425">
                  <c:v>53</c:v>
                </c:pt>
                <c:pt idx="426">
                  <c:v>16</c:v>
                </c:pt>
                <c:pt idx="427">
                  <c:v>6</c:v>
                </c:pt>
                <c:pt idx="428">
                  <c:v>8</c:v>
                </c:pt>
                <c:pt idx="429">
                  <c:v>7</c:v>
                </c:pt>
                <c:pt idx="430">
                  <c:v>4</c:v>
                </c:pt>
                <c:pt idx="431">
                  <c:v>32</c:v>
                </c:pt>
                <c:pt idx="432">
                  <c:v>4</c:v>
                </c:pt>
                <c:pt idx="433">
                  <c:v>3</c:v>
                </c:pt>
                <c:pt idx="434">
                  <c:v>33</c:v>
                </c:pt>
                <c:pt idx="435">
                  <c:v>6</c:v>
                </c:pt>
                <c:pt idx="436">
                  <c:v>7</c:v>
                </c:pt>
                <c:pt idx="437">
                  <c:v>3</c:v>
                </c:pt>
                <c:pt idx="438">
                  <c:v>21</c:v>
                </c:pt>
                <c:pt idx="439">
                  <c:v>11</c:v>
                </c:pt>
                <c:pt idx="440">
                  <c:v>3</c:v>
                </c:pt>
                <c:pt idx="441">
                  <c:v>5</c:v>
                </c:pt>
                <c:pt idx="442">
                  <c:v>4</c:v>
                </c:pt>
                <c:pt idx="443">
                  <c:v>195</c:v>
                </c:pt>
                <c:pt idx="444">
                  <c:v>15</c:v>
                </c:pt>
                <c:pt idx="445">
                  <c:v>7</c:v>
                </c:pt>
                <c:pt idx="446">
                  <c:v>3</c:v>
                </c:pt>
                <c:pt idx="447">
                  <c:v>2</c:v>
                </c:pt>
                <c:pt idx="448">
                  <c:v>4</c:v>
                </c:pt>
                <c:pt idx="449">
                  <c:v>2</c:v>
                </c:pt>
                <c:pt idx="450">
                  <c:v>5</c:v>
                </c:pt>
                <c:pt idx="451">
                  <c:v>4</c:v>
                </c:pt>
                <c:pt idx="452">
                  <c:v>4</c:v>
                </c:pt>
                <c:pt idx="453">
                  <c:v>88</c:v>
                </c:pt>
                <c:pt idx="454">
                  <c:v>14</c:v>
                </c:pt>
                <c:pt idx="455">
                  <c:v>18</c:v>
                </c:pt>
                <c:pt idx="456">
                  <c:v>277</c:v>
                </c:pt>
                <c:pt idx="457">
                  <c:v>8</c:v>
                </c:pt>
                <c:pt idx="458">
                  <c:v>3</c:v>
                </c:pt>
                <c:pt idx="459">
                  <c:v>5</c:v>
                </c:pt>
                <c:pt idx="460">
                  <c:v>42</c:v>
                </c:pt>
                <c:pt idx="461">
                  <c:v>9</c:v>
                </c:pt>
                <c:pt idx="462">
                  <c:v>15</c:v>
                </c:pt>
                <c:pt idx="463">
                  <c:v>9</c:v>
                </c:pt>
                <c:pt idx="464">
                  <c:v>8</c:v>
                </c:pt>
                <c:pt idx="465">
                  <c:v>7</c:v>
                </c:pt>
                <c:pt idx="466">
                  <c:v>20</c:v>
                </c:pt>
                <c:pt idx="467">
                  <c:v>2</c:v>
                </c:pt>
                <c:pt idx="468">
                  <c:v>15</c:v>
                </c:pt>
                <c:pt idx="469">
                  <c:v>39</c:v>
                </c:pt>
                <c:pt idx="470">
                  <c:v>18</c:v>
                </c:pt>
                <c:pt idx="471">
                  <c:v>11</c:v>
                </c:pt>
                <c:pt idx="472">
                  <c:v>12</c:v>
                </c:pt>
                <c:pt idx="473">
                  <c:v>7</c:v>
                </c:pt>
                <c:pt idx="474">
                  <c:v>27</c:v>
                </c:pt>
                <c:pt idx="475">
                  <c:v>7</c:v>
                </c:pt>
                <c:pt idx="476">
                  <c:v>5</c:v>
                </c:pt>
                <c:pt idx="477">
                  <c:v>2</c:v>
                </c:pt>
                <c:pt idx="478">
                  <c:v>30</c:v>
                </c:pt>
                <c:pt idx="479">
                  <c:v>5</c:v>
                </c:pt>
                <c:pt idx="480">
                  <c:v>17</c:v>
                </c:pt>
                <c:pt idx="481">
                  <c:v>7</c:v>
                </c:pt>
                <c:pt idx="482">
                  <c:v>88</c:v>
                </c:pt>
                <c:pt idx="483">
                  <c:v>5</c:v>
                </c:pt>
                <c:pt idx="484">
                  <c:v>12</c:v>
                </c:pt>
                <c:pt idx="485">
                  <c:v>6</c:v>
                </c:pt>
                <c:pt idx="486">
                  <c:v>3</c:v>
                </c:pt>
                <c:pt idx="487">
                  <c:v>47</c:v>
                </c:pt>
                <c:pt idx="488">
                  <c:v>4</c:v>
                </c:pt>
                <c:pt idx="489">
                  <c:v>177</c:v>
                </c:pt>
                <c:pt idx="490">
                  <c:v>4</c:v>
                </c:pt>
                <c:pt idx="491">
                  <c:v>18</c:v>
                </c:pt>
                <c:pt idx="492">
                  <c:v>3</c:v>
                </c:pt>
                <c:pt idx="493">
                  <c:v>7</c:v>
                </c:pt>
                <c:pt idx="494">
                  <c:v>5</c:v>
                </c:pt>
                <c:pt idx="495">
                  <c:v>37</c:v>
                </c:pt>
                <c:pt idx="496">
                  <c:v>19</c:v>
                </c:pt>
                <c:pt idx="497">
                  <c:v>7</c:v>
                </c:pt>
                <c:pt idx="498">
                  <c:v>14</c:v>
                </c:pt>
                <c:pt idx="499">
                  <c:v>3</c:v>
                </c:pt>
                <c:pt idx="500">
                  <c:v>8</c:v>
                </c:pt>
                <c:pt idx="501">
                  <c:v>31</c:v>
                </c:pt>
                <c:pt idx="502">
                  <c:v>3</c:v>
                </c:pt>
                <c:pt idx="503">
                  <c:v>18</c:v>
                </c:pt>
                <c:pt idx="504">
                  <c:v>226</c:v>
                </c:pt>
                <c:pt idx="505">
                  <c:v>7</c:v>
                </c:pt>
                <c:pt idx="506">
                  <c:v>15</c:v>
                </c:pt>
                <c:pt idx="507">
                  <c:v>13</c:v>
                </c:pt>
                <c:pt idx="508">
                  <c:v>4</c:v>
                </c:pt>
                <c:pt idx="509">
                  <c:v>52</c:v>
                </c:pt>
                <c:pt idx="510">
                  <c:v>3</c:v>
                </c:pt>
                <c:pt idx="511">
                  <c:v>4</c:v>
                </c:pt>
                <c:pt idx="512">
                  <c:v>6</c:v>
                </c:pt>
                <c:pt idx="513">
                  <c:v>7</c:v>
                </c:pt>
                <c:pt idx="514">
                  <c:v>5</c:v>
                </c:pt>
                <c:pt idx="515">
                  <c:v>42</c:v>
                </c:pt>
                <c:pt idx="516">
                  <c:v>5</c:v>
                </c:pt>
                <c:pt idx="517">
                  <c:v>6</c:v>
                </c:pt>
                <c:pt idx="518">
                  <c:v>77</c:v>
                </c:pt>
                <c:pt idx="519">
                  <c:v>5</c:v>
                </c:pt>
                <c:pt idx="520">
                  <c:v>10</c:v>
                </c:pt>
                <c:pt idx="521">
                  <c:v>3</c:v>
                </c:pt>
                <c:pt idx="522">
                  <c:v>10</c:v>
                </c:pt>
                <c:pt idx="523">
                  <c:v>3</c:v>
                </c:pt>
                <c:pt idx="524">
                  <c:v>37</c:v>
                </c:pt>
                <c:pt idx="525">
                  <c:v>169</c:v>
                </c:pt>
                <c:pt idx="526">
                  <c:v>4</c:v>
                </c:pt>
                <c:pt idx="527">
                  <c:v>7</c:v>
                </c:pt>
                <c:pt idx="528">
                  <c:v>13</c:v>
                </c:pt>
                <c:pt idx="529">
                  <c:v>7</c:v>
                </c:pt>
                <c:pt idx="530">
                  <c:v>123</c:v>
                </c:pt>
                <c:pt idx="531">
                  <c:v>29</c:v>
                </c:pt>
                <c:pt idx="532">
                  <c:v>2</c:v>
                </c:pt>
                <c:pt idx="533">
                  <c:v>6</c:v>
                </c:pt>
                <c:pt idx="534">
                  <c:v>20</c:v>
                </c:pt>
                <c:pt idx="535">
                  <c:v>17</c:v>
                </c:pt>
                <c:pt idx="536">
                  <c:v>5</c:v>
                </c:pt>
                <c:pt idx="537">
                  <c:v>6</c:v>
                </c:pt>
                <c:pt idx="538">
                  <c:v>32</c:v>
                </c:pt>
                <c:pt idx="539">
                  <c:v>2</c:v>
                </c:pt>
                <c:pt idx="540">
                  <c:v>3</c:v>
                </c:pt>
                <c:pt idx="541">
                  <c:v>12</c:v>
                </c:pt>
                <c:pt idx="542">
                  <c:v>47</c:v>
                </c:pt>
                <c:pt idx="543">
                  <c:v>3</c:v>
                </c:pt>
                <c:pt idx="544">
                  <c:v>21</c:v>
                </c:pt>
                <c:pt idx="545">
                  <c:v>67</c:v>
                </c:pt>
                <c:pt idx="546">
                  <c:v>66</c:v>
                </c:pt>
                <c:pt idx="547">
                  <c:v>15</c:v>
                </c:pt>
                <c:pt idx="548">
                  <c:v>2</c:v>
                </c:pt>
                <c:pt idx="549">
                  <c:v>265</c:v>
                </c:pt>
                <c:pt idx="550">
                  <c:v>23</c:v>
                </c:pt>
                <c:pt idx="551">
                  <c:v>3</c:v>
                </c:pt>
                <c:pt idx="552">
                  <c:v>12</c:v>
                </c:pt>
                <c:pt idx="553">
                  <c:v>16</c:v>
                </c:pt>
                <c:pt idx="554">
                  <c:v>17</c:v>
                </c:pt>
                <c:pt idx="555">
                  <c:v>5</c:v>
                </c:pt>
                <c:pt idx="556">
                  <c:v>23</c:v>
                </c:pt>
                <c:pt idx="557">
                  <c:v>4</c:v>
                </c:pt>
                <c:pt idx="558">
                  <c:v>3</c:v>
                </c:pt>
                <c:pt idx="559">
                  <c:v>16</c:v>
                </c:pt>
                <c:pt idx="560">
                  <c:v>3</c:v>
                </c:pt>
                <c:pt idx="561">
                  <c:v>8</c:v>
                </c:pt>
                <c:pt idx="562">
                  <c:v>16</c:v>
                </c:pt>
                <c:pt idx="563">
                  <c:v>13</c:v>
                </c:pt>
                <c:pt idx="564">
                  <c:v>3</c:v>
                </c:pt>
                <c:pt idx="565">
                  <c:v>3</c:v>
                </c:pt>
                <c:pt idx="566">
                  <c:v>8</c:v>
                </c:pt>
                <c:pt idx="567">
                  <c:v>31</c:v>
                </c:pt>
                <c:pt idx="568">
                  <c:v>9</c:v>
                </c:pt>
                <c:pt idx="569">
                  <c:v>4</c:v>
                </c:pt>
                <c:pt idx="570">
                  <c:v>204</c:v>
                </c:pt>
                <c:pt idx="571">
                  <c:v>12</c:v>
                </c:pt>
                <c:pt idx="572">
                  <c:v>3</c:v>
                </c:pt>
                <c:pt idx="573">
                  <c:v>4</c:v>
                </c:pt>
                <c:pt idx="574">
                  <c:v>110</c:v>
                </c:pt>
                <c:pt idx="575">
                  <c:v>18</c:v>
                </c:pt>
                <c:pt idx="576">
                  <c:v>5</c:v>
                </c:pt>
                <c:pt idx="577">
                  <c:v>5</c:v>
                </c:pt>
                <c:pt idx="578">
                  <c:v>2</c:v>
                </c:pt>
                <c:pt idx="579">
                  <c:v>3</c:v>
                </c:pt>
                <c:pt idx="580">
                  <c:v>7</c:v>
                </c:pt>
                <c:pt idx="581">
                  <c:v>2</c:v>
                </c:pt>
                <c:pt idx="582">
                  <c:v>7</c:v>
                </c:pt>
                <c:pt idx="583">
                  <c:v>55</c:v>
                </c:pt>
                <c:pt idx="584">
                  <c:v>195</c:v>
                </c:pt>
                <c:pt idx="585">
                  <c:v>2</c:v>
                </c:pt>
                <c:pt idx="586">
                  <c:v>53</c:v>
                </c:pt>
                <c:pt idx="587">
                  <c:v>21</c:v>
                </c:pt>
                <c:pt idx="588">
                  <c:v>3</c:v>
                </c:pt>
                <c:pt idx="589">
                  <c:v>7</c:v>
                </c:pt>
                <c:pt idx="590">
                  <c:v>2</c:v>
                </c:pt>
                <c:pt idx="591">
                  <c:v>5</c:v>
                </c:pt>
                <c:pt idx="592">
                  <c:v>45</c:v>
                </c:pt>
                <c:pt idx="593">
                  <c:v>4</c:v>
                </c:pt>
                <c:pt idx="594">
                  <c:v>44</c:v>
                </c:pt>
                <c:pt idx="595">
                  <c:v>5</c:v>
                </c:pt>
                <c:pt idx="596">
                  <c:v>2</c:v>
                </c:pt>
                <c:pt idx="597">
                  <c:v>5</c:v>
                </c:pt>
                <c:pt idx="598">
                  <c:v>101</c:v>
                </c:pt>
                <c:pt idx="599">
                  <c:v>21</c:v>
                </c:pt>
                <c:pt idx="600">
                  <c:v>6</c:v>
                </c:pt>
                <c:pt idx="601">
                  <c:v>21</c:v>
                </c:pt>
                <c:pt idx="602">
                  <c:v>8</c:v>
                </c:pt>
                <c:pt idx="603">
                  <c:v>23</c:v>
                </c:pt>
                <c:pt idx="604">
                  <c:v>31</c:v>
                </c:pt>
                <c:pt idx="605">
                  <c:v>31</c:v>
                </c:pt>
                <c:pt idx="606">
                  <c:v>47</c:v>
                </c:pt>
                <c:pt idx="607">
                  <c:v>4</c:v>
                </c:pt>
                <c:pt idx="608">
                  <c:v>193</c:v>
                </c:pt>
                <c:pt idx="609">
                  <c:v>7</c:v>
                </c:pt>
                <c:pt idx="610">
                  <c:v>14</c:v>
                </c:pt>
                <c:pt idx="611">
                  <c:v>14</c:v>
                </c:pt>
                <c:pt idx="612">
                  <c:v>2</c:v>
                </c:pt>
                <c:pt idx="613">
                  <c:v>3</c:v>
                </c:pt>
                <c:pt idx="614">
                  <c:v>17</c:v>
                </c:pt>
                <c:pt idx="615">
                  <c:v>6</c:v>
                </c:pt>
                <c:pt idx="616">
                  <c:v>58</c:v>
                </c:pt>
                <c:pt idx="617">
                  <c:v>12</c:v>
                </c:pt>
                <c:pt idx="618">
                  <c:v>44</c:v>
                </c:pt>
                <c:pt idx="619">
                  <c:v>21</c:v>
                </c:pt>
                <c:pt idx="620">
                  <c:v>4</c:v>
                </c:pt>
                <c:pt idx="621">
                  <c:v>11</c:v>
                </c:pt>
                <c:pt idx="622">
                  <c:v>28</c:v>
                </c:pt>
                <c:pt idx="623">
                  <c:v>27</c:v>
                </c:pt>
                <c:pt idx="624">
                  <c:v>62</c:v>
                </c:pt>
                <c:pt idx="625">
                  <c:v>11</c:v>
                </c:pt>
                <c:pt idx="626">
                  <c:v>51</c:v>
                </c:pt>
                <c:pt idx="627">
                  <c:v>14</c:v>
                </c:pt>
                <c:pt idx="628">
                  <c:v>6</c:v>
                </c:pt>
                <c:pt idx="629">
                  <c:v>14</c:v>
                </c:pt>
                <c:pt idx="630">
                  <c:v>294</c:v>
                </c:pt>
                <c:pt idx="631">
                  <c:v>37</c:v>
                </c:pt>
                <c:pt idx="632">
                  <c:v>3</c:v>
                </c:pt>
                <c:pt idx="633">
                  <c:v>90</c:v>
                </c:pt>
                <c:pt idx="634">
                  <c:v>22</c:v>
                </c:pt>
                <c:pt idx="635">
                  <c:v>29</c:v>
                </c:pt>
                <c:pt idx="636">
                  <c:v>7</c:v>
                </c:pt>
                <c:pt idx="637">
                  <c:v>285</c:v>
                </c:pt>
                <c:pt idx="638">
                  <c:v>7</c:v>
                </c:pt>
                <c:pt idx="639">
                  <c:v>76</c:v>
                </c:pt>
                <c:pt idx="640">
                  <c:v>6</c:v>
                </c:pt>
                <c:pt idx="641">
                  <c:v>11</c:v>
                </c:pt>
                <c:pt idx="642">
                  <c:v>11</c:v>
                </c:pt>
                <c:pt idx="643">
                  <c:v>5</c:v>
                </c:pt>
                <c:pt idx="644">
                  <c:v>114</c:v>
                </c:pt>
                <c:pt idx="645">
                  <c:v>25</c:v>
                </c:pt>
                <c:pt idx="646">
                  <c:v>14</c:v>
                </c:pt>
                <c:pt idx="647">
                  <c:v>4</c:v>
                </c:pt>
                <c:pt idx="648">
                  <c:v>182</c:v>
                </c:pt>
                <c:pt idx="649">
                  <c:v>53</c:v>
                </c:pt>
                <c:pt idx="650">
                  <c:v>6</c:v>
                </c:pt>
                <c:pt idx="651">
                  <c:v>8</c:v>
                </c:pt>
                <c:pt idx="652">
                  <c:v>5</c:v>
                </c:pt>
                <c:pt idx="653">
                  <c:v>56</c:v>
                </c:pt>
                <c:pt idx="654">
                  <c:v>29</c:v>
                </c:pt>
                <c:pt idx="655">
                  <c:v>21</c:v>
                </c:pt>
                <c:pt idx="656">
                  <c:v>3</c:v>
                </c:pt>
                <c:pt idx="657">
                  <c:v>3</c:v>
                </c:pt>
                <c:pt idx="658">
                  <c:v>59</c:v>
                </c:pt>
                <c:pt idx="659">
                  <c:v>67</c:v>
                </c:pt>
                <c:pt idx="660">
                  <c:v>96</c:v>
                </c:pt>
                <c:pt idx="661">
                  <c:v>5</c:v>
                </c:pt>
                <c:pt idx="662">
                  <c:v>33</c:v>
                </c:pt>
                <c:pt idx="663">
                  <c:v>3</c:v>
                </c:pt>
                <c:pt idx="664">
                  <c:v>9</c:v>
                </c:pt>
                <c:pt idx="665">
                  <c:v>5</c:v>
                </c:pt>
                <c:pt idx="666">
                  <c:v>5</c:v>
                </c:pt>
                <c:pt idx="667">
                  <c:v>6</c:v>
                </c:pt>
                <c:pt idx="668">
                  <c:v>57</c:v>
                </c:pt>
                <c:pt idx="669">
                  <c:v>7</c:v>
                </c:pt>
                <c:pt idx="670">
                  <c:v>15</c:v>
                </c:pt>
                <c:pt idx="671">
                  <c:v>43</c:v>
                </c:pt>
                <c:pt idx="672">
                  <c:v>26</c:v>
                </c:pt>
                <c:pt idx="673">
                  <c:v>5</c:v>
                </c:pt>
                <c:pt idx="674">
                  <c:v>2</c:v>
                </c:pt>
                <c:pt idx="675">
                  <c:v>44</c:v>
                </c:pt>
                <c:pt idx="676">
                  <c:v>12</c:v>
                </c:pt>
                <c:pt idx="677">
                  <c:v>114</c:v>
                </c:pt>
                <c:pt idx="678">
                  <c:v>39</c:v>
                </c:pt>
                <c:pt idx="679">
                  <c:v>6</c:v>
                </c:pt>
                <c:pt idx="680">
                  <c:v>29</c:v>
                </c:pt>
                <c:pt idx="681">
                  <c:v>53</c:v>
                </c:pt>
                <c:pt idx="682">
                  <c:v>3</c:v>
                </c:pt>
                <c:pt idx="683">
                  <c:v>5</c:v>
                </c:pt>
                <c:pt idx="684">
                  <c:v>5</c:v>
                </c:pt>
                <c:pt idx="685">
                  <c:v>9</c:v>
                </c:pt>
                <c:pt idx="686">
                  <c:v>18</c:v>
                </c:pt>
                <c:pt idx="687">
                  <c:v>12</c:v>
                </c:pt>
                <c:pt idx="688">
                  <c:v>6</c:v>
                </c:pt>
                <c:pt idx="689">
                  <c:v>12</c:v>
                </c:pt>
                <c:pt idx="690">
                  <c:v>3</c:v>
                </c:pt>
                <c:pt idx="691">
                  <c:v>12</c:v>
                </c:pt>
                <c:pt idx="692">
                  <c:v>13</c:v>
                </c:pt>
                <c:pt idx="693">
                  <c:v>3</c:v>
                </c:pt>
                <c:pt idx="694">
                  <c:v>8</c:v>
                </c:pt>
                <c:pt idx="695">
                  <c:v>22</c:v>
                </c:pt>
                <c:pt idx="696">
                  <c:v>17</c:v>
                </c:pt>
                <c:pt idx="697">
                  <c:v>3</c:v>
                </c:pt>
                <c:pt idx="698">
                  <c:v>11</c:v>
                </c:pt>
                <c:pt idx="699">
                  <c:v>2</c:v>
                </c:pt>
                <c:pt idx="700">
                  <c:v>7</c:v>
                </c:pt>
                <c:pt idx="701">
                  <c:v>18</c:v>
                </c:pt>
                <c:pt idx="702">
                  <c:v>5</c:v>
                </c:pt>
                <c:pt idx="703">
                  <c:v>14</c:v>
                </c:pt>
                <c:pt idx="704">
                  <c:v>2</c:v>
                </c:pt>
                <c:pt idx="705">
                  <c:v>8</c:v>
                </c:pt>
                <c:pt idx="706">
                  <c:v>6</c:v>
                </c:pt>
                <c:pt idx="707">
                  <c:v>37</c:v>
                </c:pt>
                <c:pt idx="708">
                  <c:v>80</c:v>
                </c:pt>
                <c:pt idx="709">
                  <c:v>8</c:v>
                </c:pt>
                <c:pt idx="710">
                  <c:v>2</c:v>
                </c:pt>
                <c:pt idx="711">
                  <c:v>8</c:v>
                </c:pt>
                <c:pt idx="712">
                  <c:v>20</c:v>
                </c:pt>
                <c:pt idx="713">
                  <c:v>7</c:v>
                </c:pt>
                <c:pt idx="714">
                  <c:v>5</c:v>
                </c:pt>
                <c:pt idx="715">
                  <c:v>6</c:v>
                </c:pt>
                <c:pt idx="716">
                  <c:v>68</c:v>
                </c:pt>
                <c:pt idx="717">
                  <c:v>84</c:v>
                </c:pt>
                <c:pt idx="718">
                  <c:v>10</c:v>
                </c:pt>
                <c:pt idx="719">
                  <c:v>10</c:v>
                </c:pt>
                <c:pt idx="720">
                  <c:v>3</c:v>
                </c:pt>
                <c:pt idx="721">
                  <c:v>160</c:v>
                </c:pt>
                <c:pt idx="722">
                  <c:v>3</c:v>
                </c:pt>
                <c:pt idx="723">
                  <c:v>14</c:v>
                </c:pt>
                <c:pt idx="724">
                  <c:v>6</c:v>
                </c:pt>
                <c:pt idx="725">
                  <c:v>3</c:v>
                </c:pt>
                <c:pt idx="726">
                  <c:v>2</c:v>
                </c:pt>
                <c:pt idx="727">
                  <c:v>3</c:v>
                </c:pt>
                <c:pt idx="728">
                  <c:v>114</c:v>
                </c:pt>
                <c:pt idx="729">
                  <c:v>25</c:v>
                </c:pt>
                <c:pt idx="730">
                  <c:v>6</c:v>
                </c:pt>
                <c:pt idx="731">
                  <c:v>6</c:v>
                </c:pt>
                <c:pt idx="732">
                  <c:v>12</c:v>
                </c:pt>
                <c:pt idx="733">
                  <c:v>11</c:v>
                </c:pt>
                <c:pt idx="734">
                  <c:v>8</c:v>
                </c:pt>
                <c:pt idx="735">
                  <c:v>90</c:v>
                </c:pt>
                <c:pt idx="736">
                  <c:v>5</c:v>
                </c:pt>
                <c:pt idx="737">
                  <c:v>12</c:v>
                </c:pt>
                <c:pt idx="738">
                  <c:v>288</c:v>
                </c:pt>
                <c:pt idx="739">
                  <c:v>14</c:v>
                </c:pt>
                <c:pt idx="740">
                  <c:v>11</c:v>
                </c:pt>
                <c:pt idx="741">
                  <c:v>25</c:v>
                </c:pt>
                <c:pt idx="742">
                  <c:v>39</c:v>
                </c:pt>
                <c:pt idx="743">
                  <c:v>3</c:v>
                </c:pt>
                <c:pt idx="744">
                  <c:v>126</c:v>
                </c:pt>
                <c:pt idx="745">
                  <c:v>4</c:v>
                </c:pt>
                <c:pt idx="746">
                  <c:v>20</c:v>
                </c:pt>
                <c:pt idx="747">
                  <c:v>32</c:v>
                </c:pt>
                <c:pt idx="748">
                  <c:v>2</c:v>
                </c:pt>
                <c:pt idx="749">
                  <c:v>58</c:v>
                </c:pt>
                <c:pt idx="750">
                  <c:v>9</c:v>
                </c:pt>
                <c:pt idx="751">
                  <c:v>8</c:v>
                </c:pt>
                <c:pt idx="752">
                  <c:v>57</c:v>
                </c:pt>
                <c:pt idx="753">
                  <c:v>17</c:v>
                </c:pt>
                <c:pt idx="754">
                  <c:v>8</c:v>
                </c:pt>
                <c:pt idx="755">
                  <c:v>5</c:v>
                </c:pt>
                <c:pt idx="756">
                  <c:v>8</c:v>
                </c:pt>
                <c:pt idx="757">
                  <c:v>7</c:v>
                </c:pt>
                <c:pt idx="758">
                  <c:v>44</c:v>
                </c:pt>
                <c:pt idx="759">
                  <c:v>7</c:v>
                </c:pt>
                <c:pt idx="760">
                  <c:v>5</c:v>
                </c:pt>
                <c:pt idx="761">
                  <c:v>22</c:v>
                </c:pt>
                <c:pt idx="762">
                  <c:v>103</c:v>
                </c:pt>
                <c:pt idx="763">
                  <c:v>10</c:v>
                </c:pt>
                <c:pt idx="764">
                  <c:v>15</c:v>
                </c:pt>
                <c:pt idx="765">
                  <c:v>10</c:v>
                </c:pt>
                <c:pt idx="766">
                  <c:v>19</c:v>
                </c:pt>
                <c:pt idx="767">
                  <c:v>2</c:v>
                </c:pt>
                <c:pt idx="768">
                  <c:v>3</c:v>
                </c:pt>
                <c:pt idx="769">
                  <c:v>2</c:v>
                </c:pt>
                <c:pt idx="770">
                  <c:v>10</c:v>
                </c:pt>
                <c:pt idx="771">
                  <c:v>0</c:v>
                </c:pt>
                <c:pt idx="772">
                  <c:v>31</c:v>
                </c:pt>
                <c:pt idx="773">
                  <c:v>5</c:v>
                </c:pt>
                <c:pt idx="774">
                  <c:v>83</c:v>
                </c:pt>
                <c:pt idx="775">
                  <c:v>5</c:v>
                </c:pt>
                <c:pt idx="776">
                  <c:v>5</c:v>
                </c:pt>
                <c:pt idx="777">
                  <c:v>9</c:v>
                </c:pt>
                <c:pt idx="778">
                  <c:v>3</c:v>
                </c:pt>
                <c:pt idx="779">
                  <c:v>7</c:v>
                </c:pt>
                <c:pt idx="780">
                  <c:v>39</c:v>
                </c:pt>
                <c:pt idx="781">
                  <c:v>5</c:v>
                </c:pt>
                <c:pt idx="782">
                  <c:v>12</c:v>
                </c:pt>
                <c:pt idx="783">
                  <c:v>2</c:v>
                </c:pt>
                <c:pt idx="784">
                  <c:v>3</c:v>
                </c:pt>
                <c:pt idx="785">
                  <c:v>44</c:v>
                </c:pt>
                <c:pt idx="786">
                  <c:v>2</c:v>
                </c:pt>
                <c:pt idx="787">
                  <c:v>11</c:v>
                </c:pt>
                <c:pt idx="788">
                  <c:v>17</c:v>
                </c:pt>
                <c:pt idx="789">
                  <c:v>7</c:v>
                </c:pt>
                <c:pt idx="790">
                  <c:v>14</c:v>
                </c:pt>
                <c:pt idx="791">
                  <c:v>46</c:v>
                </c:pt>
                <c:pt idx="792">
                  <c:v>7</c:v>
                </c:pt>
                <c:pt idx="793">
                  <c:v>29</c:v>
                </c:pt>
                <c:pt idx="794">
                  <c:v>4</c:v>
                </c:pt>
                <c:pt idx="795">
                  <c:v>8</c:v>
                </c:pt>
                <c:pt idx="796">
                  <c:v>8</c:v>
                </c:pt>
                <c:pt idx="797">
                  <c:v>5</c:v>
                </c:pt>
                <c:pt idx="798">
                  <c:v>4</c:v>
                </c:pt>
                <c:pt idx="799">
                  <c:v>14</c:v>
                </c:pt>
                <c:pt idx="800">
                  <c:v>45</c:v>
                </c:pt>
                <c:pt idx="801">
                  <c:v>9</c:v>
                </c:pt>
                <c:pt idx="802">
                  <c:v>3</c:v>
                </c:pt>
                <c:pt idx="803">
                  <c:v>9</c:v>
                </c:pt>
                <c:pt idx="804">
                  <c:v>2</c:v>
                </c:pt>
                <c:pt idx="805">
                  <c:v>34</c:v>
                </c:pt>
                <c:pt idx="806">
                  <c:v>21</c:v>
                </c:pt>
                <c:pt idx="807">
                  <c:v>11</c:v>
                </c:pt>
                <c:pt idx="808">
                  <c:v>11</c:v>
                </c:pt>
                <c:pt idx="809">
                  <c:v>92</c:v>
                </c:pt>
                <c:pt idx="810">
                  <c:v>38</c:v>
                </c:pt>
                <c:pt idx="811">
                  <c:v>26</c:v>
                </c:pt>
                <c:pt idx="812">
                  <c:v>7</c:v>
                </c:pt>
                <c:pt idx="813">
                  <c:v>2</c:v>
                </c:pt>
                <c:pt idx="814">
                  <c:v>184</c:v>
                </c:pt>
                <c:pt idx="815">
                  <c:v>2</c:v>
                </c:pt>
                <c:pt idx="816">
                  <c:v>7</c:v>
                </c:pt>
                <c:pt idx="817">
                  <c:v>84</c:v>
                </c:pt>
                <c:pt idx="818">
                  <c:v>3</c:v>
                </c:pt>
                <c:pt idx="819">
                  <c:v>18</c:v>
                </c:pt>
                <c:pt idx="820">
                  <c:v>3</c:v>
                </c:pt>
                <c:pt idx="821">
                  <c:v>5</c:v>
                </c:pt>
                <c:pt idx="822">
                  <c:v>37</c:v>
                </c:pt>
                <c:pt idx="823">
                  <c:v>5</c:v>
                </c:pt>
                <c:pt idx="824">
                  <c:v>35</c:v>
                </c:pt>
                <c:pt idx="825">
                  <c:v>9</c:v>
                </c:pt>
                <c:pt idx="826">
                  <c:v>2</c:v>
                </c:pt>
                <c:pt idx="827">
                  <c:v>2</c:v>
                </c:pt>
                <c:pt idx="828">
                  <c:v>6</c:v>
                </c:pt>
                <c:pt idx="829">
                  <c:v>13</c:v>
                </c:pt>
                <c:pt idx="830">
                  <c:v>7</c:v>
                </c:pt>
                <c:pt idx="831">
                  <c:v>123</c:v>
                </c:pt>
                <c:pt idx="832">
                  <c:v>3</c:v>
                </c:pt>
                <c:pt idx="833">
                  <c:v>3</c:v>
                </c:pt>
                <c:pt idx="834">
                  <c:v>8</c:v>
                </c:pt>
                <c:pt idx="835">
                  <c:v>5</c:v>
                </c:pt>
                <c:pt idx="836">
                  <c:v>2</c:v>
                </c:pt>
                <c:pt idx="837">
                  <c:v>12</c:v>
                </c:pt>
                <c:pt idx="838">
                  <c:v>81</c:v>
                </c:pt>
                <c:pt idx="839">
                  <c:v>9</c:v>
                </c:pt>
                <c:pt idx="840">
                  <c:v>13</c:v>
                </c:pt>
                <c:pt idx="841">
                  <c:v>13</c:v>
                </c:pt>
                <c:pt idx="842">
                  <c:v>41</c:v>
                </c:pt>
                <c:pt idx="843">
                  <c:v>3</c:v>
                </c:pt>
                <c:pt idx="844">
                  <c:v>7</c:v>
                </c:pt>
                <c:pt idx="845">
                  <c:v>9</c:v>
                </c:pt>
                <c:pt idx="846">
                  <c:v>16</c:v>
                </c:pt>
                <c:pt idx="847">
                  <c:v>6</c:v>
                </c:pt>
                <c:pt idx="848">
                  <c:v>78</c:v>
                </c:pt>
                <c:pt idx="849">
                  <c:v>127</c:v>
                </c:pt>
                <c:pt idx="850">
                  <c:v>5</c:v>
                </c:pt>
                <c:pt idx="851">
                  <c:v>10</c:v>
                </c:pt>
                <c:pt idx="852">
                  <c:v>15</c:v>
                </c:pt>
                <c:pt idx="853">
                  <c:v>24</c:v>
                </c:pt>
                <c:pt idx="854">
                  <c:v>9</c:v>
                </c:pt>
                <c:pt idx="855">
                  <c:v>6</c:v>
                </c:pt>
                <c:pt idx="856">
                  <c:v>4</c:v>
                </c:pt>
                <c:pt idx="857">
                  <c:v>3</c:v>
                </c:pt>
                <c:pt idx="858">
                  <c:v>12</c:v>
                </c:pt>
                <c:pt idx="859">
                  <c:v>5</c:v>
                </c:pt>
                <c:pt idx="860">
                  <c:v>5</c:v>
                </c:pt>
                <c:pt idx="861">
                  <c:v>42</c:v>
                </c:pt>
                <c:pt idx="862">
                  <c:v>6</c:v>
                </c:pt>
                <c:pt idx="863">
                  <c:v>3</c:v>
                </c:pt>
                <c:pt idx="864">
                  <c:v>2</c:v>
                </c:pt>
                <c:pt idx="865">
                  <c:v>18</c:v>
                </c:pt>
                <c:pt idx="866">
                  <c:v>12</c:v>
                </c:pt>
                <c:pt idx="867">
                  <c:v>15</c:v>
                </c:pt>
                <c:pt idx="868">
                  <c:v>35</c:v>
                </c:pt>
                <c:pt idx="869">
                  <c:v>288</c:v>
                </c:pt>
                <c:pt idx="870">
                  <c:v>31</c:v>
                </c:pt>
                <c:pt idx="871">
                  <c:v>70</c:v>
                </c:pt>
                <c:pt idx="872">
                  <c:v>45</c:v>
                </c:pt>
                <c:pt idx="873">
                  <c:v>3</c:v>
                </c:pt>
                <c:pt idx="874">
                  <c:v>29</c:v>
                </c:pt>
                <c:pt idx="875">
                  <c:v>2</c:v>
                </c:pt>
                <c:pt idx="876">
                  <c:v>4</c:v>
                </c:pt>
                <c:pt idx="877">
                  <c:v>3</c:v>
                </c:pt>
                <c:pt idx="878">
                  <c:v>34</c:v>
                </c:pt>
                <c:pt idx="879">
                  <c:v>3</c:v>
                </c:pt>
                <c:pt idx="880">
                  <c:v>2</c:v>
                </c:pt>
                <c:pt idx="881">
                  <c:v>3</c:v>
                </c:pt>
                <c:pt idx="882">
                  <c:v>3</c:v>
                </c:pt>
                <c:pt idx="883">
                  <c:v>4</c:v>
                </c:pt>
                <c:pt idx="884">
                  <c:v>3</c:v>
                </c:pt>
                <c:pt idx="885">
                  <c:v>21</c:v>
                </c:pt>
                <c:pt idx="886">
                  <c:v>116</c:v>
                </c:pt>
                <c:pt idx="887">
                  <c:v>21</c:v>
                </c:pt>
                <c:pt idx="888">
                  <c:v>12</c:v>
                </c:pt>
                <c:pt idx="889">
                  <c:v>6</c:v>
                </c:pt>
                <c:pt idx="890">
                  <c:v>107</c:v>
                </c:pt>
                <c:pt idx="891">
                  <c:v>38</c:v>
                </c:pt>
                <c:pt idx="892">
                  <c:v>13</c:v>
                </c:pt>
                <c:pt idx="893">
                  <c:v>3</c:v>
                </c:pt>
                <c:pt idx="894">
                  <c:v>17</c:v>
                </c:pt>
                <c:pt idx="895">
                  <c:v>37</c:v>
                </c:pt>
                <c:pt idx="896">
                  <c:v>8</c:v>
                </c:pt>
                <c:pt idx="897">
                  <c:v>25</c:v>
                </c:pt>
                <c:pt idx="898">
                  <c:v>4</c:v>
                </c:pt>
                <c:pt idx="899">
                  <c:v>17</c:v>
                </c:pt>
                <c:pt idx="900">
                  <c:v>3</c:v>
                </c:pt>
                <c:pt idx="901">
                  <c:v>40</c:v>
                </c:pt>
                <c:pt idx="902">
                  <c:v>88</c:v>
                </c:pt>
                <c:pt idx="903">
                  <c:v>14</c:v>
                </c:pt>
                <c:pt idx="904">
                  <c:v>32</c:v>
                </c:pt>
                <c:pt idx="905">
                  <c:v>8</c:v>
                </c:pt>
                <c:pt idx="906">
                  <c:v>4</c:v>
                </c:pt>
                <c:pt idx="907">
                  <c:v>4</c:v>
                </c:pt>
                <c:pt idx="908">
                  <c:v>20</c:v>
                </c:pt>
                <c:pt idx="909">
                  <c:v>21</c:v>
                </c:pt>
                <c:pt idx="910">
                  <c:v>2</c:v>
                </c:pt>
                <c:pt idx="911">
                  <c:v>59</c:v>
                </c:pt>
                <c:pt idx="912">
                  <c:v>27</c:v>
                </c:pt>
                <c:pt idx="913">
                  <c:v>5</c:v>
                </c:pt>
                <c:pt idx="914">
                  <c:v>7</c:v>
                </c:pt>
                <c:pt idx="915">
                  <c:v>102</c:v>
                </c:pt>
                <c:pt idx="916">
                  <c:v>9</c:v>
                </c:pt>
                <c:pt idx="917">
                  <c:v>6</c:v>
                </c:pt>
                <c:pt idx="918">
                  <c:v>8</c:v>
                </c:pt>
                <c:pt idx="919">
                  <c:v>37</c:v>
                </c:pt>
                <c:pt idx="920">
                  <c:v>2</c:v>
                </c:pt>
                <c:pt idx="921">
                  <c:v>5</c:v>
                </c:pt>
                <c:pt idx="922">
                  <c:v>12</c:v>
                </c:pt>
                <c:pt idx="923">
                  <c:v>3</c:v>
                </c:pt>
                <c:pt idx="924">
                  <c:v>6</c:v>
                </c:pt>
                <c:pt idx="925">
                  <c:v>27</c:v>
                </c:pt>
                <c:pt idx="926">
                  <c:v>263</c:v>
                </c:pt>
                <c:pt idx="927">
                  <c:v>96</c:v>
                </c:pt>
                <c:pt idx="928">
                  <c:v>2</c:v>
                </c:pt>
                <c:pt idx="929">
                  <c:v>14</c:v>
                </c:pt>
                <c:pt idx="930">
                  <c:v>6</c:v>
                </c:pt>
                <c:pt idx="931">
                  <c:v>11</c:v>
                </c:pt>
                <c:pt idx="932">
                  <c:v>12</c:v>
                </c:pt>
                <c:pt idx="933">
                  <c:v>14</c:v>
                </c:pt>
                <c:pt idx="934">
                  <c:v>5</c:v>
                </c:pt>
                <c:pt idx="935">
                  <c:v>3</c:v>
                </c:pt>
                <c:pt idx="936">
                  <c:v>7</c:v>
                </c:pt>
                <c:pt idx="937">
                  <c:v>6</c:v>
                </c:pt>
                <c:pt idx="938">
                  <c:v>3</c:v>
                </c:pt>
                <c:pt idx="939">
                  <c:v>2</c:v>
                </c:pt>
                <c:pt idx="940">
                  <c:v>12</c:v>
                </c:pt>
                <c:pt idx="941">
                  <c:v>8</c:v>
                </c:pt>
                <c:pt idx="942">
                  <c:v>7</c:v>
                </c:pt>
                <c:pt idx="943">
                  <c:v>46</c:v>
                </c:pt>
                <c:pt idx="944">
                  <c:v>22</c:v>
                </c:pt>
                <c:pt idx="945">
                  <c:v>103</c:v>
                </c:pt>
                <c:pt idx="946">
                  <c:v>77</c:v>
                </c:pt>
                <c:pt idx="947">
                  <c:v>6</c:v>
                </c:pt>
                <c:pt idx="948">
                  <c:v>5</c:v>
                </c:pt>
                <c:pt idx="949">
                  <c:v>3</c:v>
                </c:pt>
                <c:pt idx="950">
                  <c:v>44</c:v>
                </c:pt>
                <c:pt idx="951">
                  <c:v>27</c:v>
                </c:pt>
                <c:pt idx="952">
                  <c:v>5</c:v>
                </c:pt>
                <c:pt idx="953">
                  <c:v>35</c:v>
                </c:pt>
                <c:pt idx="954">
                  <c:v>3</c:v>
                </c:pt>
                <c:pt idx="955">
                  <c:v>10</c:v>
                </c:pt>
                <c:pt idx="956">
                  <c:v>13</c:v>
                </c:pt>
                <c:pt idx="957">
                  <c:v>48</c:v>
                </c:pt>
                <c:pt idx="958">
                  <c:v>9</c:v>
                </c:pt>
                <c:pt idx="959">
                  <c:v>18</c:v>
                </c:pt>
                <c:pt idx="960">
                  <c:v>243</c:v>
                </c:pt>
                <c:pt idx="961">
                  <c:v>88</c:v>
                </c:pt>
                <c:pt idx="962">
                  <c:v>6</c:v>
                </c:pt>
                <c:pt idx="963">
                  <c:v>275</c:v>
                </c:pt>
                <c:pt idx="964">
                  <c:v>8</c:v>
                </c:pt>
                <c:pt idx="965">
                  <c:v>3</c:v>
                </c:pt>
                <c:pt idx="966">
                  <c:v>140</c:v>
                </c:pt>
                <c:pt idx="967">
                  <c:v>13</c:v>
                </c:pt>
                <c:pt idx="968">
                  <c:v>59</c:v>
                </c:pt>
                <c:pt idx="969">
                  <c:v>5</c:v>
                </c:pt>
                <c:pt idx="970">
                  <c:v>13</c:v>
                </c:pt>
                <c:pt idx="971">
                  <c:v>14</c:v>
                </c:pt>
                <c:pt idx="972">
                  <c:v>5</c:v>
                </c:pt>
                <c:pt idx="973">
                  <c:v>6</c:v>
                </c:pt>
                <c:pt idx="974">
                  <c:v>5</c:v>
                </c:pt>
                <c:pt idx="975">
                  <c:v>3</c:v>
                </c:pt>
                <c:pt idx="976">
                  <c:v>102</c:v>
                </c:pt>
                <c:pt idx="977">
                  <c:v>94</c:v>
                </c:pt>
                <c:pt idx="978">
                  <c:v>277</c:v>
                </c:pt>
                <c:pt idx="979">
                  <c:v>2</c:v>
                </c:pt>
                <c:pt idx="980">
                  <c:v>2</c:v>
                </c:pt>
                <c:pt idx="981">
                  <c:v>3</c:v>
                </c:pt>
                <c:pt idx="982">
                  <c:v>2</c:v>
                </c:pt>
                <c:pt idx="983">
                  <c:v>2</c:v>
                </c:pt>
                <c:pt idx="984">
                  <c:v>80</c:v>
                </c:pt>
                <c:pt idx="985">
                  <c:v>213</c:v>
                </c:pt>
                <c:pt idx="986">
                  <c:v>8</c:v>
                </c:pt>
                <c:pt idx="987">
                  <c:v>9</c:v>
                </c:pt>
                <c:pt idx="988">
                  <c:v>7</c:v>
                </c:pt>
                <c:pt idx="989">
                  <c:v>6</c:v>
                </c:pt>
                <c:pt idx="990">
                  <c:v>6</c:v>
                </c:pt>
                <c:pt idx="991">
                  <c:v>14</c:v>
                </c:pt>
                <c:pt idx="992">
                  <c:v>5</c:v>
                </c:pt>
                <c:pt idx="993">
                  <c:v>227</c:v>
                </c:pt>
                <c:pt idx="994">
                  <c:v>5</c:v>
                </c:pt>
                <c:pt idx="995">
                  <c:v>7</c:v>
                </c:pt>
                <c:pt idx="996">
                  <c:v>3</c:v>
                </c:pt>
                <c:pt idx="997">
                  <c:v>29</c:v>
                </c:pt>
                <c:pt idx="998">
                  <c:v>2</c:v>
                </c:pt>
                <c:pt idx="999">
                  <c:v>6</c:v>
                </c:pt>
                <c:pt idx="1000">
                  <c:v>3</c:v>
                </c:pt>
                <c:pt idx="1001">
                  <c:v>37</c:v>
                </c:pt>
                <c:pt idx="1002">
                  <c:v>14</c:v>
                </c:pt>
                <c:pt idx="1003">
                  <c:v>5</c:v>
                </c:pt>
                <c:pt idx="1004">
                  <c:v>6</c:v>
                </c:pt>
                <c:pt idx="1005">
                  <c:v>8</c:v>
                </c:pt>
                <c:pt idx="1006">
                  <c:v>3</c:v>
                </c:pt>
                <c:pt idx="1007">
                  <c:v>45</c:v>
                </c:pt>
                <c:pt idx="1008">
                  <c:v>3</c:v>
                </c:pt>
                <c:pt idx="1009">
                  <c:v>12</c:v>
                </c:pt>
                <c:pt idx="1010">
                  <c:v>6</c:v>
                </c:pt>
                <c:pt idx="1011">
                  <c:v>30</c:v>
                </c:pt>
                <c:pt idx="1012">
                  <c:v>12</c:v>
                </c:pt>
                <c:pt idx="1013">
                  <c:v>10</c:v>
                </c:pt>
                <c:pt idx="1014">
                  <c:v>2</c:v>
                </c:pt>
                <c:pt idx="1015">
                  <c:v>3</c:v>
                </c:pt>
                <c:pt idx="1016">
                  <c:v>44</c:v>
                </c:pt>
                <c:pt idx="1017">
                  <c:v>2</c:v>
                </c:pt>
                <c:pt idx="1018">
                  <c:v>6</c:v>
                </c:pt>
                <c:pt idx="1019">
                  <c:v>83</c:v>
                </c:pt>
                <c:pt idx="1020">
                  <c:v>4</c:v>
                </c:pt>
                <c:pt idx="1021">
                  <c:v>3</c:v>
                </c:pt>
                <c:pt idx="1022">
                  <c:v>14</c:v>
                </c:pt>
                <c:pt idx="1023">
                  <c:v>7</c:v>
                </c:pt>
                <c:pt idx="1024">
                  <c:v>175</c:v>
                </c:pt>
                <c:pt idx="1025">
                  <c:v>8</c:v>
                </c:pt>
                <c:pt idx="1026">
                  <c:v>5</c:v>
                </c:pt>
                <c:pt idx="1027">
                  <c:v>31</c:v>
                </c:pt>
                <c:pt idx="1028">
                  <c:v>129</c:v>
                </c:pt>
                <c:pt idx="1029">
                  <c:v>5</c:v>
                </c:pt>
                <c:pt idx="1030">
                  <c:v>26</c:v>
                </c:pt>
                <c:pt idx="1031">
                  <c:v>3</c:v>
                </c:pt>
                <c:pt idx="1032">
                  <c:v>9</c:v>
                </c:pt>
                <c:pt idx="1033">
                  <c:v>6</c:v>
                </c:pt>
                <c:pt idx="1034">
                  <c:v>7</c:v>
                </c:pt>
                <c:pt idx="1035">
                  <c:v>8</c:v>
                </c:pt>
                <c:pt idx="1036">
                  <c:v>13</c:v>
                </c:pt>
                <c:pt idx="1037">
                  <c:v>7</c:v>
                </c:pt>
                <c:pt idx="1038">
                  <c:v>14</c:v>
                </c:pt>
                <c:pt idx="1039">
                  <c:v>70</c:v>
                </c:pt>
                <c:pt idx="1040">
                  <c:v>38</c:v>
                </c:pt>
                <c:pt idx="1041">
                  <c:v>37</c:v>
                </c:pt>
                <c:pt idx="1042">
                  <c:v>15</c:v>
                </c:pt>
                <c:pt idx="1043">
                  <c:v>72</c:v>
                </c:pt>
                <c:pt idx="1044">
                  <c:v>3</c:v>
                </c:pt>
                <c:pt idx="1045">
                  <c:v>6</c:v>
                </c:pt>
                <c:pt idx="1046">
                  <c:v>277</c:v>
                </c:pt>
                <c:pt idx="1047">
                  <c:v>5</c:v>
                </c:pt>
                <c:pt idx="1048">
                  <c:v>4</c:v>
                </c:pt>
                <c:pt idx="1049">
                  <c:v>62</c:v>
                </c:pt>
                <c:pt idx="1050">
                  <c:v>3</c:v>
                </c:pt>
                <c:pt idx="1051">
                  <c:v>10</c:v>
                </c:pt>
                <c:pt idx="1052">
                  <c:v>4</c:v>
                </c:pt>
                <c:pt idx="1053">
                  <c:v>11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5</c:v>
                </c:pt>
                <c:pt idx="1058">
                  <c:v>3</c:v>
                </c:pt>
                <c:pt idx="1059">
                  <c:v>26</c:v>
                </c:pt>
                <c:pt idx="1060">
                  <c:v>29</c:v>
                </c:pt>
                <c:pt idx="1061">
                  <c:v>118</c:v>
                </c:pt>
                <c:pt idx="1062">
                  <c:v>19</c:v>
                </c:pt>
                <c:pt idx="1063">
                  <c:v>2</c:v>
                </c:pt>
                <c:pt idx="1064">
                  <c:v>26</c:v>
                </c:pt>
                <c:pt idx="1065">
                  <c:v>15</c:v>
                </c:pt>
                <c:pt idx="1066">
                  <c:v>5</c:v>
                </c:pt>
                <c:pt idx="1067">
                  <c:v>24</c:v>
                </c:pt>
                <c:pt idx="1068">
                  <c:v>4</c:v>
                </c:pt>
                <c:pt idx="1069">
                  <c:v>32</c:v>
                </c:pt>
                <c:pt idx="1070">
                  <c:v>12</c:v>
                </c:pt>
                <c:pt idx="1071">
                  <c:v>26</c:v>
                </c:pt>
                <c:pt idx="1072">
                  <c:v>20</c:v>
                </c:pt>
                <c:pt idx="1073">
                  <c:v>3</c:v>
                </c:pt>
                <c:pt idx="1074">
                  <c:v>11</c:v>
                </c:pt>
                <c:pt idx="1075">
                  <c:v>123</c:v>
                </c:pt>
                <c:pt idx="1076">
                  <c:v>110</c:v>
                </c:pt>
                <c:pt idx="1077">
                  <c:v>53</c:v>
                </c:pt>
                <c:pt idx="1078">
                  <c:v>74</c:v>
                </c:pt>
                <c:pt idx="1079">
                  <c:v>47</c:v>
                </c:pt>
                <c:pt idx="1080">
                  <c:v>47</c:v>
                </c:pt>
                <c:pt idx="1081">
                  <c:v>6</c:v>
                </c:pt>
                <c:pt idx="1082">
                  <c:v>11</c:v>
                </c:pt>
                <c:pt idx="1083">
                  <c:v>13</c:v>
                </c:pt>
                <c:pt idx="1084">
                  <c:v>61</c:v>
                </c:pt>
                <c:pt idx="1085">
                  <c:v>14</c:v>
                </c:pt>
                <c:pt idx="1086">
                  <c:v>27</c:v>
                </c:pt>
                <c:pt idx="1087">
                  <c:v>153</c:v>
                </c:pt>
                <c:pt idx="1088">
                  <c:v>9</c:v>
                </c:pt>
                <c:pt idx="1089">
                  <c:v>5</c:v>
                </c:pt>
                <c:pt idx="1090">
                  <c:v>30</c:v>
                </c:pt>
                <c:pt idx="1091">
                  <c:v>2</c:v>
                </c:pt>
                <c:pt idx="1092">
                  <c:v>18</c:v>
                </c:pt>
                <c:pt idx="1093">
                  <c:v>33</c:v>
                </c:pt>
                <c:pt idx="1094">
                  <c:v>61</c:v>
                </c:pt>
                <c:pt idx="1095">
                  <c:v>107</c:v>
                </c:pt>
                <c:pt idx="1096">
                  <c:v>31</c:v>
                </c:pt>
                <c:pt idx="1097">
                  <c:v>25</c:v>
                </c:pt>
                <c:pt idx="1098">
                  <c:v>6</c:v>
                </c:pt>
                <c:pt idx="1099">
                  <c:v>37</c:v>
                </c:pt>
                <c:pt idx="1100">
                  <c:v>3</c:v>
                </c:pt>
                <c:pt idx="1101">
                  <c:v>9</c:v>
                </c:pt>
                <c:pt idx="1102">
                  <c:v>6</c:v>
                </c:pt>
                <c:pt idx="1103">
                  <c:v>4</c:v>
                </c:pt>
                <c:pt idx="1104">
                  <c:v>5</c:v>
                </c:pt>
                <c:pt idx="1105">
                  <c:v>11</c:v>
                </c:pt>
                <c:pt idx="1106">
                  <c:v>6</c:v>
                </c:pt>
                <c:pt idx="1107">
                  <c:v>2</c:v>
                </c:pt>
                <c:pt idx="1108">
                  <c:v>22</c:v>
                </c:pt>
                <c:pt idx="1109">
                  <c:v>13</c:v>
                </c:pt>
                <c:pt idx="1110">
                  <c:v>2</c:v>
                </c:pt>
                <c:pt idx="1111">
                  <c:v>51</c:v>
                </c:pt>
                <c:pt idx="1112">
                  <c:v>5</c:v>
                </c:pt>
                <c:pt idx="1113">
                  <c:v>3</c:v>
                </c:pt>
                <c:pt idx="1114">
                  <c:v>9</c:v>
                </c:pt>
                <c:pt idx="1115">
                  <c:v>2</c:v>
                </c:pt>
                <c:pt idx="1116">
                  <c:v>3</c:v>
                </c:pt>
                <c:pt idx="1117">
                  <c:v>5</c:v>
                </c:pt>
                <c:pt idx="1118">
                  <c:v>10</c:v>
                </c:pt>
                <c:pt idx="1119">
                  <c:v>5</c:v>
                </c:pt>
                <c:pt idx="1120">
                  <c:v>50</c:v>
                </c:pt>
                <c:pt idx="1121">
                  <c:v>245</c:v>
                </c:pt>
                <c:pt idx="1122">
                  <c:v>7</c:v>
                </c:pt>
                <c:pt idx="1123">
                  <c:v>72</c:v>
                </c:pt>
                <c:pt idx="1124">
                  <c:v>8</c:v>
                </c:pt>
                <c:pt idx="1125">
                  <c:v>10</c:v>
                </c:pt>
                <c:pt idx="1126">
                  <c:v>9</c:v>
                </c:pt>
                <c:pt idx="1127">
                  <c:v>47</c:v>
                </c:pt>
                <c:pt idx="1128">
                  <c:v>6</c:v>
                </c:pt>
                <c:pt idx="1129">
                  <c:v>4</c:v>
                </c:pt>
                <c:pt idx="1130">
                  <c:v>18</c:v>
                </c:pt>
                <c:pt idx="1131">
                  <c:v>178</c:v>
                </c:pt>
                <c:pt idx="1132">
                  <c:v>96</c:v>
                </c:pt>
                <c:pt idx="1133">
                  <c:v>3</c:v>
                </c:pt>
                <c:pt idx="1134">
                  <c:v>17</c:v>
                </c:pt>
                <c:pt idx="1135">
                  <c:v>2</c:v>
                </c:pt>
                <c:pt idx="1136">
                  <c:v>6</c:v>
                </c:pt>
                <c:pt idx="1137">
                  <c:v>4</c:v>
                </c:pt>
                <c:pt idx="1138">
                  <c:v>5</c:v>
                </c:pt>
                <c:pt idx="1139">
                  <c:v>224</c:v>
                </c:pt>
                <c:pt idx="1140">
                  <c:v>5</c:v>
                </c:pt>
                <c:pt idx="1141">
                  <c:v>11</c:v>
                </c:pt>
                <c:pt idx="1142">
                  <c:v>15</c:v>
                </c:pt>
                <c:pt idx="1143">
                  <c:v>17</c:v>
                </c:pt>
                <c:pt idx="1144">
                  <c:v>6</c:v>
                </c:pt>
                <c:pt idx="1145">
                  <c:v>4</c:v>
                </c:pt>
                <c:pt idx="1146">
                  <c:v>2</c:v>
                </c:pt>
                <c:pt idx="1147">
                  <c:v>3</c:v>
                </c:pt>
                <c:pt idx="1148">
                  <c:v>6</c:v>
                </c:pt>
                <c:pt idx="1149">
                  <c:v>5</c:v>
                </c:pt>
                <c:pt idx="1150">
                  <c:v>4</c:v>
                </c:pt>
                <c:pt idx="1151">
                  <c:v>15</c:v>
                </c:pt>
                <c:pt idx="1152">
                  <c:v>65</c:v>
                </c:pt>
                <c:pt idx="1153">
                  <c:v>3</c:v>
                </c:pt>
                <c:pt idx="1154">
                  <c:v>18</c:v>
                </c:pt>
                <c:pt idx="1155">
                  <c:v>39</c:v>
                </c:pt>
                <c:pt idx="1156">
                  <c:v>5</c:v>
                </c:pt>
                <c:pt idx="1157">
                  <c:v>18</c:v>
                </c:pt>
                <c:pt idx="1158">
                  <c:v>5</c:v>
                </c:pt>
                <c:pt idx="1159">
                  <c:v>7</c:v>
                </c:pt>
                <c:pt idx="1160">
                  <c:v>430</c:v>
                </c:pt>
                <c:pt idx="1161">
                  <c:v>52</c:v>
                </c:pt>
                <c:pt idx="1162">
                  <c:v>6</c:v>
                </c:pt>
                <c:pt idx="1163">
                  <c:v>2</c:v>
                </c:pt>
                <c:pt idx="1164">
                  <c:v>4</c:v>
                </c:pt>
                <c:pt idx="1165">
                  <c:v>2</c:v>
                </c:pt>
                <c:pt idx="1166">
                  <c:v>5</c:v>
                </c:pt>
                <c:pt idx="1167">
                  <c:v>85</c:v>
                </c:pt>
                <c:pt idx="1168">
                  <c:v>20</c:v>
                </c:pt>
                <c:pt idx="1169">
                  <c:v>13</c:v>
                </c:pt>
                <c:pt idx="1170">
                  <c:v>2</c:v>
                </c:pt>
                <c:pt idx="1171">
                  <c:v>2</c:v>
                </c:pt>
                <c:pt idx="1172">
                  <c:v>3</c:v>
                </c:pt>
                <c:pt idx="1173">
                  <c:v>5</c:v>
                </c:pt>
                <c:pt idx="1174">
                  <c:v>9</c:v>
                </c:pt>
                <c:pt idx="1175">
                  <c:v>4</c:v>
                </c:pt>
                <c:pt idx="1176">
                  <c:v>177</c:v>
                </c:pt>
                <c:pt idx="1177">
                  <c:v>12</c:v>
                </c:pt>
                <c:pt idx="1178">
                  <c:v>6</c:v>
                </c:pt>
                <c:pt idx="1179">
                  <c:v>25</c:v>
                </c:pt>
                <c:pt idx="1180">
                  <c:v>12</c:v>
                </c:pt>
                <c:pt idx="1181">
                  <c:v>2</c:v>
                </c:pt>
                <c:pt idx="1182">
                  <c:v>428</c:v>
                </c:pt>
                <c:pt idx="1183">
                  <c:v>7</c:v>
                </c:pt>
                <c:pt idx="1184">
                  <c:v>57</c:v>
                </c:pt>
                <c:pt idx="1185">
                  <c:v>15</c:v>
                </c:pt>
                <c:pt idx="1186">
                  <c:v>131</c:v>
                </c:pt>
                <c:pt idx="1187">
                  <c:v>80</c:v>
                </c:pt>
                <c:pt idx="1188">
                  <c:v>3</c:v>
                </c:pt>
                <c:pt idx="1189">
                  <c:v>2</c:v>
                </c:pt>
                <c:pt idx="1190">
                  <c:v>14</c:v>
                </c:pt>
                <c:pt idx="1191">
                  <c:v>74</c:v>
                </c:pt>
                <c:pt idx="1192">
                  <c:v>6</c:v>
                </c:pt>
                <c:pt idx="1193">
                  <c:v>28</c:v>
                </c:pt>
                <c:pt idx="1194">
                  <c:v>5</c:v>
                </c:pt>
                <c:pt idx="1195">
                  <c:v>4</c:v>
                </c:pt>
                <c:pt idx="1196">
                  <c:v>17</c:v>
                </c:pt>
                <c:pt idx="1197">
                  <c:v>44</c:v>
                </c:pt>
                <c:pt idx="1198">
                  <c:v>3</c:v>
                </c:pt>
                <c:pt idx="1199">
                  <c:v>114</c:v>
                </c:pt>
                <c:pt idx="1200">
                  <c:v>8</c:v>
                </c:pt>
                <c:pt idx="1201">
                  <c:v>3</c:v>
                </c:pt>
                <c:pt idx="1202">
                  <c:v>129</c:v>
                </c:pt>
                <c:pt idx="1203">
                  <c:v>8</c:v>
                </c:pt>
                <c:pt idx="1204">
                  <c:v>74</c:v>
                </c:pt>
                <c:pt idx="1205">
                  <c:v>7</c:v>
                </c:pt>
                <c:pt idx="1206">
                  <c:v>12</c:v>
                </c:pt>
                <c:pt idx="1207">
                  <c:v>5</c:v>
                </c:pt>
                <c:pt idx="1208">
                  <c:v>3</c:v>
                </c:pt>
                <c:pt idx="1209">
                  <c:v>7</c:v>
                </c:pt>
                <c:pt idx="1210">
                  <c:v>6</c:v>
                </c:pt>
                <c:pt idx="1211">
                  <c:v>14</c:v>
                </c:pt>
                <c:pt idx="1212">
                  <c:v>95</c:v>
                </c:pt>
                <c:pt idx="1213">
                  <c:v>10</c:v>
                </c:pt>
                <c:pt idx="1214">
                  <c:v>8</c:v>
                </c:pt>
                <c:pt idx="1215">
                  <c:v>196</c:v>
                </c:pt>
                <c:pt idx="1216">
                  <c:v>2</c:v>
                </c:pt>
                <c:pt idx="1217">
                  <c:v>37</c:v>
                </c:pt>
                <c:pt idx="1218">
                  <c:v>5</c:v>
                </c:pt>
                <c:pt idx="1219">
                  <c:v>21</c:v>
                </c:pt>
                <c:pt idx="1220">
                  <c:v>4</c:v>
                </c:pt>
                <c:pt idx="1221">
                  <c:v>10</c:v>
                </c:pt>
                <c:pt idx="1222">
                  <c:v>5</c:v>
                </c:pt>
                <c:pt idx="1223">
                  <c:v>120</c:v>
                </c:pt>
                <c:pt idx="1224">
                  <c:v>10</c:v>
                </c:pt>
                <c:pt idx="1225">
                  <c:v>105</c:v>
                </c:pt>
                <c:pt idx="1226">
                  <c:v>110</c:v>
                </c:pt>
                <c:pt idx="1227">
                  <c:v>22</c:v>
                </c:pt>
                <c:pt idx="1228">
                  <c:v>2</c:v>
                </c:pt>
                <c:pt idx="1229">
                  <c:v>10</c:v>
                </c:pt>
                <c:pt idx="1230">
                  <c:v>20</c:v>
                </c:pt>
                <c:pt idx="1231">
                  <c:v>65</c:v>
                </c:pt>
                <c:pt idx="1232">
                  <c:v>13</c:v>
                </c:pt>
                <c:pt idx="1233">
                  <c:v>17</c:v>
                </c:pt>
                <c:pt idx="1234">
                  <c:v>32</c:v>
                </c:pt>
                <c:pt idx="1235">
                  <c:v>5</c:v>
                </c:pt>
                <c:pt idx="1236">
                  <c:v>3</c:v>
                </c:pt>
                <c:pt idx="1237">
                  <c:v>3</c:v>
                </c:pt>
                <c:pt idx="1238">
                  <c:v>12</c:v>
                </c:pt>
                <c:pt idx="1239">
                  <c:v>39</c:v>
                </c:pt>
                <c:pt idx="1240">
                  <c:v>4</c:v>
                </c:pt>
                <c:pt idx="1241">
                  <c:v>18</c:v>
                </c:pt>
                <c:pt idx="1242">
                  <c:v>4</c:v>
                </c:pt>
                <c:pt idx="1243">
                  <c:v>63</c:v>
                </c:pt>
                <c:pt idx="1244">
                  <c:v>8</c:v>
                </c:pt>
                <c:pt idx="1245">
                  <c:v>6</c:v>
                </c:pt>
                <c:pt idx="1246">
                  <c:v>129</c:v>
                </c:pt>
                <c:pt idx="1247">
                  <c:v>5</c:v>
                </c:pt>
                <c:pt idx="1248">
                  <c:v>3</c:v>
                </c:pt>
                <c:pt idx="1249">
                  <c:v>47</c:v>
                </c:pt>
                <c:pt idx="1250">
                  <c:v>2</c:v>
                </c:pt>
                <c:pt idx="1251">
                  <c:v>12</c:v>
                </c:pt>
                <c:pt idx="1252">
                  <c:v>2</c:v>
                </c:pt>
                <c:pt idx="1253">
                  <c:v>229</c:v>
                </c:pt>
                <c:pt idx="1254">
                  <c:v>5</c:v>
                </c:pt>
                <c:pt idx="1255">
                  <c:v>12</c:v>
                </c:pt>
                <c:pt idx="1256">
                  <c:v>57</c:v>
                </c:pt>
                <c:pt idx="1257">
                  <c:v>37</c:v>
                </c:pt>
                <c:pt idx="1258">
                  <c:v>109</c:v>
                </c:pt>
                <c:pt idx="1259">
                  <c:v>9</c:v>
                </c:pt>
                <c:pt idx="1260">
                  <c:v>339</c:v>
                </c:pt>
                <c:pt idx="1261">
                  <c:v>180</c:v>
                </c:pt>
                <c:pt idx="1262">
                  <c:v>4</c:v>
                </c:pt>
                <c:pt idx="1263">
                  <c:v>6</c:v>
                </c:pt>
                <c:pt idx="1264">
                  <c:v>31</c:v>
                </c:pt>
                <c:pt idx="1265">
                  <c:v>12</c:v>
                </c:pt>
                <c:pt idx="1266">
                  <c:v>31</c:v>
                </c:pt>
                <c:pt idx="1267">
                  <c:v>51</c:v>
                </c:pt>
                <c:pt idx="1268">
                  <c:v>38</c:v>
                </c:pt>
                <c:pt idx="1269">
                  <c:v>6</c:v>
                </c:pt>
                <c:pt idx="1270">
                  <c:v>10</c:v>
                </c:pt>
                <c:pt idx="1271">
                  <c:v>2</c:v>
                </c:pt>
                <c:pt idx="1272">
                  <c:v>14</c:v>
                </c:pt>
                <c:pt idx="1273">
                  <c:v>83</c:v>
                </c:pt>
                <c:pt idx="1274">
                  <c:v>9</c:v>
                </c:pt>
                <c:pt idx="1275">
                  <c:v>5</c:v>
                </c:pt>
                <c:pt idx="1276">
                  <c:v>5</c:v>
                </c:pt>
                <c:pt idx="1277">
                  <c:v>9</c:v>
                </c:pt>
                <c:pt idx="1278">
                  <c:v>8</c:v>
                </c:pt>
                <c:pt idx="1279">
                  <c:v>4</c:v>
                </c:pt>
                <c:pt idx="1280">
                  <c:v>13</c:v>
                </c:pt>
                <c:pt idx="1281">
                  <c:v>35</c:v>
                </c:pt>
                <c:pt idx="1282">
                  <c:v>4</c:v>
                </c:pt>
                <c:pt idx="1283">
                  <c:v>4</c:v>
                </c:pt>
                <c:pt idx="1284">
                  <c:v>52</c:v>
                </c:pt>
                <c:pt idx="1285">
                  <c:v>46</c:v>
                </c:pt>
                <c:pt idx="1286">
                  <c:v>124</c:v>
                </c:pt>
                <c:pt idx="1287">
                  <c:v>5</c:v>
                </c:pt>
                <c:pt idx="1288">
                  <c:v>10</c:v>
                </c:pt>
                <c:pt idx="1289">
                  <c:v>3</c:v>
                </c:pt>
                <c:pt idx="1290">
                  <c:v>8</c:v>
                </c:pt>
                <c:pt idx="1291">
                  <c:v>2</c:v>
                </c:pt>
                <c:pt idx="1292">
                  <c:v>44</c:v>
                </c:pt>
                <c:pt idx="1293">
                  <c:v>3</c:v>
                </c:pt>
                <c:pt idx="1294">
                  <c:v>2</c:v>
                </c:pt>
                <c:pt idx="1295">
                  <c:v>6</c:v>
                </c:pt>
                <c:pt idx="1296">
                  <c:v>98</c:v>
                </c:pt>
                <c:pt idx="1297">
                  <c:v>29</c:v>
                </c:pt>
                <c:pt idx="1298">
                  <c:v>3</c:v>
                </c:pt>
                <c:pt idx="1299">
                  <c:v>6</c:v>
                </c:pt>
                <c:pt idx="1300">
                  <c:v>8</c:v>
                </c:pt>
                <c:pt idx="1301">
                  <c:v>2</c:v>
                </c:pt>
                <c:pt idx="1302">
                  <c:v>7</c:v>
                </c:pt>
                <c:pt idx="1303">
                  <c:v>12</c:v>
                </c:pt>
                <c:pt idx="1304">
                  <c:v>10</c:v>
                </c:pt>
                <c:pt idx="1305">
                  <c:v>3</c:v>
                </c:pt>
                <c:pt idx="1306">
                  <c:v>12</c:v>
                </c:pt>
                <c:pt idx="1307">
                  <c:v>12</c:v>
                </c:pt>
                <c:pt idx="1308">
                  <c:v>16</c:v>
                </c:pt>
                <c:pt idx="1309">
                  <c:v>10</c:v>
                </c:pt>
                <c:pt idx="1310">
                  <c:v>39</c:v>
                </c:pt>
                <c:pt idx="1311">
                  <c:v>10</c:v>
                </c:pt>
                <c:pt idx="1312">
                  <c:v>13</c:v>
                </c:pt>
                <c:pt idx="1313">
                  <c:v>39</c:v>
                </c:pt>
                <c:pt idx="1314">
                  <c:v>41</c:v>
                </c:pt>
                <c:pt idx="1315">
                  <c:v>50</c:v>
                </c:pt>
                <c:pt idx="1316">
                  <c:v>8</c:v>
                </c:pt>
                <c:pt idx="1317">
                  <c:v>236</c:v>
                </c:pt>
                <c:pt idx="1318">
                  <c:v>7</c:v>
                </c:pt>
                <c:pt idx="1319">
                  <c:v>3</c:v>
                </c:pt>
                <c:pt idx="1320">
                  <c:v>21</c:v>
                </c:pt>
                <c:pt idx="1321">
                  <c:v>3</c:v>
                </c:pt>
                <c:pt idx="1322">
                  <c:v>3</c:v>
                </c:pt>
                <c:pt idx="1323">
                  <c:v>6</c:v>
                </c:pt>
                <c:pt idx="1324">
                  <c:v>16</c:v>
                </c:pt>
                <c:pt idx="1325">
                  <c:v>4</c:v>
                </c:pt>
                <c:pt idx="1326">
                  <c:v>11</c:v>
                </c:pt>
                <c:pt idx="1327">
                  <c:v>6</c:v>
                </c:pt>
                <c:pt idx="1328">
                  <c:v>15</c:v>
                </c:pt>
                <c:pt idx="1329">
                  <c:v>2</c:v>
                </c:pt>
                <c:pt idx="1330">
                  <c:v>4</c:v>
                </c:pt>
                <c:pt idx="1331">
                  <c:v>10</c:v>
                </c:pt>
                <c:pt idx="1332">
                  <c:v>7</c:v>
                </c:pt>
                <c:pt idx="1333">
                  <c:v>17</c:v>
                </c:pt>
                <c:pt idx="1334">
                  <c:v>91</c:v>
                </c:pt>
                <c:pt idx="1335">
                  <c:v>7</c:v>
                </c:pt>
                <c:pt idx="1336">
                  <c:v>2</c:v>
                </c:pt>
                <c:pt idx="1337">
                  <c:v>26</c:v>
                </c:pt>
                <c:pt idx="1338">
                  <c:v>17</c:v>
                </c:pt>
                <c:pt idx="1339">
                  <c:v>19</c:v>
                </c:pt>
                <c:pt idx="1340">
                  <c:v>4</c:v>
                </c:pt>
                <c:pt idx="1341">
                  <c:v>133</c:v>
                </c:pt>
                <c:pt idx="1342">
                  <c:v>5</c:v>
                </c:pt>
                <c:pt idx="1343">
                  <c:v>6</c:v>
                </c:pt>
                <c:pt idx="1344">
                  <c:v>16</c:v>
                </c:pt>
                <c:pt idx="1345">
                  <c:v>7</c:v>
                </c:pt>
                <c:pt idx="1346">
                  <c:v>28</c:v>
                </c:pt>
                <c:pt idx="1347">
                  <c:v>6</c:v>
                </c:pt>
                <c:pt idx="1348">
                  <c:v>8</c:v>
                </c:pt>
                <c:pt idx="1349">
                  <c:v>30</c:v>
                </c:pt>
                <c:pt idx="1350">
                  <c:v>50</c:v>
                </c:pt>
                <c:pt idx="1351">
                  <c:v>225</c:v>
                </c:pt>
                <c:pt idx="1352">
                  <c:v>6</c:v>
                </c:pt>
                <c:pt idx="1353">
                  <c:v>2</c:v>
                </c:pt>
                <c:pt idx="1354">
                  <c:v>3</c:v>
                </c:pt>
                <c:pt idx="1355">
                  <c:v>4</c:v>
                </c:pt>
                <c:pt idx="1356">
                  <c:v>11</c:v>
                </c:pt>
                <c:pt idx="1357">
                  <c:v>48</c:v>
                </c:pt>
                <c:pt idx="1358">
                  <c:v>6</c:v>
                </c:pt>
                <c:pt idx="1359">
                  <c:v>3</c:v>
                </c:pt>
                <c:pt idx="1360">
                  <c:v>14</c:v>
                </c:pt>
                <c:pt idx="1361">
                  <c:v>2</c:v>
                </c:pt>
                <c:pt idx="1362">
                  <c:v>9</c:v>
                </c:pt>
                <c:pt idx="1363">
                  <c:v>21</c:v>
                </c:pt>
                <c:pt idx="1364">
                  <c:v>5</c:v>
                </c:pt>
                <c:pt idx="1365">
                  <c:v>2</c:v>
                </c:pt>
                <c:pt idx="1366">
                  <c:v>28</c:v>
                </c:pt>
                <c:pt idx="1367">
                  <c:v>5</c:v>
                </c:pt>
                <c:pt idx="1368">
                  <c:v>76</c:v>
                </c:pt>
                <c:pt idx="1369">
                  <c:v>7</c:v>
                </c:pt>
                <c:pt idx="1370">
                  <c:v>103</c:v>
                </c:pt>
                <c:pt idx="1371">
                  <c:v>5</c:v>
                </c:pt>
                <c:pt idx="1372">
                  <c:v>8</c:v>
                </c:pt>
                <c:pt idx="1373">
                  <c:v>8</c:v>
                </c:pt>
                <c:pt idx="1374">
                  <c:v>16</c:v>
                </c:pt>
                <c:pt idx="1375">
                  <c:v>168</c:v>
                </c:pt>
                <c:pt idx="1376">
                  <c:v>10</c:v>
                </c:pt>
                <c:pt idx="1377">
                  <c:v>2</c:v>
                </c:pt>
                <c:pt idx="1378">
                  <c:v>4</c:v>
                </c:pt>
                <c:pt idx="1379">
                  <c:v>6</c:v>
                </c:pt>
                <c:pt idx="1380">
                  <c:v>6</c:v>
                </c:pt>
                <c:pt idx="1381">
                  <c:v>4</c:v>
                </c:pt>
                <c:pt idx="1382">
                  <c:v>129</c:v>
                </c:pt>
                <c:pt idx="1383">
                  <c:v>3</c:v>
                </c:pt>
                <c:pt idx="1384">
                  <c:v>28</c:v>
                </c:pt>
                <c:pt idx="1385">
                  <c:v>14</c:v>
                </c:pt>
                <c:pt idx="1386">
                  <c:v>9</c:v>
                </c:pt>
                <c:pt idx="1387">
                  <c:v>3</c:v>
                </c:pt>
                <c:pt idx="1388">
                  <c:v>5</c:v>
                </c:pt>
                <c:pt idx="1389">
                  <c:v>4</c:v>
                </c:pt>
                <c:pt idx="1390">
                  <c:v>88</c:v>
                </c:pt>
                <c:pt idx="1391">
                  <c:v>3</c:v>
                </c:pt>
                <c:pt idx="1392">
                  <c:v>19</c:v>
                </c:pt>
                <c:pt idx="1393">
                  <c:v>9</c:v>
                </c:pt>
                <c:pt idx="1394">
                  <c:v>16</c:v>
                </c:pt>
                <c:pt idx="1395">
                  <c:v>16</c:v>
                </c:pt>
                <c:pt idx="1396">
                  <c:v>5</c:v>
                </c:pt>
                <c:pt idx="1397">
                  <c:v>3</c:v>
                </c:pt>
                <c:pt idx="1398">
                  <c:v>3</c:v>
                </c:pt>
                <c:pt idx="1399">
                  <c:v>4</c:v>
                </c:pt>
                <c:pt idx="1400">
                  <c:v>2</c:v>
                </c:pt>
                <c:pt idx="1401">
                  <c:v>7</c:v>
                </c:pt>
                <c:pt idx="1402">
                  <c:v>129</c:v>
                </c:pt>
                <c:pt idx="1403">
                  <c:v>18</c:v>
                </c:pt>
                <c:pt idx="1404">
                  <c:v>6</c:v>
                </c:pt>
                <c:pt idx="1405">
                  <c:v>13</c:v>
                </c:pt>
                <c:pt idx="1406">
                  <c:v>44</c:v>
                </c:pt>
                <c:pt idx="1407">
                  <c:v>14</c:v>
                </c:pt>
                <c:pt idx="1408">
                  <c:v>21</c:v>
                </c:pt>
                <c:pt idx="1409">
                  <c:v>14</c:v>
                </c:pt>
                <c:pt idx="1410">
                  <c:v>15</c:v>
                </c:pt>
                <c:pt idx="1411">
                  <c:v>2</c:v>
                </c:pt>
                <c:pt idx="1412">
                  <c:v>10</c:v>
                </c:pt>
                <c:pt idx="1413">
                  <c:v>8</c:v>
                </c:pt>
                <c:pt idx="1414">
                  <c:v>65</c:v>
                </c:pt>
                <c:pt idx="1415">
                  <c:v>22</c:v>
                </c:pt>
                <c:pt idx="1416">
                  <c:v>6</c:v>
                </c:pt>
                <c:pt idx="1417">
                  <c:v>50</c:v>
                </c:pt>
                <c:pt idx="1418">
                  <c:v>74</c:v>
                </c:pt>
                <c:pt idx="1419">
                  <c:v>7</c:v>
                </c:pt>
                <c:pt idx="1420">
                  <c:v>10</c:v>
                </c:pt>
                <c:pt idx="1421">
                  <c:v>5</c:v>
                </c:pt>
                <c:pt idx="1422">
                  <c:v>13</c:v>
                </c:pt>
                <c:pt idx="1423">
                  <c:v>4</c:v>
                </c:pt>
                <c:pt idx="1424">
                  <c:v>13</c:v>
                </c:pt>
                <c:pt idx="1425">
                  <c:v>4</c:v>
                </c:pt>
                <c:pt idx="1426">
                  <c:v>3</c:v>
                </c:pt>
                <c:pt idx="1427">
                  <c:v>64</c:v>
                </c:pt>
                <c:pt idx="1428">
                  <c:v>2</c:v>
                </c:pt>
                <c:pt idx="1429">
                  <c:v>11</c:v>
                </c:pt>
                <c:pt idx="1430">
                  <c:v>111</c:v>
                </c:pt>
                <c:pt idx="1431">
                  <c:v>7</c:v>
                </c:pt>
                <c:pt idx="1432">
                  <c:v>18</c:v>
                </c:pt>
                <c:pt idx="1433">
                  <c:v>19</c:v>
                </c:pt>
                <c:pt idx="1434">
                  <c:v>51</c:v>
                </c:pt>
                <c:pt idx="1435">
                  <c:v>15</c:v>
                </c:pt>
                <c:pt idx="1436">
                  <c:v>5</c:v>
                </c:pt>
                <c:pt idx="1437">
                  <c:v>9</c:v>
                </c:pt>
                <c:pt idx="1438">
                  <c:v>17</c:v>
                </c:pt>
                <c:pt idx="1439">
                  <c:v>103</c:v>
                </c:pt>
                <c:pt idx="1440">
                  <c:v>8</c:v>
                </c:pt>
                <c:pt idx="1441">
                  <c:v>16</c:v>
                </c:pt>
                <c:pt idx="1442">
                  <c:v>3</c:v>
                </c:pt>
                <c:pt idx="1443">
                  <c:v>2</c:v>
                </c:pt>
                <c:pt idx="1444">
                  <c:v>62</c:v>
                </c:pt>
                <c:pt idx="1445">
                  <c:v>18</c:v>
                </c:pt>
                <c:pt idx="1446">
                  <c:v>25</c:v>
                </c:pt>
                <c:pt idx="1447">
                  <c:v>29</c:v>
                </c:pt>
                <c:pt idx="1448">
                  <c:v>3</c:v>
                </c:pt>
                <c:pt idx="1449">
                  <c:v>24</c:v>
                </c:pt>
                <c:pt idx="1450">
                  <c:v>54</c:v>
                </c:pt>
                <c:pt idx="1451">
                  <c:v>8</c:v>
                </c:pt>
                <c:pt idx="1452">
                  <c:v>28</c:v>
                </c:pt>
                <c:pt idx="1453">
                  <c:v>7</c:v>
                </c:pt>
                <c:pt idx="1454">
                  <c:v>31</c:v>
                </c:pt>
                <c:pt idx="1455">
                  <c:v>25</c:v>
                </c:pt>
                <c:pt idx="1456">
                  <c:v>27</c:v>
                </c:pt>
                <c:pt idx="1457">
                  <c:v>5</c:v>
                </c:pt>
                <c:pt idx="1458">
                  <c:v>2</c:v>
                </c:pt>
                <c:pt idx="1459">
                  <c:v>29</c:v>
                </c:pt>
                <c:pt idx="1460">
                  <c:v>7</c:v>
                </c:pt>
                <c:pt idx="1461">
                  <c:v>21</c:v>
                </c:pt>
                <c:pt idx="1462">
                  <c:v>2</c:v>
                </c:pt>
                <c:pt idx="1463">
                  <c:v>4</c:v>
                </c:pt>
                <c:pt idx="1464">
                  <c:v>18</c:v>
                </c:pt>
                <c:pt idx="1465">
                  <c:v>100</c:v>
                </c:pt>
                <c:pt idx="1466">
                  <c:v>5</c:v>
                </c:pt>
                <c:pt idx="1467">
                  <c:v>126</c:v>
                </c:pt>
                <c:pt idx="1468">
                  <c:v>7</c:v>
                </c:pt>
                <c:pt idx="1469">
                  <c:v>21</c:v>
                </c:pt>
                <c:pt idx="1470">
                  <c:v>265</c:v>
                </c:pt>
                <c:pt idx="1471">
                  <c:v>3</c:v>
                </c:pt>
                <c:pt idx="1472">
                  <c:v>17</c:v>
                </c:pt>
                <c:pt idx="1473">
                  <c:v>10</c:v>
                </c:pt>
                <c:pt idx="1474">
                  <c:v>4</c:v>
                </c:pt>
                <c:pt idx="1475">
                  <c:v>5</c:v>
                </c:pt>
                <c:pt idx="1476">
                  <c:v>10</c:v>
                </c:pt>
                <c:pt idx="1477">
                  <c:v>12</c:v>
                </c:pt>
                <c:pt idx="1478">
                  <c:v>4</c:v>
                </c:pt>
                <c:pt idx="1479">
                  <c:v>70</c:v>
                </c:pt>
                <c:pt idx="1480">
                  <c:v>3</c:v>
                </c:pt>
                <c:pt idx="1481">
                  <c:v>2</c:v>
                </c:pt>
                <c:pt idx="1482">
                  <c:v>13</c:v>
                </c:pt>
                <c:pt idx="1483">
                  <c:v>38</c:v>
                </c:pt>
                <c:pt idx="1484">
                  <c:v>3</c:v>
                </c:pt>
                <c:pt idx="1485">
                  <c:v>6</c:v>
                </c:pt>
                <c:pt idx="1486">
                  <c:v>5</c:v>
                </c:pt>
                <c:pt idx="1487">
                  <c:v>9</c:v>
                </c:pt>
                <c:pt idx="1488">
                  <c:v>2</c:v>
                </c:pt>
                <c:pt idx="1489">
                  <c:v>10</c:v>
                </c:pt>
                <c:pt idx="1490">
                  <c:v>43</c:v>
                </c:pt>
                <c:pt idx="1491">
                  <c:v>29</c:v>
                </c:pt>
                <c:pt idx="1492">
                  <c:v>30</c:v>
                </c:pt>
                <c:pt idx="1493">
                  <c:v>3</c:v>
                </c:pt>
                <c:pt idx="1494">
                  <c:v>4</c:v>
                </c:pt>
                <c:pt idx="1495">
                  <c:v>2</c:v>
                </c:pt>
                <c:pt idx="1496">
                  <c:v>45</c:v>
                </c:pt>
                <c:pt idx="1497">
                  <c:v>135</c:v>
                </c:pt>
                <c:pt idx="1498">
                  <c:v>2</c:v>
                </c:pt>
                <c:pt idx="1499">
                  <c:v>230</c:v>
                </c:pt>
                <c:pt idx="1500">
                  <c:v>12</c:v>
                </c:pt>
                <c:pt idx="1501">
                  <c:v>110</c:v>
                </c:pt>
                <c:pt idx="1502">
                  <c:v>30</c:v>
                </c:pt>
                <c:pt idx="1503">
                  <c:v>25</c:v>
                </c:pt>
                <c:pt idx="1504">
                  <c:v>8</c:v>
                </c:pt>
                <c:pt idx="1505">
                  <c:v>96</c:v>
                </c:pt>
                <c:pt idx="1506">
                  <c:v>89</c:v>
                </c:pt>
                <c:pt idx="1507">
                  <c:v>9</c:v>
                </c:pt>
                <c:pt idx="1508">
                  <c:v>23</c:v>
                </c:pt>
                <c:pt idx="1509">
                  <c:v>18</c:v>
                </c:pt>
                <c:pt idx="1510">
                  <c:v>10</c:v>
                </c:pt>
                <c:pt idx="1511">
                  <c:v>6</c:v>
                </c:pt>
                <c:pt idx="1512">
                  <c:v>3</c:v>
                </c:pt>
                <c:pt idx="1513">
                  <c:v>61</c:v>
                </c:pt>
                <c:pt idx="1514">
                  <c:v>3</c:v>
                </c:pt>
                <c:pt idx="1515">
                  <c:v>14</c:v>
                </c:pt>
                <c:pt idx="1516">
                  <c:v>96</c:v>
                </c:pt>
                <c:pt idx="1517">
                  <c:v>8</c:v>
                </c:pt>
                <c:pt idx="1518">
                  <c:v>3</c:v>
                </c:pt>
                <c:pt idx="1519">
                  <c:v>13</c:v>
                </c:pt>
                <c:pt idx="1520">
                  <c:v>29</c:v>
                </c:pt>
                <c:pt idx="1521">
                  <c:v>4</c:v>
                </c:pt>
                <c:pt idx="1522">
                  <c:v>2</c:v>
                </c:pt>
                <c:pt idx="1523">
                  <c:v>2</c:v>
                </c:pt>
                <c:pt idx="1524">
                  <c:v>6</c:v>
                </c:pt>
                <c:pt idx="1525">
                  <c:v>8</c:v>
                </c:pt>
                <c:pt idx="1526">
                  <c:v>103</c:v>
                </c:pt>
                <c:pt idx="1527">
                  <c:v>3</c:v>
                </c:pt>
                <c:pt idx="1528">
                  <c:v>31</c:v>
                </c:pt>
                <c:pt idx="1529">
                  <c:v>16</c:v>
                </c:pt>
                <c:pt idx="1530">
                  <c:v>4</c:v>
                </c:pt>
                <c:pt idx="1531">
                  <c:v>4</c:v>
                </c:pt>
                <c:pt idx="1532">
                  <c:v>12</c:v>
                </c:pt>
                <c:pt idx="1533">
                  <c:v>4</c:v>
                </c:pt>
                <c:pt idx="1534">
                  <c:v>32</c:v>
                </c:pt>
                <c:pt idx="1535">
                  <c:v>3</c:v>
                </c:pt>
                <c:pt idx="1536">
                  <c:v>3</c:v>
                </c:pt>
                <c:pt idx="1537">
                  <c:v>5</c:v>
                </c:pt>
                <c:pt idx="1538">
                  <c:v>3</c:v>
                </c:pt>
                <c:pt idx="1539">
                  <c:v>4</c:v>
                </c:pt>
                <c:pt idx="1540">
                  <c:v>37</c:v>
                </c:pt>
                <c:pt idx="1541">
                  <c:v>3</c:v>
                </c:pt>
                <c:pt idx="1542">
                  <c:v>21</c:v>
                </c:pt>
                <c:pt idx="1543">
                  <c:v>10</c:v>
                </c:pt>
                <c:pt idx="1544">
                  <c:v>39</c:v>
                </c:pt>
                <c:pt idx="1545">
                  <c:v>16</c:v>
                </c:pt>
                <c:pt idx="1546">
                  <c:v>2</c:v>
                </c:pt>
                <c:pt idx="1547">
                  <c:v>36</c:v>
                </c:pt>
                <c:pt idx="1548">
                  <c:v>6</c:v>
                </c:pt>
                <c:pt idx="1549">
                  <c:v>78</c:v>
                </c:pt>
                <c:pt idx="1550">
                  <c:v>6</c:v>
                </c:pt>
                <c:pt idx="1551">
                  <c:v>8</c:v>
                </c:pt>
                <c:pt idx="1552">
                  <c:v>9</c:v>
                </c:pt>
                <c:pt idx="1553">
                  <c:v>37</c:v>
                </c:pt>
                <c:pt idx="1554">
                  <c:v>10</c:v>
                </c:pt>
                <c:pt idx="1555">
                  <c:v>20</c:v>
                </c:pt>
                <c:pt idx="1556">
                  <c:v>8</c:v>
                </c:pt>
                <c:pt idx="1557">
                  <c:v>2</c:v>
                </c:pt>
                <c:pt idx="1558">
                  <c:v>29</c:v>
                </c:pt>
                <c:pt idx="1559">
                  <c:v>5</c:v>
                </c:pt>
                <c:pt idx="1560">
                  <c:v>6</c:v>
                </c:pt>
                <c:pt idx="1561">
                  <c:v>15</c:v>
                </c:pt>
                <c:pt idx="1562">
                  <c:v>13</c:v>
                </c:pt>
                <c:pt idx="1563">
                  <c:v>8</c:v>
                </c:pt>
                <c:pt idx="1564">
                  <c:v>5</c:v>
                </c:pt>
                <c:pt idx="1565">
                  <c:v>7</c:v>
                </c:pt>
                <c:pt idx="1566">
                  <c:v>88</c:v>
                </c:pt>
                <c:pt idx="1567">
                  <c:v>30</c:v>
                </c:pt>
                <c:pt idx="1568">
                  <c:v>5</c:v>
                </c:pt>
                <c:pt idx="1569">
                  <c:v>10</c:v>
                </c:pt>
                <c:pt idx="1570">
                  <c:v>7</c:v>
                </c:pt>
                <c:pt idx="1571">
                  <c:v>11</c:v>
                </c:pt>
                <c:pt idx="1572">
                  <c:v>24</c:v>
                </c:pt>
                <c:pt idx="1573">
                  <c:v>23</c:v>
                </c:pt>
                <c:pt idx="1574">
                  <c:v>12</c:v>
                </c:pt>
                <c:pt idx="1575">
                  <c:v>47</c:v>
                </c:pt>
                <c:pt idx="1576">
                  <c:v>12</c:v>
                </c:pt>
                <c:pt idx="1577">
                  <c:v>21</c:v>
                </c:pt>
                <c:pt idx="1578">
                  <c:v>8</c:v>
                </c:pt>
                <c:pt idx="1579">
                  <c:v>216</c:v>
                </c:pt>
                <c:pt idx="1580">
                  <c:v>6</c:v>
                </c:pt>
                <c:pt idx="1581">
                  <c:v>7</c:v>
                </c:pt>
                <c:pt idx="1582">
                  <c:v>4</c:v>
                </c:pt>
                <c:pt idx="1583">
                  <c:v>44</c:v>
                </c:pt>
                <c:pt idx="1584">
                  <c:v>3</c:v>
                </c:pt>
                <c:pt idx="1585">
                  <c:v>3</c:v>
                </c:pt>
                <c:pt idx="1586">
                  <c:v>5</c:v>
                </c:pt>
                <c:pt idx="1587">
                  <c:v>79</c:v>
                </c:pt>
                <c:pt idx="1588">
                  <c:v>13</c:v>
                </c:pt>
                <c:pt idx="1589">
                  <c:v>7</c:v>
                </c:pt>
                <c:pt idx="1590">
                  <c:v>14</c:v>
                </c:pt>
                <c:pt idx="1591">
                  <c:v>4</c:v>
                </c:pt>
                <c:pt idx="1592">
                  <c:v>88</c:v>
                </c:pt>
                <c:pt idx="1593">
                  <c:v>3</c:v>
                </c:pt>
                <c:pt idx="1594">
                  <c:v>67</c:v>
                </c:pt>
                <c:pt idx="1595">
                  <c:v>28</c:v>
                </c:pt>
                <c:pt idx="1596">
                  <c:v>224</c:v>
                </c:pt>
                <c:pt idx="1597">
                  <c:v>27</c:v>
                </c:pt>
                <c:pt idx="1598">
                  <c:v>5</c:v>
                </c:pt>
                <c:pt idx="1599">
                  <c:v>23</c:v>
                </c:pt>
                <c:pt idx="1600">
                  <c:v>5</c:v>
                </c:pt>
                <c:pt idx="1601">
                  <c:v>3</c:v>
                </c:pt>
                <c:pt idx="1602">
                  <c:v>2</c:v>
                </c:pt>
                <c:pt idx="1603">
                  <c:v>18</c:v>
                </c:pt>
                <c:pt idx="1604">
                  <c:v>8</c:v>
                </c:pt>
                <c:pt idx="1605">
                  <c:v>113</c:v>
                </c:pt>
                <c:pt idx="1606">
                  <c:v>3</c:v>
                </c:pt>
                <c:pt idx="1607">
                  <c:v>17</c:v>
                </c:pt>
                <c:pt idx="1608">
                  <c:v>14</c:v>
                </c:pt>
                <c:pt idx="1609">
                  <c:v>105</c:v>
                </c:pt>
                <c:pt idx="1610">
                  <c:v>10</c:v>
                </c:pt>
                <c:pt idx="1611">
                  <c:v>5</c:v>
                </c:pt>
                <c:pt idx="1612">
                  <c:v>74</c:v>
                </c:pt>
                <c:pt idx="1613">
                  <c:v>7</c:v>
                </c:pt>
                <c:pt idx="1614">
                  <c:v>4</c:v>
                </c:pt>
                <c:pt idx="1615">
                  <c:v>8</c:v>
                </c:pt>
                <c:pt idx="1616">
                  <c:v>3</c:v>
                </c:pt>
                <c:pt idx="1617">
                  <c:v>48</c:v>
                </c:pt>
                <c:pt idx="1618">
                  <c:v>6</c:v>
                </c:pt>
                <c:pt idx="1619">
                  <c:v>2</c:v>
                </c:pt>
                <c:pt idx="1620">
                  <c:v>8</c:v>
                </c:pt>
                <c:pt idx="1621">
                  <c:v>27</c:v>
                </c:pt>
                <c:pt idx="1622">
                  <c:v>3</c:v>
                </c:pt>
                <c:pt idx="1623">
                  <c:v>4</c:v>
                </c:pt>
                <c:pt idx="1624">
                  <c:v>6</c:v>
                </c:pt>
                <c:pt idx="1625">
                  <c:v>56</c:v>
                </c:pt>
                <c:pt idx="1626">
                  <c:v>16</c:v>
                </c:pt>
                <c:pt idx="1627">
                  <c:v>22</c:v>
                </c:pt>
                <c:pt idx="1628">
                  <c:v>57</c:v>
                </c:pt>
                <c:pt idx="1629">
                  <c:v>148</c:v>
                </c:pt>
                <c:pt idx="1630">
                  <c:v>16</c:v>
                </c:pt>
                <c:pt idx="1631">
                  <c:v>2</c:v>
                </c:pt>
                <c:pt idx="1632">
                  <c:v>5</c:v>
                </c:pt>
                <c:pt idx="1633">
                  <c:v>6</c:v>
                </c:pt>
                <c:pt idx="1634">
                  <c:v>4</c:v>
                </c:pt>
                <c:pt idx="1635">
                  <c:v>3</c:v>
                </c:pt>
                <c:pt idx="1636">
                  <c:v>3</c:v>
                </c:pt>
                <c:pt idx="1637">
                  <c:v>102</c:v>
                </c:pt>
                <c:pt idx="1638">
                  <c:v>8</c:v>
                </c:pt>
                <c:pt idx="1639">
                  <c:v>11</c:v>
                </c:pt>
                <c:pt idx="1640">
                  <c:v>9</c:v>
                </c:pt>
                <c:pt idx="1641">
                  <c:v>18</c:v>
                </c:pt>
                <c:pt idx="1642">
                  <c:v>25</c:v>
                </c:pt>
                <c:pt idx="1643">
                  <c:v>7</c:v>
                </c:pt>
                <c:pt idx="1644">
                  <c:v>32</c:v>
                </c:pt>
                <c:pt idx="1645">
                  <c:v>2</c:v>
                </c:pt>
                <c:pt idx="1646">
                  <c:v>39</c:v>
                </c:pt>
                <c:pt idx="1647">
                  <c:v>8</c:v>
                </c:pt>
                <c:pt idx="1648">
                  <c:v>6</c:v>
                </c:pt>
                <c:pt idx="1649">
                  <c:v>2</c:v>
                </c:pt>
                <c:pt idx="1650">
                  <c:v>20</c:v>
                </c:pt>
                <c:pt idx="1651">
                  <c:v>3</c:v>
                </c:pt>
                <c:pt idx="1652">
                  <c:v>6</c:v>
                </c:pt>
                <c:pt idx="1653">
                  <c:v>180</c:v>
                </c:pt>
                <c:pt idx="1654">
                  <c:v>3</c:v>
                </c:pt>
                <c:pt idx="1655">
                  <c:v>6</c:v>
                </c:pt>
                <c:pt idx="1656">
                  <c:v>4</c:v>
                </c:pt>
                <c:pt idx="1657">
                  <c:v>75</c:v>
                </c:pt>
                <c:pt idx="1658">
                  <c:v>21</c:v>
                </c:pt>
                <c:pt idx="1659">
                  <c:v>21</c:v>
                </c:pt>
                <c:pt idx="1660">
                  <c:v>3</c:v>
                </c:pt>
                <c:pt idx="1661">
                  <c:v>2</c:v>
                </c:pt>
                <c:pt idx="1662">
                  <c:v>85</c:v>
                </c:pt>
                <c:pt idx="1663">
                  <c:v>17</c:v>
                </c:pt>
                <c:pt idx="1664">
                  <c:v>22</c:v>
                </c:pt>
                <c:pt idx="1665">
                  <c:v>5</c:v>
                </c:pt>
                <c:pt idx="1666">
                  <c:v>3</c:v>
                </c:pt>
                <c:pt idx="1667">
                  <c:v>45</c:v>
                </c:pt>
                <c:pt idx="1668">
                  <c:v>8</c:v>
                </c:pt>
                <c:pt idx="1669">
                  <c:v>6</c:v>
                </c:pt>
                <c:pt idx="1670">
                  <c:v>5</c:v>
                </c:pt>
                <c:pt idx="1671">
                  <c:v>11</c:v>
                </c:pt>
                <c:pt idx="1672">
                  <c:v>80</c:v>
                </c:pt>
                <c:pt idx="1673">
                  <c:v>22</c:v>
                </c:pt>
                <c:pt idx="1674">
                  <c:v>3</c:v>
                </c:pt>
                <c:pt idx="1675">
                  <c:v>7</c:v>
                </c:pt>
                <c:pt idx="1676">
                  <c:v>16</c:v>
                </c:pt>
                <c:pt idx="1677">
                  <c:v>3</c:v>
                </c:pt>
                <c:pt idx="1678">
                  <c:v>59</c:v>
                </c:pt>
                <c:pt idx="1679">
                  <c:v>14</c:v>
                </c:pt>
                <c:pt idx="1680">
                  <c:v>8</c:v>
                </c:pt>
                <c:pt idx="1681">
                  <c:v>2</c:v>
                </c:pt>
                <c:pt idx="1682">
                  <c:v>12</c:v>
                </c:pt>
                <c:pt idx="1683">
                  <c:v>2</c:v>
                </c:pt>
                <c:pt idx="1684">
                  <c:v>8</c:v>
                </c:pt>
                <c:pt idx="1685">
                  <c:v>2</c:v>
                </c:pt>
                <c:pt idx="1686">
                  <c:v>109</c:v>
                </c:pt>
                <c:pt idx="1687">
                  <c:v>27</c:v>
                </c:pt>
                <c:pt idx="1688">
                  <c:v>5</c:v>
                </c:pt>
                <c:pt idx="1689">
                  <c:v>2</c:v>
                </c:pt>
                <c:pt idx="1690">
                  <c:v>3</c:v>
                </c:pt>
                <c:pt idx="1691">
                  <c:v>16</c:v>
                </c:pt>
                <c:pt idx="1692">
                  <c:v>14</c:v>
                </c:pt>
                <c:pt idx="1693">
                  <c:v>91</c:v>
                </c:pt>
                <c:pt idx="1694">
                  <c:v>8</c:v>
                </c:pt>
                <c:pt idx="1695">
                  <c:v>32</c:v>
                </c:pt>
                <c:pt idx="1696">
                  <c:v>2</c:v>
                </c:pt>
                <c:pt idx="1697">
                  <c:v>2</c:v>
                </c:pt>
                <c:pt idx="1698">
                  <c:v>31</c:v>
                </c:pt>
                <c:pt idx="1699">
                  <c:v>4</c:v>
                </c:pt>
                <c:pt idx="1700">
                  <c:v>5</c:v>
                </c:pt>
                <c:pt idx="1701">
                  <c:v>191</c:v>
                </c:pt>
                <c:pt idx="1702">
                  <c:v>3</c:v>
                </c:pt>
                <c:pt idx="1703">
                  <c:v>8</c:v>
                </c:pt>
                <c:pt idx="1704">
                  <c:v>39</c:v>
                </c:pt>
                <c:pt idx="1705">
                  <c:v>3</c:v>
                </c:pt>
                <c:pt idx="1706">
                  <c:v>3</c:v>
                </c:pt>
                <c:pt idx="1707">
                  <c:v>105</c:v>
                </c:pt>
                <c:pt idx="1708">
                  <c:v>14</c:v>
                </c:pt>
                <c:pt idx="1709">
                  <c:v>2</c:v>
                </c:pt>
                <c:pt idx="1710">
                  <c:v>3</c:v>
                </c:pt>
                <c:pt idx="1711">
                  <c:v>34</c:v>
                </c:pt>
                <c:pt idx="1712">
                  <c:v>229</c:v>
                </c:pt>
                <c:pt idx="1713">
                  <c:v>90</c:v>
                </c:pt>
                <c:pt idx="1714">
                  <c:v>6</c:v>
                </c:pt>
                <c:pt idx="1715">
                  <c:v>3</c:v>
                </c:pt>
                <c:pt idx="1716">
                  <c:v>3</c:v>
                </c:pt>
                <c:pt idx="1717">
                  <c:v>18</c:v>
                </c:pt>
                <c:pt idx="1718">
                  <c:v>6</c:v>
                </c:pt>
                <c:pt idx="1719">
                  <c:v>31</c:v>
                </c:pt>
                <c:pt idx="1720">
                  <c:v>15</c:v>
                </c:pt>
                <c:pt idx="1721">
                  <c:v>17</c:v>
                </c:pt>
                <c:pt idx="1722">
                  <c:v>2</c:v>
                </c:pt>
                <c:pt idx="1723">
                  <c:v>9</c:v>
                </c:pt>
                <c:pt idx="1724">
                  <c:v>7</c:v>
                </c:pt>
                <c:pt idx="1725">
                  <c:v>3</c:v>
                </c:pt>
                <c:pt idx="1726">
                  <c:v>8</c:v>
                </c:pt>
                <c:pt idx="1727">
                  <c:v>72</c:v>
                </c:pt>
                <c:pt idx="1728">
                  <c:v>80</c:v>
                </c:pt>
                <c:pt idx="1729">
                  <c:v>14</c:v>
                </c:pt>
                <c:pt idx="1730">
                  <c:v>12</c:v>
                </c:pt>
                <c:pt idx="1731">
                  <c:v>2</c:v>
                </c:pt>
                <c:pt idx="1732">
                  <c:v>11</c:v>
                </c:pt>
                <c:pt idx="1733">
                  <c:v>5</c:v>
                </c:pt>
                <c:pt idx="1734">
                  <c:v>103</c:v>
                </c:pt>
                <c:pt idx="1735">
                  <c:v>11</c:v>
                </c:pt>
                <c:pt idx="1736">
                  <c:v>6</c:v>
                </c:pt>
                <c:pt idx="1737">
                  <c:v>13</c:v>
                </c:pt>
                <c:pt idx="1738">
                  <c:v>8</c:v>
                </c:pt>
                <c:pt idx="1739">
                  <c:v>9</c:v>
                </c:pt>
                <c:pt idx="1740">
                  <c:v>5</c:v>
                </c:pt>
                <c:pt idx="1741">
                  <c:v>109</c:v>
                </c:pt>
                <c:pt idx="1742">
                  <c:v>23</c:v>
                </c:pt>
                <c:pt idx="1743">
                  <c:v>12</c:v>
                </c:pt>
                <c:pt idx="1744">
                  <c:v>3</c:v>
                </c:pt>
                <c:pt idx="1745">
                  <c:v>5</c:v>
                </c:pt>
                <c:pt idx="1746">
                  <c:v>8</c:v>
                </c:pt>
                <c:pt idx="1747">
                  <c:v>218</c:v>
                </c:pt>
                <c:pt idx="1748">
                  <c:v>5</c:v>
                </c:pt>
                <c:pt idx="1749">
                  <c:v>3</c:v>
                </c:pt>
                <c:pt idx="1750">
                  <c:v>220</c:v>
                </c:pt>
                <c:pt idx="1751">
                  <c:v>110</c:v>
                </c:pt>
                <c:pt idx="1752">
                  <c:v>9</c:v>
                </c:pt>
                <c:pt idx="1753">
                  <c:v>8</c:v>
                </c:pt>
                <c:pt idx="1754">
                  <c:v>22</c:v>
                </c:pt>
                <c:pt idx="1755">
                  <c:v>15</c:v>
                </c:pt>
                <c:pt idx="1756">
                  <c:v>15</c:v>
                </c:pt>
                <c:pt idx="1757">
                  <c:v>9</c:v>
                </c:pt>
                <c:pt idx="1758">
                  <c:v>6</c:v>
                </c:pt>
                <c:pt idx="1759">
                  <c:v>69</c:v>
                </c:pt>
                <c:pt idx="1760">
                  <c:v>56</c:v>
                </c:pt>
                <c:pt idx="1761">
                  <c:v>5</c:v>
                </c:pt>
                <c:pt idx="1762">
                  <c:v>3</c:v>
                </c:pt>
                <c:pt idx="1763">
                  <c:v>3</c:v>
                </c:pt>
                <c:pt idx="1764">
                  <c:v>85</c:v>
                </c:pt>
                <c:pt idx="1765">
                  <c:v>16</c:v>
                </c:pt>
                <c:pt idx="1766">
                  <c:v>3</c:v>
                </c:pt>
                <c:pt idx="1767">
                  <c:v>2</c:v>
                </c:pt>
                <c:pt idx="1768">
                  <c:v>5</c:v>
                </c:pt>
                <c:pt idx="1769">
                  <c:v>12</c:v>
                </c:pt>
                <c:pt idx="1770">
                  <c:v>7</c:v>
                </c:pt>
                <c:pt idx="1771">
                  <c:v>7</c:v>
                </c:pt>
                <c:pt idx="1772">
                  <c:v>5</c:v>
                </c:pt>
                <c:pt idx="1773">
                  <c:v>2</c:v>
                </c:pt>
                <c:pt idx="1774">
                  <c:v>2</c:v>
                </c:pt>
                <c:pt idx="1775">
                  <c:v>115</c:v>
                </c:pt>
                <c:pt idx="1776">
                  <c:v>5</c:v>
                </c:pt>
                <c:pt idx="1777">
                  <c:v>16</c:v>
                </c:pt>
                <c:pt idx="1778">
                  <c:v>6</c:v>
                </c:pt>
                <c:pt idx="1779">
                  <c:v>16</c:v>
                </c:pt>
                <c:pt idx="1780">
                  <c:v>9</c:v>
                </c:pt>
                <c:pt idx="1781">
                  <c:v>7</c:v>
                </c:pt>
                <c:pt idx="1782">
                  <c:v>88</c:v>
                </c:pt>
                <c:pt idx="1783">
                  <c:v>8</c:v>
                </c:pt>
                <c:pt idx="1784">
                  <c:v>12</c:v>
                </c:pt>
                <c:pt idx="1785">
                  <c:v>7</c:v>
                </c:pt>
                <c:pt idx="1786">
                  <c:v>9</c:v>
                </c:pt>
                <c:pt idx="1787">
                  <c:v>207</c:v>
                </c:pt>
                <c:pt idx="1788">
                  <c:v>50</c:v>
                </c:pt>
                <c:pt idx="1789">
                  <c:v>20</c:v>
                </c:pt>
                <c:pt idx="1790">
                  <c:v>10</c:v>
                </c:pt>
                <c:pt idx="1791">
                  <c:v>2</c:v>
                </c:pt>
                <c:pt idx="1792">
                  <c:v>3</c:v>
                </c:pt>
                <c:pt idx="1793">
                  <c:v>7</c:v>
                </c:pt>
                <c:pt idx="1794">
                  <c:v>91</c:v>
                </c:pt>
                <c:pt idx="1795">
                  <c:v>4</c:v>
                </c:pt>
                <c:pt idx="1796">
                  <c:v>12</c:v>
                </c:pt>
                <c:pt idx="1797">
                  <c:v>4</c:v>
                </c:pt>
                <c:pt idx="1798">
                  <c:v>5</c:v>
                </c:pt>
                <c:pt idx="1799">
                  <c:v>3</c:v>
                </c:pt>
                <c:pt idx="1800">
                  <c:v>12</c:v>
                </c:pt>
                <c:pt idx="1801">
                  <c:v>178</c:v>
                </c:pt>
                <c:pt idx="1802">
                  <c:v>58</c:v>
                </c:pt>
                <c:pt idx="1803">
                  <c:v>6</c:v>
                </c:pt>
                <c:pt idx="1804">
                  <c:v>11</c:v>
                </c:pt>
                <c:pt idx="1805">
                  <c:v>3</c:v>
                </c:pt>
                <c:pt idx="1806">
                  <c:v>9</c:v>
                </c:pt>
                <c:pt idx="1807">
                  <c:v>6</c:v>
                </c:pt>
                <c:pt idx="1808">
                  <c:v>6</c:v>
                </c:pt>
                <c:pt idx="1809">
                  <c:v>32</c:v>
                </c:pt>
                <c:pt idx="1810">
                  <c:v>19</c:v>
                </c:pt>
                <c:pt idx="1811">
                  <c:v>8</c:v>
                </c:pt>
                <c:pt idx="1812">
                  <c:v>8</c:v>
                </c:pt>
                <c:pt idx="1813">
                  <c:v>2</c:v>
                </c:pt>
                <c:pt idx="1814">
                  <c:v>150</c:v>
                </c:pt>
                <c:pt idx="1815">
                  <c:v>15</c:v>
                </c:pt>
                <c:pt idx="1816">
                  <c:v>3</c:v>
                </c:pt>
                <c:pt idx="1817">
                  <c:v>6</c:v>
                </c:pt>
                <c:pt idx="1818">
                  <c:v>5</c:v>
                </c:pt>
                <c:pt idx="1819">
                  <c:v>8</c:v>
                </c:pt>
                <c:pt idx="1820">
                  <c:v>371</c:v>
                </c:pt>
                <c:pt idx="1821">
                  <c:v>2</c:v>
                </c:pt>
                <c:pt idx="1822">
                  <c:v>29</c:v>
                </c:pt>
                <c:pt idx="1823">
                  <c:v>49</c:v>
                </c:pt>
                <c:pt idx="1824">
                  <c:v>8</c:v>
                </c:pt>
                <c:pt idx="1825">
                  <c:v>8</c:v>
                </c:pt>
                <c:pt idx="1826">
                  <c:v>18</c:v>
                </c:pt>
                <c:pt idx="1827">
                  <c:v>7</c:v>
                </c:pt>
                <c:pt idx="1828">
                  <c:v>4</c:v>
                </c:pt>
                <c:pt idx="1829">
                  <c:v>104</c:v>
                </c:pt>
                <c:pt idx="1830">
                  <c:v>44</c:v>
                </c:pt>
                <c:pt idx="1831">
                  <c:v>11</c:v>
                </c:pt>
                <c:pt idx="1832">
                  <c:v>75</c:v>
                </c:pt>
                <c:pt idx="1833">
                  <c:v>21</c:v>
                </c:pt>
                <c:pt idx="1834">
                  <c:v>3</c:v>
                </c:pt>
                <c:pt idx="1835">
                  <c:v>4</c:v>
                </c:pt>
                <c:pt idx="1836">
                  <c:v>3</c:v>
                </c:pt>
                <c:pt idx="1837">
                  <c:v>4</c:v>
                </c:pt>
                <c:pt idx="1838">
                  <c:v>44</c:v>
                </c:pt>
                <c:pt idx="1839">
                  <c:v>3</c:v>
                </c:pt>
                <c:pt idx="1840">
                  <c:v>1</c:v>
                </c:pt>
                <c:pt idx="1841">
                  <c:v>7</c:v>
                </c:pt>
                <c:pt idx="1842">
                  <c:v>17</c:v>
                </c:pt>
                <c:pt idx="1843">
                  <c:v>4</c:v>
                </c:pt>
                <c:pt idx="1844">
                  <c:v>6</c:v>
                </c:pt>
                <c:pt idx="1845">
                  <c:v>4</c:v>
                </c:pt>
                <c:pt idx="1846">
                  <c:v>2</c:v>
                </c:pt>
                <c:pt idx="1847">
                  <c:v>3</c:v>
                </c:pt>
                <c:pt idx="1848">
                  <c:v>6</c:v>
                </c:pt>
                <c:pt idx="1849">
                  <c:v>4</c:v>
                </c:pt>
                <c:pt idx="1850">
                  <c:v>18</c:v>
                </c:pt>
                <c:pt idx="1851">
                  <c:v>7</c:v>
                </c:pt>
                <c:pt idx="1852">
                  <c:v>32</c:v>
                </c:pt>
                <c:pt idx="1853">
                  <c:v>47</c:v>
                </c:pt>
                <c:pt idx="1854">
                  <c:v>2</c:v>
                </c:pt>
                <c:pt idx="1855">
                  <c:v>5</c:v>
                </c:pt>
                <c:pt idx="1856">
                  <c:v>3</c:v>
                </c:pt>
                <c:pt idx="1857">
                  <c:v>9</c:v>
                </c:pt>
                <c:pt idx="1858">
                  <c:v>27</c:v>
                </c:pt>
                <c:pt idx="1859">
                  <c:v>6</c:v>
                </c:pt>
                <c:pt idx="1860">
                  <c:v>5</c:v>
                </c:pt>
                <c:pt idx="1861">
                  <c:v>4</c:v>
                </c:pt>
                <c:pt idx="1862">
                  <c:v>7</c:v>
                </c:pt>
                <c:pt idx="1863">
                  <c:v>7</c:v>
                </c:pt>
                <c:pt idx="1864">
                  <c:v>14</c:v>
                </c:pt>
                <c:pt idx="1865">
                  <c:v>16</c:v>
                </c:pt>
                <c:pt idx="1866">
                  <c:v>59</c:v>
                </c:pt>
                <c:pt idx="1867">
                  <c:v>10</c:v>
                </c:pt>
                <c:pt idx="1868">
                  <c:v>5</c:v>
                </c:pt>
                <c:pt idx="1869">
                  <c:v>93</c:v>
                </c:pt>
                <c:pt idx="1870">
                  <c:v>3</c:v>
                </c:pt>
                <c:pt idx="1871">
                  <c:v>89</c:v>
                </c:pt>
                <c:pt idx="1872">
                  <c:v>113</c:v>
                </c:pt>
                <c:pt idx="1873">
                  <c:v>16</c:v>
                </c:pt>
                <c:pt idx="1874">
                  <c:v>7</c:v>
                </c:pt>
                <c:pt idx="1875">
                  <c:v>19</c:v>
                </c:pt>
                <c:pt idx="1876">
                  <c:v>31</c:v>
                </c:pt>
                <c:pt idx="1877">
                  <c:v>31</c:v>
                </c:pt>
                <c:pt idx="1878">
                  <c:v>2</c:v>
                </c:pt>
                <c:pt idx="1879">
                  <c:v>3</c:v>
                </c:pt>
                <c:pt idx="1880">
                  <c:v>15</c:v>
                </c:pt>
                <c:pt idx="1881">
                  <c:v>79</c:v>
                </c:pt>
                <c:pt idx="1882">
                  <c:v>2</c:v>
                </c:pt>
                <c:pt idx="1883">
                  <c:v>3</c:v>
                </c:pt>
                <c:pt idx="1884">
                  <c:v>2</c:v>
                </c:pt>
                <c:pt idx="1885">
                  <c:v>8</c:v>
                </c:pt>
                <c:pt idx="1886">
                  <c:v>19</c:v>
                </c:pt>
                <c:pt idx="1887">
                  <c:v>67</c:v>
                </c:pt>
                <c:pt idx="1888">
                  <c:v>11</c:v>
                </c:pt>
                <c:pt idx="1889">
                  <c:v>5</c:v>
                </c:pt>
                <c:pt idx="1890">
                  <c:v>30</c:v>
                </c:pt>
                <c:pt idx="1891">
                  <c:v>4</c:v>
                </c:pt>
                <c:pt idx="1892">
                  <c:v>6</c:v>
                </c:pt>
                <c:pt idx="1893">
                  <c:v>36</c:v>
                </c:pt>
                <c:pt idx="1894">
                  <c:v>231</c:v>
                </c:pt>
                <c:pt idx="1895">
                  <c:v>7</c:v>
                </c:pt>
                <c:pt idx="1896">
                  <c:v>14</c:v>
                </c:pt>
                <c:pt idx="1897">
                  <c:v>23</c:v>
                </c:pt>
                <c:pt idx="1898">
                  <c:v>371</c:v>
                </c:pt>
                <c:pt idx="1899">
                  <c:v>2</c:v>
                </c:pt>
                <c:pt idx="1900">
                  <c:v>21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713</c:v>
                </c:pt>
                <c:pt idx="1905">
                  <c:v>30</c:v>
                </c:pt>
                <c:pt idx="1906">
                  <c:v>6</c:v>
                </c:pt>
                <c:pt idx="1907">
                  <c:v>8</c:v>
                </c:pt>
                <c:pt idx="1908">
                  <c:v>82</c:v>
                </c:pt>
                <c:pt idx="1909">
                  <c:v>2</c:v>
                </c:pt>
                <c:pt idx="1910">
                  <c:v>13</c:v>
                </c:pt>
                <c:pt idx="1911">
                  <c:v>7</c:v>
                </c:pt>
                <c:pt idx="1912">
                  <c:v>14</c:v>
                </c:pt>
                <c:pt idx="1913">
                  <c:v>29</c:v>
                </c:pt>
                <c:pt idx="1914">
                  <c:v>212</c:v>
                </c:pt>
                <c:pt idx="1915">
                  <c:v>18</c:v>
                </c:pt>
                <c:pt idx="1916">
                  <c:v>6</c:v>
                </c:pt>
                <c:pt idx="1917">
                  <c:v>39</c:v>
                </c:pt>
                <c:pt idx="1918">
                  <c:v>174</c:v>
                </c:pt>
                <c:pt idx="1919">
                  <c:v>28</c:v>
                </c:pt>
                <c:pt idx="1920">
                  <c:v>40</c:v>
                </c:pt>
                <c:pt idx="1921">
                  <c:v>3</c:v>
                </c:pt>
                <c:pt idx="1922">
                  <c:v>5</c:v>
                </c:pt>
                <c:pt idx="1923">
                  <c:v>8</c:v>
                </c:pt>
                <c:pt idx="1924">
                  <c:v>11</c:v>
                </c:pt>
                <c:pt idx="1925">
                  <c:v>40</c:v>
                </c:pt>
                <c:pt idx="1926">
                  <c:v>25</c:v>
                </c:pt>
                <c:pt idx="1927">
                  <c:v>228</c:v>
                </c:pt>
                <c:pt idx="1928">
                  <c:v>76</c:v>
                </c:pt>
                <c:pt idx="1929">
                  <c:v>6</c:v>
                </c:pt>
                <c:pt idx="1930">
                  <c:v>25</c:v>
                </c:pt>
                <c:pt idx="1931">
                  <c:v>3</c:v>
                </c:pt>
                <c:pt idx="1932">
                  <c:v>2</c:v>
                </c:pt>
                <c:pt idx="1933">
                  <c:v>5</c:v>
                </c:pt>
                <c:pt idx="1934">
                  <c:v>277</c:v>
                </c:pt>
                <c:pt idx="1935">
                  <c:v>4</c:v>
                </c:pt>
                <c:pt idx="1936">
                  <c:v>17</c:v>
                </c:pt>
                <c:pt idx="1937">
                  <c:v>18</c:v>
                </c:pt>
                <c:pt idx="1938">
                  <c:v>23</c:v>
                </c:pt>
                <c:pt idx="1939">
                  <c:v>8</c:v>
                </c:pt>
                <c:pt idx="1940">
                  <c:v>70</c:v>
                </c:pt>
                <c:pt idx="1941">
                  <c:v>71</c:v>
                </c:pt>
                <c:pt idx="1942">
                  <c:v>34</c:v>
                </c:pt>
                <c:pt idx="1943">
                  <c:v>2</c:v>
                </c:pt>
                <c:pt idx="1944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3104"/>
        <c:axId val="133423680"/>
      </c:scatterChart>
      <c:valAx>
        <c:axId val="13342310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423680"/>
        <c:crosses val="autoZero"/>
        <c:crossBetween val="midCat"/>
      </c:valAx>
      <c:valAx>
        <c:axId val="13342368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All Deps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423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Hoja2!$AB$4:$AB$1645</c:f>
              <c:numCache>
                <c:formatCode>General</c:formatCode>
                <c:ptCount val="1642"/>
                <c:pt idx="0">
                  <c:v>355216</c:v>
                </c:pt>
                <c:pt idx="1">
                  <c:v>1296</c:v>
                </c:pt>
                <c:pt idx="2">
                  <c:v>410881</c:v>
                </c:pt>
                <c:pt idx="3">
                  <c:v>0</c:v>
                </c:pt>
                <c:pt idx="4">
                  <c:v>173056</c:v>
                </c:pt>
                <c:pt idx="5">
                  <c:v>100</c:v>
                </c:pt>
                <c:pt idx="6">
                  <c:v>1024</c:v>
                </c:pt>
                <c:pt idx="7">
                  <c:v>2916</c:v>
                </c:pt>
                <c:pt idx="8">
                  <c:v>17956</c:v>
                </c:pt>
                <c:pt idx="9">
                  <c:v>0</c:v>
                </c:pt>
                <c:pt idx="10">
                  <c:v>0</c:v>
                </c:pt>
                <c:pt idx="11">
                  <c:v>1600</c:v>
                </c:pt>
                <c:pt idx="12">
                  <c:v>152352</c:v>
                </c:pt>
                <c:pt idx="13">
                  <c:v>162</c:v>
                </c:pt>
                <c:pt idx="14">
                  <c:v>87723</c:v>
                </c:pt>
                <c:pt idx="15">
                  <c:v>225</c:v>
                </c:pt>
                <c:pt idx="16">
                  <c:v>1800</c:v>
                </c:pt>
                <c:pt idx="17">
                  <c:v>0</c:v>
                </c:pt>
                <c:pt idx="18">
                  <c:v>8100</c:v>
                </c:pt>
                <c:pt idx="19">
                  <c:v>1800</c:v>
                </c:pt>
                <c:pt idx="20">
                  <c:v>0</c:v>
                </c:pt>
                <c:pt idx="21">
                  <c:v>33124</c:v>
                </c:pt>
                <c:pt idx="22">
                  <c:v>67600</c:v>
                </c:pt>
                <c:pt idx="23">
                  <c:v>43681</c:v>
                </c:pt>
                <c:pt idx="24">
                  <c:v>1106704</c:v>
                </c:pt>
                <c:pt idx="25">
                  <c:v>0</c:v>
                </c:pt>
                <c:pt idx="26">
                  <c:v>790272</c:v>
                </c:pt>
                <c:pt idx="27">
                  <c:v>7056</c:v>
                </c:pt>
                <c:pt idx="28">
                  <c:v>856980</c:v>
                </c:pt>
                <c:pt idx="29">
                  <c:v>2592</c:v>
                </c:pt>
                <c:pt idx="30">
                  <c:v>0</c:v>
                </c:pt>
                <c:pt idx="31">
                  <c:v>1465472</c:v>
                </c:pt>
                <c:pt idx="32">
                  <c:v>0</c:v>
                </c:pt>
                <c:pt idx="33">
                  <c:v>283024</c:v>
                </c:pt>
                <c:pt idx="34">
                  <c:v>15376</c:v>
                </c:pt>
                <c:pt idx="35">
                  <c:v>0</c:v>
                </c:pt>
                <c:pt idx="36">
                  <c:v>16</c:v>
                </c:pt>
                <c:pt idx="37">
                  <c:v>25600</c:v>
                </c:pt>
                <c:pt idx="38">
                  <c:v>178802</c:v>
                </c:pt>
                <c:pt idx="39">
                  <c:v>25992</c:v>
                </c:pt>
                <c:pt idx="40">
                  <c:v>3122289</c:v>
                </c:pt>
                <c:pt idx="41">
                  <c:v>17500</c:v>
                </c:pt>
                <c:pt idx="42">
                  <c:v>0</c:v>
                </c:pt>
                <c:pt idx="43">
                  <c:v>171396</c:v>
                </c:pt>
                <c:pt idx="44">
                  <c:v>94864</c:v>
                </c:pt>
                <c:pt idx="45">
                  <c:v>360000</c:v>
                </c:pt>
                <c:pt idx="46">
                  <c:v>198450</c:v>
                </c:pt>
                <c:pt idx="47">
                  <c:v>50000</c:v>
                </c:pt>
                <c:pt idx="48">
                  <c:v>576</c:v>
                </c:pt>
                <c:pt idx="49">
                  <c:v>2700</c:v>
                </c:pt>
                <c:pt idx="50">
                  <c:v>20480</c:v>
                </c:pt>
                <c:pt idx="51">
                  <c:v>211250</c:v>
                </c:pt>
                <c:pt idx="52">
                  <c:v>81</c:v>
                </c:pt>
                <c:pt idx="53">
                  <c:v>1152</c:v>
                </c:pt>
                <c:pt idx="54">
                  <c:v>9604</c:v>
                </c:pt>
                <c:pt idx="55">
                  <c:v>729</c:v>
                </c:pt>
                <c:pt idx="56">
                  <c:v>128</c:v>
                </c:pt>
                <c:pt idx="57">
                  <c:v>1577088</c:v>
                </c:pt>
                <c:pt idx="58">
                  <c:v>49</c:v>
                </c:pt>
                <c:pt idx="59">
                  <c:v>18225</c:v>
                </c:pt>
                <c:pt idx="60">
                  <c:v>12544</c:v>
                </c:pt>
                <c:pt idx="61">
                  <c:v>20164</c:v>
                </c:pt>
                <c:pt idx="62">
                  <c:v>144000</c:v>
                </c:pt>
                <c:pt idx="63">
                  <c:v>36</c:v>
                </c:pt>
                <c:pt idx="64">
                  <c:v>364816</c:v>
                </c:pt>
                <c:pt idx="65">
                  <c:v>8</c:v>
                </c:pt>
                <c:pt idx="66">
                  <c:v>675</c:v>
                </c:pt>
                <c:pt idx="67">
                  <c:v>98</c:v>
                </c:pt>
                <c:pt idx="68">
                  <c:v>58564</c:v>
                </c:pt>
                <c:pt idx="69">
                  <c:v>900</c:v>
                </c:pt>
                <c:pt idx="70">
                  <c:v>64516</c:v>
                </c:pt>
                <c:pt idx="71">
                  <c:v>876096</c:v>
                </c:pt>
                <c:pt idx="72">
                  <c:v>22472</c:v>
                </c:pt>
                <c:pt idx="73">
                  <c:v>192</c:v>
                </c:pt>
                <c:pt idx="74">
                  <c:v>961</c:v>
                </c:pt>
                <c:pt idx="75">
                  <c:v>172800</c:v>
                </c:pt>
                <c:pt idx="76">
                  <c:v>31212</c:v>
                </c:pt>
                <c:pt idx="77">
                  <c:v>768</c:v>
                </c:pt>
                <c:pt idx="78">
                  <c:v>784</c:v>
                </c:pt>
                <c:pt idx="79">
                  <c:v>36006768</c:v>
                </c:pt>
                <c:pt idx="80">
                  <c:v>136161</c:v>
                </c:pt>
                <c:pt idx="81">
                  <c:v>2704</c:v>
                </c:pt>
                <c:pt idx="82">
                  <c:v>1936</c:v>
                </c:pt>
                <c:pt idx="83">
                  <c:v>25</c:v>
                </c:pt>
                <c:pt idx="84">
                  <c:v>3888</c:v>
                </c:pt>
                <c:pt idx="85">
                  <c:v>144</c:v>
                </c:pt>
                <c:pt idx="86">
                  <c:v>3872</c:v>
                </c:pt>
                <c:pt idx="87">
                  <c:v>3267</c:v>
                </c:pt>
                <c:pt idx="88">
                  <c:v>69696</c:v>
                </c:pt>
                <c:pt idx="89">
                  <c:v>1024</c:v>
                </c:pt>
                <c:pt idx="90">
                  <c:v>51076</c:v>
                </c:pt>
                <c:pt idx="91">
                  <c:v>9</c:v>
                </c:pt>
                <c:pt idx="92">
                  <c:v>173056</c:v>
                </c:pt>
                <c:pt idx="93">
                  <c:v>199712</c:v>
                </c:pt>
                <c:pt idx="94">
                  <c:v>859329</c:v>
                </c:pt>
                <c:pt idx="95">
                  <c:v>3600</c:v>
                </c:pt>
                <c:pt idx="96">
                  <c:v>8667136</c:v>
                </c:pt>
                <c:pt idx="97">
                  <c:v>0</c:v>
                </c:pt>
                <c:pt idx="98">
                  <c:v>14400</c:v>
                </c:pt>
                <c:pt idx="99">
                  <c:v>18204578</c:v>
                </c:pt>
                <c:pt idx="100">
                  <c:v>2865618</c:v>
                </c:pt>
                <c:pt idx="101">
                  <c:v>181476</c:v>
                </c:pt>
                <c:pt idx="102">
                  <c:v>361</c:v>
                </c:pt>
                <c:pt idx="103">
                  <c:v>0</c:v>
                </c:pt>
                <c:pt idx="104">
                  <c:v>256</c:v>
                </c:pt>
                <c:pt idx="105">
                  <c:v>2188860</c:v>
                </c:pt>
                <c:pt idx="106">
                  <c:v>33124</c:v>
                </c:pt>
                <c:pt idx="107">
                  <c:v>1452</c:v>
                </c:pt>
                <c:pt idx="108">
                  <c:v>879844</c:v>
                </c:pt>
                <c:pt idx="109">
                  <c:v>0</c:v>
                </c:pt>
                <c:pt idx="110">
                  <c:v>2116</c:v>
                </c:pt>
                <c:pt idx="111">
                  <c:v>196</c:v>
                </c:pt>
                <c:pt idx="112">
                  <c:v>63504</c:v>
                </c:pt>
                <c:pt idx="113">
                  <c:v>484</c:v>
                </c:pt>
                <c:pt idx="114">
                  <c:v>36864</c:v>
                </c:pt>
                <c:pt idx="115">
                  <c:v>12996</c:v>
                </c:pt>
                <c:pt idx="116">
                  <c:v>2304</c:v>
                </c:pt>
                <c:pt idx="117">
                  <c:v>0</c:v>
                </c:pt>
                <c:pt idx="118">
                  <c:v>345744</c:v>
                </c:pt>
                <c:pt idx="119">
                  <c:v>15033780</c:v>
                </c:pt>
                <c:pt idx="120">
                  <c:v>2857728</c:v>
                </c:pt>
                <c:pt idx="121">
                  <c:v>290521</c:v>
                </c:pt>
                <c:pt idx="122">
                  <c:v>1</c:v>
                </c:pt>
                <c:pt idx="123">
                  <c:v>0</c:v>
                </c:pt>
                <c:pt idx="124">
                  <c:v>4332</c:v>
                </c:pt>
                <c:pt idx="125">
                  <c:v>1204352</c:v>
                </c:pt>
                <c:pt idx="126">
                  <c:v>10227204</c:v>
                </c:pt>
                <c:pt idx="127">
                  <c:v>444528</c:v>
                </c:pt>
                <c:pt idx="128">
                  <c:v>0</c:v>
                </c:pt>
                <c:pt idx="129">
                  <c:v>3468</c:v>
                </c:pt>
                <c:pt idx="130">
                  <c:v>16</c:v>
                </c:pt>
                <c:pt idx="131">
                  <c:v>10000</c:v>
                </c:pt>
                <c:pt idx="132">
                  <c:v>290322</c:v>
                </c:pt>
                <c:pt idx="133">
                  <c:v>69192</c:v>
                </c:pt>
                <c:pt idx="134">
                  <c:v>43245</c:v>
                </c:pt>
                <c:pt idx="135">
                  <c:v>8649</c:v>
                </c:pt>
                <c:pt idx="136">
                  <c:v>81</c:v>
                </c:pt>
                <c:pt idx="137">
                  <c:v>200</c:v>
                </c:pt>
                <c:pt idx="138">
                  <c:v>38416</c:v>
                </c:pt>
                <c:pt idx="139">
                  <c:v>81</c:v>
                </c:pt>
                <c:pt idx="140">
                  <c:v>4133089</c:v>
                </c:pt>
                <c:pt idx="141">
                  <c:v>13122</c:v>
                </c:pt>
                <c:pt idx="142">
                  <c:v>133956</c:v>
                </c:pt>
                <c:pt idx="143">
                  <c:v>49</c:v>
                </c:pt>
                <c:pt idx="144">
                  <c:v>400</c:v>
                </c:pt>
                <c:pt idx="145">
                  <c:v>10368</c:v>
                </c:pt>
                <c:pt idx="146">
                  <c:v>152352</c:v>
                </c:pt>
                <c:pt idx="147">
                  <c:v>324</c:v>
                </c:pt>
                <c:pt idx="148">
                  <c:v>64</c:v>
                </c:pt>
                <c:pt idx="149">
                  <c:v>152923932</c:v>
                </c:pt>
                <c:pt idx="150">
                  <c:v>4096</c:v>
                </c:pt>
                <c:pt idx="151">
                  <c:v>14700</c:v>
                </c:pt>
                <c:pt idx="152">
                  <c:v>364816</c:v>
                </c:pt>
                <c:pt idx="153">
                  <c:v>22500</c:v>
                </c:pt>
                <c:pt idx="154">
                  <c:v>324</c:v>
                </c:pt>
                <c:pt idx="155">
                  <c:v>33856</c:v>
                </c:pt>
                <c:pt idx="156">
                  <c:v>4</c:v>
                </c:pt>
                <c:pt idx="157">
                  <c:v>36450</c:v>
                </c:pt>
                <c:pt idx="158">
                  <c:v>900</c:v>
                </c:pt>
                <c:pt idx="159">
                  <c:v>900</c:v>
                </c:pt>
                <c:pt idx="160">
                  <c:v>217156</c:v>
                </c:pt>
                <c:pt idx="161">
                  <c:v>8294400</c:v>
                </c:pt>
                <c:pt idx="162">
                  <c:v>19044</c:v>
                </c:pt>
                <c:pt idx="163">
                  <c:v>1764</c:v>
                </c:pt>
                <c:pt idx="164">
                  <c:v>3888</c:v>
                </c:pt>
                <c:pt idx="165">
                  <c:v>6084</c:v>
                </c:pt>
                <c:pt idx="166">
                  <c:v>42436</c:v>
                </c:pt>
                <c:pt idx="167">
                  <c:v>640000</c:v>
                </c:pt>
                <c:pt idx="168">
                  <c:v>82418</c:v>
                </c:pt>
                <c:pt idx="169">
                  <c:v>3844</c:v>
                </c:pt>
                <c:pt idx="170">
                  <c:v>100</c:v>
                </c:pt>
                <c:pt idx="171">
                  <c:v>144</c:v>
                </c:pt>
                <c:pt idx="172">
                  <c:v>72</c:v>
                </c:pt>
                <c:pt idx="173">
                  <c:v>209952</c:v>
                </c:pt>
                <c:pt idx="174">
                  <c:v>84100</c:v>
                </c:pt>
                <c:pt idx="175">
                  <c:v>9</c:v>
                </c:pt>
                <c:pt idx="176">
                  <c:v>450</c:v>
                </c:pt>
                <c:pt idx="177">
                  <c:v>14112</c:v>
                </c:pt>
                <c:pt idx="178">
                  <c:v>448844</c:v>
                </c:pt>
                <c:pt idx="179">
                  <c:v>1800</c:v>
                </c:pt>
                <c:pt idx="180">
                  <c:v>0</c:v>
                </c:pt>
                <c:pt idx="181">
                  <c:v>162</c:v>
                </c:pt>
                <c:pt idx="182">
                  <c:v>384427200</c:v>
                </c:pt>
                <c:pt idx="183">
                  <c:v>778752</c:v>
                </c:pt>
                <c:pt idx="184">
                  <c:v>2119936</c:v>
                </c:pt>
                <c:pt idx="185">
                  <c:v>3600</c:v>
                </c:pt>
                <c:pt idx="186">
                  <c:v>121</c:v>
                </c:pt>
                <c:pt idx="187">
                  <c:v>0</c:v>
                </c:pt>
                <c:pt idx="188">
                  <c:v>2000</c:v>
                </c:pt>
                <c:pt idx="189">
                  <c:v>800</c:v>
                </c:pt>
                <c:pt idx="190">
                  <c:v>2025</c:v>
                </c:pt>
                <c:pt idx="191">
                  <c:v>1368900</c:v>
                </c:pt>
                <c:pt idx="192">
                  <c:v>0</c:v>
                </c:pt>
                <c:pt idx="193">
                  <c:v>0</c:v>
                </c:pt>
                <c:pt idx="194">
                  <c:v>784</c:v>
                </c:pt>
                <c:pt idx="195">
                  <c:v>174724</c:v>
                </c:pt>
                <c:pt idx="196">
                  <c:v>14161</c:v>
                </c:pt>
                <c:pt idx="197">
                  <c:v>383748300</c:v>
                </c:pt>
                <c:pt idx="198">
                  <c:v>0</c:v>
                </c:pt>
                <c:pt idx="199">
                  <c:v>0</c:v>
                </c:pt>
                <c:pt idx="200">
                  <c:v>7395858</c:v>
                </c:pt>
                <c:pt idx="201">
                  <c:v>345744</c:v>
                </c:pt>
                <c:pt idx="202">
                  <c:v>12544</c:v>
                </c:pt>
                <c:pt idx="203">
                  <c:v>90000</c:v>
                </c:pt>
                <c:pt idx="204">
                  <c:v>242</c:v>
                </c:pt>
                <c:pt idx="205">
                  <c:v>0</c:v>
                </c:pt>
                <c:pt idx="206">
                  <c:v>20736</c:v>
                </c:pt>
                <c:pt idx="207">
                  <c:v>32</c:v>
                </c:pt>
                <c:pt idx="208">
                  <c:v>10404</c:v>
                </c:pt>
                <c:pt idx="209">
                  <c:v>1152</c:v>
                </c:pt>
                <c:pt idx="210">
                  <c:v>4</c:v>
                </c:pt>
                <c:pt idx="211">
                  <c:v>6272</c:v>
                </c:pt>
                <c:pt idx="212">
                  <c:v>3136</c:v>
                </c:pt>
                <c:pt idx="213">
                  <c:v>0</c:v>
                </c:pt>
                <c:pt idx="214">
                  <c:v>108300</c:v>
                </c:pt>
                <c:pt idx="215">
                  <c:v>288</c:v>
                </c:pt>
                <c:pt idx="216">
                  <c:v>338</c:v>
                </c:pt>
                <c:pt idx="217">
                  <c:v>30976</c:v>
                </c:pt>
                <c:pt idx="218">
                  <c:v>576</c:v>
                </c:pt>
                <c:pt idx="219">
                  <c:v>1156</c:v>
                </c:pt>
                <c:pt idx="220">
                  <c:v>25600</c:v>
                </c:pt>
                <c:pt idx="221">
                  <c:v>183184</c:v>
                </c:pt>
                <c:pt idx="222">
                  <c:v>1352</c:v>
                </c:pt>
                <c:pt idx="223">
                  <c:v>1521</c:v>
                </c:pt>
                <c:pt idx="224">
                  <c:v>14740445</c:v>
                </c:pt>
                <c:pt idx="225">
                  <c:v>400</c:v>
                </c:pt>
                <c:pt idx="226">
                  <c:v>32400</c:v>
                </c:pt>
                <c:pt idx="227">
                  <c:v>1445</c:v>
                </c:pt>
                <c:pt idx="228">
                  <c:v>15499008</c:v>
                </c:pt>
                <c:pt idx="229">
                  <c:v>36</c:v>
                </c:pt>
                <c:pt idx="230">
                  <c:v>10368</c:v>
                </c:pt>
                <c:pt idx="231">
                  <c:v>274576</c:v>
                </c:pt>
                <c:pt idx="232">
                  <c:v>211600</c:v>
                </c:pt>
                <c:pt idx="233">
                  <c:v>831744</c:v>
                </c:pt>
                <c:pt idx="234">
                  <c:v>127449</c:v>
                </c:pt>
                <c:pt idx="235">
                  <c:v>79524</c:v>
                </c:pt>
                <c:pt idx="236">
                  <c:v>19881</c:v>
                </c:pt>
                <c:pt idx="237">
                  <c:v>1568</c:v>
                </c:pt>
                <c:pt idx="238">
                  <c:v>23409</c:v>
                </c:pt>
                <c:pt idx="239">
                  <c:v>297675</c:v>
                </c:pt>
                <c:pt idx="240">
                  <c:v>164025</c:v>
                </c:pt>
                <c:pt idx="241">
                  <c:v>172872</c:v>
                </c:pt>
                <c:pt idx="242">
                  <c:v>66564</c:v>
                </c:pt>
                <c:pt idx="243">
                  <c:v>1250</c:v>
                </c:pt>
                <c:pt idx="244">
                  <c:v>1132096</c:v>
                </c:pt>
                <c:pt idx="245">
                  <c:v>100</c:v>
                </c:pt>
                <c:pt idx="246">
                  <c:v>1115136</c:v>
                </c:pt>
                <c:pt idx="247">
                  <c:v>432</c:v>
                </c:pt>
                <c:pt idx="248">
                  <c:v>5476</c:v>
                </c:pt>
                <c:pt idx="249">
                  <c:v>0</c:v>
                </c:pt>
                <c:pt idx="250">
                  <c:v>25</c:v>
                </c:pt>
                <c:pt idx="251">
                  <c:v>9216</c:v>
                </c:pt>
                <c:pt idx="252">
                  <c:v>100</c:v>
                </c:pt>
                <c:pt idx="253">
                  <c:v>2948089</c:v>
                </c:pt>
                <c:pt idx="254">
                  <c:v>155682</c:v>
                </c:pt>
                <c:pt idx="255">
                  <c:v>1296</c:v>
                </c:pt>
                <c:pt idx="256">
                  <c:v>1024</c:v>
                </c:pt>
                <c:pt idx="257">
                  <c:v>0</c:v>
                </c:pt>
                <c:pt idx="258">
                  <c:v>0</c:v>
                </c:pt>
                <c:pt idx="259">
                  <c:v>1527752</c:v>
                </c:pt>
                <c:pt idx="260">
                  <c:v>45796</c:v>
                </c:pt>
                <c:pt idx="261">
                  <c:v>225</c:v>
                </c:pt>
                <c:pt idx="262">
                  <c:v>0</c:v>
                </c:pt>
                <c:pt idx="263">
                  <c:v>196</c:v>
                </c:pt>
                <c:pt idx="264">
                  <c:v>3072</c:v>
                </c:pt>
                <c:pt idx="265">
                  <c:v>784</c:v>
                </c:pt>
                <c:pt idx="266">
                  <c:v>0</c:v>
                </c:pt>
                <c:pt idx="267">
                  <c:v>5832</c:v>
                </c:pt>
                <c:pt idx="268">
                  <c:v>8450</c:v>
                </c:pt>
                <c:pt idx="269">
                  <c:v>1452</c:v>
                </c:pt>
                <c:pt idx="270">
                  <c:v>2178</c:v>
                </c:pt>
                <c:pt idx="271">
                  <c:v>784</c:v>
                </c:pt>
                <c:pt idx="272">
                  <c:v>0</c:v>
                </c:pt>
                <c:pt idx="273">
                  <c:v>0</c:v>
                </c:pt>
                <c:pt idx="274">
                  <c:v>314721</c:v>
                </c:pt>
                <c:pt idx="275">
                  <c:v>108</c:v>
                </c:pt>
                <c:pt idx="276">
                  <c:v>389376</c:v>
                </c:pt>
                <c:pt idx="277">
                  <c:v>24336</c:v>
                </c:pt>
                <c:pt idx="278">
                  <c:v>2178</c:v>
                </c:pt>
                <c:pt idx="279">
                  <c:v>183618</c:v>
                </c:pt>
                <c:pt idx="280">
                  <c:v>0</c:v>
                </c:pt>
                <c:pt idx="281">
                  <c:v>0</c:v>
                </c:pt>
                <c:pt idx="282">
                  <c:v>81608</c:v>
                </c:pt>
                <c:pt idx="283">
                  <c:v>15376</c:v>
                </c:pt>
                <c:pt idx="284">
                  <c:v>0</c:v>
                </c:pt>
                <c:pt idx="285">
                  <c:v>16</c:v>
                </c:pt>
                <c:pt idx="286">
                  <c:v>861184</c:v>
                </c:pt>
                <c:pt idx="287">
                  <c:v>8712</c:v>
                </c:pt>
                <c:pt idx="288">
                  <c:v>0</c:v>
                </c:pt>
                <c:pt idx="289">
                  <c:v>4608</c:v>
                </c:pt>
                <c:pt idx="290">
                  <c:v>2352</c:v>
                </c:pt>
                <c:pt idx="291">
                  <c:v>338</c:v>
                </c:pt>
                <c:pt idx="292">
                  <c:v>81</c:v>
                </c:pt>
                <c:pt idx="293">
                  <c:v>177608</c:v>
                </c:pt>
                <c:pt idx="294">
                  <c:v>576</c:v>
                </c:pt>
                <c:pt idx="295">
                  <c:v>288</c:v>
                </c:pt>
                <c:pt idx="296">
                  <c:v>198916</c:v>
                </c:pt>
                <c:pt idx="297">
                  <c:v>2160900</c:v>
                </c:pt>
                <c:pt idx="298">
                  <c:v>2352</c:v>
                </c:pt>
                <c:pt idx="299">
                  <c:v>1152</c:v>
                </c:pt>
                <c:pt idx="300">
                  <c:v>5184</c:v>
                </c:pt>
                <c:pt idx="301">
                  <c:v>729</c:v>
                </c:pt>
                <c:pt idx="302">
                  <c:v>128</c:v>
                </c:pt>
                <c:pt idx="303">
                  <c:v>69696</c:v>
                </c:pt>
                <c:pt idx="304">
                  <c:v>49</c:v>
                </c:pt>
                <c:pt idx="305">
                  <c:v>1445000</c:v>
                </c:pt>
                <c:pt idx="306">
                  <c:v>13924</c:v>
                </c:pt>
                <c:pt idx="307">
                  <c:v>74043072</c:v>
                </c:pt>
                <c:pt idx="308">
                  <c:v>10816</c:v>
                </c:pt>
                <c:pt idx="309">
                  <c:v>36100</c:v>
                </c:pt>
                <c:pt idx="310">
                  <c:v>64</c:v>
                </c:pt>
                <c:pt idx="311">
                  <c:v>36</c:v>
                </c:pt>
                <c:pt idx="312">
                  <c:v>67712</c:v>
                </c:pt>
                <c:pt idx="313">
                  <c:v>8</c:v>
                </c:pt>
                <c:pt idx="314">
                  <c:v>4096</c:v>
                </c:pt>
                <c:pt idx="315">
                  <c:v>4210704</c:v>
                </c:pt>
                <c:pt idx="316">
                  <c:v>4356</c:v>
                </c:pt>
                <c:pt idx="317">
                  <c:v>1156</c:v>
                </c:pt>
                <c:pt idx="318">
                  <c:v>6534</c:v>
                </c:pt>
                <c:pt idx="319">
                  <c:v>192</c:v>
                </c:pt>
                <c:pt idx="320">
                  <c:v>1764</c:v>
                </c:pt>
                <c:pt idx="321">
                  <c:v>2704</c:v>
                </c:pt>
                <c:pt idx="322">
                  <c:v>784</c:v>
                </c:pt>
                <c:pt idx="323">
                  <c:v>159048</c:v>
                </c:pt>
                <c:pt idx="324">
                  <c:v>38025</c:v>
                </c:pt>
                <c:pt idx="325">
                  <c:v>14450688</c:v>
                </c:pt>
                <c:pt idx="326">
                  <c:v>594075</c:v>
                </c:pt>
                <c:pt idx="327">
                  <c:v>1250</c:v>
                </c:pt>
                <c:pt idx="328">
                  <c:v>144</c:v>
                </c:pt>
                <c:pt idx="329">
                  <c:v>19200</c:v>
                </c:pt>
                <c:pt idx="330">
                  <c:v>72</c:v>
                </c:pt>
                <c:pt idx="331">
                  <c:v>2916</c:v>
                </c:pt>
                <c:pt idx="332">
                  <c:v>5329</c:v>
                </c:pt>
                <c:pt idx="333">
                  <c:v>1936</c:v>
                </c:pt>
                <c:pt idx="334">
                  <c:v>0</c:v>
                </c:pt>
                <c:pt idx="335">
                  <c:v>2080800</c:v>
                </c:pt>
                <c:pt idx="336">
                  <c:v>1472328</c:v>
                </c:pt>
                <c:pt idx="337">
                  <c:v>1296</c:v>
                </c:pt>
                <c:pt idx="338">
                  <c:v>0</c:v>
                </c:pt>
                <c:pt idx="339">
                  <c:v>443556</c:v>
                </c:pt>
                <c:pt idx="340">
                  <c:v>1600</c:v>
                </c:pt>
                <c:pt idx="341">
                  <c:v>588</c:v>
                </c:pt>
                <c:pt idx="342">
                  <c:v>184900</c:v>
                </c:pt>
                <c:pt idx="343">
                  <c:v>15552</c:v>
                </c:pt>
                <c:pt idx="344">
                  <c:v>14400</c:v>
                </c:pt>
                <c:pt idx="345">
                  <c:v>0</c:v>
                </c:pt>
                <c:pt idx="346">
                  <c:v>256</c:v>
                </c:pt>
                <c:pt idx="347">
                  <c:v>8100</c:v>
                </c:pt>
                <c:pt idx="348">
                  <c:v>11449</c:v>
                </c:pt>
                <c:pt idx="349">
                  <c:v>30000</c:v>
                </c:pt>
                <c:pt idx="350">
                  <c:v>121</c:v>
                </c:pt>
                <c:pt idx="351">
                  <c:v>0</c:v>
                </c:pt>
                <c:pt idx="352">
                  <c:v>0</c:v>
                </c:pt>
                <c:pt idx="353">
                  <c:v>1728</c:v>
                </c:pt>
                <c:pt idx="354">
                  <c:v>196</c:v>
                </c:pt>
                <c:pt idx="355">
                  <c:v>26244</c:v>
                </c:pt>
                <c:pt idx="356">
                  <c:v>318402</c:v>
                </c:pt>
                <c:pt idx="357">
                  <c:v>15129</c:v>
                </c:pt>
                <c:pt idx="358">
                  <c:v>8712</c:v>
                </c:pt>
                <c:pt idx="359">
                  <c:v>2304</c:v>
                </c:pt>
                <c:pt idx="360">
                  <c:v>0</c:v>
                </c:pt>
                <c:pt idx="361">
                  <c:v>145161</c:v>
                </c:pt>
                <c:pt idx="362">
                  <c:v>0</c:v>
                </c:pt>
                <c:pt idx="363">
                  <c:v>106929</c:v>
                </c:pt>
                <c:pt idx="364">
                  <c:v>484</c:v>
                </c:pt>
                <c:pt idx="365">
                  <c:v>20808</c:v>
                </c:pt>
                <c:pt idx="366">
                  <c:v>1</c:v>
                </c:pt>
                <c:pt idx="367">
                  <c:v>0</c:v>
                </c:pt>
                <c:pt idx="368">
                  <c:v>3468</c:v>
                </c:pt>
                <c:pt idx="369">
                  <c:v>54450</c:v>
                </c:pt>
                <c:pt idx="370">
                  <c:v>279841</c:v>
                </c:pt>
                <c:pt idx="371">
                  <c:v>358801</c:v>
                </c:pt>
                <c:pt idx="372">
                  <c:v>206082</c:v>
                </c:pt>
                <c:pt idx="373">
                  <c:v>9801</c:v>
                </c:pt>
                <c:pt idx="374">
                  <c:v>3136</c:v>
                </c:pt>
                <c:pt idx="375">
                  <c:v>0</c:v>
                </c:pt>
                <c:pt idx="376">
                  <c:v>16</c:v>
                </c:pt>
                <c:pt idx="377">
                  <c:v>22500</c:v>
                </c:pt>
                <c:pt idx="378">
                  <c:v>294912</c:v>
                </c:pt>
                <c:pt idx="379">
                  <c:v>10000</c:v>
                </c:pt>
                <c:pt idx="380">
                  <c:v>2700</c:v>
                </c:pt>
                <c:pt idx="381">
                  <c:v>576</c:v>
                </c:pt>
                <c:pt idx="382">
                  <c:v>99225</c:v>
                </c:pt>
                <c:pt idx="383">
                  <c:v>50</c:v>
                </c:pt>
                <c:pt idx="384">
                  <c:v>8649</c:v>
                </c:pt>
                <c:pt idx="385">
                  <c:v>200</c:v>
                </c:pt>
                <c:pt idx="386">
                  <c:v>10092</c:v>
                </c:pt>
                <c:pt idx="387">
                  <c:v>17424</c:v>
                </c:pt>
                <c:pt idx="388">
                  <c:v>38416</c:v>
                </c:pt>
                <c:pt idx="389">
                  <c:v>5832</c:v>
                </c:pt>
                <c:pt idx="390">
                  <c:v>81</c:v>
                </c:pt>
                <c:pt idx="391">
                  <c:v>258064</c:v>
                </c:pt>
                <c:pt idx="392">
                  <c:v>31752</c:v>
                </c:pt>
                <c:pt idx="393">
                  <c:v>18225</c:v>
                </c:pt>
                <c:pt idx="394">
                  <c:v>323208</c:v>
                </c:pt>
                <c:pt idx="395">
                  <c:v>180000</c:v>
                </c:pt>
                <c:pt idx="396">
                  <c:v>2640402</c:v>
                </c:pt>
                <c:pt idx="397">
                  <c:v>17500</c:v>
                </c:pt>
                <c:pt idx="398">
                  <c:v>219961</c:v>
                </c:pt>
                <c:pt idx="399">
                  <c:v>40401</c:v>
                </c:pt>
                <c:pt idx="400">
                  <c:v>402984300</c:v>
                </c:pt>
                <c:pt idx="401">
                  <c:v>64</c:v>
                </c:pt>
                <c:pt idx="402">
                  <c:v>36</c:v>
                </c:pt>
                <c:pt idx="403">
                  <c:v>215296</c:v>
                </c:pt>
                <c:pt idx="404">
                  <c:v>324</c:v>
                </c:pt>
                <c:pt idx="405">
                  <c:v>33856</c:v>
                </c:pt>
                <c:pt idx="406">
                  <c:v>4</c:v>
                </c:pt>
                <c:pt idx="407">
                  <c:v>3600</c:v>
                </c:pt>
                <c:pt idx="408">
                  <c:v>25140196</c:v>
                </c:pt>
                <c:pt idx="409">
                  <c:v>900</c:v>
                </c:pt>
                <c:pt idx="410">
                  <c:v>46656</c:v>
                </c:pt>
                <c:pt idx="411">
                  <c:v>2490912</c:v>
                </c:pt>
                <c:pt idx="412">
                  <c:v>393129</c:v>
                </c:pt>
                <c:pt idx="413">
                  <c:v>27556</c:v>
                </c:pt>
                <c:pt idx="414">
                  <c:v>2890000</c:v>
                </c:pt>
                <c:pt idx="415">
                  <c:v>1764</c:v>
                </c:pt>
                <c:pt idx="416">
                  <c:v>121104</c:v>
                </c:pt>
                <c:pt idx="417">
                  <c:v>262144</c:v>
                </c:pt>
                <c:pt idx="418">
                  <c:v>432</c:v>
                </c:pt>
                <c:pt idx="419">
                  <c:v>11600836</c:v>
                </c:pt>
                <c:pt idx="420">
                  <c:v>6941538</c:v>
                </c:pt>
                <c:pt idx="421">
                  <c:v>128</c:v>
                </c:pt>
                <c:pt idx="422">
                  <c:v>156816</c:v>
                </c:pt>
                <c:pt idx="423">
                  <c:v>100</c:v>
                </c:pt>
                <c:pt idx="424">
                  <c:v>144</c:v>
                </c:pt>
                <c:pt idx="425">
                  <c:v>72</c:v>
                </c:pt>
                <c:pt idx="426">
                  <c:v>9</c:v>
                </c:pt>
                <c:pt idx="427">
                  <c:v>1936</c:v>
                </c:pt>
                <c:pt idx="428">
                  <c:v>0</c:v>
                </c:pt>
                <c:pt idx="429">
                  <c:v>15552</c:v>
                </c:pt>
                <c:pt idx="430">
                  <c:v>3528</c:v>
                </c:pt>
                <c:pt idx="431">
                  <c:v>225</c:v>
                </c:pt>
                <c:pt idx="432">
                  <c:v>15625</c:v>
                </c:pt>
                <c:pt idx="433">
                  <c:v>300</c:v>
                </c:pt>
                <c:pt idx="434">
                  <c:v>0</c:v>
                </c:pt>
                <c:pt idx="435">
                  <c:v>3072</c:v>
                </c:pt>
                <c:pt idx="436">
                  <c:v>57600</c:v>
                </c:pt>
                <c:pt idx="437">
                  <c:v>125316</c:v>
                </c:pt>
                <c:pt idx="438">
                  <c:v>3025</c:v>
                </c:pt>
                <c:pt idx="439">
                  <c:v>0</c:v>
                </c:pt>
                <c:pt idx="440">
                  <c:v>243</c:v>
                </c:pt>
                <c:pt idx="441">
                  <c:v>0</c:v>
                </c:pt>
                <c:pt idx="442">
                  <c:v>0</c:v>
                </c:pt>
                <c:pt idx="443">
                  <c:v>392</c:v>
                </c:pt>
                <c:pt idx="444">
                  <c:v>289</c:v>
                </c:pt>
                <c:pt idx="445">
                  <c:v>1534752</c:v>
                </c:pt>
                <c:pt idx="446">
                  <c:v>0</c:v>
                </c:pt>
                <c:pt idx="447">
                  <c:v>6415362</c:v>
                </c:pt>
                <c:pt idx="448">
                  <c:v>553536</c:v>
                </c:pt>
                <c:pt idx="449">
                  <c:v>1474560</c:v>
                </c:pt>
                <c:pt idx="450">
                  <c:v>766584</c:v>
                </c:pt>
                <c:pt idx="451">
                  <c:v>8192</c:v>
                </c:pt>
                <c:pt idx="452">
                  <c:v>0</c:v>
                </c:pt>
                <c:pt idx="453">
                  <c:v>32</c:v>
                </c:pt>
                <c:pt idx="454">
                  <c:v>4</c:v>
                </c:pt>
                <c:pt idx="455">
                  <c:v>541875</c:v>
                </c:pt>
                <c:pt idx="456">
                  <c:v>1681</c:v>
                </c:pt>
                <c:pt idx="457">
                  <c:v>1200</c:v>
                </c:pt>
                <c:pt idx="458">
                  <c:v>0</c:v>
                </c:pt>
                <c:pt idx="459">
                  <c:v>2150738</c:v>
                </c:pt>
                <c:pt idx="460">
                  <c:v>18496</c:v>
                </c:pt>
                <c:pt idx="461">
                  <c:v>15136002</c:v>
                </c:pt>
                <c:pt idx="462">
                  <c:v>12544</c:v>
                </c:pt>
                <c:pt idx="463">
                  <c:v>28900</c:v>
                </c:pt>
                <c:pt idx="464">
                  <c:v>400</c:v>
                </c:pt>
                <c:pt idx="465">
                  <c:v>183184</c:v>
                </c:pt>
                <c:pt idx="466">
                  <c:v>278784</c:v>
                </c:pt>
                <c:pt idx="467">
                  <c:v>83232</c:v>
                </c:pt>
                <c:pt idx="468">
                  <c:v>400900800</c:v>
                </c:pt>
                <c:pt idx="469">
                  <c:v>23328</c:v>
                </c:pt>
                <c:pt idx="470">
                  <c:v>258064</c:v>
                </c:pt>
                <c:pt idx="471">
                  <c:v>882</c:v>
                </c:pt>
                <c:pt idx="472">
                  <c:v>29584</c:v>
                </c:pt>
                <c:pt idx="473">
                  <c:v>400</c:v>
                </c:pt>
                <c:pt idx="474">
                  <c:v>12288</c:v>
                </c:pt>
                <c:pt idx="475">
                  <c:v>1458</c:v>
                </c:pt>
                <c:pt idx="476">
                  <c:v>4368100</c:v>
                </c:pt>
                <c:pt idx="477">
                  <c:v>39204</c:v>
                </c:pt>
                <c:pt idx="478">
                  <c:v>625</c:v>
                </c:pt>
                <c:pt idx="479">
                  <c:v>28224</c:v>
                </c:pt>
                <c:pt idx="480">
                  <c:v>1250</c:v>
                </c:pt>
                <c:pt idx="481">
                  <c:v>248832</c:v>
                </c:pt>
                <c:pt idx="482">
                  <c:v>19881</c:v>
                </c:pt>
                <c:pt idx="483">
                  <c:v>24681024</c:v>
                </c:pt>
                <c:pt idx="484">
                  <c:v>21168</c:v>
                </c:pt>
                <c:pt idx="485">
                  <c:v>3249</c:v>
                </c:pt>
                <c:pt idx="486">
                  <c:v>2617472</c:v>
                </c:pt>
                <c:pt idx="487">
                  <c:v>147456</c:v>
                </c:pt>
                <c:pt idx="488">
                  <c:v>2486929</c:v>
                </c:pt>
                <c:pt idx="489">
                  <c:v>2811072</c:v>
                </c:pt>
                <c:pt idx="490">
                  <c:v>1016064</c:v>
                </c:pt>
                <c:pt idx="491">
                  <c:v>640000</c:v>
                </c:pt>
                <c:pt idx="492">
                  <c:v>394384</c:v>
                </c:pt>
                <c:pt idx="493">
                  <c:v>7220</c:v>
                </c:pt>
                <c:pt idx="494">
                  <c:v>9216</c:v>
                </c:pt>
                <c:pt idx="495">
                  <c:v>100</c:v>
                </c:pt>
                <c:pt idx="496">
                  <c:v>1024</c:v>
                </c:pt>
                <c:pt idx="497">
                  <c:v>648</c:v>
                </c:pt>
                <c:pt idx="498">
                  <c:v>47961</c:v>
                </c:pt>
                <c:pt idx="499">
                  <c:v>2888</c:v>
                </c:pt>
                <c:pt idx="500">
                  <c:v>300</c:v>
                </c:pt>
                <c:pt idx="501">
                  <c:v>256</c:v>
                </c:pt>
                <c:pt idx="502">
                  <c:v>1600</c:v>
                </c:pt>
                <c:pt idx="503">
                  <c:v>9025</c:v>
                </c:pt>
                <c:pt idx="504">
                  <c:v>4356</c:v>
                </c:pt>
                <c:pt idx="505">
                  <c:v>0</c:v>
                </c:pt>
                <c:pt idx="506">
                  <c:v>368640</c:v>
                </c:pt>
                <c:pt idx="507">
                  <c:v>1296</c:v>
                </c:pt>
                <c:pt idx="508">
                  <c:v>0</c:v>
                </c:pt>
                <c:pt idx="509">
                  <c:v>18432</c:v>
                </c:pt>
                <c:pt idx="510">
                  <c:v>256</c:v>
                </c:pt>
                <c:pt idx="511">
                  <c:v>10404</c:v>
                </c:pt>
                <c:pt idx="512">
                  <c:v>278690000</c:v>
                </c:pt>
                <c:pt idx="513">
                  <c:v>2473088</c:v>
                </c:pt>
                <c:pt idx="514">
                  <c:v>676</c:v>
                </c:pt>
                <c:pt idx="515">
                  <c:v>349588736</c:v>
                </c:pt>
                <c:pt idx="516">
                  <c:v>2916</c:v>
                </c:pt>
                <c:pt idx="517">
                  <c:v>196</c:v>
                </c:pt>
                <c:pt idx="518">
                  <c:v>17956</c:v>
                </c:pt>
                <c:pt idx="519">
                  <c:v>35912</c:v>
                </c:pt>
                <c:pt idx="520">
                  <c:v>18221405</c:v>
                </c:pt>
                <c:pt idx="521">
                  <c:v>285156</c:v>
                </c:pt>
                <c:pt idx="522">
                  <c:v>9801</c:v>
                </c:pt>
                <c:pt idx="523">
                  <c:v>607500</c:v>
                </c:pt>
                <c:pt idx="524">
                  <c:v>0</c:v>
                </c:pt>
                <c:pt idx="525">
                  <c:v>14450000</c:v>
                </c:pt>
                <c:pt idx="526">
                  <c:v>8649</c:v>
                </c:pt>
                <c:pt idx="527">
                  <c:v>86436</c:v>
                </c:pt>
                <c:pt idx="528">
                  <c:v>784</c:v>
                </c:pt>
                <c:pt idx="529">
                  <c:v>25603600</c:v>
                </c:pt>
                <c:pt idx="530">
                  <c:v>242</c:v>
                </c:pt>
                <c:pt idx="531">
                  <c:v>1</c:v>
                </c:pt>
                <c:pt idx="532">
                  <c:v>0</c:v>
                </c:pt>
                <c:pt idx="533">
                  <c:v>19600</c:v>
                </c:pt>
                <c:pt idx="534">
                  <c:v>68445</c:v>
                </c:pt>
                <c:pt idx="535">
                  <c:v>48</c:v>
                </c:pt>
                <c:pt idx="536">
                  <c:v>0</c:v>
                </c:pt>
                <c:pt idx="537">
                  <c:v>1225</c:v>
                </c:pt>
                <c:pt idx="538">
                  <c:v>103041</c:v>
                </c:pt>
                <c:pt idx="539">
                  <c:v>1590480</c:v>
                </c:pt>
                <c:pt idx="540">
                  <c:v>2076672</c:v>
                </c:pt>
                <c:pt idx="541">
                  <c:v>68450</c:v>
                </c:pt>
                <c:pt idx="542">
                  <c:v>576</c:v>
                </c:pt>
                <c:pt idx="543">
                  <c:v>7744</c:v>
                </c:pt>
                <c:pt idx="544">
                  <c:v>0</c:v>
                </c:pt>
                <c:pt idx="545">
                  <c:v>363</c:v>
                </c:pt>
                <c:pt idx="546">
                  <c:v>288</c:v>
                </c:pt>
                <c:pt idx="547">
                  <c:v>576</c:v>
                </c:pt>
                <c:pt idx="548">
                  <c:v>2181529</c:v>
                </c:pt>
                <c:pt idx="549">
                  <c:v>24300</c:v>
                </c:pt>
                <c:pt idx="550">
                  <c:v>9412624</c:v>
                </c:pt>
                <c:pt idx="551">
                  <c:v>3364</c:v>
                </c:pt>
                <c:pt idx="552">
                  <c:v>441</c:v>
                </c:pt>
                <c:pt idx="553">
                  <c:v>1152</c:v>
                </c:pt>
                <c:pt idx="554">
                  <c:v>7396</c:v>
                </c:pt>
                <c:pt idx="555">
                  <c:v>729</c:v>
                </c:pt>
                <c:pt idx="556">
                  <c:v>128</c:v>
                </c:pt>
                <c:pt idx="557">
                  <c:v>18</c:v>
                </c:pt>
                <c:pt idx="558">
                  <c:v>49</c:v>
                </c:pt>
                <c:pt idx="559">
                  <c:v>1444</c:v>
                </c:pt>
                <c:pt idx="560">
                  <c:v>25600</c:v>
                </c:pt>
                <c:pt idx="561">
                  <c:v>1036800</c:v>
                </c:pt>
                <c:pt idx="562">
                  <c:v>961</c:v>
                </c:pt>
                <c:pt idx="563">
                  <c:v>7744</c:v>
                </c:pt>
                <c:pt idx="564">
                  <c:v>22201</c:v>
                </c:pt>
                <c:pt idx="565">
                  <c:v>278784</c:v>
                </c:pt>
                <c:pt idx="566">
                  <c:v>3130002</c:v>
                </c:pt>
                <c:pt idx="567">
                  <c:v>8836</c:v>
                </c:pt>
                <c:pt idx="568">
                  <c:v>30420</c:v>
                </c:pt>
                <c:pt idx="569">
                  <c:v>47628</c:v>
                </c:pt>
                <c:pt idx="570">
                  <c:v>3175200</c:v>
                </c:pt>
                <c:pt idx="571">
                  <c:v>1162084</c:v>
                </c:pt>
                <c:pt idx="572">
                  <c:v>8</c:v>
                </c:pt>
                <c:pt idx="573">
                  <c:v>43264</c:v>
                </c:pt>
                <c:pt idx="574">
                  <c:v>11063808</c:v>
                </c:pt>
                <c:pt idx="575">
                  <c:v>4</c:v>
                </c:pt>
                <c:pt idx="576">
                  <c:v>28800</c:v>
                </c:pt>
                <c:pt idx="577">
                  <c:v>841</c:v>
                </c:pt>
                <c:pt idx="578">
                  <c:v>13456</c:v>
                </c:pt>
                <c:pt idx="579">
                  <c:v>2704</c:v>
                </c:pt>
                <c:pt idx="580">
                  <c:v>1140624</c:v>
                </c:pt>
                <c:pt idx="581">
                  <c:v>4900</c:v>
                </c:pt>
                <c:pt idx="582">
                  <c:v>2202256</c:v>
                </c:pt>
                <c:pt idx="583">
                  <c:v>2704</c:v>
                </c:pt>
                <c:pt idx="584">
                  <c:v>38088</c:v>
                </c:pt>
                <c:pt idx="585">
                  <c:v>2477538</c:v>
                </c:pt>
                <c:pt idx="586">
                  <c:v>129600</c:v>
                </c:pt>
                <c:pt idx="587">
                  <c:v>583200</c:v>
                </c:pt>
                <c:pt idx="588">
                  <c:v>144</c:v>
                </c:pt>
                <c:pt idx="589">
                  <c:v>7569</c:v>
                </c:pt>
                <c:pt idx="590">
                  <c:v>178084</c:v>
                </c:pt>
                <c:pt idx="591">
                  <c:v>648</c:v>
                </c:pt>
                <c:pt idx="592">
                  <c:v>450</c:v>
                </c:pt>
                <c:pt idx="593">
                  <c:v>1024</c:v>
                </c:pt>
                <c:pt idx="594">
                  <c:v>3190338</c:v>
                </c:pt>
                <c:pt idx="595">
                  <c:v>4289041</c:v>
                </c:pt>
                <c:pt idx="596">
                  <c:v>0</c:v>
                </c:pt>
                <c:pt idx="597">
                  <c:v>162</c:v>
                </c:pt>
                <c:pt idx="598">
                  <c:v>1600</c:v>
                </c:pt>
                <c:pt idx="599">
                  <c:v>354025</c:v>
                </c:pt>
                <c:pt idx="600">
                  <c:v>121</c:v>
                </c:pt>
                <c:pt idx="601">
                  <c:v>0</c:v>
                </c:pt>
                <c:pt idx="602">
                  <c:v>3025</c:v>
                </c:pt>
                <c:pt idx="603">
                  <c:v>256</c:v>
                </c:pt>
                <c:pt idx="604">
                  <c:v>8100</c:v>
                </c:pt>
                <c:pt idx="605">
                  <c:v>7212402</c:v>
                </c:pt>
                <c:pt idx="606">
                  <c:v>243</c:v>
                </c:pt>
                <c:pt idx="607">
                  <c:v>0</c:v>
                </c:pt>
                <c:pt idx="608">
                  <c:v>196</c:v>
                </c:pt>
                <c:pt idx="609">
                  <c:v>40000</c:v>
                </c:pt>
                <c:pt idx="610">
                  <c:v>2019798</c:v>
                </c:pt>
                <c:pt idx="611">
                  <c:v>13231350</c:v>
                </c:pt>
                <c:pt idx="612">
                  <c:v>800</c:v>
                </c:pt>
                <c:pt idx="613">
                  <c:v>484</c:v>
                </c:pt>
                <c:pt idx="614">
                  <c:v>200704</c:v>
                </c:pt>
                <c:pt idx="615">
                  <c:v>0</c:v>
                </c:pt>
                <c:pt idx="616">
                  <c:v>34596</c:v>
                </c:pt>
                <c:pt idx="617">
                  <c:v>357858</c:v>
                </c:pt>
                <c:pt idx="618">
                  <c:v>12649824</c:v>
                </c:pt>
                <c:pt idx="619">
                  <c:v>1</c:v>
                </c:pt>
                <c:pt idx="620">
                  <c:v>0</c:v>
                </c:pt>
                <c:pt idx="621">
                  <c:v>259200</c:v>
                </c:pt>
                <c:pt idx="622">
                  <c:v>361</c:v>
                </c:pt>
                <c:pt idx="623">
                  <c:v>276768</c:v>
                </c:pt>
                <c:pt idx="624">
                  <c:v>27019204</c:v>
                </c:pt>
                <c:pt idx="625">
                  <c:v>294912</c:v>
                </c:pt>
                <c:pt idx="626">
                  <c:v>0</c:v>
                </c:pt>
                <c:pt idx="627">
                  <c:v>16</c:v>
                </c:pt>
                <c:pt idx="628">
                  <c:v>15376</c:v>
                </c:pt>
                <c:pt idx="629">
                  <c:v>45000</c:v>
                </c:pt>
                <c:pt idx="630">
                  <c:v>295840</c:v>
                </c:pt>
                <c:pt idx="631">
                  <c:v>729</c:v>
                </c:pt>
                <c:pt idx="632">
                  <c:v>67600</c:v>
                </c:pt>
                <c:pt idx="633">
                  <c:v>7605</c:v>
                </c:pt>
                <c:pt idx="634">
                  <c:v>72900</c:v>
                </c:pt>
                <c:pt idx="635">
                  <c:v>5832</c:v>
                </c:pt>
                <c:pt idx="636">
                  <c:v>81</c:v>
                </c:pt>
                <c:pt idx="637">
                  <c:v>5776</c:v>
                </c:pt>
                <c:pt idx="638">
                  <c:v>133956</c:v>
                </c:pt>
                <c:pt idx="639">
                  <c:v>400</c:v>
                </c:pt>
                <c:pt idx="640">
                  <c:v>10816</c:v>
                </c:pt>
                <c:pt idx="641">
                  <c:v>64</c:v>
                </c:pt>
                <c:pt idx="642">
                  <c:v>166464</c:v>
                </c:pt>
                <c:pt idx="643">
                  <c:v>1273608</c:v>
                </c:pt>
                <c:pt idx="644">
                  <c:v>2809</c:v>
                </c:pt>
                <c:pt idx="645">
                  <c:v>3200</c:v>
                </c:pt>
                <c:pt idx="646">
                  <c:v>1286408</c:v>
                </c:pt>
                <c:pt idx="647">
                  <c:v>64</c:v>
                </c:pt>
                <c:pt idx="648">
                  <c:v>36</c:v>
                </c:pt>
                <c:pt idx="649">
                  <c:v>1458</c:v>
                </c:pt>
                <c:pt idx="650">
                  <c:v>43264</c:v>
                </c:pt>
                <c:pt idx="651">
                  <c:v>324</c:v>
                </c:pt>
                <c:pt idx="652">
                  <c:v>2704</c:v>
                </c:pt>
                <c:pt idx="653">
                  <c:v>21316</c:v>
                </c:pt>
                <c:pt idx="654">
                  <c:v>4</c:v>
                </c:pt>
                <c:pt idx="655">
                  <c:v>7200</c:v>
                </c:pt>
                <c:pt idx="656">
                  <c:v>1568</c:v>
                </c:pt>
                <c:pt idx="657">
                  <c:v>900</c:v>
                </c:pt>
                <c:pt idx="658">
                  <c:v>6050</c:v>
                </c:pt>
                <c:pt idx="659">
                  <c:v>161604</c:v>
                </c:pt>
                <c:pt idx="660">
                  <c:v>6896898</c:v>
                </c:pt>
                <c:pt idx="661">
                  <c:v>44100</c:v>
                </c:pt>
                <c:pt idx="662">
                  <c:v>311052</c:v>
                </c:pt>
                <c:pt idx="663">
                  <c:v>28224</c:v>
                </c:pt>
                <c:pt idx="664">
                  <c:v>17452232</c:v>
                </c:pt>
                <c:pt idx="665">
                  <c:v>144</c:v>
                </c:pt>
                <c:pt idx="666">
                  <c:v>768</c:v>
                </c:pt>
                <c:pt idx="667">
                  <c:v>4356</c:v>
                </c:pt>
                <c:pt idx="668">
                  <c:v>1024</c:v>
                </c:pt>
                <c:pt idx="669">
                  <c:v>263538</c:v>
                </c:pt>
                <c:pt idx="670">
                  <c:v>14884</c:v>
                </c:pt>
                <c:pt idx="671">
                  <c:v>6785928</c:v>
                </c:pt>
                <c:pt idx="672">
                  <c:v>3066001</c:v>
                </c:pt>
                <c:pt idx="673">
                  <c:v>144</c:v>
                </c:pt>
                <c:pt idx="674">
                  <c:v>100</c:v>
                </c:pt>
                <c:pt idx="675">
                  <c:v>72</c:v>
                </c:pt>
                <c:pt idx="676">
                  <c:v>2916</c:v>
                </c:pt>
                <c:pt idx="677">
                  <c:v>9</c:v>
                </c:pt>
                <c:pt idx="678">
                  <c:v>78408</c:v>
                </c:pt>
                <c:pt idx="679">
                  <c:v>450</c:v>
                </c:pt>
                <c:pt idx="680">
                  <c:v>1296</c:v>
                </c:pt>
                <c:pt idx="681">
                  <c:v>8464</c:v>
                </c:pt>
                <c:pt idx="682">
                  <c:v>74529</c:v>
                </c:pt>
                <c:pt idx="683">
                  <c:v>162</c:v>
                </c:pt>
                <c:pt idx="684">
                  <c:v>826281</c:v>
                </c:pt>
                <c:pt idx="685">
                  <c:v>59536</c:v>
                </c:pt>
                <c:pt idx="686">
                  <c:v>142884</c:v>
                </c:pt>
                <c:pt idx="687">
                  <c:v>14641</c:v>
                </c:pt>
                <c:pt idx="688">
                  <c:v>0</c:v>
                </c:pt>
                <c:pt idx="689">
                  <c:v>196</c:v>
                </c:pt>
                <c:pt idx="690">
                  <c:v>125316</c:v>
                </c:pt>
                <c:pt idx="691">
                  <c:v>15330005</c:v>
                </c:pt>
                <c:pt idx="692">
                  <c:v>401594700</c:v>
                </c:pt>
                <c:pt idx="693">
                  <c:v>243</c:v>
                </c:pt>
                <c:pt idx="694">
                  <c:v>0</c:v>
                </c:pt>
                <c:pt idx="695">
                  <c:v>0</c:v>
                </c:pt>
                <c:pt idx="696">
                  <c:v>8281</c:v>
                </c:pt>
                <c:pt idx="697">
                  <c:v>10732176</c:v>
                </c:pt>
                <c:pt idx="698">
                  <c:v>784</c:v>
                </c:pt>
                <c:pt idx="699">
                  <c:v>85805</c:v>
                </c:pt>
                <c:pt idx="700">
                  <c:v>2450898</c:v>
                </c:pt>
                <c:pt idx="701">
                  <c:v>288369</c:v>
                </c:pt>
                <c:pt idx="702">
                  <c:v>2304</c:v>
                </c:pt>
                <c:pt idx="703">
                  <c:v>0</c:v>
                </c:pt>
                <c:pt idx="704">
                  <c:v>968</c:v>
                </c:pt>
                <c:pt idx="705">
                  <c:v>228528</c:v>
                </c:pt>
                <c:pt idx="706">
                  <c:v>972</c:v>
                </c:pt>
                <c:pt idx="707">
                  <c:v>1682</c:v>
                </c:pt>
                <c:pt idx="708">
                  <c:v>2402432</c:v>
                </c:pt>
                <c:pt idx="709">
                  <c:v>12675</c:v>
                </c:pt>
                <c:pt idx="710">
                  <c:v>0</c:v>
                </c:pt>
                <c:pt idx="711">
                  <c:v>15445682</c:v>
                </c:pt>
                <c:pt idx="712">
                  <c:v>32</c:v>
                </c:pt>
                <c:pt idx="713">
                  <c:v>554700</c:v>
                </c:pt>
                <c:pt idx="714">
                  <c:v>793800</c:v>
                </c:pt>
                <c:pt idx="715">
                  <c:v>21632</c:v>
                </c:pt>
                <c:pt idx="716">
                  <c:v>19600</c:v>
                </c:pt>
                <c:pt idx="717">
                  <c:v>169</c:v>
                </c:pt>
                <c:pt idx="718">
                  <c:v>0</c:v>
                </c:pt>
                <c:pt idx="719">
                  <c:v>1156</c:v>
                </c:pt>
                <c:pt idx="720">
                  <c:v>171396</c:v>
                </c:pt>
                <c:pt idx="721">
                  <c:v>75</c:v>
                </c:pt>
                <c:pt idx="722">
                  <c:v>288</c:v>
                </c:pt>
                <c:pt idx="723">
                  <c:v>10404</c:v>
                </c:pt>
                <c:pt idx="724">
                  <c:v>6272</c:v>
                </c:pt>
                <c:pt idx="725">
                  <c:v>8712</c:v>
                </c:pt>
                <c:pt idx="726">
                  <c:v>338</c:v>
                </c:pt>
                <c:pt idx="727">
                  <c:v>50</c:v>
                </c:pt>
                <c:pt idx="728">
                  <c:v>1562912</c:v>
                </c:pt>
                <c:pt idx="729">
                  <c:v>200</c:v>
                </c:pt>
                <c:pt idx="730">
                  <c:v>326041</c:v>
                </c:pt>
                <c:pt idx="731">
                  <c:v>678976</c:v>
                </c:pt>
                <c:pt idx="732">
                  <c:v>2304</c:v>
                </c:pt>
                <c:pt idx="733">
                  <c:v>72900</c:v>
                </c:pt>
                <c:pt idx="734">
                  <c:v>1728</c:v>
                </c:pt>
                <c:pt idx="735">
                  <c:v>234256</c:v>
                </c:pt>
                <c:pt idx="736">
                  <c:v>14526050</c:v>
                </c:pt>
                <c:pt idx="737">
                  <c:v>9801</c:v>
                </c:pt>
                <c:pt idx="738">
                  <c:v>34596</c:v>
                </c:pt>
                <c:pt idx="739">
                  <c:v>9724050</c:v>
                </c:pt>
                <c:pt idx="740">
                  <c:v>400</c:v>
                </c:pt>
                <c:pt idx="741">
                  <c:v>32400</c:v>
                </c:pt>
                <c:pt idx="742">
                  <c:v>10368</c:v>
                </c:pt>
                <c:pt idx="743">
                  <c:v>36</c:v>
                </c:pt>
                <c:pt idx="744">
                  <c:v>1521</c:v>
                </c:pt>
                <c:pt idx="745">
                  <c:v>76176</c:v>
                </c:pt>
                <c:pt idx="746">
                  <c:v>705672</c:v>
                </c:pt>
                <c:pt idx="747">
                  <c:v>98</c:v>
                </c:pt>
                <c:pt idx="748">
                  <c:v>2764800</c:v>
                </c:pt>
                <c:pt idx="749">
                  <c:v>79524</c:v>
                </c:pt>
                <c:pt idx="750">
                  <c:v>0</c:v>
                </c:pt>
                <c:pt idx="751">
                  <c:v>4900</c:v>
                </c:pt>
                <c:pt idx="752">
                  <c:v>4900</c:v>
                </c:pt>
                <c:pt idx="753">
                  <c:v>1764</c:v>
                </c:pt>
                <c:pt idx="754">
                  <c:v>1024</c:v>
                </c:pt>
                <c:pt idx="755">
                  <c:v>225792</c:v>
                </c:pt>
                <c:pt idx="756">
                  <c:v>676</c:v>
                </c:pt>
                <c:pt idx="757">
                  <c:v>156816</c:v>
                </c:pt>
                <c:pt idx="758">
                  <c:v>100</c:v>
                </c:pt>
                <c:pt idx="759">
                  <c:v>3281922</c:v>
                </c:pt>
                <c:pt idx="760">
                  <c:v>34848</c:v>
                </c:pt>
                <c:pt idx="761">
                  <c:v>8748</c:v>
                </c:pt>
                <c:pt idx="762">
                  <c:v>61504</c:v>
                </c:pt>
                <c:pt idx="763">
                  <c:v>31684</c:v>
                </c:pt>
                <c:pt idx="764">
                  <c:v>37636</c:v>
                </c:pt>
                <c:pt idx="765">
                  <c:v>0</c:v>
                </c:pt>
                <c:pt idx="766">
                  <c:v>648</c:v>
                </c:pt>
                <c:pt idx="767">
                  <c:v>3072</c:v>
                </c:pt>
                <c:pt idx="768">
                  <c:v>77618</c:v>
                </c:pt>
                <c:pt idx="769">
                  <c:v>225</c:v>
                </c:pt>
                <c:pt idx="770">
                  <c:v>1089</c:v>
                </c:pt>
                <c:pt idx="771">
                  <c:v>10937205</c:v>
                </c:pt>
                <c:pt idx="772">
                  <c:v>2732409</c:v>
                </c:pt>
                <c:pt idx="773">
                  <c:v>36864</c:v>
                </c:pt>
                <c:pt idx="774">
                  <c:v>665856</c:v>
                </c:pt>
                <c:pt idx="775">
                  <c:v>1451808</c:v>
                </c:pt>
                <c:pt idx="776">
                  <c:v>219024</c:v>
                </c:pt>
                <c:pt idx="777">
                  <c:v>1800</c:v>
                </c:pt>
                <c:pt idx="778">
                  <c:v>0</c:v>
                </c:pt>
                <c:pt idx="779">
                  <c:v>656100</c:v>
                </c:pt>
                <c:pt idx="780">
                  <c:v>97344</c:v>
                </c:pt>
                <c:pt idx="781">
                  <c:v>705675</c:v>
                </c:pt>
                <c:pt idx="782">
                  <c:v>9408</c:v>
                </c:pt>
                <c:pt idx="783">
                  <c:v>9801</c:v>
                </c:pt>
                <c:pt idx="784">
                  <c:v>800</c:v>
                </c:pt>
                <c:pt idx="785">
                  <c:v>0</c:v>
                </c:pt>
                <c:pt idx="786">
                  <c:v>6724</c:v>
                </c:pt>
                <c:pt idx="787">
                  <c:v>19600</c:v>
                </c:pt>
                <c:pt idx="788">
                  <c:v>2025</c:v>
                </c:pt>
                <c:pt idx="789">
                  <c:v>1157776</c:v>
                </c:pt>
                <c:pt idx="790">
                  <c:v>2178</c:v>
                </c:pt>
                <c:pt idx="791">
                  <c:v>11025</c:v>
                </c:pt>
                <c:pt idx="792">
                  <c:v>0</c:v>
                </c:pt>
                <c:pt idx="793">
                  <c:v>18769</c:v>
                </c:pt>
                <c:pt idx="794">
                  <c:v>893025</c:v>
                </c:pt>
                <c:pt idx="795">
                  <c:v>0</c:v>
                </c:pt>
                <c:pt idx="796">
                  <c:v>441</c:v>
                </c:pt>
                <c:pt idx="797">
                  <c:v>576</c:v>
                </c:pt>
                <c:pt idx="798">
                  <c:v>3136</c:v>
                </c:pt>
                <c:pt idx="799">
                  <c:v>0</c:v>
                </c:pt>
                <c:pt idx="800">
                  <c:v>281250</c:v>
                </c:pt>
                <c:pt idx="801">
                  <c:v>4761</c:v>
                </c:pt>
                <c:pt idx="802">
                  <c:v>288</c:v>
                </c:pt>
                <c:pt idx="803">
                  <c:v>342792</c:v>
                </c:pt>
                <c:pt idx="804">
                  <c:v>576</c:v>
                </c:pt>
                <c:pt idx="805">
                  <c:v>2048</c:v>
                </c:pt>
                <c:pt idx="806">
                  <c:v>4050</c:v>
                </c:pt>
                <c:pt idx="807">
                  <c:v>1444</c:v>
                </c:pt>
                <c:pt idx="808">
                  <c:v>441</c:v>
                </c:pt>
                <c:pt idx="809">
                  <c:v>1152</c:v>
                </c:pt>
                <c:pt idx="810">
                  <c:v>729</c:v>
                </c:pt>
                <c:pt idx="811">
                  <c:v>128</c:v>
                </c:pt>
                <c:pt idx="812">
                  <c:v>18</c:v>
                </c:pt>
                <c:pt idx="813">
                  <c:v>400</c:v>
                </c:pt>
                <c:pt idx="814">
                  <c:v>13924</c:v>
                </c:pt>
                <c:pt idx="815">
                  <c:v>231361</c:v>
                </c:pt>
                <c:pt idx="816">
                  <c:v>105800</c:v>
                </c:pt>
                <c:pt idx="817">
                  <c:v>1280</c:v>
                </c:pt>
                <c:pt idx="818">
                  <c:v>6912</c:v>
                </c:pt>
                <c:pt idx="819">
                  <c:v>5292</c:v>
                </c:pt>
                <c:pt idx="820">
                  <c:v>1156</c:v>
                </c:pt>
                <c:pt idx="821">
                  <c:v>842724</c:v>
                </c:pt>
                <c:pt idx="822">
                  <c:v>4096</c:v>
                </c:pt>
                <c:pt idx="823">
                  <c:v>6400</c:v>
                </c:pt>
                <c:pt idx="824">
                  <c:v>8</c:v>
                </c:pt>
                <c:pt idx="825">
                  <c:v>60516</c:v>
                </c:pt>
                <c:pt idx="826">
                  <c:v>140625</c:v>
                </c:pt>
                <c:pt idx="827">
                  <c:v>900</c:v>
                </c:pt>
                <c:pt idx="828">
                  <c:v>20000</c:v>
                </c:pt>
                <c:pt idx="829">
                  <c:v>6076098</c:v>
                </c:pt>
                <c:pt idx="830">
                  <c:v>48050</c:v>
                </c:pt>
                <c:pt idx="831">
                  <c:v>12168</c:v>
                </c:pt>
                <c:pt idx="832">
                  <c:v>207025</c:v>
                </c:pt>
                <c:pt idx="833">
                  <c:v>35344</c:v>
                </c:pt>
                <c:pt idx="834">
                  <c:v>6400</c:v>
                </c:pt>
                <c:pt idx="835">
                  <c:v>634800</c:v>
                </c:pt>
                <c:pt idx="836">
                  <c:v>1764</c:v>
                </c:pt>
                <c:pt idx="837">
                  <c:v>101124</c:v>
                </c:pt>
                <c:pt idx="838">
                  <c:v>22014864</c:v>
                </c:pt>
                <c:pt idx="839">
                  <c:v>2025</c:v>
                </c:pt>
                <c:pt idx="840">
                  <c:v>432</c:v>
                </c:pt>
                <c:pt idx="841">
                  <c:v>62658</c:v>
                </c:pt>
                <c:pt idx="842">
                  <c:v>1936</c:v>
                </c:pt>
                <c:pt idx="843">
                  <c:v>1506848</c:v>
                </c:pt>
                <c:pt idx="844">
                  <c:v>7569</c:v>
                </c:pt>
                <c:pt idx="845">
                  <c:v>648</c:v>
                </c:pt>
                <c:pt idx="846">
                  <c:v>1280</c:v>
                </c:pt>
                <c:pt idx="847">
                  <c:v>18301284</c:v>
                </c:pt>
                <c:pt idx="848">
                  <c:v>1936</c:v>
                </c:pt>
                <c:pt idx="849">
                  <c:v>0</c:v>
                </c:pt>
                <c:pt idx="850">
                  <c:v>146205</c:v>
                </c:pt>
                <c:pt idx="851">
                  <c:v>178084</c:v>
                </c:pt>
                <c:pt idx="852">
                  <c:v>4356</c:v>
                </c:pt>
                <c:pt idx="853">
                  <c:v>1024</c:v>
                </c:pt>
                <c:pt idx="854">
                  <c:v>147</c:v>
                </c:pt>
                <c:pt idx="855">
                  <c:v>2116</c:v>
                </c:pt>
                <c:pt idx="856">
                  <c:v>676</c:v>
                </c:pt>
                <c:pt idx="857">
                  <c:v>1600</c:v>
                </c:pt>
                <c:pt idx="858">
                  <c:v>402289200</c:v>
                </c:pt>
                <c:pt idx="859">
                  <c:v>2025</c:v>
                </c:pt>
                <c:pt idx="860">
                  <c:v>209952</c:v>
                </c:pt>
                <c:pt idx="861">
                  <c:v>14400</c:v>
                </c:pt>
                <c:pt idx="862">
                  <c:v>0</c:v>
                </c:pt>
                <c:pt idx="863">
                  <c:v>256</c:v>
                </c:pt>
                <c:pt idx="864">
                  <c:v>142884</c:v>
                </c:pt>
                <c:pt idx="865">
                  <c:v>8100</c:v>
                </c:pt>
                <c:pt idx="866">
                  <c:v>484</c:v>
                </c:pt>
                <c:pt idx="867">
                  <c:v>190962</c:v>
                </c:pt>
                <c:pt idx="868">
                  <c:v>222784</c:v>
                </c:pt>
                <c:pt idx="869">
                  <c:v>24336</c:v>
                </c:pt>
                <c:pt idx="870">
                  <c:v>0</c:v>
                </c:pt>
                <c:pt idx="871">
                  <c:v>0</c:v>
                </c:pt>
                <c:pt idx="872">
                  <c:v>196</c:v>
                </c:pt>
                <c:pt idx="873">
                  <c:v>7056</c:v>
                </c:pt>
                <c:pt idx="874">
                  <c:v>13231350</c:v>
                </c:pt>
                <c:pt idx="875">
                  <c:v>800</c:v>
                </c:pt>
                <c:pt idx="876">
                  <c:v>12996</c:v>
                </c:pt>
                <c:pt idx="877">
                  <c:v>184041</c:v>
                </c:pt>
                <c:pt idx="878">
                  <c:v>0</c:v>
                </c:pt>
                <c:pt idx="879">
                  <c:v>13825944</c:v>
                </c:pt>
                <c:pt idx="880">
                  <c:v>11664</c:v>
                </c:pt>
                <c:pt idx="881">
                  <c:v>0</c:v>
                </c:pt>
                <c:pt idx="882">
                  <c:v>12649824</c:v>
                </c:pt>
                <c:pt idx="883">
                  <c:v>2099601</c:v>
                </c:pt>
                <c:pt idx="884">
                  <c:v>3006756</c:v>
                </c:pt>
                <c:pt idx="885">
                  <c:v>0</c:v>
                </c:pt>
                <c:pt idx="886">
                  <c:v>1</c:v>
                </c:pt>
                <c:pt idx="887">
                  <c:v>11664</c:v>
                </c:pt>
                <c:pt idx="888">
                  <c:v>6656400</c:v>
                </c:pt>
                <c:pt idx="889">
                  <c:v>0</c:v>
                </c:pt>
                <c:pt idx="890">
                  <c:v>16</c:v>
                </c:pt>
                <c:pt idx="891">
                  <c:v>7938</c:v>
                </c:pt>
                <c:pt idx="892">
                  <c:v>25600</c:v>
                </c:pt>
                <c:pt idx="893">
                  <c:v>184832</c:v>
                </c:pt>
                <c:pt idx="894">
                  <c:v>729</c:v>
                </c:pt>
                <c:pt idx="895">
                  <c:v>337842</c:v>
                </c:pt>
                <c:pt idx="896">
                  <c:v>81</c:v>
                </c:pt>
                <c:pt idx="897">
                  <c:v>820125</c:v>
                </c:pt>
                <c:pt idx="898">
                  <c:v>1458</c:v>
                </c:pt>
                <c:pt idx="899">
                  <c:v>49</c:v>
                </c:pt>
                <c:pt idx="900">
                  <c:v>10816</c:v>
                </c:pt>
                <c:pt idx="901">
                  <c:v>23120</c:v>
                </c:pt>
                <c:pt idx="902">
                  <c:v>625</c:v>
                </c:pt>
                <c:pt idx="903">
                  <c:v>675</c:v>
                </c:pt>
                <c:pt idx="904">
                  <c:v>8836</c:v>
                </c:pt>
                <c:pt idx="905">
                  <c:v>64</c:v>
                </c:pt>
                <c:pt idx="906">
                  <c:v>36</c:v>
                </c:pt>
                <c:pt idx="907">
                  <c:v>25088</c:v>
                </c:pt>
                <c:pt idx="908">
                  <c:v>324</c:v>
                </c:pt>
                <c:pt idx="909">
                  <c:v>43264</c:v>
                </c:pt>
                <c:pt idx="910">
                  <c:v>33856</c:v>
                </c:pt>
                <c:pt idx="911">
                  <c:v>4</c:v>
                </c:pt>
                <c:pt idx="912">
                  <c:v>28800</c:v>
                </c:pt>
                <c:pt idx="913">
                  <c:v>176400</c:v>
                </c:pt>
                <c:pt idx="914">
                  <c:v>1764</c:v>
                </c:pt>
                <c:pt idx="915">
                  <c:v>12168</c:v>
                </c:pt>
                <c:pt idx="916">
                  <c:v>44100</c:v>
                </c:pt>
                <c:pt idx="917">
                  <c:v>19044</c:v>
                </c:pt>
                <c:pt idx="918">
                  <c:v>144</c:v>
                </c:pt>
                <c:pt idx="919">
                  <c:v>207360</c:v>
                </c:pt>
                <c:pt idx="920">
                  <c:v>77284</c:v>
                </c:pt>
                <c:pt idx="921">
                  <c:v>2205</c:v>
                </c:pt>
                <c:pt idx="922">
                  <c:v>263538</c:v>
                </c:pt>
                <c:pt idx="923">
                  <c:v>516675</c:v>
                </c:pt>
                <c:pt idx="924">
                  <c:v>144</c:v>
                </c:pt>
                <c:pt idx="925">
                  <c:v>16641</c:v>
                </c:pt>
                <c:pt idx="926">
                  <c:v>156816</c:v>
                </c:pt>
                <c:pt idx="927">
                  <c:v>72</c:v>
                </c:pt>
                <c:pt idx="928">
                  <c:v>2916</c:v>
                </c:pt>
                <c:pt idx="929">
                  <c:v>9</c:v>
                </c:pt>
                <c:pt idx="930">
                  <c:v>398822700</c:v>
                </c:pt>
                <c:pt idx="931">
                  <c:v>9522</c:v>
                </c:pt>
                <c:pt idx="932">
                  <c:v>648</c:v>
                </c:pt>
                <c:pt idx="933">
                  <c:v>53067</c:v>
                </c:pt>
                <c:pt idx="934">
                  <c:v>225</c:v>
                </c:pt>
                <c:pt idx="935">
                  <c:v>1800</c:v>
                </c:pt>
                <c:pt idx="936">
                  <c:v>5524488</c:v>
                </c:pt>
                <c:pt idx="937">
                  <c:v>0</c:v>
                </c:pt>
                <c:pt idx="938">
                  <c:v>33620</c:v>
                </c:pt>
                <c:pt idx="939">
                  <c:v>588</c:v>
                </c:pt>
                <c:pt idx="940">
                  <c:v>529</c:v>
                </c:pt>
                <c:pt idx="941">
                  <c:v>0</c:v>
                </c:pt>
                <c:pt idx="942">
                  <c:v>16715762</c:v>
                </c:pt>
                <c:pt idx="943">
                  <c:v>8464</c:v>
                </c:pt>
                <c:pt idx="944">
                  <c:v>450</c:v>
                </c:pt>
                <c:pt idx="945">
                  <c:v>45000</c:v>
                </c:pt>
                <c:pt idx="946">
                  <c:v>136161</c:v>
                </c:pt>
                <c:pt idx="947">
                  <c:v>0</c:v>
                </c:pt>
                <c:pt idx="948">
                  <c:v>8281</c:v>
                </c:pt>
                <c:pt idx="949">
                  <c:v>200704</c:v>
                </c:pt>
                <c:pt idx="950">
                  <c:v>800</c:v>
                </c:pt>
                <c:pt idx="951">
                  <c:v>0</c:v>
                </c:pt>
                <c:pt idx="952">
                  <c:v>2304</c:v>
                </c:pt>
                <c:pt idx="953">
                  <c:v>145800</c:v>
                </c:pt>
                <c:pt idx="954">
                  <c:v>92256</c:v>
                </c:pt>
                <c:pt idx="955">
                  <c:v>392</c:v>
                </c:pt>
                <c:pt idx="956">
                  <c:v>2592</c:v>
                </c:pt>
                <c:pt idx="957">
                  <c:v>1474560</c:v>
                </c:pt>
                <c:pt idx="958">
                  <c:v>2585538</c:v>
                </c:pt>
                <c:pt idx="959">
                  <c:v>0</c:v>
                </c:pt>
                <c:pt idx="960">
                  <c:v>0</c:v>
                </c:pt>
                <c:pt idx="961">
                  <c:v>6724</c:v>
                </c:pt>
                <c:pt idx="962">
                  <c:v>289</c:v>
                </c:pt>
                <c:pt idx="963">
                  <c:v>39200</c:v>
                </c:pt>
                <c:pt idx="964">
                  <c:v>159201</c:v>
                </c:pt>
                <c:pt idx="965">
                  <c:v>20736</c:v>
                </c:pt>
                <c:pt idx="966">
                  <c:v>213444</c:v>
                </c:pt>
                <c:pt idx="967">
                  <c:v>0</c:v>
                </c:pt>
                <c:pt idx="968">
                  <c:v>75</c:v>
                </c:pt>
                <c:pt idx="969">
                  <c:v>1444</c:v>
                </c:pt>
                <c:pt idx="970">
                  <c:v>42849</c:v>
                </c:pt>
                <c:pt idx="971">
                  <c:v>93636</c:v>
                </c:pt>
                <c:pt idx="972">
                  <c:v>1352</c:v>
                </c:pt>
                <c:pt idx="973">
                  <c:v>169</c:v>
                </c:pt>
                <c:pt idx="974">
                  <c:v>45000</c:v>
                </c:pt>
                <c:pt idx="975">
                  <c:v>81</c:v>
                </c:pt>
                <c:pt idx="976">
                  <c:v>4332</c:v>
                </c:pt>
                <c:pt idx="977">
                  <c:v>50</c:v>
                </c:pt>
                <c:pt idx="978">
                  <c:v>4489</c:v>
                </c:pt>
                <c:pt idx="979">
                  <c:v>1152</c:v>
                </c:pt>
                <c:pt idx="980">
                  <c:v>8649</c:v>
                </c:pt>
                <c:pt idx="981">
                  <c:v>356409</c:v>
                </c:pt>
                <c:pt idx="982">
                  <c:v>51200</c:v>
                </c:pt>
                <c:pt idx="983">
                  <c:v>6223392</c:v>
                </c:pt>
                <c:pt idx="984">
                  <c:v>44944</c:v>
                </c:pt>
                <c:pt idx="985">
                  <c:v>97200</c:v>
                </c:pt>
                <c:pt idx="986">
                  <c:v>49</c:v>
                </c:pt>
                <c:pt idx="987">
                  <c:v>32400</c:v>
                </c:pt>
                <c:pt idx="988">
                  <c:v>44521</c:v>
                </c:pt>
                <c:pt idx="989">
                  <c:v>400</c:v>
                </c:pt>
                <c:pt idx="990">
                  <c:v>29584</c:v>
                </c:pt>
                <c:pt idx="991">
                  <c:v>10609</c:v>
                </c:pt>
                <c:pt idx="992">
                  <c:v>10562500</c:v>
                </c:pt>
                <c:pt idx="993">
                  <c:v>127449</c:v>
                </c:pt>
                <c:pt idx="994">
                  <c:v>85264</c:v>
                </c:pt>
                <c:pt idx="995">
                  <c:v>192200</c:v>
                </c:pt>
                <c:pt idx="996">
                  <c:v>36450</c:v>
                </c:pt>
                <c:pt idx="997">
                  <c:v>98</c:v>
                </c:pt>
                <c:pt idx="998">
                  <c:v>6501618</c:v>
                </c:pt>
                <c:pt idx="999">
                  <c:v>2312</c:v>
                </c:pt>
                <c:pt idx="1000">
                  <c:v>144</c:v>
                </c:pt>
                <c:pt idx="1001">
                  <c:v>160000</c:v>
                </c:pt>
                <c:pt idx="1002">
                  <c:v>206116</c:v>
                </c:pt>
                <c:pt idx="1003">
                  <c:v>793881</c:v>
                </c:pt>
                <c:pt idx="1004">
                  <c:v>16760836</c:v>
                </c:pt>
                <c:pt idx="1005">
                  <c:v>4900</c:v>
                </c:pt>
                <c:pt idx="1006">
                  <c:v>1764</c:v>
                </c:pt>
                <c:pt idx="1007">
                  <c:v>768</c:v>
                </c:pt>
                <c:pt idx="1008">
                  <c:v>14884</c:v>
                </c:pt>
                <c:pt idx="1009">
                  <c:v>6084</c:v>
                </c:pt>
                <c:pt idx="1010">
                  <c:v>14400</c:v>
                </c:pt>
                <c:pt idx="1011">
                  <c:v>25</c:v>
                </c:pt>
                <c:pt idx="1012">
                  <c:v>16384</c:v>
                </c:pt>
                <c:pt idx="1013">
                  <c:v>368640</c:v>
                </c:pt>
                <c:pt idx="1014">
                  <c:v>69696</c:v>
                </c:pt>
                <c:pt idx="1015">
                  <c:v>2916</c:v>
                </c:pt>
                <c:pt idx="1016">
                  <c:v>84500</c:v>
                </c:pt>
                <c:pt idx="1017">
                  <c:v>0</c:v>
                </c:pt>
                <c:pt idx="1018">
                  <c:v>14792</c:v>
                </c:pt>
                <c:pt idx="1019">
                  <c:v>0</c:v>
                </c:pt>
                <c:pt idx="1020">
                  <c:v>225</c:v>
                </c:pt>
                <c:pt idx="1021">
                  <c:v>1296</c:v>
                </c:pt>
                <c:pt idx="1022">
                  <c:v>9572836</c:v>
                </c:pt>
                <c:pt idx="1023">
                  <c:v>60840</c:v>
                </c:pt>
                <c:pt idx="1024">
                  <c:v>256</c:v>
                </c:pt>
                <c:pt idx="1025">
                  <c:v>204304</c:v>
                </c:pt>
                <c:pt idx="1026">
                  <c:v>0</c:v>
                </c:pt>
                <c:pt idx="1027">
                  <c:v>0</c:v>
                </c:pt>
                <c:pt idx="1028">
                  <c:v>93312</c:v>
                </c:pt>
                <c:pt idx="1029">
                  <c:v>26896</c:v>
                </c:pt>
                <c:pt idx="1030">
                  <c:v>15552</c:v>
                </c:pt>
                <c:pt idx="1031">
                  <c:v>705600</c:v>
                </c:pt>
                <c:pt idx="1032">
                  <c:v>0</c:v>
                </c:pt>
                <c:pt idx="1033">
                  <c:v>9539712</c:v>
                </c:pt>
                <c:pt idx="1034">
                  <c:v>289</c:v>
                </c:pt>
                <c:pt idx="1035">
                  <c:v>32400</c:v>
                </c:pt>
                <c:pt idx="1036">
                  <c:v>784</c:v>
                </c:pt>
                <c:pt idx="1037">
                  <c:v>391876</c:v>
                </c:pt>
                <c:pt idx="1038">
                  <c:v>11025</c:v>
                </c:pt>
                <c:pt idx="1039">
                  <c:v>0</c:v>
                </c:pt>
                <c:pt idx="1040">
                  <c:v>1936</c:v>
                </c:pt>
                <c:pt idx="1041">
                  <c:v>11664</c:v>
                </c:pt>
                <c:pt idx="1042">
                  <c:v>0</c:v>
                </c:pt>
                <c:pt idx="1043">
                  <c:v>12544</c:v>
                </c:pt>
                <c:pt idx="1044">
                  <c:v>0</c:v>
                </c:pt>
                <c:pt idx="1045">
                  <c:v>16</c:v>
                </c:pt>
                <c:pt idx="1046">
                  <c:v>288</c:v>
                </c:pt>
                <c:pt idx="1047">
                  <c:v>2163200</c:v>
                </c:pt>
                <c:pt idx="1048">
                  <c:v>363</c:v>
                </c:pt>
                <c:pt idx="1049">
                  <c:v>5644800</c:v>
                </c:pt>
                <c:pt idx="1050">
                  <c:v>0</c:v>
                </c:pt>
                <c:pt idx="1051">
                  <c:v>25088</c:v>
                </c:pt>
                <c:pt idx="1052">
                  <c:v>281250</c:v>
                </c:pt>
                <c:pt idx="1053">
                  <c:v>165888</c:v>
                </c:pt>
                <c:pt idx="1054">
                  <c:v>288</c:v>
                </c:pt>
                <c:pt idx="1055">
                  <c:v>19044</c:v>
                </c:pt>
                <c:pt idx="1056">
                  <c:v>576</c:v>
                </c:pt>
                <c:pt idx="1057">
                  <c:v>30976</c:v>
                </c:pt>
                <c:pt idx="1058">
                  <c:v>3364</c:v>
                </c:pt>
                <c:pt idx="1059">
                  <c:v>1444</c:v>
                </c:pt>
                <c:pt idx="1060">
                  <c:v>441</c:v>
                </c:pt>
                <c:pt idx="1061">
                  <c:v>200</c:v>
                </c:pt>
                <c:pt idx="1062">
                  <c:v>81</c:v>
                </c:pt>
                <c:pt idx="1063">
                  <c:v>18</c:v>
                </c:pt>
                <c:pt idx="1064">
                  <c:v>128</c:v>
                </c:pt>
                <c:pt idx="1065">
                  <c:v>729</c:v>
                </c:pt>
                <c:pt idx="1066">
                  <c:v>7396</c:v>
                </c:pt>
                <c:pt idx="1067">
                  <c:v>13924</c:v>
                </c:pt>
                <c:pt idx="1068">
                  <c:v>229441</c:v>
                </c:pt>
                <c:pt idx="1069">
                  <c:v>7235208</c:v>
                </c:pt>
                <c:pt idx="1070">
                  <c:v>36</c:v>
                </c:pt>
                <c:pt idx="1071">
                  <c:v>197136</c:v>
                </c:pt>
                <c:pt idx="1072">
                  <c:v>6912</c:v>
                </c:pt>
                <c:pt idx="1073">
                  <c:v>1568</c:v>
                </c:pt>
                <c:pt idx="1074">
                  <c:v>109350</c:v>
                </c:pt>
                <c:pt idx="1075">
                  <c:v>176400</c:v>
                </c:pt>
                <c:pt idx="1076">
                  <c:v>267912</c:v>
                </c:pt>
                <c:pt idx="1077">
                  <c:v>12168</c:v>
                </c:pt>
                <c:pt idx="1078">
                  <c:v>192</c:v>
                </c:pt>
                <c:pt idx="1079">
                  <c:v>35344</c:v>
                </c:pt>
                <c:pt idx="1080">
                  <c:v>68121</c:v>
                </c:pt>
                <c:pt idx="1081">
                  <c:v>1183744</c:v>
                </c:pt>
                <c:pt idx="1082">
                  <c:v>684450</c:v>
                </c:pt>
                <c:pt idx="1083">
                  <c:v>129600</c:v>
                </c:pt>
                <c:pt idx="1084">
                  <c:v>2205</c:v>
                </c:pt>
                <c:pt idx="1085">
                  <c:v>3025800</c:v>
                </c:pt>
                <c:pt idx="1086">
                  <c:v>2450</c:v>
                </c:pt>
                <c:pt idx="1087">
                  <c:v>1250</c:v>
                </c:pt>
                <c:pt idx="1088">
                  <c:v>144</c:v>
                </c:pt>
                <c:pt idx="1089">
                  <c:v>207936</c:v>
                </c:pt>
                <c:pt idx="1090">
                  <c:v>48400</c:v>
                </c:pt>
                <c:pt idx="1091">
                  <c:v>72</c:v>
                </c:pt>
                <c:pt idx="1092">
                  <c:v>18544050</c:v>
                </c:pt>
                <c:pt idx="1093">
                  <c:v>147</c:v>
                </c:pt>
                <c:pt idx="1094">
                  <c:v>2859481</c:v>
                </c:pt>
                <c:pt idx="1095">
                  <c:v>25</c:v>
                </c:pt>
                <c:pt idx="1096">
                  <c:v>14375522</c:v>
                </c:pt>
                <c:pt idx="1097">
                  <c:v>1024</c:v>
                </c:pt>
                <c:pt idx="1098">
                  <c:v>2367488</c:v>
                </c:pt>
                <c:pt idx="1099">
                  <c:v>300</c:v>
                </c:pt>
                <c:pt idx="1100">
                  <c:v>0</c:v>
                </c:pt>
                <c:pt idx="1101">
                  <c:v>104976</c:v>
                </c:pt>
                <c:pt idx="1102">
                  <c:v>1119364</c:v>
                </c:pt>
                <c:pt idx="1103">
                  <c:v>3600</c:v>
                </c:pt>
                <c:pt idx="1104">
                  <c:v>14400</c:v>
                </c:pt>
                <c:pt idx="1105">
                  <c:v>0</c:v>
                </c:pt>
                <c:pt idx="1106">
                  <c:v>18432</c:v>
                </c:pt>
                <c:pt idx="1107">
                  <c:v>26912</c:v>
                </c:pt>
                <c:pt idx="1108">
                  <c:v>9522</c:v>
                </c:pt>
                <c:pt idx="1109">
                  <c:v>1452</c:v>
                </c:pt>
                <c:pt idx="1110">
                  <c:v>256</c:v>
                </c:pt>
                <c:pt idx="1111">
                  <c:v>627264</c:v>
                </c:pt>
                <c:pt idx="1112">
                  <c:v>1089</c:v>
                </c:pt>
                <c:pt idx="1113">
                  <c:v>0</c:v>
                </c:pt>
                <c:pt idx="1114">
                  <c:v>196</c:v>
                </c:pt>
                <c:pt idx="1115">
                  <c:v>121</c:v>
                </c:pt>
                <c:pt idx="1116">
                  <c:v>70688</c:v>
                </c:pt>
                <c:pt idx="1117">
                  <c:v>254016</c:v>
                </c:pt>
                <c:pt idx="1118">
                  <c:v>1279161</c:v>
                </c:pt>
                <c:pt idx="1119">
                  <c:v>33124</c:v>
                </c:pt>
                <c:pt idx="1120">
                  <c:v>2437632</c:v>
                </c:pt>
                <c:pt idx="1121">
                  <c:v>0</c:v>
                </c:pt>
                <c:pt idx="1122">
                  <c:v>16900</c:v>
                </c:pt>
                <c:pt idx="1123">
                  <c:v>13825944</c:v>
                </c:pt>
                <c:pt idx="1124">
                  <c:v>0</c:v>
                </c:pt>
                <c:pt idx="1125">
                  <c:v>7056</c:v>
                </c:pt>
                <c:pt idx="1126">
                  <c:v>5408</c:v>
                </c:pt>
                <c:pt idx="1127">
                  <c:v>14577124</c:v>
                </c:pt>
                <c:pt idx="1128">
                  <c:v>3042</c:v>
                </c:pt>
                <c:pt idx="1129">
                  <c:v>0</c:v>
                </c:pt>
                <c:pt idx="1130">
                  <c:v>3154176</c:v>
                </c:pt>
                <c:pt idx="1131">
                  <c:v>18225</c:v>
                </c:pt>
                <c:pt idx="1132">
                  <c:v>652864</c:v>
                </c:pt>
                <c:pt idx="1133">
                  <c:v>121</c:v>
                </c:pt>
                <c:pt idx="1134">
                  <c:v>3011058</c:v>
                </c:pt>
                <c:pt idx="1135">
                  <c:v>154449</c:v>
                </c:pt>
                <c:pt idx="1136">
                  <c:v>0</c:v>
                </c:pt>
                <c:pt idx="1137">
                  <c:v>0</c:v>
                </c:pt>
                <c:pt idx="1138">
                  <c:v>16</c:v>
                </c:pt>
                <c:pt idx="1139">
                  <c:v>10800</c:v>
                </c:pt>
                <c:pt idx="1140">
                  <c:v>16129</c:v>
                </c:pt>
                <c:pt idx="1141">
                  <c:v>8712</c:v>
                </c:pt>
                <c:pt idx="1142">
                  <c:v>771568</c:v>
                </c:pt>
                <c:pt idx="1143">
                  <c:v>17424</c:v>
                </c:pt>
                <c:pt idx="1144">
                  <c:v>179776</c:v>
                </c:pt>
                <c:pt idx="1145">
                  <c:v>72900</c:v>
                </c:pt>
                <c:pt idx="1146">
                  <c:v>441</c:v>
                </c:pt>
                <c:pt idx="1147">
                  <c:v>81</c:v>
                </c:pt>
                <c:pt idx="1148">
                  <c:v>3755844</c:v>
                </c:pt>
                <c:pt idx="1149">
                  <c:v>49</c:v>
                </c:pt>
                <c:pt idx="1150">
                  <c:v>756450</c:v>
                </c:pt>
                <c:pt idx="1151">
                  <c:v>166464</c:v>
                </c:pt>
                <c:pt idx="1152">
                  <c:v>324</c:v>
                </c:pt>
                <c:pt idx="1153">
                  <c:v>3040578</c:v>
                </c:pt>
                <c:pt idx="1154">
                  <c:v>64</c:v>
                </c:pt>
                <c:pt idx="1155">
                  <c:v>36</c:v>
                </c:pt>
                <c:pt idx="1156">
                  <c:v>14700</c:v>
                </c:pt>
                <c:pt idx="1157">
                  <c:v>43264</c:v>
                </c:pt>
                <c:pt idx="1158">
                  <c:v>324</c:v>
                </c:pt>
                <c:pt idx="1159">
                  <c:v>28224</c:v>
                </c:pt>
                <c:pt idx="1160">
                  <c:v>1458</c:v>
                </c:pt>
                <c:pt idx="1161">
                  <c:v>4</c:v>
                </c:pt>
                <c:pt idx="1162">
                  <c:v>961</c:v>
                </c:pt>
                <c:pt idx="1163">
                  <c:v>6534</c:v>
                </c:pt>
                <c:pt idx="1164">
                  <c:v>44100</c:v>
                </c:pt>
                <c:pt idx="1165">
                  <c:v>36980</c:v>
                </c:pt>
                <c:pt idx="1166">
                  <c:v>79524</c:v>
                </c:pt>
                <c:pt idx="1167">
                  <c:v>47524</c:v>
                </c:pt>
                <c:pt idx="1168">
                  <c:v>1764</c:v>
                </c:pt>
                <c:pt idx="1169">
                  <c:v>2704</c:v>
                </c:pt>
                <c:pt idx="1170">
                  <c:v>225792</c:v>
                </c:pt>
                <c:pt idx="1171">
                  <c:v>432</c:v>
                </c:pt>
                <c:pt idx="1172">
                  <c:v>3600</c:v>
                </c:pt>
                <c:pt idx="1173">
                  <c:v>176418</c:v>
                </c:pt>
                <c:pt idx="1174">
                  <c:v>2450</c:v>
                </c:pt>
                <c:pt idx="1175">
                  <c:v>128</c:v>
                </c:pt>
                <c:pt idx="1176">
                  <c:v>144</c:v>
                </c:pt>
                <c:pt idx="1177">
                  <c:v>11704500</c:v>
                </c:pt>
                <c:pt idx="1178">
                  <c:v>1024</c:v>
                </c:pt>
                <c:pt idx="1179">
                  <c:v>72</c:v>
                </c:pt>
                <c:pt idx="1180">
                  <c:v>1296</c:v>
                </c:pt>
                <c:pt idx="1181">
                  <c:v>16928</c:v>
                </c:pt>
                <c:pt idx="1182">
                  <c:v>1936</c:v>
                </c:pt>
                <c:pt idx="1183">
                  <c:v>9</c:v>
                </c:pt>
                <c:pt idx="1184">
                  <c:v>0</c:v>
                </c:pt>
                <c:pt idx="1185">
                  <c:v>2332800</c:v>
                </c:pt>
                <c:pt idx="1186">
                  <c:v>170528</c:v>
                </c:pt>
                <c:pt idx="1187">
                  <c:v>784</c:v>
                </c:pt>
                <c:pt idx="1188">
                  <c:v>225</c:v>
                </c:pt>
                <c:pt idx="1189">
                  <c:v>78408</c:v>
                </c:pt>
                <c:pt idx="1190">
                  <c:v>0</c:v>
                </c:pt>
                <c:pt idx="1191">
                  <c:v>162</c:v>
                </c:pt>
                <c:pt idx="1192">
                  <c:v>3528</c:v>
                </c:pt>
                <c:pt idx="1193">
                  <c:v>125316</c:v>
                </c:pt>
                <c:pt idx="1194">
                  <c:v>0</c:v>
                </c:pt>
                <c:pt idx="1195">
                  <c:v>36864</c:v>
                </c:pt>
                <c:pt idx="1196">
                  <c:v>118336</c:v>
                </c:pt>
                <c:pt idx="1197">
                  <c:v>121</c:v>
                </c:pt>
                <c:pt idx="1198">
                  <c:v>0</c:v>
                </c:pt>
                <c:pt idx="1199">
                  <c:v>512</c:v>
                </c:pt>
                <c:pt idx="1200">
                  <c:v>484</c:v>
                </c:pt>
                <c:pt idx="1201">
                  <c:v>800</c:v>
                </c:pt>
                <c:pt idx="1202">
                  <c:v>0</c:v>
                </c:pt>
                <c:pt idx="1203">
                  <c:v>0</c:v>
                </c:pt>
                <c:pt idx="1204">
                  <c:v>1144900</c:v>
                </c:pt>
                <c:pt idx="1205">
                  <c:v>2592</c:v>
                </c:pt>
                <c:pt idx="1206">
                  <c:v>972</c:v>
                </c:pt>
                <c:pt idx="1207">
                  <c:v>5408</c:v>
                </c:pt>
                <c:pt idx="1208">
                  <c:v>1</c:v>
                </c:pt>
                <c:pt idx="1209">
                  <c:v>28900</c:v>
                </c:pt>
                <c:pt idx="1210">
                  <c:v>0</c:v>
                </c:pt>
                <c:pt idx="1211">
                  <c:v>392</c:v>
                </c:pt>
                <c:pt idx="1212">
                  <c:v>2209</c:v>
                </c:pt>
                <c:pt idx="1213">
                  <c:v>32</c:v>
                </c:pt>
                <c:pt idx="1214">
                  <c:v>10404</c:v>
                </c:pt>
                <c:pt idx="1215">
                  <c:v>40804</c:v>
                </c:pt>
                <c:pt idx="1216">
                  <c:v>80000</c:v>
                </c:pt>
                <c:pt idx="1217">
                  <c:v>0</c:v>
                </c:pt>
                <c:pt idx="1218">
                  <c:v>16</c:v>
                </c:pt>
                <c:pt idx="1219">
                  <c:v>1728</c:v>
                </c:pt>
                <c:pt idx="1220">
                  <c:v>8820</c:v>
                </c:pt>
                <c:pt idx="1221">
                  <c:v>25992</c:v>
                </c:pt>
                <c:pt idx="1222">
                  <c:v>30625</c:v>
                </c:pt>
                <c:pt idx="1223">
                  <c:v>338</c:v>
                </c:pt>
                <c:pt idx="1224">
                  <c:v>3136</c:v>
                </c:pt>
                <c:pt idx="1225">
                  <c:v>15290450</c:v>
                </c:pt>
                <c:pt idx="1226">
                  <c:v>163216</c:v>
                </c:pt>
                <c:pt idx="1227">
                  <c:v>169</c:v>
                </c:pt>
                <c:pt idx="1228">
                  <c:v>621075</c:v>
                </c:pt>
                <c:pt idx="1229">
                  <c:v>441</c:v>
                </c:pt>
                <c:pt idx="1230">
                  <c:v>200</c:v>
                </c:pt>
                <c:pt idx="1231">
                  <c:v>5184</c:v>
                </c:pt>
                <c:pt idx="1232">
                  <c:v>15376</c:v>
                </c:pt>
                <c:pt idx="1233">
                  <c:v>10763200</c:v>
                </c:pt>
                <c:pt idx="1234">
                  <c:v>81</c:v>
                </c:pt>
                <c:pt idx="1235">
                  <c:v>49</c:v>
                </c:pt>
                <c:pt idx="1236">
                  <c:v>95922</c:v>
                </c:pt>
                <c:pt idx="1237">
                  <c:v>51200</c:v>
                </c:pt>
                <c:pt idx="1238">
                  <c:v>48672</c:v>
                </c:pt>
                <c:pt idx="1239">
                  <c:v>299538</c:v>
                </c:pt>
                <c:pt idx="1240">
                  <c:v>88200</c:v>
                </c:pt>
                <c:pt idx="1241">
                  <c:v>165888</c:v>
                </c:pt>
                <c:pt idx="1242">
                  <c:v>49</c:v>
                </c:pt>
                <c:pt idx="1243">
                  <c:v>80656</c:v>
                </c:pt>
                <c:pt idx="1244">
                  <c:v>36</c:v>
                </c:pt>
                <c:pt idx="1245">
                  <c:v>8112</c:v>
                </c:pt>
                <c:pt idx="1246">
                  <c:v>60516</c:v>
                </c:pt>
                <c:pt idx="1247">
                  <c:v>55488</c:v>
                </c:pt>
                <c:pt idx="1248">
                  <c:v>1521</c:v>
                </c:pt>
                <c:pt idx="1249">
                  <c:v>64</c:v>
                </c:pt>
                <c:pt idx="1250">
                  <c:v>3980025</c:v>
                </c:pt>
                <c:pt idx="1251">
                  <c:v>215296</c:v>
                </c:pt>
                <c:pt idx="1252">
                  <c:v>14112</c:v>
                </c:pt>
                <c:pt idx="1253">
                  <c:v>802816</c:v>
                </c:pt>
                <c:pt idx="1254">
                  <c:v>2116</c:v>
                </c:pt>
                <c:pt idx="1255">
                  <c:v>23409</c:v>
                </c:pt>
                <c:pt idx="1256">
                  <c:v>10201</c:v>
                </c:pt>
                <c:pt idx="1257">
                  <c:v>161604</c:v>
                </c:pt>
                <c:pt idx="1258">
                  <c:v>81920</c:v>
                </c:pt>
                <c:pt idx="1259">
                  <c:v>164025</c:v>
                </c:pt>
                <c:pt idx="1260">
                  <c:v>144</c:v>
                </c:pt>
                <c:pt idx="1261">
                  <c:v>14884</c:v>
                </c:pt>
                <c:pt idx="1262">
                  <c:v>663552</c:v>
                </c:pt>
                <c:pt idx="1263">
                  <c:v>355216</c:v>
                </c:pt>
                <c:pt idx="1264">
                  <c:v>2612898</c:v>
                </c:pt>
                <c:pt idx="1265">
                  <c:v>3872</c:v>
                </c:pt>
                <c:pt idx="1266">
                  <c:v>25</c:v>
                </c:pt>
                <c:pt idx="1267">
                  <c:v>128</c:v>
                </c:pt>
                <c:pt idx="1268">
                  <c:v>72</c:v>
                </c:pt>
                <c:pt idx="1269">
                  <c:v>72200</c:v>
                </c:pt>
                <c:pt idx="1270">
                  <c:v>0</c:v>
                </c:pt>
                <c:pt idx="1271">
                  <c:v>31684</c:v>
                </c:pt>
                <c:pt idx="1272">
                  <c:v>2673408</c:v>
                </c:pt>
                <c:pt idx="1273">
                  <c:v>14112</c:v>
                </c:pt>
                <c:pt idx="1274">
                  <c:v>225</c:v>
                </c:pt>
                <c:pt idx="1275">
                  <c:v>56448</c:v>
                </c:pt>
                <c:pt idx="1276">
                  <c:v>0</c:v>
                </c:pt>
                <c:pt idx="1277">
                  <c:v>162</c:v>
                </c:pt>
                <c:pt idx="1278">
                  <c:v>1296</c:v>
                </c:pt>
                <c:pt idx="1279">
                  <c:v>8464</c:v>
                </c:pt>
                <c:pt idx="1280">
                  <c:v>15625</c:v>
                </c:pt>
                <c:pt idx="1281">
                  <c:v>42632</c:v>
                </c:pt>
                <c:pt idx="1282">
                  <c:v>1800</c:v>
                </c:pt>
                <c:pt idx="1283">
                  <c:v>0</c:v>
                </c:pt>
                <c:pt idx="1284">
                  <c:v>196</c:v>
                </c:pt>
                <c:pt idx="1285">
                  <c:v>1875</c:v>
                </c:pt>
                <c:pt idx="1286">
                  <c:v>512</c:v>
                </c:pt>
                <c:pt idx="1287">
                  <c:v>810000</c:v>
                </c:pt>
                <c:pt idx="1288">
                  <c:v>2025</c:v>
                </c:pt>
                <c:pt idx="1289">
                  <c:v>6919200</c:v>
                </c:pt>
                <c:pt idx="1290">
                  <c:v>169744</c:v>
                </c:pt>
                <c:pt idx="1291">
                  <c:v>0</c:v>
                </c:pt>
                <c:pt idx="1292">
                  <c:v>63504</c:v>
                </c:pt>
                <c:pt idx="1293">
                  <c:v>7921</c:v>
                </c:pt>
                <c:pt idx="1294">
                  <c:v>108</c:v>
                </c:pt>
                <c:pt idx="1295">
                  <c:v>820836</c:v>
                </c:pt>
                <c:pt idx="1296">
                  <c:v>0</c:v>
                </c:pt>
                <c:pt idx="1297">
                  <c:v>136242</c:v>
                </c:pt>
                <c:pt idx="1298">
                  <c:v>11664</c:v>
                </c:pt>
                <c:pt idx="1299">
                  <c:v>392</c:v>
                </c:pt>
                <c:pt idx="1300">
                  <c:v>972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16</c:v>
                </c:pt>
                <c:pt idx="1305">
                  <c:v>1225</c:v>
                </c:pt>
                <c:pt idx="1306">
                  <c:v>32</c:v>
                </c:pt>
                <c:pt idx="1307">
                  <c:v>18496</c:v>
                </c:pt>
                <c:pt idx="1308">
                  <c:v>576</c:v>
                </c:pt>
                <c:pt idx="1309">
                  <c:v>3136</c:v>
                </c:pt>
                <c:pt idx="1310">
                  <c:v>0</c:v>
                </c:pt>
                <c:pt idx="1311">
                  <c:v>2500</c:v>
                </c:pt>
                <c:pt idx="1312">
                  <c:v>1200</c:v>
                </c:pt>
                <c:pt idx="1313">
                  <c:v>288</c:v>
                </c:pt>
                <c:pt idx="1314">
                  <c:v>30420</c:v>
                </c:pt>
                <c:pt idx="1315">
                  <c:v>198450</c:v>
                </c:pt>
                <c:pt idx="1316">
                  <c:v>42050</c:v>
                </c:pt>
                <c:pt idx="1317">
                  <c:v>7744</c:v>
                </c:pt>
                <c:pt idx="1318">
                  <c:v>1153476</c:v>
                </c:pt>
                <c:pt idx="1319">
                  <c:v>1444</c:v>
                </c:pt>
                <c:pt idx="1320">
                  <c:v>441</c:v>
                </c:pt>
                <c:pt idx="1321">
                  <c:v>578</c:v>
                </c:pt>
                <c:pt idx="1322">
                  <c:v>18496</c:v>
                </c:pt>
                <c:pt idx="1323">
                  <c:v>729</c:v>
                </c:pt>
                <c:pt idx="1324">
                  <c:v>128</c:v>
                </c:pt>
                <c:pt idx="1325">
                  <c:v>1258884</c:v>
                </c:pt>
                <c:pt idx="1326">
                  <c:v>28224</c:v>
                </c:pt>
                <c:pt idx="1327">
                  <c:v>187272</c:v>
                </c:pt>
                <c:pt idx="1328">
                  <c:v>18</c:v>
                </c:pt>
                <c:pt idx="1329">
                  <c:v>11532</c:v>
                </c:pt>
                <c:pt idx="1330">
                  <c:v>5929</c:v>
                </c:pt>
                <c:pt idx="1331">
                  <c:v>48672</c:v>
                </c:pt>
                <c:pt idx="1332">
                  <c:v>13924</c:v>
                </c:pt>
                <c:pt idx="1333">
                  <c:v>400</c:v>
                </c:pt>
                <c:pt idx="1334">
                  <c:v>1521</c:v>
                </c:pt>
                <c:pt idx="1335">
                  <c:v>62001</c:v>
                </c:pt>
                <c:pt idx="1336">
                  <c:v>1391112</c:v>
                </c:pt>
                <c:pt idx="1337">
                  <c:v>36</c:v>
                </c:pt>
                <c:pt idx="1338">
                  <c:v>6852402</c:v>
                </c:pt>
                <c:pt idx="1339">
                  <c:v>10000</c:v>
                </c:pt>
                <c:pt idx="1340">
                  <c:v>15931125</c:v>
                </c:pt>
                <c:pt idx="1341">
                  <c:v>7200</c:v>
                </c:pt>
                <c:pt idx="1342">
                  <c:v>1323</c:v>
                </c:pt>
                <c:pt idx="1343">
                  <c:v>4356</c:v>
                </c:pt>
                <c:pt idx="1344">
                  <c:v>1250</c:v>
                </c:pt>
                <c:pt idx="1345">
                  <c:v>17701250</c:v>
                </c:pt>
                <c:pt idx="1346">
                  <c:v>192</c:v>
                </c:pt>
                <c:pt idx="1347">
                  <c:v>2187</c:v>
                </c:pt>
                <c:pt idx="1348">
                  <c:v>1764</c:v>
                </c:pt>
                <c:pt idx="1349">
                  <c:v>181202</c:v>
                </c:pt>
                <c:pt idx="1350">
                  <c:v>828100</c:v>
                </c:pt>
                <c:pt idx="1351">
                  <c:v>66564</c:v>
                </c:pt>
                <c:pt idx="1352">
                  <c:v>3675</c:v>
                </c:pt>
                <c:pt idx="1353">
                  <c:v>806400</c:v>
                </c:pt>
                <c:pt idx="1354">
                  <c:v>7569</c:v>
                </c:pt>
                <c:pt idx="1355">
                  <c:v>0</c:v>
                </c:pt>
                <c:pt idx="1356">
                  <c:v>25</c:v>
                </c:pt>
                <c:pt idx="1357">
                  <c:v>0</c:v>
                </c:pt>
                <c:pt idx="1358">
                  <c:v>100</c:v>
                </c:pt>
                <c:pt idx="1359">
                  <c:v>166410</c:v>
                </c:pt>
                <c:pt idx="1360">
                  <c:v>10404</c:v>
                </c:pt>
                <c:pt idx="1361">
                  <c:v>1024</c:v>
                </c:pt>
                <c:pt idx="1362">
                  <c:v>2832489</c:v>
                </c:pt>
                <c:pt idx="1363">
                  <c:v>0</c:v>
                </c:pt>
                <c:pt idx="1364">
                  <c:v>321489</c:v>
                </c:pt>
                <c:pt idx="1365">
                  <c:v>2645</c:v>
                </c:pt>
                <c:pt idx="1366">
                  <c:v>3072</c:v>
                </c:pt>
                <c:pt idx="1367">
                  <c:v>24226084</c:v>
                </c:pt>
                <c:pt idx="1368">
                  <c:v>2916</c:v>
                </c:pt>
                <c:pt idx="1369">
                  <c:v>22050</c:v>
                </c:pt>
                <c:pt idx="1370">
                  <c:v>1089</c:v>
                </c:pt>
                <c:pt idx="1371">
                  <c:v>0</c:v>
                </c:pt>
                <c:pt idx="1372">
                  <c:v>14400</c:v>
                </c:pt>
                <c:pt idx="1373">
                  <c:v>11236</c:v>
                </c:pt>
                <c:pt idx="1374">
                  <c:v>8100</c:v>
                </c:pt>
                <c:pt idx="1375">
                  <c:v>9216</c:v>
                </c:pt>
                <c:pt idx="1376">
                  <c:v>676</c:v>
                </c:pt>
                <c:pt idx="1377">
                  <c:v>4225</c:v>
                </c:pt>
                <c:pt idx="1378">
                  <c:v>33124</c:v>
                </c:pt>
                <c:pt idx="1379">
                  <c:v>0</c:v>
                </c:pt>
                <c:pt idx="1380">
                  <c:v>39366</c:v>
                </c:pt>
                <c:pt idx="1381">
                  <c:v>1800</c:v>
                </c:pt>
                <c:pt idx="1382">
                  <c:v>2654208</c:v>
                </c:pt>
                <c:pt idx="1383">
                  <c:v>484</c:v>
                </c:pt>
                <c:pt idx="1384">
                  <c:v>289444</c:v>
                </c:pt>
                <c:pt idx="1385">
                  <c:v>0</c:v>
                </c:pt>
                <c:pt idx="1386">
                  <c:v>735075</c:v>
                </c:pt>
                <c:pt idx="1387">
                  <c:v>289</c:v>
                </c:pt>
                <c:pt idx="1388">
                  <c:v>78745212</c:v>
                </c:pt>
                <c:pt idx="1389">
                  <c:v>0</c:v>
                </c:pt>
                <c:pt idx="1390">
                  <c:v>0</c:v>
                </c:pt>
                <c:pt idx="1391">
                  <c:v>3528</c:v>
                </c:pt>
                <c:pt idx="1392">
                  <c:v>192721</c:v>
                </c:pt>
                <c:pt idx="1393">
                  <c:v>24843</c:v>
                </c:pt>
                <c:pt idx="1394">
                  <c:v>9408</c:v>
                </c:pt>
                <c:pt idx="1395">
                  <c:v>8712</c:v>
                </c:pt>
                <c:pt idx="1396">
                  <c:v>0</c:v>
                </c:pt>
                <c:pt idx="1397">
                  <c:v>16</c:v>
                </c:pt>
                <c:pt idx="1398">
                  <c:v>4332</c:v>
                </c:pt>
                <c:pt idx="1399">
                  <c:v>288</c:v>
                </c:pt>
                <c:pt idx="1400">
                  <c:v>10000</c:v>
                </c:pt>
                <c:pt idx="1401">
                  <c:v>182329</c:v>
                </c:pt>
                <c:pt idx="1402">
                  <c:v>30976</c:v>
                </c:pt>
                <c:pt idx="1403">
                  <c:v>8712</c:v>
                </c:pt>
                <c:pt idx="1404">
                  <c:v>0</c:v>
                </c:pt>
                <c:pt idx="1405">
                  <c:v>17618048</c:v>
                </c:pt>
                <c:pt idx="1406">
                  <c:v>7744</c:v>
                </c:pt>
                <c:pt idx="1407">
                  <c:v>4973858</c:v>
                </c:pt>
                <c:pt idx="1408">
                  <c:v>338</c:v>
                </c:pt>
                <c:pt idx="1409">
                  <c:v>200</c:v>
                </c:pt>
                <c:pt idx="1410">
                  <c:v>193600</c:v>
                </c:pt>
                <c:pt idx="1411">
                  <c:v>179776</c:v>
                </c:pt>
                <c:pt idx="1412">
                  <c:v>369664</c:v>
                </c:pt>
                <c:pt idx="1413">
                  <c:v>18458888</c:v>
                </c:pt>
                <c:pt idx="1414">
                  <c:v>409600</c:v>
                </c:pt>
                <c:pt idx="1415">
                  <c:v>399514800</c:v>
                </c:pt>
                <c:pt idx="1416">
                  <c:v>441</c:v>
                </c:pt>
                <c:pt idx="1417">
                  <c:v>20449</c:v>
                </c:pt>
                <c:pt idx="1418">
                  <c:v>7350</c:v>
                </c:pt>
                <c:pt idx="1419">
                  <c:v>128</c:v>
                </c:pt>
                <c:pt idx="1420">
                  <c:v>25920</c:v>
                </c:pt>
                <c:pt idx="1421">
                  <c:v>46080</c:v>
                </c:pt>
                <c:pt idx="1422">
                  <c:v>29584</c:v>
                </c:pt>
                <c:pt idx="1423">
                  <c:v>9216</c:v>
                </c:pt>
                <c:pt idx="1424">
                  <c:v>35721</c:v>
                </c:pt>
                <c:pt idx="1425">
                  <c:v>209764</c:v>
                </c:pt>
                <c:pt idx="1426">
                  <c:v>64</c:v>
                </c:pt>
                <c:pt idx="1427">
                  <c:v>4761</c:v>
                </c:pt>
                <c:pt idx="1428">
                  <c:v>8836</c:v>
                </c:pt>
                <c:pt idx="1429">
                  <c:v>9409</c:v>
                </c:pt>
                <c:pt idx="1430">
                  <c:v>4609609</c:v>
                </c:pt>
                <c:pt idx="1431">
                  <c:v>36</c:v>
                </c:pt>
                <c:pt idx="1432">
                  <c:v>4096</c:v>
                </c:pt>
                <c:pt idx="1433">
                  <c:v>8</c:v>
                </c:pt>
                <c:pt idx="1434">
                  <c:v>324</c:v>
                </c:pt>
                <c:pt idx="1435">
                  <c:v>2704</c:v>
                </c:pt>
                <c:pt idx="1436">
                  <c:v>39204</c:v>
                </c:pt>
                <c:pt idx="1437">
                  <c:v>27378</c:v>
                </c:pt>
                <c:pt idx="1438">
                  <c:v>900</c:v>
                </c:pt>
                <c:pt idx="1439">
                  <c:v>7203</c:v>
                </c:pt>
                <c:pt idx="1440">
                  <c:v>52900</c:v>
                </c:pt>
                <c:pt idx="1441">
                  <c:v>46656</c:v>
                </c:pt>
                <c:pt idx="1442">
                  <c:v>70756</c:v>
                </c:pt>
                <c:pt idx="1443">
                  <c:v>84100</c:v>
                </c:pt>
                <c:pt idx="1444">
                  <c:v>6084</c:v>
                </c:pt>
                <c:pt idx="1445">
                  <c:v>12168</c:v>
                </c:pt>
                <c:pt idx="1446">
                  <c:v>2704</c:v>
                </c:pt>
                <c:pt idx="1447">
                  <c:v>784</c:v>
                </c:pt>
                <c:pt idx="1448">
                  <c:v>18000</c:v>
                </c:pt>
                <c:pt idx="1449">
                  <c:v>136161</c:v>
                </c:pt>
                <c:pt idx="1450">
                  <c:v>6084</c:v>
                </c:pt>
                <c:pt idx="1451">
                  <c:v>381715200</c:v>
                </c:pt>
                <c:pt idx="1452">
                  <c:v>128</c:v>
                </c:pt>
                <c:pt idx="1453">
                  <c:v>16641</c:v>
                </c:pt>
                <c:pt idx="1454">
                  <c:v>236672</c:v>
                </c:pt>
                <c:pt idx="1455">
                  <c:v>1198152</c:v>
                </c:pt>
                <c:pt idx="1456">
                  <c:v>72</c:v>
                </c:pt>
                <c:pt idx="1457">
                  <c:v>432</c:v>
                </c:pt>
                <c:pt idx="1458">
                  <c:v>2916</c:v>
                </c:pt>
                <c:pt idx="1459">
                  <c:v>0</c:v>
                </c:pt>
                <c:pt idx="1460">
                  <c:v>9</c:v>
                </c:pt>
                <c:pt idx="1461">
                  <c:v>7056</c:v>
                </c:pt>
                <c:pt idx="1462">
                  <c:v>648</c:v>
                </c:pt>
                <c:pt idx="1463">
                  <c:v>173056</c:v>
                </c:pt>
                <c:pt idx="1464">
                  <c:v>144</c:v>
                </c:pt>
                <c:pt idx="1465">
                  <c:v>121680</c:v>
                </c:pt>
                <c:pt idx="1466">
                  <c:v>2140369</c:v>
                </c:pt>
                <c:pt idx="1467">
                  <c:v>0</c:v>
                </c:pt>
                <c:pt idx="1468">
                  <c:v>0</c:v>
                </c:pt>
                <c:pt idx="1469">
                  <c:v>42025</c:v>
                </c:pt>
                <c:pt idx="1470">
                  <c:v>7220</c:v>
                </c:pt>
                <c:pt idx="1471">
                  <c:v>450</c:v>
                </c:pt>
                <c:pt idx="1472">
                  <c:v>0</c:v>
                </c:pt>
                <c:pt idx="1473">
                  <c:v>256</c:v>
                </c:pt>
                <c:pt idx="1474">
                  <c:v>49284</c:v>
                </c:pt>
                <c:pt idx="1475">
                  <c:v>1452</c:v>
                </c:pt>
                <c:pt idx="1476">
                  <c:v>11778624</c:v>
                </c:pt>
                <c:pt idx="1477">
                  <c:v>121</c:v>
                </c:pt>
                <c:pt idx="1478">
                  <c:v>0</c:v>
                </c:pt>
                <c:pt idx="1479">
                  <c:v>196</c:v>
                </c:pt>
                <c:pt idx="1480">
                  <c:v>985608</c:v>
                </c:pt>
                <c:pt idx="1481">
                  <c:v>2116</c:v>
                </c:pt>
                <c:pt idx="1482">
                  <c:v>2196608</c:v>
                </c:pt>
                <c:pt idx="1483">
                  <c:v>800</c:v>
                </c:pt>
                <c:pt idx="1484">
                  <c:v>159048</c:v>
                </c:pt>
                <c:pt idx="1485">
                  <c:v>0</c:v>
                </c:pt>
                <c:pt idx="1486">
                  <c:v>6724</c:v>
                </c:pt>
                <c:pt idx="1487">
                  <c:v>1805</c:v>
                </c:pt>
                <c:pt idx="1488">
                  <c:v>12800</c:v>
                </c:pt>
                <c:pt idx="1489">
                  <c:v>1</c:v>
                </c:pt>
                <c:pt idx="1490">
                  <c:v>0</c:v>
                </c:pt>
                <c:pt idx="1491">
                  <c:v>20736</c:v>
                </c:pt>
                <c:pt idx="1492">
                  <c:v>6561</c:v>
                </c:pt>
                <c:pt idx="1493">
                  <c:v>15629120</c:v>
                </c:pt>
                <c:pt idx="1494">
                  <c:v>484</c:v>
                </c:pt>
                <c:pt idx="1495">
                  <c:v>12800</c:v>
                </c:pt>
                <c:pt idx="1496">
                  <c:v>18126080</c:v>
                </c:pt>
                <c:pt idx="1497">
                  <c:v>0</c:v>
                </c:pt>
                <c:pt idx="1498">
                  <c:v>16</c:v>
                </c:pt>
                <c:pt idx="1499">
                  <c:v>2500</c:v>
                </c:pt>
                <c:pt idx="1500">
                  <c:v>288</c:v>
                </c:pt>
                <c:pt idx="1501">
                  <c:v>8820</c:v>
                </c:pt>
                <c:pt idx="1502">
                  <c:v>3969</c:v>
                </c:pt>
                <c:pt idx="1503">
                  <c:v>68644</c:v>
                </c:pt>
                <c:pt idx="1504">
                  <c:v>0</c:v>
                </c:pt>
                <c:pt idx="1505">
                  <c:v>4608</c:v>
                </c:pt>
                <c:pt idx="1506">
                  <c:v>4624</c:v>
                </c:pt>
                <c:pt idx="1507">
                  <c:v>29403</c:v>
                </c:pt>
                <c:pt idx="1508">
                  <c:v>343396</c:v>
                </c:pt>
                <c:pt idx="1509">
                  <c:v>200</c:v>
                </c:pt>
                <c:pt idx="1510">
                  <c:v>369664</c:v>
                </c:pt>
                <c:pt idx="1511">
                  <c:v>1152</c:v>
                </c:pt>
                <c:pt idx="1512">
                  <c:v>110889</c:v>
                </c:pt>
                <c:pt idx="1513">
                  <c:v>52488</c:v>
                </c:pt>
                <c:pt idx="1514">
                  <c:v>10816</c:v>
                </c:pt>
                <c:pt idx="1515">
                  <c:v>1728</c:v>
                </c:pt>
                <c:pt idx="1516">
                  <c:v>2304</c:v>
                </c:pt>
                <c:pt idx="1517">
                  <c:v>384160</c:v>
                </c:pt>
                <c:pt idx="1518">
                  <c:v>442368</c:v>
                </c:pt>
                <c:pt idx="1519">
                  <c:v>1568</c:v>
                </c:pt>
                <c:pt idx="1520">
                  <c:v>44944</c:v>
                </c:pt>
                <c:pt idx="1521">
                  <c:v>518400</c:v>
                </c:pt>
                <c:pt idx="1522">
                  <c:v>49</c:v>
                </c:pt>
                <c:pt idx="1523">
                  <c:v>10368</c:v>
                </c:pt>
                <c:pt idx="1524">
                  <c:v>205209</c:v>
                </c:pt>
                <c:pt idx="1525">
                  <c:v>64</c:v>
                </c:pt>
                <c:pt idx="1526">
                  <c:v>17424</c:v>
                </c:pt>
                <c:pt idx="1527">
                  <c:v>900</c:v>
                </c:pt>
                <c:pt idx="1528">
                  <c:v>144</c:v>
                </c:pt>
                <c:pt idx="1529">
                  <c:v>768</c:v>
                </c:pt>
                <c:pt idx="1530">
                  <c:v>6400</c:v>
                </c:pt>
                <c:pt idx="1531">
                  <c:v>25</c:v>
                </c:pt>
                <c:pt idx="1532">
                  <c:v>156816</c:v>
                </c:pt>
                <c:pt idx="1533">
                  <c:v>100</c:v>
                </c:pt>
                <c:pt idx="1534">
                  <c:v>10903204</c:v>
                </c:pt>
                <c:pt idx="1535">
                  <c:v>72</c:v>
                </c:pt>
                <c:pt idx="1536">
                  <c:v>13068</c:v>
                </c:pt>
                <c:pt idx="1537">
                  <c:v>56448</c:v>
                </c:pt>
                <c:pt idx="1538">
                  <c:v>9</c:v>
                </c:pt>
                <c:pt idx="1539">
                  <c:v>34312572</c:v>
                </c:pt>
                <c:pt idx="1540">
                  <c:v>1600</c:v>
                </c:pt>
                <c:pt idx="1541">
                  <c:v>14162445</c:v>
                </c:pt>
                <c:pt idx="1542">
                  <c:v>450</c:v>
                </c:pt>
                <c:pt idx="1543">
                  <c:v>50176</c:v>
                </c:pt>
                <c:pt idx="1544">
                  <c:v>3388</c:v>
                </c:pt>
                <c:pt idx="1545">
                  <c:v>0</c:v>
                </c:pt>
                <c:pt idx="1546">
                  <c:v>0</c:v>
                </c:pt>
                <c:pt idx="1547">
                  <c:v>16313472</c:v>
                </c:pt>
                <c:pt idx="1548">
                  <c:v>1032256</c:v>
                </c:pt>
                <c:pt idx="1549">
                  <c:v>225</c:v>
                </c:pt>
                <c:pt idx="1550">
                  <c:v>450</c:v>
                </c:pt>
                <c:pt idx="1551">
                  <c:v>484</c:v>
                </c:pt>
                <c:pt idx="1552">
                  <c:v>613089</c:v>
                </c:pt>
                <c:pt idx="1553">
                  <c:v>4225</c:v>
                </c:pt>
                <c:pt idx="1554">
                  <c:v>0</c:v>
                </c:pt>
                <c:pt idx="1555">
                  <c:v>0</c:v>
                </c:pt>
                <c:pt idx="1556">
                  <c:v>18432</c:v>
                </c:pt>
                <c:pt idx="1557">
                  <c:v>131769</c:v>
                </c:pt>
                <c:pt idx="1558">
                  <c:v>99405</c:v>
                </c:pt>
                <c:pt idx="1559">
                  <c:v>2654208</c:v>
                </c:pt>
                <c:pt idx="1560">
                  <c:v>19600</c:v>
                </c:pt>
                <c:pt idx="1561">
                  <c:v>24336</c:v>
                </c:pt>
                <c:pt idx="1562">
                  <c:v>0</c:v>
                </c:pt>
                <c:pt idx="1563">
                  <c:v>0</c:v>
                </c:pt>
                <c:pt idx="1564">
                  <c:v>289</c:v>
                </c:pt>
                <c:pt idx="1565">
                  <c:v>1523520</c:v>
                </c:pt>
                <c:pt idx="1566">
                  <c:v>13872</c:v>
                </c:pt>
                <c:pt idx="1567">
                  <c:v>4800</c:v>
                </c:pt>
                <c:pt idx="1568">
                  <c:v>174724</c:v>
                </c:pt>
                <c:pt idx="1569">
                  <c:v>3136</c:v>
                </c:pt>
                <c:pt idx="1570">
                  <c:v>0</c:v>
                </c:pt>
                <c:pt idx="1571">
                  <c:v>1936</c:v>
                </c:pt>
                <c:pt idx="1572">
                  <c:v>16900</c:v>
                </c:pt>
                <c:pt idx="1573">
                  <c:v>79202</c:v>
                </c:pt>
                <c:pt idx="1574">
                  <c:v>692224</c:v>
                </c:pt>
                <c:pt idx="1575">
                  <c:v>71289</c:v>
                </c:pt>
                <c:pt idx="1576">
                  <c:v>194688</c:v>
                </c:pt>
                <c:pt idx="1577">
                  <c:v>0</c:v>
                </c:pt>
                <c:pt idx="1578">
                  <c:v>3590752</c:v>
                </c:pt>
                <c:pt idx="1579">
                  <c:v>32</c:v>
                </c:pt>
                <c:pt idx="1580">
                  <c:v>33856</c:v>
                </c:pt>
                <c:pt idx="1581">
                  <c:v>10404</c:v>
                </c:pt>
                <c:pt idx="1582">
                  <c:v>3969</c:v>
                </c:pt>
                <c:pt idx="1583">
                  <c:v>576</c:v>
                </c:pt>
                <c:pt idx="1584">
                  <c:v>1225</c:v>
                </c:pt>
                <c:pt idx="1585">
                  <c:v>0</c:v>
                </c:pt>
                <c:pt idx="1586">
                  <c:v>4608</c:v>
                </c:pt>
                <c:pt idx="1587">
                  <c:v>23328900</c:v>
                </c:pt>
                <c:pt idx="1588">
                  <c:v>2500</c:v>
                </c:pt>
                <c:pt idx="1589">
                  <c:v>338</c:v>
                </c:pt>
                <c:pt idx="1590">
                  <c:v>12800</c:v>
                </c:pt>
                <c:pt idx="1591">
                  <c:v>576</c:v>
                </c:pt>
                <c:pt idx="1592">
                  <c:v>7744</c:v>
                </c:pt>
                <c:pt idx="1593">
                  <c:v>1156</c:v>
                </c:pt>
                <c:pt idx="1594">
                  <c:v>385641</c:v>
                </c:pt>
                <c:pt idx="1595">
                  <c:v>400</c:v>
                </c:pt>
                <c:pt idx="1596">
                  <c:v>1444</c:v>
                </c:pt>
                <c:pt idx="1597">
                  <c:v>276676</c:v>
                </c:pt>
                <c:pt idx="1598">
                  <c:v>200</c:v>
                </c:pt>
                <c:pt idx="1599">
                  <c:v>5184</c:v>
                </c:pt>
                <c:pt idx="1600">
                  <c:v>83232</c:v>
                </c:pt>
                <c:pt idx="1601">
                  <c:v>625</c:v>
                </c:pt>
                <c:pt idx="1602">
                  <c:v>301431104</c:v>
                </c:pt>
                <c:pt idx="1603">
                  <c:v>1728</c:v>
                </c:pt>
                <c:pt idx="1604">
                  <c:v>72900</c:v>
                </c:pt>
                <c:pt idx="1605">
                  <c:v>18496</c:v>
                </c:pt>
                <c:pt idx="1606">
                  <c:v>91125</c:v>
                </c:pt>
                <c:pt idx="1607">
                  <c:v>12544</c:v>
                </c:pt>
                <c:pt idx="1608">
                  <c:v>1783616</c:v>
                </c:pt>
                <c:pt idx="1609">
                  <c:v>882</c:v>
                </c:pt>
                <c:pt idx="1610">
                  <c:v>433200</c:v>
                </c:pt>
                <c:pt idx="1611">
                  <c:v>400</c:v>
                </c:pt>
                <c:pt idx="1612">
                  <c:v>3200</c:v>
                </c:pt>
                <c:pt idx="1613">
                  <c:v>64</c:v>
                </c:pt>
                <c:pt idx="1614">
                  <c:v>10368</c:v>
                </c:pt>
                <c:pt idx="1615">
                  <c:v>1032256</c:v>
                </c:pt>
                <c:pt idx="1616">
                  <c:v>11881</c:v>
                </c:pt>
                <c:pt idx="1617">
                  <c:v>31752</c:v>
                </c:pt>
                <c:pt idx="1618">
                  <c:v>6912</c:v>
                </c:pt>
                <c:pt idx="1619">
                  <c:v>31329</c:v>
                </c:pt>
                <c:pt idx="1620">
                  <c:v>10000</c:v>
                </c:pt>
                <c:pt idx="1621">
                  <c:v>10816</c:v>
                </c:pt>
                <c:pt idx="1622">
                  <c:v>1210568</c:v>
                </c:pt>
                <c:pt idx="1623">
                  <c:v>484416</c:v>
                </c:pt>
                <c:pt idx="1624">
                  <c:v>1837888</c:v>
                </c:pt>
                <c:pt idx="1625">
                  <c:v>109350</c:v>
                </c:pt>
                <c:pt idx="1626">
                  <c:v>13456</c:v>
                </c:pt>
                <c:pt idx="1627">
                  <c:v>3136</c:v>
                </c:pt>
                <c:pt idx="1628">
                  <c:v>19059138</c:v>
                </c:pt>
                <c:pt idx="1629">
                  <c:v>2908872</c:v>
                </c:pt>
                <c:pt idx="1630">
                  <c:v>16016004</c:v>
                </c:pt>
                <c:pt idx="1631">
                  <c:v>35344</c:v>
                </c:pt>
                <c:pt idx="1632">
                  <c:v>19881</c:v>
                </c:pt>
                <c:pt idx="1633">
                  <c:v>419904</c:v>
                </c:pt>
                <c:pt idx="1634">
                  <c:v>59049</c:v>
                </c:pt>
                <c:pt idx="1635">
                  <c:v>1098304</c:v>
                </c:pt>
                <c:pt idx="1636">
                  <c:v>129600</c:v>
                </c:pt>
                <c:pt idx="1637">
                  <c:v>1260872</c:v>
                </c:pt>
                <c:pt idx="1638">
                  <c:v>3888</c:v>
                </c:pt>
                <c:pt idx="1639">
                  <c:v>272322</c:v>
                </c:pt>
                <c:pt idx="1640">
                  <c:v>100</c:v>
                </c:pt>
                <c:pt idx="1641">
                  <c:v>286225</c:v>
                </c:pt>
              </c:numCache>
            </c:numRef>
          </c:xVal>
          <c:yVal>
            <c:numRef>
              <c:f>Hoja2!$AC$4:$AC$1645</c:f>
              <c:numCache>
                <c:formatCode>General</c:formatCode>
                <c:ptCount val="1642"/>
                <c:pt idx="0">
                  <c:v>3</c:v>
                </c:pt>
                <c:pt idx="1">
                  <c:v>37</c:v>
                </c:pt>
                <c:pt idx="2">
                  <c:v>2</c:v>
                </c:pt>
                <c:pt idx="3">
                  <c:v>244</c:v>
                </c:pt>
                <c:pt idx="4">
                  <c:v>10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3</c:v>
                </c:pt>
                <c:pt idx="9">
                  <c:v>115</c:v>
                </c:pt>
                <c:pt idx="10">
                  <c:v>225</c:v>
                </c:pt>
                <c:pt idx="11">
                  <c:v>8</c:v>
                </c:pt>
                <c:pt idx="12">
                  <c:v>103</c:v>
                </c:pt>
                <c:pt idx="13">
                  <c:v>17</c:v>
                </c:pt>
                <c:pt idx="14">
                  <c:v>42</c:v>
                </c:pt>
                <c:pt idx="15">
                  <c:v>2</c:v>
                </c:pt>
                <c:pt idx="16">
                  <c:v>25</c:v>
                </c:pt>
                <c:pt idx="17">
                  <c:v>96</c:v>
                </c:pt>
                <c:pt idx="18">
                  <c:v>7</c:v>
                </c:pt>
                <c:pt idx="19">
                  <c:v>6</c:v>
                </c:pt>
                <c:pt idx="20">
                  <c:v>77</c:v>
                </c:pt>
                <c:pt idx="21">
                  <c:v>5</c:v>
                </c:pt>
                <c:pt idx="22">
                  <c:v>102</c:v>
                </c:pt>
                <c:pt idx="23">
                  <c:v>2</c:v>
                </c:pt>
                <c:pt idx="24">
                  <c:v>4</c:v>
                </c:pt>
                <c:pt idx="25">
                  <c:v>58</c:v>
                </c:pt>
                <c:pt idx="26">
                  <c:v>178</c:v>
                </c:pt>
                <c:pt idx="27">
                  <c:v>4</c:v>
                </c:pt>
                <c:pt idx="28">
                  <c:v>288</c:v>
                </c:pt>
                <c:pt idx="29">
                  <c:v>14</c:v>
                </c:pt>
                <c:pt idx="30">
                  <c:v>168</c:v>
                </c:pt>
                <c:pt idx="31">
                  <c:v>5</c:v>
                </c:pt>
                <c:pt idx="32">
                  <c:v>39</c:v>
                </c:pt>
                <c:pt idx="33">
                  <c:v>2</c:v>
                </c:pt>
                <c:pt idx="34">
                  <c:v>6</c:v>
                </c:pt>
                <c:pt idx="35">
                  <c:v>20</c:v>
                </c:pt>
                <c:pt idx="36">
                  <c:v>9</c:v>
                </c:pt>
                <c:pt idx="37">
                  <c:v>39</c:v>
                </c:pt>
                <c:pt idx="38">
                  <c:v>2</c:v>
                </c:pt>
                <c:pt idx="39">
                  <c:v>13</c:v>
                </c:pt>
                <c:pt idx="40">
                  <c:v>31</c:v>
                </c:pt>
                <c:pt idx="41">
                  <c:v>109</c:v>
                </c:pt>
                <c:pt idx="42">
                  <c:v>1</c:v>
                </c:pt>
                <c:pt idx="43">
                  <c:v>3</c:v>
                </c:pt>
                <c:pt idx="44">
                  <c:v>23</c:v>
                </c:pt>
                <c:pt idx="45">
                  <c:v>8</c:v>
                </c:pt>
                <c:pt idx="46">
                  <c:v>2</c:v>
                </c:pt>
                <c:pt idx="47">
                  <c:v>30</c:v>
                </c:pt>
                <c:pt idx="48">
                  <c:v>3</c:v>
                </c:pt>
                <c:pt idx="49">
                  <c:v>15</c:v>
                </c:pt>
                <c:pt idx="50">
                  <c:v>45</c:v>
                </c:pt>
                <c:pt idx="51">
                  <c:v>2</c:v>
                </c:pt>
                <c:pt idx="52">
                  <c:v>8</c:v>
                </c:pt>
                <c:pt idx="53">
                  <c:v>5</c:v>
                </c:pt>
                <c:pt idx="54">
                  <c:v>2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11</c:v>
                </c:pt>
                <c:pt idx="59">
                  <c:v>9</c:v>
                </c:pt>
                <c:pt idx="60">
                  <c:v>50</c:v>
                </c:pt>
                <c:pt idx="61">
                  <c:v>3</c:v>
                </c:pt>
                <c:pt idx="62">
                  <c:v>83</c:v>
                </c:pt>
                <c:pt idx="63">
                  <c:v>7</c:v>
                </c:pt>
                <c:pt idx="64">
                  <c:v>8</c:v>
                </c:pt>
                <c:pt idx="65">
                  <c:v>4</c:v>
                </c:pt>
                <c:pt idx="66">
                  <c:v>13</c:v>
                </c:pt>
                <c:pt idx="67">
                  <c:v>21</c:v>
                </c:pt>
                <c:pt idx="68">
                  <c:v>3</c:v>
                </c:pt>
                <c:pt idx="69">
                  <c:v>10</c:v>
                </c:pt>
                <c:pt idx="70">
                  <c:v>3</c:v>
                </c:pt>
                <c:pt idx="71">
                  <c:v>16</c:v>
                </c:pt>
                <c:pt idx="72">
                  <c:v>5</c:v>
                </c:pt>
                <c:pt idx="73">
                  <c:v>13</c:v>
                </c:pt>
                <c:pt idx="74">
                  <c:v>53</c:v>
                </c:pt>
                <c:pt idx="75">
                  <c:v>129</c:v>
                </c:pt>
                <c:pt idx="76">
                  <c:v>113</c:v>
                </c:pt>
                <c:pt idx="77">
                  <c:v>15</c:v>
                </c:pt>
                <c:pt idx="78">
                  <c:v>4</c:v>
                </c:pt>
                <c:pt idx="79">
                  <c:v>88</c:v>
                </c:pt>
                <c:pt idx="80">
                  <c:v>84</c:v>
                </c:pt>
                <c:pt idx="81">
                  <c:v>5</c:v>
                </c:pt>
                <c:pt idx="82">
                  <c:v>27</c:v>
                </c:pt>
                <c:pt idx="83">
                  <c:v>17</c:v>
                </c:pt>
                <c:pt idx="84">
                  <c:v>6</c:v>
                </c:pt>
                <c:pt idx="85">
                  <c:v>8</c:v>
                </c:pt>
                <c:pt idx="86">
                  <c:v>17</c:v>
                </c:pt>
                <c:pt idx="87">
                  <c:v>22</c:v>
                </c:pt>
                <c:pt idx="88">
                  <c:v>12</c:v>
                </c:pt>
                <c:pt idx="89">
                  <c:v>19</c:v>
                </c:pt>
                <c:pt idx="90">
                  <c:v>339</c:v>
                </c:pt>
                <c:pt idx="91">
                  <c:v>9</c:v>
                </c:pt>
                <c:pt idx="92">
                  <c:v>4</c:v>
                </c:pt>
                <c:pt idx="93">
                  <c:v>2</c:v>
                </c:pt>
                <c:pt idx="94">
                  <c:v>16</c:v>
                </c:pt>
                <c:pt idx="95">
                  <c:v>77</c:v>
                </c:pt>
                <c:pt idx="96">
                  <c:v>59</c:v>
                </c:pt>
                <c:pt idx="97">
                  <c:v>109</c:v>
                </c:pt>
                <c:pt idx="98">
                  <c:v>21</c:v>
                </c:pt>
                <c:pt idx="99">
                  <c:v>21</c:v>
                </c:pt>
                <c:pt idx="100">
                  <c:v>7</c:v>
                </c:pt>
                <c:pt idx="101">
                  <c:v>4</c:v>
                </c:pt>
                <c:pt idx="102">
                  <c:v>57</c:v>
                </c:pt>
                <c:pt idx="103">
                  <c:v>90</c:v>
                </c:pt>
                <c:pt idx="104">
                  <c:v>3</c:v>
                </c:pt>
                <c:pt idx="105">
                  <c:v>428</c:v>
                </c:pt>
                <c:pt idx="106">
                  <c:v>18</c:v>
                </c:pt>
                <c:pt idx="107">
                  <c:v>18</c:v>
                </c:pt>
                <c:pt idx="108">
                  <c:v>4</c:v>
                </c:pt>
                <c:pt idx="109">
                  <c:v>71</c:v>
                </c:pt>
                <c:pt idx="110">
                  <c:v>4</c:v>
                </c:pt>
                <c:pt idx="111">
                  <c:v>3</c:v>
                </c:pt>
                <c:pt idx="112">
                  <c:v>12</c:v>
                </c:pt>
                <c:pt idx="113">
                  <c:v>4</c:v>
                </c:pt>
                <c:pt idx="114">
                  <c:v>3</c:v>
                </c:pt>
                <c:pt idx="115">
                  <c:v>3</c:v>
                </c:pt>
                <c:pt idx="116">
                  <c:v>7</c:v>
                </c:pt>
                <c:pt idx="117">
                  <c:v>52</c:v>
                </c:pt>
                <c:pt idx="118">
                  <c:v>8</c:v>
                </c:pt>
                <c:pt idx="119">
                  <c:v>29</c:v>
                </c:pt>
                <c:pt idx="120">
                  <c:v>18</c:v>
                </c:pt>
                <c:pt idx="121">
                  <c:v>2</c:v>
                </c:pt>
                <c:pt idx="122">
                  <c:v>4</c:v>
                </c:pt>
                <c:pt idx="123">
                  <c:v>33</c:v>
                </c:pt>
                <c:pt idx="124">
                  <c:v>47</c:v>
                </c:pt>
                <c:pt idx="125">
                  <c:v>5</c:v>
                </c:pt>
                <c:pt idx="126">
                  <c:v>25</c:v>
                </c:pt>
                <c:pt idx="127">
                  <c:v>178</c:v>
                </c:pt>
                <c:pt idx="128">
                  <c:v>14</c:v>
                </c:pt>
                <c:pt idx="129">
                  <c:v>6</c:v>
                </c:pt>
                <c:pt idx="130">
                  <c:v>3</c:v>
                </c:pt>
                <c:pt idx="131">
                  <c:v>2</c:v>
                </c:pt>
                <c:pt idx="132">
                  <c:v>9</c:v>
                </c:pt>
                <c:pt idx="133">
                  <c:v>3</c:v>
                </c:pt>
                <c:pt idx="134">
                  <c:v>64</c:v>
                </c:pt>
                <c:pt idx="135">
                  <c:v>5</c:v>
                </c:pt>
                <c:pt idx="136">
                  <c:v>21</c:v>
                </c:pt>
                <c:pt idx="137">
                  <c:v>12</c:v>
                </c:pt>
                <c:pt idx="138">
                  <c:v>3</c:v>
                </c:pt>
                <c:pt idx="139">
                  <c:v>2</c:v>
                </c:pt>
                <c:pt idx="140">
                  <c:v>31</c:v>
                </c:pt>
                <c:pt idx="141">
                  <c:v>7</c:v>
                </c:pt>
                <c:pt idx="142">
                  <c:v>6</c:v>
                </c:pt>
                <c:pt idx="143">
                  <c:v>5</c:v>
                </c:pt>
                <c:pt idx="144">
                  <c:v>10</c:v>
                </c:pt>
                <c:pt idx="145">
                  <c:v>20</c:v>
                </c:pt>
                <c:pt idx="146">
                  <c:v>224</c:v>
                </c:pt>
                <c:pt idx="147">
                  <c:v>21</c:v>
                </c:pt>
                <c:pt idx="148">
                  <c:v>4</c:v>
                </c:pt>
                <c:pt idx="149">
                  <c:v>263</c:v>
                </c:pt>
                <c:pt idx="150">
                  <c:v>3</c:v>
                </c:pt>
                <c:pt idx="151">
                  <c:v>15</c:v>
                </c:pt>
                <c:pt idx="152">
                  <c:v>2</c:v>
                </c:pt>
                <c:pt idx="153">
                  <c:v>21</c:v>
                </c:pt>
                <c:pt idx="154">
                  <c:v>2</c:v>
                </c:pt>
                <c:pt idx="155">
                  <c:v>3</c:v>
                </c:pt>
                <c:pt idx="156">
                  <c:v>4</c:v>
                </c:pt>
                <c:pt idx="157">
                  <c:v>11</c:v>
                </c:pt>
                <c:pt idx="158">
                  <c:v>23</c:v>
                </c:pt>
                <c:pt idx="159">
                  <c:v>4</c:v>
                </c:pt>
                <c:pt idx="160">
                  <c:v>5</c:v>
                </c:pt>
                <c:pt idx="161">
                  <c:v>59</c:v>
                </c:pt>
                <c:pt idx="162">
                  <c:v>5</c:v>
                </c:pt>
                <c:pt idx="163">
                  <c:v>7</c:v>
                </c:pt>
                <c:pt idx="164">
                  <c:v>19</c:v>
                </c:pt>
                <c:pt idx="165">
                  <c:v>7</c:v>
                </c:pt>
                <c:pt idx="166">
                  <c:v>3</c:v>
                </c:pt>
                <c:pt idx="167">
                  <c:v>14</c:v>
                </c:pt>
                <c:pt idx="168">
                  <c:v>3</c:v>
                </c:pt>
                <c:pt idx="169">
                  <c:v>8</c:v>
                </c:pt>
                <c:pt idx="170">
                  <c:v>10</c:v>
                </c:pt>
                <c:pt idx="171">
                  <c:v>2</c:v>
                </c:pt>
                <c:pt idx="172">
                  <c:v>7</c:v>
                </c:pt>
                <c:pt idx="173">
                  <c:v>37</c:v>
                </c:pt>
                <c:pt idx="174">
                  <c:v>3</c:v>
                </c:pt>
                <c:pt idx="175">
                  <c:v>3</c:v>
                </c:pt>
                <c:pt idx="176">
                  <c:v>25</c:v>
                </c:pt>
                <c:pt idx="177">
                  <c:v>14</c:v>
                </c:pt>
                <c:pt idx="178">
                  <c:v>182</c:v>
                </c:pt>
                <c:pt idx="179">
                  <c:v>32</c:v>
                </c:pt>
                <c:pt idx="180">
                  <c:v>103</c:v>
                </c:pt>
                <c:pt idx="181">
                  <c:v>5</c:v>
                </c:pt>
                <c:pt idx="182">
                  <c:v>18</c:v>
                </c:pt>
                <c:pt idx="183">
                  <c:v>8</c:v>
                </c:pt>
                <c:pt idx="184">
                  <c:v>11</c:v>
                </c:pt>
                <c:pt idx="185">
                  <c:v>52</c:v>
                </c:pt>
                <c:pt idx="186">
                  <c:v>17</c:v>
                </c:pt>
                <c:pt idx="187">
                  <c:v>84</c:v>
                </c:pt>
                <c:pt idx="188">
                  <c:v>30</c:v>
                </c:pt>
                <c:pt idx="189">
                  <c:v>21</c:v>
                </c:pt>
                <c:pt idx="190">
                  <c:v>10</c:v>
                </c:pt>
                <c:pt idx="191">
                  <c:v>39</c:v>
                </c:pt>
                <c:pt idx="192">
                  <c:v>65</c:v>
                </c:pt>
                <c:pt idx="193">
                  <c:v>175</c:v>
                </c:pt>
                <c:pt idx="194">
                  <c:v>13</c:v>
                </c:pt>
                <c:pt idx="195">
                  <c:v>4</c:v>
                </c:pt>
                <c:pt idx="196">
                  <c:v>5</c:v>
                </c:pt>
                <c:pt idx="197">
                  <c:v>18</c:v>
                </c:pt>
                <c:pt idx="198">
                  <c:v>46</c:v>
                </c:pt>
                <c:pt idx="199">
                  <c:v>156</c:v>
                </c:pt>
                <c:pt idx="200">
                  <c:v>6</c:v>
                </c:pt>
                <c:pt idx="201">
                  <c:v>2</c:v>
                </c:pt>
                <c:pt idx="202">
                  <c:v>23</c:v>
                </c:pt>
                <c:pt idx="203">
                  <c:v>6</c:v>
                </c:pt>
                <c:pt idx="204">
                  <c:v>3</c:v>
                </c:pt>
                <c:pt idx="205">
                  <c:v>27</c:v>
                </c:pt>
                <c:pt idx="206">
                  <c:v>3</c:v>
                </c:pt>
                <c:pt idx="207">
                  <c:v>5</c:v>
                </c:pt>
                <c:pt idx="208">
                  <c:v>3</c:v>
                </c:pt>
                <c:pt idx="209">
                  <c:v>50</c:v>
                </c:pt>
                <c:pt idx="210">
                  <c:v>2</c:v>
                </c:pt>
                <c:pt idx="211">
                  <c:v>6</c:v>
                </c:pt>
                <c:pt idx="212">
                  <c:v>7</c:v>
                </c:pt>
                <c:pt idx="213">
                  <c:v>8</c:v>
                </c:pt>
                <c:pt idx="214">
                  <c:v>32</c:v>
                </c:pt>
                <c:pt idx="215">
                  <c:v>9</c:v>
                </c:pt>
                <c:pt idx="216">
                  <c:v>28</c:v>
                </c:pt>
                <c:pt idx="217">
                  <c:v>6</c:v>
                </c:pt>
                <c:pt idx="218">
                  <c:v>10</c:v>
                </c:pt>
                <c:pt idx="219">
                  <c:v>6</c:v>
                </c:pt>
                <c:pt idx="220">
                  <c:v>8</c:v>
                </c:pt>
                <c:pt idx="221">
                  <c:v>4</c:v>
                </c:pt>
                <c:pt idx="222">
                  <c:v>29</c:v>
                </c:pt>
                <c:pt idx="223">
                  <c:v>39</c:v>
                </c:pt>
                <c:pt idx="224">
                  <c:v>29</c:v>
                </c:pt>
                <c:pt idx="225">
                  <c:v>4</c:v>
                </c:pt>
                <c:pt idx="226">
                  <c:v>3</c:v>
                </c:pt>
                <c:pt idx="227">
                  <c:v>50</c:v>
                </c:pt>
                <c:pt idx="228">
                  <c:v>265</c:v>
                </c:pt>
                <c:pt idx="229">
                  <c:v>14</c:v>
                </c:pt>
                <c:pt idx="230">
                  <c:v>14</c:v>
                </c:pt>
                <c:pt idx="231">
                  <c:v>2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8</c:v>
                </c:pt>
                <c:pt idx="237">
                  <c:v>88</c:v>
                </c:pt>
                <c:pt idx="238">
                  <c:v>91</c:v>
                </c:pt>
                <c:pt idx="239">
                  <c:v>15</c:v>
                </c:pt>
                <c:pt idx="240">
                  <c:v>8</c:v>
                </c:pt>
                <c:pt idx="241">
                  <c:v>2</c:v>
                </c:pt>
                <c:pt idx="242">
                  <c:v>14</c:v>
                </c:pt>
                <c:pt idx="243">
                  <c:v>13</c:v>
                </c:pt>
                <c:pt idx="244">
                  <c:v>4</c:v>
                </c:pt>
                <c:pt idx="245">
                  <c:v>23</c:v>
                </c:pt>
                <c:pt idx="246">
                  <c:v>4</c:v>
                </c:pt>
                <c:pt idx="247">
                  <c:v>16</c:v>
                </c:pt>
                <c:pt idx="248">
                  <c:v>2</c:v>
                </c:pt>
                <c:pt idx="249">
                  <c:v>245</c:v>
                </c:pt>
                <c:pt idx="250">
                  <c:v>5</c:v>
                </c:pt>
                <c:pt idx="251">
                  <c:v>6</c:v>
                </c:pt>
                <c:pt idx="252">
                  <c:v>4</c:v>
                </c:pt>
                <c:pt idx="253">
                  <c:v>47</c:v>
                </c:pt>
                <c:pt idx="254">
                  <c:v>2</c:v>
                </c:pt>
                <c:pt idx="255">
                  <c:v>19</c:v>
                </c:pt>
                <c:pt idx="256">
                  <c:v>7</c:v>
                </c:pt>
                <c:pt idx="257">
                  <c:v>116</c:v>
                </c:pt>
                <c:pt idx="258">
                  <c:v>226</c:v>
                </c:pt>
                <c:pt idx="259">
                  <c:v>5</c:v>
                </c:pt>
                <c:pt idx="260">
                  <c:v>3</c:v>
                </c:pt>
                <c:pt idx="261">
                  <c:v>3</c:v>
                </c:pt>
                <c:pt idx="262">
                  <c:v>207</c:v>
                </c:pt>
                <c:pt idx="263">
                  <c:v>29</c:v>
                </c:pt>
                <c:pt idx="264">
                  <c:v>11</c:v>
                </c:pt>
                <c:pt idx="265">
                  <c:v>45</c:v>
                </c:pt>
                <c:pt idx="266">
                  <c:v>78</c:v>
                </c:pt>
                <c:pt idx="267">
                  <c:v>6</c:v>
                </c:pt>
                <c:pt idx="268">
                  <c:v>23</c:v>
                </c:pt>
                <c:pt idx="269">
                  <c:v>6</c:v>
                </c:pt>
                <c:pt idx="270">
                  <c:v>25</c:v>
                </c:pt>
                <c:pt idx="271">
                  <c:v>26</c:v>
                </c:pt>
                <c:pt idx="272">
                  <c:v>59</c:v>
                </c:pt>
                <c:pt idx="273">
                  <c:v>169</c:v>
                </c:pt>
                <c:pt idx="274">
                  <c:v>2</c:v>
                </c:pt>
                <c:pt idx="275">
                  <c:v>7</c:v>
                </c:pt>
                <c:pt idx="276">
                  <c:v>2</c:v>
                </c:pt>
                <c:pt idx="277">
                  <c:v>3</c:v>
                </c:pt>
                <c:pt idx="278">
                  <c:v>6</c:v>
                </c:pt>
                <c:pt idx="279">
                  <c:v>7</c:v>
                </c:pt>
                <c:pt idx="280">
                  <c:v>40</c:v>
                </c:pt>
                <c:pt idx="281">
                  <c:v>150</c:v>
                </c:pt>
                <c:pt idx="282">
                  <c:v>3</c:v>
                </c:pt>
                <c:pt idx="283">
                  <c:v>7</c:v>
                </c:pt>
                <c:pt idx="284">
                  <c:v>21</c:v>
                </c:pt>
                <c:pt idx="285">
                  <c:v>10</c:v>
                </c:pt>
                <c:pt idx="286">
                  <c:v>4</c:v>
                </c:pt>
                <c:pt idx="287">
                  <c:v>16</c:v>
                </c:pt>
                <c:pt idx="288">
                  <c:v>2</c:v>
                </c:pt>
                <c:pt idx="289">
                  <c:v>22</c:v>
                </c:pt>
                <c:pt idx="290">
                  <c:v>34</c:v>
                </c:pt>
                <c:pt idx="291">
                  <c:v>22</c:v>
                </c:pt>
                <c:pt idx="292">
                  <c:v>28</c:v>
                </c:pt>
                <c:pt idx="293">
                  <c:v>2</c:v>
                </c:pt>
                <c:pt idx="294">
                  <c:v>4</c:v>
                </c:pt>
                <c:pt idx="295">
                  <c:v>3</c:v>
                </c:pt>
                <c:pt idx="296">
                  <c:v>5</c:v>
                </c:pt>
                <c:pt idx="297">
                  <c:v>11</c:v>
                </c:pt>
                <c:pt idx="298">
                  <c:v>15</c:v>
                </c:pt>
                <c:pt idx="299">
                  <c:v>6</c:v>
                </c:pt>
                <c:pt idx="300">
                  <c:v>5</c:v>
                </c:pt>
                <c:pt idx="301">
                  <c:v>6</c:v>
                </c:pt>
                <c:pt idx="302">
                  <c:v>5</c:v>
                </c:pt>
                <c:pt idx="303">
                  <c:v>108</c:v>
                </c:pt>
                <c:pt idx="304">
                  <c:v>12</c:v>
                </c:pt>
                <c:pt idx="305">
                  <c:v>37</c:v>
                </c:pt>
                <c:pt idx="306">
                  <c:v>3</c:v>
                </c:pt>
                <c:pt idx="307">
                  <c:v>371</c:v>
                </c:pt>
                <c:pt idx="308">
                  <c:v>7</c:v>
                </c:pt>
                <c:pt idx="309">
                  <c:v>3</c:v>
                </c:pt>
                <c:pt idx="310">
                  <c:v>11</c:v>
                </c:pt>
                <c:pt idx="311">
                  <c:v>8</c:v>
                </c:pt>
                <c:pt idx="312">
                  <c:v>3</c:v>
                </c:pt>
                <c:pt idx="313">
                  <c:v>5</c:v>
                </c:pt>
                <c:pt idx="314">
                  <c:v>10</c:v>
                </c:pt>
                <c:pt idx="315">
                  <c:v>31</c:v>
                </c:pt>
                <c:pt idx="316">
                  <c:v>8</c:v>
                </c:pt>
                <c:pt idx="317">
                  <c:v>34</c:v>
                </c:pt>
                <c:pt idx="318">
                  <c:v>65</c:v>
                </c:pt>
                <c:pt idx="319">
                  <c:v>14</c:v>
                </c:pt>
                <c:pt idx="320">
                  <c:v>14</c:v>
                </c:pt>
                <c:pt idx="321">
                  <c:v>6</c:v>
                </c:pt>
                <c:pt idx="322">
                  <c:v>5</c:v>
                </c:pt>
                <c:pt idx="323">
                  <c:v>105</c:v>
                </c:pt>
                <c:pt idx="324">
                  <c:v>3</c:v>
                </c:pt>
                <c:pt idx="325">
                  <c:v>21</c:v>
                </c:pt>
                <c:pt idx="326">
                  <c:v>12</c:v>
                </c:pt>
                <c:pt idx="327">
                  <c:v>7</c:v>
                </c:pt>
                <c:pt idx="328">
                  <c:v>9</c:v>
                </c:pt>
                <c:pt idx="329">
                  <c:v>18</c:v>
                </c:pt>
                <c:pt idx="330">
                  <c:v>14</c:v>
                </c:pt>
                <c:pt idx="331">
                  <c:v>18</c:v>
                </c:pt>
                <c:pt idx="332">
                  <c:v>2</c:v>
                </c:pt>
                <c:pt idx="333">
                  <c:v>9</c:v>
                </c:pt>
                <c:pt idx="334">
                  <c:v>129</c:v>
                </c:pt>
                <c:pt idx="335">
                  <c:v>37</c:v>
                </c:pt>
                <c:pt idx="336">
                  <c:v>5</c:v>
                </c:pt>
                <c:pt idx="337">
                  <c:v>13</c:v>
                </c:pt>
                <c:pt idx="338">
                  <c:v>110</c:v>
                </c:pt>
                <c:pt idx="339">
                  <c:v>65</c:v>
                </c:pt>
                <c:pt idx="340">
                  <c:v>3</c:v>
                </c:pt>
                <c:pt idx="341">
                  <c:v>16</c:v>
                </c:pt>
                <c:pt idx="342">
                  <c:v>5</c:v>
                </c:pt>
                <c:pt idx="343">
                  <c:v>45</c:v>
                </c:pt>
                <c:pt idx="344">
                  <c:v>3</c:v>
                </c:pt>
                <c:pt idx="345">
                  <c:v>91</c:v>
                </c:pt>
                <c:pt idx="346">
                  <c:v>4</c:v>
                </c:pt>
                <c:pt idx="347">
                  <c:v>2</c:v>
                </c:pt>
                <c:pt idx="348">
                  <c:v>3</c:v>
                </c:pt>
                <c:pt idx="349">
                  <c:v>15</c:v>
                </c:pt>
                <c:pt idx="350">
                  <c:v>5</c:v>
                </c:pt>
                <c:pt idx="351">
                  <c:v>72</c:v>
                </c:pt>
                <c:pt idx="352">
                  <c:v>182</c:v>
                </c:pt>
                <c:pt idx="353">
                  <c:v>6</c:v>
                </c:pt>
                <c:pt idx="354">
                  <c:v>4</c:v>
                </c:pt>
                <c:pt idx="355">
                  <c:v>3</c:v>
                </c:pt>
                <c:pt idx="356">
                  <c:v>9</c:v>
                </c:pt>
                <c:pt idx="357">
                  <c:v>7</c:v>
                </c:pt>
                <c:pt idx="358">
                  <c:v>67</c:v>
                </c:pt>
                <c:pt idx="359">
                  <c:v>8</c:v>
                </c:pt>
                <c:pt idx="360">
                  <c:v>53</c:v>
                </c:pt>
                <c:pt idx="361">
                  <c:v>5</c:v>
                </c:pt>
                <c:pt idx="362">
                  <c:v>163</c:v>
                </c:pt>
                <c:pt idx="363">
                  <c:v>6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34</c:v>
                </c:pt>
                <c:pt idx="368">
                  <c:v>26</c:v>
                </c:pt>
                <c:pt idx="369">
                  <c:v>6</c:v>
                </c:pt>
                <c:pt idx="370">
                  <c:v>2</c:v>
                </c:pt>
                <c:pt idx="371">
                  <c:v>3</c:v>
                </c:pt>
                <c:pt idx="372">
                  <c:v>2</c:v>
                </c:pt>
                <c:pt idx="373">
                  <c:v>67</c:v>
                </c:pt>
                <c:pt idx="374">
                  <c:v>14</c:v>
                </c:pt>
                <c:pt idx="375">
                  <c:v>15</c:v>
                </c:pt>
                <c:pt idx="376">
                  <c:v>4</c:v>
                </c:pt>
                <c:pt idx="377">
                  <c:v>227</c:v>
                </c:pt>
                <c:pt idx="378">
                  <c:v>8</c:v>
                </c:pt>
                <c:pt idx="379">
                  <c:v>3</c:v>
                </c:pt>
                <c:pt idx="380">
                  <c:v>29</c:v>
                </c:pt>
                <c:pt idx="381">
                  <c:v>17</c:v>
                </c:pt>
                <c:pt idx="382">
                  <c:v>6</c:v>
                </c:pt>
                <c:pt idx="383">
                  <c:v>15</c:v>
                </c:pt>
                <c:pt idx="384">
                  <c:v>6</c:v>
                </c:pt>
                <c:pt idx="385">
                  <c:v>13</c:v>
                </c:pt>
                <c:pt idx="386">
                  <c:v>53</c:v>
                </c:pt>
                <c:pt idx="387">
                  <c:v>5</c:v>
                </c:pt>
                <c:pt idx="388">
                  <c:v>4</c:v>
                </c:pt>
                <c:pt idx="389">
                  <c:v>15</c:v>
                </c:pt>
                <c:pt idx="390">
                  <c:v>3</c:v>
                </c:pt>
                <c:pt idx="391">
                  <c:v>8</c:v>
                </c:pt>
                <c:pt idx="392">
                  <c:v>13</c:v>
                </c:pt>
                <c:pt idx="393">
                  <c:v>114</c:v>
                </c:pt>
                <c:pt idx="394">
                  <c:v>9</c:v>
                </c:pt>
                <c:pt idx="395">
                  <c:v>7</c:v>
                </c:pt>
                <c:pt idx="396">
                  <c:v>7</c:v>
                </c:pt>
                <c:pt idx="397">
                  <c:v>47</c:v>
                </c:pt>
                <c:pt idx="398">
                  <c:v>2</c:v>
                </c:pt>
                <c:pt idx="399">
                  <c:v>4</c:v>
                </c:pt>
                <c:pt idx="400">
                  <c:v>18</c:v>
                </c:pt>
                <c:pt idx="401">
                  <c:v>5</c:v>
                </c:pt>
                <c:pt idx="402">
                  <c:v>2</c:v>
                </c:pt>
                <c:pt idx="403">
                  <c:v>5</c:v>
                </c:pt>
                <c:pt idx="404">
                  <c:v>3</c:v>
                </c:pt>
                <c:pt idx="405">
                  <c:v>4</c:v>
                </c:pt>
                <c:pt idx="406">
                  <c:v>5</c:v>
                </c:pt>
                <c:pt idx="407">
                  <c:v>38</c:v>
                </c:pt>
                <c:pt idx="408">
                  <c:v>44</c:v>
                </c:pt>
                <c:pt idx="409">
                  <c:v>5</c:v>
                </c:pt>
                <c:pt idx="410">
                  <c:v>4</c:v>
                </c:pt>
                <c:pt idx="411">
                  <c:v>7</c:v>
                </c:pt>
                <c:pt idx="412">
                  <c:v>2</c:v>
                </c:pt>
                <c:pt idx="413">
                  <c:v>3</c:v>
                </c:pt>
                <c:pt idx="414">
                  <c:v>47</c:v>
                </c:pt>
                <c:pt idx="415">
                  <c:v>8</c:v>
                </c:pt>
                <c:pt idx="416">
                  <c:v>10</c:v>
                </c:pt>
                <c:pt idx="417">
                  <c:v>8</c:v>
                </c:pt>
                <c:pt idx="418">
                  <c:v>23</c:v>
                </c:pt>
                <c:pt idx="419">
                  <c:v>25</c:v>
                </c:pt>
                <c:pt idx="420">
                  <c:v>6</c:v>
                </c:pt>
                <c:pt idx="421">
                  <c:v>14</c:v>
                </c:pt>
                <c:pt idx="422">
                  <c:v>10</c:v>
                </c:pt>
                <c:pt idx="423">
                  <c:v>11</c:v>
                </c:pt>
                <c:pt idx="424">
                  <c:v>3</c:v>
                </c:pt>
                <c:pt idx="425">
                  <c:v>8</c:v>
                </c:pt>
                <c:pt idx="426">
                  <c:v>4</c:v>
                </c:pt>
                <c:pt idx="427">
                  <c:v>3</c:v>
                </c:pt>
                <c:pt idx="428">
                  <c:v>123</c:v>
                </c:pt>
                <c:pt idx="429">
                  <c:v>58</c:v>
                </c:pt>
                <c:pt idx="430">
                  <c:v>96</c:v>
                </c:pt>
                <c:pt idx="431">
                  <c:v>10</c:v>
                </c:pt>
                <c:pt idx="432">
                  <c:v>5</c:v>
                </c:pt>
                <c:pt idx="433">
                  <c:v>9</c:v>
                </c:pt>
                <c:pt idx="434">
                  <c:v>104</c:v>
                </c:pt>
                <c:pt idx="435">
                  <c:v>18</c:v>
                </c:pt>
                <c:pt idx="436">
                  <c:v>12</c:v>
                </c:pt>
                <c:pt idx="437">
                  <c:v>5</c:v>
                </c:pt>
                <c:pt idx="438">
                  <c:v>3</c:v>
                </c:pt>
                <c:pt idx="439">
                  <c:v>85</c:v>
                </c:pt>
                <c:pt idx="440">
                  <c:v>13</c:v>
                </c:pt>
                <c:pt idx="441">
                  <c:v>66</c:v>
                </c:pt>
                <c:pt idx="442">
                  <c:v>176</c:v>
                </c:pt>
                <c:pt idx="443">
                  <c:v>40</c:v>
                </c:pt>
                <c:pt idx="444">
                  <c:v>38</c:v>
                </c:pt>
                <c:pt idx="445">
                  <c:v>5</c:v>
                </c:pt>
                <c:pt idx="446">
                  <c:v>47</c:v>
                </c:pt>
                <c:pt idx="447">
                  <c:v>6</c:v>
                </c:pt>
                <c:pt idx="448">
                  <c:v>213</c:v>
                </c:pt>
                <c:pt idx="449">
                  <c:v>103</c:v>
                </c:pt>
                <c:pt idx="450">
                  <c:v>220</c:v>
                </c:pt>
                <c:pt idx="451">
                  <c:v>27</c:v>
                </c:pt>
                <c:pt idx="452">
                  <c:v>28</c:v>
                </c:pt>
                <c:pt idx="453">
                  <c:v>6</c:v>
                </c:pt>
                <c:pt idx="454">
                  <c:v>3</c:v>
                </c:pt>
                <c:pt idx="455">
                  <c:v>12</c:v>
                </c:pt>
                <c:pt idx="456">
                  <c:v>57</c:v>
                </c:pt>
                <c:pt idx="457">
                  <c:v>18</c:v>
                </c:pt>
                <c:pt idx="458">
                  <c:v>9</c:v>
                </c:pt>
                <c:pt idx="459">
                  <c:v>37</c:v>
                </c:pt>
                <c:pt idx="460">
                  <c:v>5</c:v>
                </c:pt>
                <c:pt idx="461">
                  <c:v>21</c:v>
                </c:pt>
                <c:pt idx="462">
                  <c:v>5</c:v>
                </c:pt>
                <c:pt idx="463">
                  <c:v>72</c:v>
                </c:pt>
                <c:pt idx="464">
                  <c:v>43</c:v>
                </c:pt>
                <c:pt idx="465">
                  <c:v>5</c:v>
                </c:pt>
                <c:pt idx="466">
                  <c:v>8</c:v>
                </c:pt>
                <c:pt idx="467">
                  <c:v>5</c:v>
                </c:pt>
                <c:pt idx="468">
                  <c:v>18</c:v>
                </c:pt>
                <c:pt idx="469">
                  <c:v>13</c:v>
                </c:pt>
                <c:pt idx="470">
                  <c:v>2</c:v>
                </c:pt>
                <c:pt idx="471">
                  <c:v>15</c:v>
                </c:pt>
                <c:pt idx="472">
                  <c:v>3</c:v>
                </c:pt>
                <c:pt idx="473">
                  <c:v>5</c:v>
                </c:pt>
                <c:pt idx="474">
                  <c:v>16</c:v>
                </c:pt>
                <c:pt idx="475">
                  <c:v>17</c:v>
                </c:pt>
                <c:pt idx="476">
                  <c:v>31</c:v>
                </c:pt>
                <c:pt idx="477">
                  <c:v>12</c:v>
                </c:pt>
                <c:pt idx="478">
                  <c:v>2</c:v>
                </c:pt>
                <c:pt idx="479">
                  <c:v>106</c:v>
                </c:pt>
                <c:pt idx="480">
                  <c:v>52</c:v>
                </c:pt>
                <c:pt idx="481">
                  <c:v>195</c:v>
                </c:pt>
                <c:pt idx="482">
                  <c:v>9</c:v>
                </c:pt>
                <c:pt idx="483">
                  <c:v>44</c:v>
                </c:pt>
                <c:pt idx="484">
                  <c:v>12</c:v>
                </c:pt>
                <c:pt idx="485">
                  <c:v>8</c:v>
                </c:pt>
                <c:pt idx="486">
                  <c:v>13</c:v>
                </c:pt>
                <c:pt idx="487">
                  <c:v>12</c:v>
                </c:pt>
                <c:pt idx="488">
                  <c:v>31</c:v>
                </c:pt>
                <c:pt idx="489">
                  <c:v>18</c:v>
                </c:pt>
                <c:pt idx="490">
                  <c:v>16</c:v>
                </c:pt>
                <c:pt idx="491">
                  <c:v>229</c:v>
                </c:pt>
                <c:pt idx="492">
                  <c:v>2</c:v>
                </c:pt>
                <c:pt idx="493">
                  <c:v>36</c:v>
                </c:pt>
                <c:pt idx="494">
                  <c:v>7</c:v>
                </c:pt>
                <c:pt idx="495">
                  <c:v>5</c:v>
                </c:pt>
                <c:pt idx="496">
                  <c:v>8</c:v>
                </c:pt>
                <c:pt idx="497">
                  <c:v>23</c:v>
                </c:pt>
                <c:pt idx="498">
                  <c:v>4</c:v>
                </c:pt>
                <c:pt idx="499">
                  <c:v>3</c:v>
                </c:pt>
                <c:pt idx="500">
                  <c:v>22</c:v>
                </c:pt>
                <c:pt idx="501">
                  <c:v>30</c:v>
                </c:pt>
                <c:pt idx="502">
                  <c:v>10</c:v>
                </c:pt>
                <c:pt idx="503">
                  <c:v>2</c:v>
                </c:pt>
                <c:pt idx="504">
                  <c:v>30</c:v>
                </c:pt>
                <c:pt idx="505">
                  <c:v>117</c:v>
                </c:pt>
                <c:pt idx="506">
                  <c:v>103</c:v>
                </c:pt>
                <c:pt idx="507">
                  <c:v>20</c:v>
                </c:pt>
                <c:pt idx="508">
                  <c:v>98</c:v>
                </c:pt>
                <c:pt idx="509">
                  <c:v>9</c:v>
                </c:pt>
                <c:pt idx="510">
                  <c:v>11</c:v>
                </c:pt>
                <c:pt idx="511">
                  <c:v>74</c:v>
                </c:pt>
                <c:pt idx="512">
                  <c:v>277</c:v>
                </c:pt>
                <c:pt idx="513">
                  <c:v>13</c:v>
                </c:pt>
                <c:pt idx="514">
                  <c:v>26</c:v>
                </c:pt>
                <c:pt idx="515">
                  <c:v>277</c:v>
                </c:pt>
                <c:pt idx="516">
                  <c:v>6</c:v>
                </c:pt>
                <c:pt idx="517">
                  <c:v>11</c:v>
                </c:pt>
                <c:pt idx="518">
                  <c:v>5</c:v>
                </c:pt>
                <c:pt idx="519">
                  <c:v>5</c:v>
                </c:pt>
                <c:pt idx="520">
                  <c:v>44</c:v>
                </c:pt>
                <c:pt idx="521">
                  <c:v>2</c:v>
                </c:pt>
                <c:pt idx="522">
                  <c:v>2</c:v>
                </c:pt>
                <c:pt idx="523">
                  <c:v>12</c:v>
                </c:pt>
                <c:pt idx="524">
                  <c:v>60</c:v>
                </c:pt>
                <c:pt idx="525">
                  <c:v>29</c:v>
                </c:pt>
                <c:pt idx="526">
                  <c:v>70</c:v>
                </c:pt>
                <c:pt idx="527">
                  <c:v>3</c:v>
                </c:pt>
                <c:pt idx="528">
                  <c:v>8</c:v>
                </c:pt>
                <c:pt idx="529">
                  <c:v>44</c:v>
                </c:pt>
                <c:pt idx="530">
                  <c:v>17</c:v>
                </c:pt>
                <c:pt idx="531">
                  <c:v>12</c:v>
                </c:pt>
                <c:pt idx="532">
                  <c:v>41</c:v>
                </c:pt>
                <c:pt idx="533">
                  <c:v>2</c:v>
                </c:pt>
                <c:pt idx="534">
                  <c:v>76</c:v>
                </c:pt>
                <c:pt idx="535">
                  <c:v>8</c:v>
                </c:pt>
                <c:pt idx="536">
                  <c:v>22</c:v>
                </c:pt>
                <c:pt idx="537">
                  <c:v>11</c:v>
                </c:pt>
                <c:pt idx="538">
                  <c:v>6</c:v>
                </c:pt>
                <c:pt idx="539">
                  <c:v>294</c:v>
                </c:pt>
                <c:pt idx="540">
                  <c:v>18</c:v>
                </c:pt>
                <c:pt idx="541">
                  <c:v>3</c:v>
                </c:pt>
                <c:pt idx="542">
                  <c:v>24</c:v>
                </c:pt>
                <c:pt idx="543">
                  <c:v>22</c:v>
                </c:pt>
                <c:pt idx="544">
                  <c:v>3</c:v>
                </c:pt>
                <c:pt idx="545">
                  <c:v>22</c:v>
                </c:pt>
                <c:pt idx="546">
                  <c:v>4</c:v>
                </c:pt>
                <c:pt idx="547">
                  <c:v>5</c:v>
                </c:pt>
                <c:pt idx="548">
                  <c:v>11</c:v>
                </c:pt>
                <c:pt idx="549">
                  <c:v>15</c:v>
                </c:pt>
                <c:pt idx="550">
                  <c:v>25</c:v>
                </c:pt>
                <c:pt idx="551">
                  <c:v>3</c:v>
                </c:pt>
                <c:pt idx="552">
                  <c:v>6</c:v>
                </c:pt>
                <c:pt idx="553">
                  <c:v>7</c:v>
                </c:pt>
                <c:pt idx="554">
                  <c:v>2</c:v>
                </c:pt>
                <c:pt idx="555">
                  <c:v>7</c:v>
                </c:pt>
                <c:pt idx="556">
                  <c:v>6</c:v>
                </c:pt>
                <c:pt idx="557">
                  <c:v>6</c:v>
                </c:pt>
                <c:pt idx="558">
                  <c:v>13</c:v>
                </c:pt>
                <c:pt idx="559">
                  <c:v>2</c:v>
                </c:pt>
                <c:pt idx="560">
                  <c:v>3</c:v>
                </c:pt>
                <c:pt idx="561">
                  <c:v>191</c:v>
                </c:pt>
                <c:pt idx="562">
                  <c:v>2</c:v>
                </c:pt>
                <c:pt idx="563">
                  <c:v>75</c:v>
                </c:pt>
                <c:pt idx="564">
                  <c:v>224</c:v>
                </c:pt>
                <c:pt idx="565">
                  <c:v>2</c:v>
                </c:pt>
                <c:pt idx="566">
                  <c:v>7</c:v>
                </c:pt>
                <c:pt idx="567">
                  <c:v>7</c:v>
                </c:pt>
                <c:pt idx="568">
                  <c:v>126</c:v>
                </c:pt>
                <c:pt idx="569">
                  <c:v>19</c:v>
                </c:pt>
                <c:pt idx="570">
                  <c:v>7</c:v>
                </c:pt>
                <c:pt idx="571">
                  <c:v>4</c:v>
                </c:pt>
                <c:pt idx="572">
                  <c:v>6</c:v>
                </c:pt>
                <c:pt idx="573">
                  <c:v>8</c:v>
                </c:pt>
                <c:pt idx="574">
                  <c:v>59</c:v>
                </c:pt>
                <c:pt idx="575">
                  <c:v>12</c:v>
                </c:pt>
                <c:pt idx="576">
                  <c:v>11</c:v>
                </c:pt>
                <c:pt idx="577">
                  <c:v>2</c:v>
                </c:pt>
                <c:pt idx="578">
                  <c:v>3</c:v>
                </c:pt>
                <c:pt idx="579">
                  <c:v>26</c:v>
                </c:pt>
                <c:pt idx="580">
                  <c:v>4</c:v>
                </c:pt>
                <c:pt idx="581">
                  <c:v>14</c:v>
                </c:pt>
                <c:pt idx="582">
                  <c:v>11</c:v>
                </c:pt>
                <c:pt idx="583">
                  <c:v>7</c:v>
                </c:pt>
                <c:pt idx="584">
                  <c:v>8</c:v>
                </c:pt>
                <c:pt idx="585">
                  <c:v>7</c:v>
                </c:pt>
                <c:pt idx="586">
                  <c:v>6</c:v>
                </c:pt>
                <c:pt idx="587">
                  <c:v>51</c:v>
                </c:pt>
                <c:pt idx="588">
                  <c:v>10</c:v>
                </c:pt>
                <c:pt idx="589">
                  <c:v>2</c:v>
                </c:pt>
                <c:pt idx="590">
                  <c:v>3</c:v>
                </c:pt>
                <c:pt idx="591">
                  <c:v>17</c:v>
                </c:pt>
                <c:pt idx="592">
                  <c:v>33</c:v>
                </c:pt>
                <c:pt idx="593">
                  <c:v>2</c:v>
                </c:pt>
                <c:pt idx="594">
                  <c:v>7</c:v>
                </c:pt>
                <c:pt idx="595">
                  <c:v>31</c:v>
                </c:pt>
                <c:pt idx="596">
                  <c:v>111</c:v>
                </c:pt>
                <c:pt idx="597">
                  <c:v>13</c:v>
                </c:pt>
                <c:pt idx="598">
                  <c:v>4</c:v>
                </c:pt>
                <c:pt idx="599">
                  <c:v>2</c:v>
                </c:pt>
                <c:pt idx="600">
                  <c:v>25</c:v>
                </c:pt>
                <c:pt idx="601">
                  <c:v>92</c:v>
                </c:pt>
                <c:pt idx="602">
                  <c:v>10</c:v>
                </c:pt>
                <c:pt idx="603">
                  <c:v>5</c:v>
                </c:pt>
                <c:pt idx="604">
                  <c:v>3</c:v>
                </c:pt>
                <c:pt idx="605">
                  <c:v>6</c:v>
                </c:pt>
                <c:pt idx="606">
                  <c:v>20</c:v>
                </c:pt>
                <c:pt idx="607">
                  <c:v>73</c:v>
                </c:pt>
                <c:pt idx="608">
                  <c:v>5</c:v>
                </c:pt>
                <c:pt idx="609">
                  <c:v>4</c:v>
                </c:pt>
                <c:pt idx="610">
                  <c:v>180</c:v>
                </c:pt>
                <c:pt idx="611">
                  <c:v>79</c:v>
                </c:pt>
                <c:pt idx="612">
                  <c:v>10</c:v>
                </c:pt>
                <c:pt idx="613">
                  <c:v>6</c:v>
                </c:pt>
                <c:pt idx="614">
                  <c:v>10</c:v>
                </c:pt>
                <c:pt idx="615">
                  <c:v>54</c:v>
                </c:pt>
                <c:pt idx="616">
                  <c:v>3</c:v>
                </c:pt>
                <c:pt idx="617">
                  <c:v>8</c:v>
                </c:pt>
                <c:pt idx="618">
                  <c:v>79</c:v>
                </c:pt>
                <c:pt idx="619">
                  <c:v>6</c:v>
                </c:pt>
                <c:pt idx="620">
                  <c:v>35</c:v>
                </c:pt>
                <c:pt idx="621">
                  <c:v>9</c:v>
                </c:pt>
                <c:pt idx="622">
                  <c:v>2</c:v>
                </c:pt>
                <c:pt idx="623">
                  <c:v>8</c:v>
                </c:pt>
                <c:pt idx="624">
                  <c:v>44</c:v>
                </c:pt>
                <c:pt idx="625">
                  <c:v>9</c:v>
                </c:pt>
                <c:pt idx="626">
                  <c:v>16</c:v>
                </c:pt>
                <c:pt idx="627">
                  <c:v>5</c:v>
                </c:pt>
                <c:pt idx="628">
                  <c:v>2</c:v>
                </c:pt>
                <c:pt idx="629">
                  <c:v>51</c:v>
                </c:pt>
                <c:pt idx="630">
                  <c:v>78</c:v>
                </c:pt>
                <c:pt idx="631">
                  <c:v>20</c:v>
                </c:pt>
                <c:pt idx="632">
                  <c:v>3</c:v>
                </c:pt>
                <c:pt idx="633">
                  <c:v>23</c:v>
                </c:pt>
                <c:pt idx="634">
                  <c:v>12</c:v>
                </c:pt>
                <c:pt idx="635">
                  <c:v>16</c:v>
                </c:pt>
                <c:pt idx="636">
                  <c:v>4</c:v>
                </c:pt>
                <c:pt idx="637">
                  <c:v>10</c:v>
                </c:pt>
                <c:pt idx="638">
                  <c:v>8</c:v>
                </c:pt>
                <c:pt idx="639">
                  <c:v>12</c:v>
                </c:pt>
                <c:pt idx="640">
                  <c:v>2</c:v>
                </c:pt>
                <c:pt idx="641">
                  <c:v>25</c:v>
                </c:pt>
                <c:pt idx="642">
                  <c:v>8</c:v>
                </c:pt>
                <c:pt idx="643">
                  <c:v>5</c:v>
                </c:pt>
                <c:pt idx="644">
                  <c:v>2</c:v>
                </c:pt>
                <c:pt idx="645">
                  <c:v>5</c:v>
                </c:pt>
                <c:pt idx="646">
                  <c:v>5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2</c:v>
                </c:pt>
                <c:pt idx="651">
                  <c:v>4</c:v>
                </c:pt>
                <c:pt idx="652">
                  <c:v>39</c:v>
                </c:pt>
                <c:pt idx="653">
                  <c:v>3</c:v>
                </c:pt>
                <c:pt idx="654">
                  <c:v>6</c:v>
                </c:pt>
                <c:pt idx="655">
                  <c:v>7</c:v>
                </c:pt>
                <c:pt idx="656">
                  <c:v>5</c:v>
                </c:pt>
                <c:pt idx="657">
                  <c:v>6</c:v>
                </c:pt>
                <c:pt idx="658">
                  <c:v>17</c:v>
                </c:pt>
                <c:pt idx="659">
                  <c:v>12</c:v>
                </c:pt>
                <c:pt idx="660">
                  <c:v>6</c:v>
                </c:pt>
                <c:pt idx="661">
                  <c:v>2</c:v>
                </c:pt>
                <c:pt idx="662">
                  <c:v>15</c:v>
                </c:pt>
                <c:pt idx="663">
                  <c:v>3</c:v>
                </c:pt>
                <c:pt idx="664">
                  <c:v>21</c:v>
                </c:pt>
                <c:pt idx="665">
                  <c:v>23</c:v>
                </c:pt>
                <c:pt idx="666">
                  <c:v>11</c:v>
                </c:pt>
                <c:pt idx="667">
                  <c:v>75</c:v>
                </c:pt>
                <c:pt idx="668">
                  <c:v>34</c:v>
                </c:pt>
                <c:pt idx="669">
                  <c:v>8</c:v>
                </c:pt>
                <c:pt idx="670">
                  <c:v>7</c:v>
                </c:pt>
                <c:pt idx="671">
                  <c:v>6</c:v>
                </c:pt>
                <c:pt idx="672">
                  <c:v>47</c:v>
                </c:pt>
                <c:pt idx="673">
                  <c:v>4</c:v>
                </c:pt>
                <c:pt idx="674">
                  <c:v>12</c:v>
                </c:pt>
                <c:pt idx="675">
                  <c:v>9</c:v>
                </c:pt>
                <c:pt idx="676">
                  <c:v>13</c:v>
                </c:pt>
                <c:pt idx="677">
                  <c:v>5</c:v>
                </c:pt>
                <c:pt idx="678">
                  <c:v>3</c:v>
                </c:pt>
                <c:pt idx="679">
                  <c:v>27</c:v>
                </c:pt>
                <c:pt idx="680">
                  <c:v>8</c:v>
                </c:pt>
                <c:pt idx="681">
                  <c:v>6</c:v>
                </c:pt>
                <c:pt idx="682">
                  <c:v>6</c:v>
                </c:pt>
                <c:pt idx="683">
                  <c:v>7</c:v>
                </c:pt>
                <c:pt idx="684">
                  <c:v>16</c:v>
                </c:pt>
                <c:pt idx="685">
                  <c:v>3</c:v>
                </c:pt>
                <c:pt idx="686">
                  <c:v>5</c:v>
                </c:pt>
                <c:pt idx="687">
                  <c:v>3</c:v>
                </c:pt>
                <c:pt idx="688">
                  <c:v>86</c:v>
                </c:pt>
                <c:pt idx="689">
                  <c:v>18</c:v>
                </c:pt>
                <c:pt idx="690">
                  <c:v>6</c:v>
                </c:pt>
                <c:pt idx="691">
                  <c:v>29</c:v>
                </c:pt>
                <c:pt idx="692">
                  <c:v>18</c:v>
                </c:pt>
                <c:pt idx="693">
                  <c:v>14</c:v>
                </c:pt>
                <c:pt idx="694">
                  <c:v>67</c:v>
                </c:pt>
                <c:pt idx="695">
                  <c:v>177</c:v>
                </c:pt>
                <c:pt idx="696">
                  <c:v>2</c:v>
                </c:pt>
                <c:pt idx="697">
                  <c:v>25</c:v>
                </c:pt>
                <c:pt idx="698">
                  <c:v>15</c:v>
                </c:pt>
                <c:pt idx="699">
                  <c:v>155</c:v>
                </c:pt>
                <c:pt idx="700">
                  <c:v>7</c:v>
                </c:pt>
                <c:pt idx="701">
                  <c:v>2</c:v>
                </c:pt>
                <c:pt idx="702">
                  <c:v>3</c:v>
                </c:pt>
                <c:pt idx="703">
                  <c:v>48</c:v>
                </c:pt>
                <c:pt idx="704">
                  <c:v>43</c:v>
                </c:pt>
                <c:pt idx="705">
                  <c:v>14</c:v>
                </c:pt>
                <c:pt idx="706">
                  <c:v>18</c:v>
                </c:pt>
                <c:pt idx="707">
                  <c:v>48</c:v>
                </c:pt>
                <c:pt idx="708">
                  <c:v>13</c:v>
                </c:pt>
                <c:pt idx="709">
                  <c:v>30</c:v>
                </c:pt>
                <c:pt idx="710">
                  <c:v>29</c:v>
                </c:pt>
                <c:pt idx="711">
                  <c:v>21</c:v>
                </c:pt>
                <c:pt idx="712">
                  <c:v>7</c:v>
                </c:pt>
                <c:pt idx="713">
                  <c:v>12</c:v>
                </c:pt>
                <c:pt idx="714">
                  <c:v>12</c:v>
                </c:pt>
                <c:pt idx="715">
                  <c:v>5</c:v>
                </c:pt>
                <c:pt idx="716">
                  <c:v>62</c:v>
                </c:pt>
                <c:pt idx="717">
                  <c:v>39</c:v>
                </c:pt>
                <c:pt idx="718">
                  <c:v>10</c:v>
                </c:pt>
                <c:pt idx="719">
                  <c:v>27</c:v>
                </c:pt>
                <c:pt idx="720">
                  <c:v>12</c:v>
                </c:pt>
                <c:pt idx="721">
                  <c:v>9</c:v>
                </c:pt>
                <c:pt idx="722">
                  <c:v>11</c:v>
                </c:pt>
                <c:pt idx="723">
                  <c:v>5</c:v>
                </c:pt>
                <c:pt idx="724">
                  <c:v>27</c:v>
                </c:pt>
                <c:pt idx="725">
                  <c:v>5</c:v>
                </c:pt>
                <c:pt idx="726">
                  <c:v>30</c:v>
                </c:pt>
                <c:pt idx="727">
                  <c:v>10</c:v>
                </c:pt>
                <c:pt idx="728">
                  <c:v>37</c:v>
                </c:pt>
                <c:pt idx="729">
                  <c:v>8</c:v>
                </c:pt>
                <c:pt idx="730">
                  <c:v>3</c:v>
                </c:pt>
                <c:pt idx="731">
                  <c:v>14</c:v>
                </c:pt>
                <c:pt idx="732">
                  <c:v>37</c:v>
                </c:pt>
                <c:pt idx="733">
                  <c:v>6</c:v>
                </c:pt>
                <c:pt idx="734">
                  <c:v>16</c:v>
                </c:pt>
                <c:pt idx="735">
                  <c:v>3</c:v>
                </c:pt>
                <c:pt idx="736">
                  <c:v>21</c:v>
                </c:pt>
                <c:pt idx="737">
                  <c:v>5</c:v>
                </c:pt>
                <c:pt idx="738">
                  <c:v>12</c:v>
                </c:pt>
                <c:pt idx="739">
                  <c:v>59</c:v>
                </c:pt>
                <c:pt idx="740">
                  <c:v>6</c:v>
                </c:pt>
                <c:pt idx="741">
                  <c:v>5</c:v>
                </c:pt>
                <c:pt idx="742">
                  <c:v>16</c:v>
                </c:pt>
                <c:pt idx="743">
                  <c:v>16</c:v>
                </c:pt>
                <c:pt idx="744">
                  <c:v>3</c:v>
                </c:pt>
                <c:pt idx="745">
                  <c:v>3</c:v>
                </c:pt>
                <c:pt idx="746">
                  <c:v>12</c:v>
                </c:pt>
                <c:pt idx="747">
                  <c:v>11</c:v>
                </c:pt>
                <c:pt idx="748">
                  <c:v>18</c:v>
                </c:pt>
                <c:pt idx="749">
                  <c:v>14</c:v>
                </c:pt>
                <c:pt idx="750">
                  <c:v>285</c:v>
                </c:pt>
                <c:pt idx="751">
                  <c:v>21</c:v>
                </c:pt>
                <c:pt idx="752">
                  <c:v>2</c:v>
                </c:pt>
                <c:pt idx="753">
                  <c:v>3</c:v>
                </c:pt>
                <c:pt idx="754">
                  <c:v>28</c:v>
                </c:pt>
                <c:pt idx="755">
                  <c:v>7</c:v>
                </c:pt>
                <c:pt idx="756">
                  <c:v>27</c:v>
                </c:pt>
                <c:pt idx="757">
                  <c:v>5</c:v>
                </c:pt>
                <c:pt idx="758">
                  <c:v>6</c:v>
                </c:pt>
                <c:pt idx="759">
                  <c:v>7</c:v>
                </c:pt>
                <c:pt idx="760">
                  <c:v>5</c:v>
                </c:pt>
                <c:pt idx="761">
                  <c:v>45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118</c:v>
                </c:pt>
                <c:pt idx="766">
                  <c:v>5</c:v>
                </c:pt>
                <c:pt idx="767">
                  <c:v>32</c:v>
                </c:pt>
                <c:pt idx="768">
                  <c:v>3</c:v>
                </c:pt>
                <c:pt idx="769">
                  <c:v>5</c:v>
                </c:pt>
                <c:pt idx="770">
                  <c:v>27</c:v>
                </c:pt>
                <c:pt idx="771">
                  <c:v>29</c:v>
                </c:pt>
                <c:pt idx="772">
                  <c:v>31</c:v>
                </c:pt>
                <c:pt idx="773">
                  <c:v>31</c:v>
                </c:pt>
                <c:pt idx="774">
                  <c:v>14</c:v>
                </c:pt>
                <c:pt idx="775">
                  <c:v>5</c:v>
                </c:pt>
                <c:pt idx="776">
                  <c:v>5</c:v>
                </c:pt>
                <c:pt idx="777">
                  <c:v>9</c:v>
                </c:pt>
                <c:pt idx="778">
                  <c:v>80</c:v>
                </c:pt>
                <c:pt idx="779">
                  <c:v>16</c:v>
                </c:pt>
                <c:pt idx="780">
                  <c:v>6</c:v>
                </c:pt>
                <c:pt idx="781">
                  <c:v>12</c:v>
                </c:pt>
                <c:pt idx="782">
                  <c:v>58</c:v>
                </c:pt>
                <c:pt idx="783">
                  <c:v>3</c:v>
                </c:pt>
                <c:pt idx="784">
                  <c:v>17</c:v>
                </c:pt>
                <c:pt idx="785">
                  <c:v>61</c:v>
                </c:pt>
                <c:pt idx="786">
                  <c:v>124</c:v>
                </c:pt>
                <c:pt idx="787">
                  <c:v>3</c:v>
                </c:pt>
                <c:pt idx="788">
                  <c:v>6</c:v>
                </c:pt>
                <c:pt idx="789">
                  <c:v>4</c:v>
                </c:pt>
                <c:pt idx="790">
                  <c:v>8</c:v>
                </c:pt>
                <c:pt idx="791">
                  <c:v>2</c:v>
                </c:pt>
                <c:pt idx="792">
                  <c:v>42</c:v>
                </c:pt>
                <c:pt idx="793">
                  <c:v>2</c:v>
                </c:pt>
                <c:pt idx="794">
                  <c:v>16</c:v>
                </c:pt>
                <c:pt idx="795">
                  <c:v>23</c:v>
                </c:pt>
                <c:pt idx="796">
                  <c:v>45</c:v>
                </c:pt>
                <c:pt idx="797">
                  <c:v>25</c:v>
                </c:pt>
                <c:pt idx="798">
                  <c:v>3</c:v>
                </c:pt>
                <c:pt idx="799">
                  <c:v>4</c:v>
                </c:pt>
                <c:pt idx="800">
                  <c:v>8</c:v>
                </c:pt>
                <c:pt idx="801">
                  <c:v>45</c:v>
                </c:pt>
                <c:pt idx="802">
                  <c:v>5</c:v>
                </c:pt>
                <c:pt idx="803">
                  <c:v>8</c:v>
                </c:pt>
                <c:pt idx="804">
                  <c:v>6</c:v>
                </c:pt>
                <c:pt idx="805">
                  <c:v>27</c:v>
                </c:pt>
                <c:pt idx="806">
                  <c:v>25</c:v>
                </c:pt>
                <c:pt idx="807">
                  <c:v>3</c:v>
                </c:pt>
                <c:pt idx="808">
                  <c:v>7</c:v>
                </c:pt>
                <c:pt idx="809">
                  <c:v>8</c:v>
                </c:pt>
                <c:pt idx="810">
                  <c:v>8</c:v>
                </c:pt>
                <c:pt idx="811">
                  <c:v>7</c:v>
                </c:pt>
                <c:pt idx="812">
                  <c:v>7</c:v>
                </c:pt>
                <c:pt idx="813">
                  <c:v>19</c:v>
                </c:pt>
                <c:pt idx="814">
                  <c:v>5</c:v>
                </c:pt>
                <c:pt idx="815">
                  <c:v>3</c:v>
                </c:pt>
                <c:pt idx="816">
                  <c:v>103</c:v>
                </c:pt>
                <c:pt idx="817">
                  <c:v>30</c:v>
                </c:pt>
                <c:pt idx="818">
                  <c:v>32</c:v>
                </c:pt>
                <c:pt idx="819">
                  <c:v>46</c:v>
                </c:pt>
                <c:pt idx="820">
                  <c:v>74</c:v>
                </c:pt>
                <c:pt idx="821">
                  <c:v>16</c:v>
                </c:pt>
                <c:pt idx="822">
                  <c:v>12</c:v>
                </c:pt>
                <c:pt idx="823">
                  <c:v>77</c:v>
                </c:pt>
                <c:pt idx="824">
                  <c:v>7</c:v>
                </c:pt>
                <c:pt idx="825">
                  <c:v>4</c:v>
                </c:pt>
                <c:pt idx="826">
                  <c:v>5</c:v>
                </c:pt>
                <c:pt idx="827">
                  <c:v>13</c:v>
                </c:pt>
                <c:pt idx="828">
                  <c:v>14</c:v>
                </c:pt>
                <c:pt idx="829">
                  <c:v>6</c:v>
                </c:pt>
                <c:pt idx="830">
                  <c:v>11</c:v>
                </c:pt>
                <c:pt idx="831">
                  <c:v>11</c:v>
                </c:pt>
                <c:pt idx="832">
                  <c:v>2</c:v>
                </c:pt>
                <c:pt idx="833">
                  <c:v>3</c:v>
                </c:pt>
                <c:pt idx="834">
                  <c:v>39</c:v>
                </c:pt>
                <c:pt idx="835">
                  <c:v>12</c:v>
                </c:pt>
                <c:pt idx="836">
                  <c:v>16</c:v>
                </c:pt>
                <c:pt idx="837">
                  <c:v>6</c:v>
                </c:pt>
                <c:pt idx="838">
                  <c:v>44</c:v>
                </c:pt>
                <c:pt idx="839">
                  <c:v>114</c:v>
                </c:pt>
                <c:pt idx="840">
                  <c:v>31</c:v>
                </c:pt>
                <c:pt idx="841">
                  <c:v>110</c:v>
                </c:pt>
                <c:pt idx="842">
                  <c:v>30</c:v>
                </c:pt>
                <c:pt idx="843">
                  <c:v>5</c:v>
                </c:pt>
                <c:pt idx="844">
                  <c:v>3</c:v>
                </c:pt>
                <c:pt idx="845">
                  <c:v>37</c:v>
                </c:pt>
                <c:pt idx="846">
                  <c:v>45</c:v>
                </c:pt>
                <c:pt idx="847">
                  <c:v>44</c:v>
                </c:pt>
                <c:pt idx="848">
                  <c:v>11</c:v>
                </c:pt>
                <c:pt idx="849">
                  <c:v>131</c:v>
                </c:pt>
                <c:pt idx="850">
                  <c:v>48</c:v>
                </c:pt>
                <c:pt idx="851">
                  <c:v>4</c:v>
                </c:pt>
                <c:pt idx="852">
                  <c:v>44</c:v>
                </c:pt>
                <c:pt idx="853">
                  <c:v>3</c:v>
                </c:pt>
                <c:pt idx="854">
                  <c:v>15</c:v>
                </c:pt>
                <c:pt idx="855">
                  <c:v>45</c:v>
                </c:pt>
                <c:pt idx="856">
                  <c:v>2</c:v>
                </c:pt>
                <c:pt idx="857">
                  <c:v>5</c:v>
                </c:pt>
                <c:pt idx="858">
                  <c:v>18</c:v>
                </c:pt>
                <c:pt idx="859">
                  <c:v>38</c:v>
                </c:pt>
                <c:pt idx="860">
                  <c:v>8</c:v>
                </c:pt>
                <c:pt idx="861">
                  <c:v>5</c:v>
                </c:pt>
                <c:pt idx="862">
                  <c:v>93</c:v>
                </c:pt>
                <c:pt idx="863">
                  <c:v>6</c:v>
                </c:pt>
                <c:pt idx="864">
                  <c:v>12</c:v>
                </c:pt>
                <c:pt idx="865">
                  <c:v>4</c:v>
                </c:pt>
                <c:pt idx="866">
                  <c:v>26</c:v>
                </c:pt>
                <c:pt idx="867">
                  <c:v>7</c:v>
                </c:pt>
                <c:pt idx="868">
                  <c:v>5</c:v>
                </c:pt>
                <c:pt idx="869">
                  <c:v>18</c:v>
                </c:pt>
                <c:pt idx="870">
                  <c:v>74</c:v>
                </c:pt>
                <c:pt idx="871">
                  <c:v>184</c:v>
                </c:pt>
                <c:pt idx="872">
                  <c:v>6</c:v>
                </c:pt>
                <c:pt idx="873">
                  <c:v>20</c:v>
                </c:pt>
                <c:pt idx="874">
                  <c:v>80</c:v>
                </c:pt>
                <c:pt idx="875">
                  <c:v>11</c:v>
                </c:pt>
                <c:pt idx="876">
                  <c:v>6</c:v>
                </c:pt>
                <c:pt idx="877">
                  <c:v>3</c:v>
                </c:pt>
                <c:pt idx="878">
                  <c:v>55</c:v>
                </c:pt>
                <c:pt idx="879">
                  <c:v>79</c:v>
                </c:pt>
                <c:pt idx="880">
                  <c:v>21</c:v>
                </c:pt>
                <c:pt idx="881">
                  <c:v>165</c:v>
                </c:pt>
                <c:pt idx="882">
                  <c:v>80</c:v>
                </c:pt>
                <c:pt idx="883">
                  <c:v>11</c:v>
                </c:pt>
                <c:pt idx="884">
                  <c:v>47</c:v>
                </c:pt>
                <c:pt idx="885">
                  <c:v>36</c:v>
                </c:pt>
                <c:pt idx="886">
                  <c:v>7</c:v>
                </c:pt>
                <c:pt idx="887">
                  <c:v>2</c:v>
                </c:pt>
                <c:pt idx="888">
                  <c:v>737</c:v>
                </c:pt>
                <c:pt idx="889">
                  <c:v>17</c:v>
                </c:pt>
                <c:pt idx="890">
                  <c:v>6</c:v>
                </c:pt>
                <c:pt idx="891">
                  <c:v>7</c:v>
                </c:pt>
                <c:pt idx="892">
                  <c:v>17</c:v>
                </c:pt>
                <c:pt idx="893">
                  <c:v>2</c:v>
                </c:pt>
                <c:pt idx="894">
                  <c:v>21</c:v>
                </c:pt>
                <c:pt idx="895">
                  <c:v>8</c:v>
                </c:pt>
                <c:pt idx="896">
                  <c:v>5</c:v>
                </c:pt>
                <c:pt idx="897">
                  <c:v>29</c:v>
                </c:pt>
                <c:pt idx="898">
                  <c:v>44</c:v>
                </c:pt>
                <c:pt idx="899">
                  <c:v>8</c:v>
                </c:pt>
                <c:pt idx="900">
                  <c:v>3</c:v>
                </c:pt>
                <c:pt idx="901">
                  <c:v>56</c:v>
                </c:pt>
                <c:pt idx="902">
                  <c:v>10</c:v>
                </c:pt>
                <c:pt idx="903">
                  <c:v>29</c:v>
                </c:pt>
                <c:pt idx="904">
                  <c:v>2</c:v>
                </c:pt>
                <c:pt idx="905">
                  <c:v>7</c:v>
                </c:pt>
                <c:pt idx="906">
                  <c:v>4</c:v>
                </c:pt>
                <c:pt idx="907">
                  <c:v>5</c:v>
                </c:pt>
                <c:pt idx="908">
                  <c:v>5</c:v>
                </c:pt>
                <c:pt idx="909">
                  <c:v>3</c:v>
                </c:pt>
                <c:pt idx="910">
                  <c:v>6</c:v>
                </c:pt>
                <c:pt idx="911">
                  <c:v>7</c:v>
                </c:pt>
                <c:pt idx="912">
                  <c:v>6</c:v>
                </c:pt>
                <c:pt idx="913">
                  <c:v>3</c:v>
                </c:pt>
                <c:pt idx="914">
                  <c:v>29</c:v>
                </c:pt>
                <c:pt idx="915">
                  <c:v>5</c:v>
                </c:pt>
                <c:pt idx="916">
                  <c:v>3</c:v>
                </c:pt>
                <c:pt idx="917">
                  <c:v>8</c:v>
                </c:pt>
                <c:pt idx="918">
                  <c:v>24</c:v>
                </c:pt>
                <c:pt idx="919">
                  <c:v>103</c:v>
                </c:pt>
                <c:pt idx="920">
                  <c:v>3</c:v>
                </c:pt>
                <c:pt idx="921">
                  <c:v>32</c:v>
                </c:pt>
                <c:pt idx="922">
                  <c:v>9</c:v>
                </c:pt>
                <c:pt idx="923">
                  <c:v>12</c:v>
                </c:pt>
                <c:pt idx="924">
                  <c:v>5</c:v>
                </c:pt>
                <c:pt idx="925">
                  <c:v>7</c:v>
                </c:pt>
                <c:pt idx="926">
                  <c:v>12</c:v>
                </c:pt>
                <c:pt idx="927">
                  <c:v>10</c:v>
                </c:pt>
                <c:pt idx="928">
                  <c:v>14</c:v>
                </c:pt>
                <c:pt idx="929">
                  <c:v>6</c:v>
                </c:pt>
                <c:pt idx="930">
                  <c:v>18</c:v>
                </c:pt>
                <c:pt idx="931">
                  <c:v>38</c:v>
                </c:pt>
                <c:pt idx="932">
                  <c:v>12</c:v>
                </c:pt>
                <c:pt idx="933">
                  <c:v>12</c:v>
                </c:pt>
                <c:pt idx="934">
                  <c:v>12</c:v>
                </c:pt>
                <c:pt idx="935">
                  <c:v>35</c:v>
                </c:pt>
                <c:pt idx="936">
                  <c:v>6</c:v>
                </c:pt>
                <c:pt idx="937">
                  <c:v>106</c:v>
                </c:pt>
                <c:pt idx="938">
                  <c:v>91</c:v>
                </c:pt>
                <c:pt idx="939">
                  <c:v>12</c:v>
                </c:pt>
                <c:pt idx="940">
                  <c:v>2</c:v>
                </c:pt>
                <c:pt idx="941">
                  <c:v>216</c:v>
                </c:pt>
                <c:pt idx="942">
                  <c:v>21</c:v>
                </c:pt>
                <c:pt idx="943">
                  <c:v>7</c:v>
                </c:pt>
                <c:pt idx="944">
                  <c:v>9</c:v>
                </c:pt>
                <c:pt idx="945">
                  <c:v>12</c:v>
                </c:pt>
                <c:pt idx="946">
                  <c:v>5</c:v>
                </c:pt>
                <c:pt idx="947">
                  <c:v>68</c:v>
                </c:pt>
                <c:pt idx="948">
                  <c:v>3</c:v>
                </c:pt>
                <c:pt idx="949">
                  <c:v>5</c:v>
                </c:pt>
                <c:pt idx="950">
                  <c:v>5</c:v>
                </c:pt>
                <c:pt idx="951">
                  <c:v>49</c:v>
                </c:pt>
                <c:pt idx="952">
                  <c:v>4</c:v>
                </c:pt>
                <c:pt idx="953">
                  <c:v>7</c:v>
                </c:pt>
                <c:pt idx="954">
                  <c:v>107</c:v>
                </c:pt>
                <c:pt idx="955">
                  <c:v>23</c:v>
                </c:pt>
                <c:pt idx="956">
                  <c:v>5</c:v>
                </c:pt>
                <c:pt idx="957">
                  <c:v>105</c:v>
                </c:pt>
                <c:pt idx="958">
                  <c:v>7</c:v>
                </c:pt>
                <c:pt idx="959">
                  <c:v>30</c:v>
                </c:pt>
                <c:pt idx="960">
                  <c:v>140</c:v>
                </c:pt>
                <c:pt idx="961">
                  <c:v>2</c:v>
                </c:pt>
                <c:pt idx="962">
                  <c:v>2</c:v>
                </c:pt>
                <c:pt idx="963">
                  <c:v>5</c:v>
                </c:pt>
                <c:pt idx="964">
                  <c:v>8</c:v>
                </c:pt>
                <c:pt idx="965">
                  <c:v>6</c:v>
                </c:pt>
                <c:pt idx="966">
                  <c:v>5</c:v>
                </c:pt>
                <c:pt idx="967">
                  <c:v>11</c:v>
                </c:pt>
                <c:pt idx="968">
                  <c:v>10</c:v>
                </c:pt>
                <c:pt idx="969">
                  <c:v>29</c:v>
                </c:pt>
                <c:pt idx="970">
                  <c:v>2</c:v>
                </c:pt>
                <c:pt idx="971">
                  <c:v>21</c:v>
                </c:pt>
                <c:pt idx="972">
                  <c:v>51</c:v>
                </c:pt>
                <c:pt idx="973">
                  <c:v>2</c:v>
                </c:pt>
                <c:pt idx="974">
                  <c:v>27</c:v>
                </c:pt>
                <c:pt idx="975">
                  <c:v>18</c:v>
                </c:pt>
                <c:pt idx="976">
                  <c:v>6</c:v>
                </c:pt>
                <c:pt idx="977">
                  <c:v>11</c:v>
                </c:pt>
                <c:pt idx="978">
                  <c:v>2</c:v>
                </c:pt>
                <c:pt idx="979">
                  <c:v>15</c:v>
                </c:pt>
                <c:pt idx="980">
                  <c:v>2</c:v>
                </c:pt>
                <c:pt idx="981">
                  <c:v>3</c:v>
                </c:pt>
                <c:pt idx="982">
                  <c:v>11</c:v>
                </c:pt>
                <c:pt idx="983">
                  <c:v>6</c:v>
                </c:pt>
                <c:pt idx="984">
                  <c:v>2</c:v>
                </c:pt>
                <c:pt idx="985">
                  <c:v>129</c:v>
                </c:pt>
                <c:pt idx="986">
                  <c:v>2</c:v>
                </c:pt>
                <c:pt idx="987">
                  <c:v>6</c:v>
                </c:pt>
                <c:pt idx="988">
                  <c:v>2</c:v>
                </c:pt>
                <c:pt idx="989">
                  <c:v>7</c:v>
                </c:pt>
                <c:pt idx="990">
                  <c:v>5</c:v>
                </c:pt>
                <c:pt idx="991">
                  <c:v>3</c:v>
                </c:pt>
                <c:pt idx="992">
                  <c:v>25</c:v>
                </c:pt>
                <c:pt idx="993">
                  <c:v>8</c:v>
                </c:pt>
                <c:pt idx="994">
                  <c:v>3</c:v>
                </c:pt>
                <c:pt idx="995">
                  <c:v>64</c:v>
                </c:pt>
                <c:pt idx="996">
                  <c:v>8</c:v>
                </c:pt>
                <c:pt idx="997">
                  <c:v>12</c:v>
                </c:pt>
                <c:pt idx="998">
                  <c:v>6</c:v>
                </c:pt>
                <c:pt idx="999">
                  <c:v>41</c:v>
                </c:pt>
                <c:pt idx="1000">
                  <c:v>37</c:v>
                </c:pt>
                <c:pt idx="1001">
                  <c:v>10</c:v>
                </c:pt>
                <c:pt idx="1002">
                  <c:v>5</c:v>
                </c:pt>
                <c:pt idx="1003">
                  <c:v>16</c:v>
                </c:pt>
                <c:pt idx="1004">
                  <c:v>44</c:v>
                </c:pt>
                <c:pt idx="1005">
                  <c:v>3</c:v>
                </c:pt>
                <c:pt idx="1006">
                  <c:v>4</c:v>
                </c:pt>
                <c:pt idx="1007">
                  <c:v>6</c:v>
                </c:pt>
                <c:pt idx="1008">
                  <c:v>2</c:v>
                </c:pt>
                <c:pt idx="1009">
                  <c:v>4</c:v>
                </c:pt>
                <c:pt idx="1010">
                  <c:v>50</c:v>
                </c:pt>
                <c:pt idx="1011">
                  <c:v>8</c:v>
                </c:pt>
                <c:pt idx="1012">
                  <c:v>7</c:v>
                </c:pt>
                <c:pt idx="1013">
                  <c:v>105</c:v>
                </c:pt>
                <c:pt idx="1014">
                  <c:v>3</c:v>
                </c:pt>
                <c:pt idx="1015">
                  <c:v>8</c:v>
                </c:pt>
                <c:pt idx="1016">
                  <c:v>53</c:v>
                </c:pt>
                <c:pt idx="1017">
                  <c:v>119</c:v>
                </c:pt>
                <c:pt idx="1018">
                  <c:v>5</c:v>
                </c:pt>
                <c:pt idx="1019">
                  <c:v>229</c:v>
                </c:pt>
                <c:pt idx="1020">
                  <c:v>6</c:v>
                </c:pt>
                <c:pt idx="1021">
                  <c:v>3</c:v>
                </c:pt>
                <c:pt idx="1022">
                  <c:v>25</c:v>
                </c:pt>
                <c:pt idx="1023">
                  <c:v>90</c:v>
                </c:pt>
                <c:pt idx="1024">
                  <c:v>13</c:v>
                </c:pt>
                <c:pt idx="1025">
                  <c:v>5</c:v>
                </c:pt>
                <c:pt idx="1026">
                  <c:v>100</c:v>
                </c:pt>
                <c:pt idx="1027">
                  <c:v>81</c:v>
                </c:pt>
                <c:pt idx="1028">
                  <c:v>8</c:v>
                </c:pt>
                <c:pt idx="1029">
                  <c:v>3</c:v>
                </c:pt>
                <c:pt idx="1030">
                  <c:v>16</c:v>
                </c:pt>
                <c:pt idx="1031">
                  <c:v>14</c:v>
                </c:pt>
                <c:pt idx="1032">
                  <c:v>62</c:v>
                </c:pt>
                <c:pt idx="1033">
                  <c:v>59</c:v>
                </c:pt>
                <c:pt idx="1034">
                  <c:v>34</c:v>
                </c:pt>
                <c:pt idx="1035">
                  <c:v>114</c:v>
                </c:pt>
                <c:pt idx="1036">
                  <c:v>10</c:v>
                </c:pt>
                <c:pt idx="1037">
                  <c:v>2</c:v>
                </c:pt>
                <c:pt idx="1038">
                  <c:v>3</c:v>
                </c:pt>
                <c:pt idx="1039">
                  <c:v>43</c:v>
                </c:pt>
                <c:pt idx="1040">
                  <c:v>33</c:v>
                </c:pt>
                <c:pt idx="1041">
                  <c:v>9</c:v>
                </c:pt>
                <c:pt idx="1042">
                  <c:v>153</c:v>
                </c:pt>
                <c:pt idx="1043">
                  <c:v>20</c:v>
                </c:pt>
                <c:pt idx="1044">
                  <c:v>24</c:v>
                </c:pt>
                <c:pt idx="1045">
                  <c:v>13</c:v>
                </c:pt>
                <c:pt idx="1046">
                  <c:v>25</c:v>
                </c:pt>
                <c:pt idx="1047">
                  <c:v>13</c:v>
                </c:pt>
                <c:pt idx="1048">
                  <c:v>24</c:v>
                </c:pt>
                <c:pt idx="1049">
                  <c:v>6</c:v>
                </c:pt>
                <c:pt idx="1050">
                  <c:v>5</c:v>
                </c:pt>
                <c:pt idx="1051">
                  <c:v>88</c:v>
                </c:pt>
                <c:pt idx="1052">
                  <c:v>9</c:v>
                </c:pt>
                <c:pt idx="1053">
                  <c:v>162</c:v>
                </c:pt>
                <c:pt idx="1054">
                  <c:v>6</c:v>
                </c:pt>
                <c:pt idx="1055">
                  <c:v>110</c:v>
                </c:pt>
                <c:pt idx="1056">
                  <c:v>7</c:v>
                </c:pt>
                <c:pt idx="1057">
                  <c:v>3</c:v>
                </c:pt>
                <c:pt idx="1058">
                  <c:v>5</c:v>
                </c:pt>
                <c:pt idx="1059">
                  <c:v>4</c:v>
                </c:pt>
                <c:pt idx="1060">
                  <c:v>8</c:v>
                </c:pt>
                <c:pt idx="1061">
                  <c:v>3</c:v>
                </c:pt>
                <c:pt idx="1062">
                  <c:v>12</c:v>
                </c:pt>
                <c:pt idx="1063">
                  <c:v>8</c:v>
                </c:pt>
                <c:pt idx="1064">
                  <c:v>8</c:v>
                </c:pt>
                <c:pt idx="1065">
                  <c:v>9</c:v>
                </c:pt>
                <c:pt idx="1066">
                  <c:v>4</c:v>
                </c:pt>
                <c:pt idx="1067">
                  <c:v>6</c:v>
                </c:pt>
                <c:pt idx="1068">
                  <c:v>3</c:v>
                </c:pt>
                <c:pt idx="1069">
                  <c:v>6</c:v>
                </c:pt>
                <c:pt idx="1070">
                  <c:v>11</c:v>
                </c:pt>
                <c:pt idx="1071">
                  <c:v>5</c:v>
                </c:pt>
                <c:pt idx="1072">
                  <c:v>14</c:v>
                </c:pt>
                <c:pt idx="1073">
                  <c:v>13</c:v>
                </c:pt>
                <c:pt idx="1074">
                  <c:v>55</c:v>
                </c:pt>
                <c:pt idx="1075">
                  <c:v>10</c:v>
                </c:pt>
                <c:pt idx="1076">
                  <c:v>8</c:v>
                </c:pt>
                <c:pt idx="1077">
                  <c:v>12</c:v>
                </c:pt>
                <c:pt idx="1078">
                  <c:v>17</c:v>
                </c:pt>
                <c:pt idx="1079">
                  <c:v>4</c:v>
                </c:pt>
                <c:pt idx="1080">
                  <c:v>12</c:v>
                </c:pt>
                <c:pt idx="1081">
                  <c:v>38</c:v>
                </c:pt>
                <c:pt idx="1082">
                  <c:v>8</c:v>
                </c:pt>
                <c:pt idx="1083">
                  <c:v>8</c:v>
                </c:pt>
                <c:pt idx="1084">
                  <c:v>39</c:v>
                </c:pt>
                <c:pt idx="1085">
                  <c:v>7</c:v>
                </c:pt>
                <c:pt idx="1086">
                  <c:v>19</c:v>
                </c:pt>
                <c:pt idx="1087">
                  <c:v>10</c:v>
                </c:pt>
                <c:pt idx="1088">
                  <c:v>12</c:v>
                </c:pt>
                <c:pt idx="1089">
                  <c:v>2</c:v>
                </c:pt>
                <c:pt idx="1090">
                  <c:v>8</c:v>
                </c:pt>
                <c:pt idx="1091">
                  <c:v>17</c:v>
                </c:pt>
                <c:pt idx="1092">
                  <c:v>21</c:v>
                </c:pt>
                <c:pt idx="1093">
                  <c:v>16</c:v>
                </c:pt>
                <c:pt idx="1094">
                  <c:v>31</c:v>
                </c:pt>
                <c:pt idx="1095">
                  <c:v>2</c:v>
                </c:pt>
                <c:pt idx="1096">
                  <c:v>21</c:v>
                </c:pt>
                <c:pt idx="1097">
                  <c:v>4</c:v>
                </c:pt>
                <c:pt idx="1098">
                  <c:v>37</c:v>
                </c:pt>
                <c:pt idx="1099">
                  <c:v>18</c:v>
                </c:pt>
                <c:pt idx="1100">
                  <c:v>113</c:v>
                </c:pt>
                <c:pt idx="1101">
                  <c:v>6</c:v>
                </c:pt>
                <c:pt idx="1102">
                  <c:v>4</c:v>
                </c:pt>
                <c:pt idx="1103">
                  <c:v>62</c:v>
                </c:pt>
                <c:pt idx="1104">
                  <c:v>6</c:v>
                </c:pt>
                <c:pt idx="1105">
                  <c:v>94</c:v>
                </c:pt>
                <c:pt idx="1106">
                  <c:v>5</c:v>
                </c:pt>
                <c:pt idx="1107">
                  <c:v>5</c:v>
                </c:pt>
                <c:pt idx="1108">
                  <c:v>7</c:v>
                </c:pt>
                <c:pt idx="1109">
                  <c:v>22</c:v>
                </c:pt>
                <c:pt idx="1110">
                  <c:v>7</c:v>
                </c:pt>
                <c:pt idx="1111">
                  <c:v>14</c:v>
                </c:pt>
                <c:pt idx="1112">
                  <c:v>3</c:v>
                </c:pt>
                <c:pt idx="1113">
                  <c:v>75</c:v>
                </c:pt>
                <c:pt idx="1114">
                  <c:v>7</c:v>
                </c:pt>
                <c:pt idx="1115">
                  <c:v>8</c:v>
                </c:pt>
                <c:pt idx="1116">
                  <c:v>3</c:v>
                </c:pt>
                <c:pt idx="1117">
                  <c:v>8</c:v>
                </c:pt>
                <c:pt idx="1118">
                  <c:v>39</c:v>
                </c:pt>
                <c:pt idx="1119">
                  <c:v>3</c:v>
                </c:pt>
                <c:pt idx="1120">
                  <c:v>13</c:v>
                </c:pt>
                <c:pt idx="1121">
                  <c:v>56</c:v>
                </c:pt>
                <c:pt idx="1122">
                  <c:v>3</c:v>
                </c:pt>
                <c:pt idx="1123">
                  <c:v>80</c:v>
                </c:pt>
                <c:pt idx="1124">
                  <c:v>204</c:v>
                </c:pt>
                <c:pt idx="1125">
                  <c:v>2</c:v>
                </c:pt>
                <c:pt idx="1126">
                  <c:v>32</c:v>
                </c:pt>
                <c:pt idx="1127">
                  <c:v>44</c:v>
                </c:pt>
                <c:pt idx="1128">
                  <c:v>25</c:v>
                </c:pt>
                <c:pt idx="1129">
                  <c:v>37</c:v>
                </c:pt>
                <c:pt idx="1130">
                  <c:v>212</c:v>
                </c:pt>
                <c:pt idx="1131">
                  <c:v>83</c:v>
                </c:pt>
                <c:pt idx="1132">
                  <c:v>14</c:v>
                </c:pt>
                <c:pt idx="1133">
                  <c:v>27</c:v>
                </c:pt>
                <c:pt idx="1134">
                  <c:v>7</c:v>
                </c:pt>
                <c:pt idx="1135">
                  <c:v>5</c:v>
                </c:pt>
                <c:pt idx="1136">
                  <c:v>737</c:v>
                </c:pt>
                <c:pt idx="1137">
                  <c:v>18</c:v>
                </c:pt>
                <c:pt idx="1138">
                  <c:v>7</c:v>
                </c:pt>
                <c:pt idx="1139">
                  <c:v>129</c:v>
                </c:pt>
                <c:pt idx="1140">
                  <c:v>2</c:v>
                </c:pt>
                <c:pt idx="1141">
                  <c:v>13</c:v>
                </c:pt>
                <c:pt idx="1142">
                  <c:v>177</c:v>
                </c:pt>
                <c:pt idx="1143">
                  <c:v>8</c:v>
                </c:pt>
                <c:pt idx="1144">
                  <c:v>3</c:v>
                </c:pt>
                <c:pt idx="1145">
                  <c:v>14</c:v>
                </c:pt>
                <c:pt idx="1146">
                  <c:v>2</c:v>
                </c:pt>
                <c:pt idx="1147">
                  <c:v>6</c:v>
                </c:pt>
                <c:pt idx="1148">
                  <c:v>31</c:v>
                </c:pt>
                <c:pt idx="1149">
                  <c:v>9</c:v>
                </c:pt>
                <c:pt idx="1150">
                  <c:v>8</c:v>
                </c:pt>
                <c:pt idx="1151">
                  <c:v>10</c:v>
                </c:pt>
                <c:pt idx="1152">
                  <c:v>25</c:v>
                </c:pt>
                <c:pt idx="1153">
                  <c:v>7</c:v>
                </c:pt>
                <c:pt idx="1154">
                  <c:v>8</c:v>
                </c:pt>
                <c:pt idx="1155">
                  <c:v>5</c:v>
                </c:pt>
                <c:pt idx="1156">
                  <c:v>19</c:v>
                </c:pt>
                <c:pt idx="1157">
                  <c:v>4</c:v>
                </c:pt>
                <c:pt idx="1158">
                  <c:v>6</c:v>
                </c:pt>
                <c:pt idx="1159">
                  <c:v>5</c:v>
                </c:pt>
                <c:pt idx="1160">
                  <c:v>7</c:v>
                </c:pt>
                <c:pt idx="1161">
                  <c:v>8</c:v>
                </c:pt>
                <c:pt idx="1162">
                  <c:v>70</c:v>
                </c:pt>
                <c:pt idx="1163">
                  <c:v>62</c:v>
                </c:pt>
                <c:pt idx="1164">
                  <c:v>4</c:v>
                </c:pt>
                <c:pt idx="1165">
                  <c:v>83</c:v>
                </c:pt>
                <c:pt idx="1166">
                  <c:v>3</c:v>
                </c:pt>
                <c:pt idx="1167">
                  <c:v>4</c:v>
                </c:pt>
                <c:pt idx="1168">
                  <c:v>11</c:v>
                </c:pt>
                <c:pt idx="1169">
                  <c:v>3</c:v>
                </c:pt>
                <c:pt idx="1170">
                  <c:v>15</c:v>
                </c:pt>
                <c:pt idx="1171">
                  <c:v>26</c:v>
                </c:pt>
                <c:pt idx="1172">
                  <c:v>3</c:v>
                </c:pt>
                <c:pt idx="1173">
                  <c:v>7</c:v>
                </c:pt>
                <c:pt idx="1174">
                  <c:v>13</c:v>
                </c:pt>
                <c:pt idx="1175">
                  <c:v>17</c:v>
                </c:pt>
                <c:pt idx="1176">
                  <c:v>6</c:v>
                </c:pt>
                <c:pt idx="1177">
                  <c:v>29</c:v>
                </c:pt>
                <c:pt idx="1178">
                  <c:v>17</c:v>
                </c:pt>
                <c:pt idx="1179">
                  <c:v>11</c:v>
                </c:pt>
                <c:pt idx="1180">
                  <c:v>29</c:v>
                </c:pt>
                <c:pt idx="1181">
                  <c:v>38</c:v>
                </c:pt>
                <c:pt idx="1182">
                  <c:v>6</c:v>
                </c:pt>
                <c:pt idx="1183">
                  <c:v>7</c:v>
                </c:pt>
                <c:pt idx="1184">
                  <c:v>236</c:v>
                </c:pt>
                <c:pt idx="1185">
                  <c:v>13</c:v>
                </c:pt>
                <c:pt idx="1186">
                  <c:v>2</c:v>
                </c:pt>
                <c:pt idx="1187">
                  <c:v>2</c:v>
                </c:pt>
                <c:pt idx="1188">
                  <c:v>13</c:v>
                </c:pt>
                <c:pt idx="1189">
                  <c:v>5</c:v>
                </c:pt>
                <c:pt idx="1190">
                  <c:v>107</c:v>
                </c:pt>
                <c:pt idx="1191">
                  <c:v>9</c:v>
                </c:pt>
                <c:pt idx="1192">
                  <c:v>80</c:v>
                </c:pt>
                <c:pt idx="1193">
                  <c:v>8</c:v>
                </c:pt>
                <c:pt idx="1194">
                  <c:v>88</c:v>
                </c:pt>
                <c:pt idx="1195">
                  <c:v>20</c:v>
                </c:pt>
                <c:pt idx="1196">
                  <c:v>123</c:v>
                </c:pt>
                <c:pt idx="1197">
                  <c:v>2</c:v>
                </c:pt>
                <c:pt idx="1198">
                  <c:v>69</c:v>
                </c:pt>
                <c:pt idx="1199">
                  <c:v>5</c:v>
                </c:pt>
                <c:pt idx="1200">
                  <c:v>2</c:v>
                </c:pt>
                <c:pt idx="1201">
                  <c:v>6</c:v>
                </c:pt>
                <c:pt idx="1202">
                  <c:v>160</c:v>
                </c:pt>
                <c:pt idx="1203">
                  <c:v>50</c:v>
                </c:pt>
                <c:pt idx="1204">
                  <c:v>4</c:v>
                </c:pt>
                <c:pt idx="1205">
                  <c:v>6</c:v>
                </c:pt>
                <c:pt idx="1206">
                  <c:v>20</c:v>
                </c:pt>
                <c:pt idx="1207">
                  <c:v>7</c:v>
                </c:pt>
                <c:pt idx="1208">
                  <c:v>2</c:v>
                </c:pt>
                <c:pt idx="1209">
                  <c:v>3</c:v>
                </c:pt>
                <c:pt idx="1210">
                  <c:v>31</c:v>
                </c:pt>
                <c:pt idx="1211">
                  <c:v>5</c:v>
                </c:pt>
                <c:pt idx="1212">
                  <c:v>4</c:v>
                </c:pt>
                <c:pt idx="1213">
                  <c:v>9</c:v>
                </c:pt>
                <c:pt idx="1214">
                  <c:v>7</c:v>
                </c:pt>
                <c:pt idx="1215">
                  <c:v>3</c:v>
                </c:pt>
                <c:pt idx="1216">
                  <c:v>3</c:v>
                </c:pt>
                <c:pt idx="1217">
                  <c:v>12</c:v>
                </c:pt>
                <c:pt idx="1218">
                  <c:v>1</c:v>
                </c:pt>
                <c:pt idx="1219">
                  <c:v>56</c:v>
                </c:pt>
                <c:pt idx="1220">
                  <c:v>84</c:v>
                </c:pt>
                <c:pt idx="1221">
                  <c:v>5</c:v>
                </c:pt>
                <c:pt idx="1222">
                  <c:v>5</c:v>
                </c:pt>
                <c:pt idx="1223">
                  <c:v>32</c:v>
                </c:pt>
                <c:pt idx="1224">
                  <c:v>11</c:v>
                </c:pt>
                <c:pt idx="1225">
                  <c:v>21</c:v>
                </c:pt>
                <c:pt idx="1226">
                  <c:v>10</c:v>
                </c:pt>
                <c:pt idx="1227">
                  <c:v>3</c:v>
                </c:pt>
                <c:pt idx="1228">
                  <c:v>12</c:v>
                </c:pt>
                <c:pt idx="1229">
                  <c:v>15</c:v>
                </c:pt>
                <c:pt idx="1230">
                  <c:v>10</c:v>
                </c:pt>
                <c:pt idx="1231">
                  <c:v>15</c:v>
                </c:pt>
                <c:pt idx="1232">
                  <c:v>70</c:v>
                </c:pt>
                <c:pt idx="1233">
                  <c:v>265</c:v>
                </c:pt>
                <c:pt idx="1234">
                  <c:v>19</c:v>
                </c:pt>
                <c:pt idx="1235">
                  <c:v>22</c:v>
                </c:pt>
                <c:pt idx="1236">
                  <c:v>8</c:v>
                </c:pt>
                <c:pt idx="1237">
                  <c:v>12</c:v>
                </c:pt>
                <c:pt idx="1238">
                  <c:v>12</c:v>
                </c:pt>
                <c:pt idx="1239">
                  <c:v>9</c:v>
                </c:pt>
                <c:pt idx="1240">
                  <c:v>5</c:v>
                </c:pt>
                <c:pt idx="1241">
                  <c:v>2</c:v>
                </c:pt>
                <c:pt idx="1242">
                  <c:v>3</c:v>
                </c:pt>
                <c:pt idx="1243">
                  <c:v>3</c:v>
                </c:pt>
                <c:pt idx="1244">
                  <c:v>18</c:v>
                </c:pt>
                <c:pt idx="1245">
                  <c:v>30</c:v>
                </c:pt>
                <c:pt idx="1246">
                  <c:v>12</c:v>
                </c:pt>
                <c:pt idx="1247">
                  <c:v>15</c:v>
                </c:pt>
                <c:pt idx="1248">
                  <c:v>5</c:v>
                </c:pt>
                <c:pt idx="1249">
                  <c:v>2</c:v>
                </c:pt>
                <c:pt idx="1250">
                  <c:v>31</c:v>
                </c:pt>
                <c:pt idx="1251">
                  <c:v>2</c:v>
                </c:pt>
                <c:pt idx="1252">
                  <c:v>88</c:v>
                </c:pt>
                <c:pt idx="1253">
                  <c:v>14</c:v>
                </c:pt>
                <c:pt idx="1254">
                  <c:v>110</c:v>
                </c:pt>
                <c:pt idx="1255">
                  <c:v>95</c:v>
                </c:pt>
                <c:pt idx="1256">
                  <c:v>3</c:v>
                </c:pt>
                <c:pt idx="1257">
                  <c:v>8</c:v>
                </c:pt>
                <c:pt idx="1258">
                  <c:v>150</c:v>
                </c:pt>
                <c:pt idx="1259">
                  <c:v>12</c:v>
                </c:pt>
                <c:pt idx="1260">
                  <c:v>19</c:v>
                </c:pt>
                <c:pt idx="1261">
                  <c:v>3</c:v>
                </c:pt>
                <c:pt idx="1262">
                  <c:v>8</c:v>
                </c:pt>
                <c:pt idx="1263">
                  <c:v>8</c:v>
                </c:pt>
                <c:pt idx="1264">
                  <c:v>7</c:v>
                </c:pt>
                <c:pt idx="1265">
                  <c:v>9</c:v>
                </c:pt>
                <c:pt idx="1266">
                  <c:v>9</c:v>
                </c:pt>
                <c:pt idx="1267">
                  <c:v>11</c:v>
                </c:pt>
                <c:pt idx="1268">
                  <c:v>5</c:v>
                </c:pt>
                <c:pt idx="1269">
                  <c:v>196</c:v>
                </c:pt>
                <c:pt idx="1270">
                  <c:v>120</c:v>
                </c:pt>
                <c:pt idx="1271">
                  <c:v>5</c:v>
                </c:pt>
                <c:pt idx="1272">
                  <c:v>18</c:v>
                </c:pt>
                <c:pt idx="1273">
                  <c:v>12</c:v>
                </c:pt>
                <c:pt idx="1274">
                  <c:v>7</c:v>
                </c:pt>
                <c:pt idx="1275">
                  <c:v>96</c:v>
                </c:pt>
                <c:pt idx="1276">
                  <c:v>101</c:v>
                </c:pt>
                <c:pt idx="1277">
                  <c:v>3</c:v>
                </c:pt>
                <c:pt idx="1278">
                  <c:v>4</c:v>
                </c:pt>
                <c:pt idx="1279">
                  <c:v>2</c:v>
                </c:pt>
                <c:pt idx="1280">
                  <c:v>2</c:v>
                </c:pt>
                <c:pt idx="1281">
                  <c:v>5</c:v>
                </c:pt>
                <c:pt idx="1282">
                  <c:v>11</c:v>
                </c:pt>
                <c:pt idx="1283">
                  <c:v>82</c:v>
                </c:pt>
                <c:pt idx="1284">
                  <c:v>14</c:v>
                </c:pt>
                <c:pt idx="1285">
                  <c:v>10</c:v>
                </c:pt>
                <c:pt idx="1286">
                  <c:v>18</c:v>
                </c:pt>
                <c:pt idx="1287">
                  <c:v>16</c:v>
                </c:pt>
                <c:pt idx="1288">
                  <c:v>8</c:v>
                </c:pt>
                <c:pt idx="1289">
                  <c:v>6</c:v>
                </c:pt>
                <c:pt idx="1290">
                  <c:v>10</c:v>
                </c:pt>
                <c:pt idx="1291">
                  <c:v>63</c:v>
                </c:pt>
                <c:pt idx="1292">
                  <c:v>4</c:v>
                </c:pt>
                <c:pt idx="1293">
                  <c:v>2</c:v>
                </c:pt>
                <c:pt idx="1294">
                  <c:v>11</c:v>
                </c:pt>
                <c:pt idx="1295">
                  <c:v>4</c:v>
                </c:pt>
                <c:pt idx="1296">
                  <c:v>44</c:v>
                </c:pt>
                <c:pt idx="1297">
                  <c:v>7</c:v>
                </c:pt>
                <c:pt idx="1298">
                  <c:v>10</c:v>
                </c:pt>
                <c:pt idx="1299">
                  <c:v>18</c:v>
                </c:pt>
                <c:pt idx="1300">
                  <c:v>14</c:v>
                </c:pt>
                <c:pt idx="1301">
                  <c:v>154</c:v>
                </c:pt>
                <c:pt idx="1302">
                  <c:v>25</c:v>
                </c:pt>
                <c:pt idx="1303">
                  <c:v>135</c:v>
                </c:pt>
                <c:pt idx="1304">
                  <c:v>14</c:v>
                </c:pt>
                <c:pt idx="1305">
                  <c:v>14</c:v>
                </c:pt>
                <c:pt idx="1306">
                  <c:v>3</c:v>
                </c:pt>
                <c:pt idx="1307">
                  <c:v>2</c:v>
                </c:pt>
                <c:pt idx="1308">
                  <c:v>27</c:v>
                </c:pt>
                <c:pt idx="1309">
                  <c:v>5</c:v>
                </c:pt>
                <c:pt idx="1310">
                  <c:v>6</c:v>
                </c:pt>
                <c:pt idx="1311">
                  <c:v>3</c:v>
                </c:pt>
                <c:pt idx="1312">
                  <c:v>15</c:v>
                </c:pt>
                <c:pt idx="1313">
                  <c:v>7</c:v>
                </c:pt>
                <c:pt idx="1314">
                  <c:v>76</c:v>
                </c:pt>
                <c:pt idx="1315">
                  <c:v>7</c:v>
                </c:pt>
                <c:pt idx="1316">
                  <c:v>12</c:v>
                </c:pt>
                <c:pt idx="1317">
                  <c:v>6</c:v>
                </c:pt>
                <c:pt idx="1318">
                  <c:v>4</c:v>
                </c:pt>
                <c:pt idx="1319">
                  <c:v>5</c:v>
                </c:pt>
                <c:pt idx="1320">
                  <c:v>9</c:v>
                </c:pt>
                <c:pt idx="1321">
                  <c:v>41</c:v>
                </c:pt>
                <c:pt idx="1322">
                  <c:v>74</c:v>
                </c:pt>
                <c:pt idx="1323">
                  <c:v>10</c:v>
                </c:pt>
                <c:pt idx="1324">
                  <c:v>9</c:v>
                </c:pt>
                <c:pt idx="1325">
                  <c:v>38</c:v>
                </c:pt>
                <c:pt idx="1326">
                  <c:v>50</c:v>
                </c:pt>
                <c:pt idx="1327">
                  <c:v>7</c:v>
                </c:pt>
                <c:pt idx="1328">
                  <c:v>9</c:v>
                </c:pt>
                <c:pt idx="1329">
                  <c:v>68</c:v>
                </c:pt>
                <c:pt idx="1330">
                  <c:v>21</c:v>
                </c:pt>
                <c:pt idx="1331">
                  <c:v>6</c:v>
                </c:pt>
                <c:pt idx="1332">
                  <c:v>7</c:v>
                </c:pt>
                <c:pt idx="1333">
                  <c:v>2</c:v>
                </c:pt>
                <c:pt idx="1334">
                  <c:v>18</c:v>
                </c:pt>
                <c:pt idx="1335">
                  <c:v>12</c:v>
                </c:pt>
                <c:pt idx="1336">
                  <c:v>5</c:v>
                </c:pt>
                <c:pt idx="1337">
                  <c:v>12</c:v>
                </c:pt>
                <c:pt idx="1338">
                  <c:v>6</c:v>
                </c:pt>
                <c:pt idx="1339">
                  <c:v>47</c:v>
                </c:pt>
                <c:pt idx="1340">
                  <c:v>29</c:v>
                </c:pt>
                <c:pt idx="1341">
                  <c:v>16</c:v>
                </c:pt>
                <c:pt idx="1342">
                  <c:v>15</c:v>
                </c:pt>
                <c:pt idx="1343">
                  <c:v>12</c:v>
                </c:pt>
                <c:pt idx="1344">
                  <c:v>49</c:v>
                </c:pt>
                <c:pt idx="1345">
                  <c:v>21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2</c:v>
                </c:pt>
                <c:pt idx="1350">
                  <c:v>4</c:v>
                </c:pt>
                <c:pt idx="1351">
                  <c:v>12</c:v>
                </c:pt>
                <c:pt idx="1352">
                  <c:v>9</c:v>
                </c:pt>
                <c:pt idx="1353">
                  <c:v>228</c:v>
                </c:pt>
                <c:pt idx="1354">
                  <c:v>5</c:v>
                </c:pt>
                <c:pt idx="1355">
                  <c:v>133</c:v>
                </c:pt>
                <c:pt idx="1356">
                  <c:v>3</c:v>
                </c:pt>
                <c:pt idx="1357">
                  <c:v>243</c:v>
                </c:pt>
                <c:pt idx="1358">
                  <c:v>2</c:v>
                </c:pt>
                <c:pt idx="1359">
                  <c:v>78</c:v>
                </c:pt>
                <c:pt idx="1360">
                  <c:v>109</c:v>
                </c:pt>
                <c:pt idx="1361">
                  <c:v>5</c:v>
                </c:pt>
                <c:pt idx="1362">
                  <c:v>47</c:v>
                </c:pt>
                <c:pt idx="1363">
                  <c:v>114</c:v>
                </c:pt>
                <c:pt idx="1364">
                  <c:v>2</c:v>
                </c:pt>
                <c:pt idx="1365">
                  <c:v>53</c:v>
                </c:pt>
                <c:pt idx="1366">
                  <c:v>28</c:v>
                </c:pt>
                <c:pt idx="1367">
                  <c:v>44</c:v>
                </c:pt>
                <c:pt idx="1368">
                  <c:v>3</c:v>
                </c:pt>
                <c:pt idx="1369">
                  <c:v>15</c:v>
                </c:pt>
                <c:pt idx="1370">
                  <c:v>23</c:v>
                </c:pt>
                <c:pt idx="1371">
                  <c:v>95</c:v>
                </c:pt>
                <c:pt idx="1372">
                  <c:v>7</c:v>
                </c:pt>
                <c:pt idx="1373">
                  <c:v>5</c:v>
                </c:pt>
                <c:pt idx="1374">
                  <c:v>25</c:v>
                </c:pt>
                <c:pt idx="1375">
                  <c:v>4</c:v>
                </c:pt>
                <c:pt idx="1376">
                  <c:v>4</c:v>
                </c:pt>
                <c:pt idx="1377">
                  <c:v>3</c:v>
                </c:pt>
                <c:pt idx="1378">
                  <c:v>4</c:v>
                </c:pt>
                <c:pt idx="1379">
                  <c:v>76</c:v>
                </c:pt>
                <c:pt idx="1380">
                  <c:v>57</c:v>
                </c:pt>
                <c:pt idx="1381">
                  <c:v>5</c:v>
                </c:pt>
                <c:pt idx="1382">
                  <c:v>13</c:v>
                </c:pt>
                <c:pt idx="1383">
                  <c:v>9</c:v>
                </c:pt>
                <c:pt idx="1384">
                  <c:v>2</c:v>
                </c:pt>
                <c:pt idx="1385">
                  <c:v>57</c:v>
                </c:pt>
                <c:pt idx="1386">
                  <c:v>12</c:v>
                </c:pt>
                <c:pt idx="1387">
                  <c:v>29</c:v>
                </c:pt>
                <c:pt idx="1388">
                  <c:v>275</c:v>
                </c:pt>
                <c:pt idx="1389">
                  <c:v>38</c:v>
                </c:pt>
                <c:pt idx="1390">
                  <c:v>148</c:v>
                </c:pt>
                <c:pt idx="1391">
                  <c:v>11</c:v>
                </c:pt>
                <c:pt idx="1392">
                  <c:v>3</c:v>
                </c:pt>
                <c:pt idx="1393">
                  <c:v>12</c:v>
                </c:pt>
                <c:pt idx="1394">
                  <c:v>16</c:v>
                </c:pt>
                <c:pt idx="1395">
                  <c:v>33</c:v>
                </c:pt>
                <c:pt idx="1396">
                  <c:v>19</c:v>
                </c:pt>
                <c:pt idx="1397">
                  <c:v>8</c:v>
                </c:pt>
                <c:pt idx="1398">
                  <c:v>33</c:v>
                </c:pt>
                <c:pt idx="1399">
                  <c:v>20</c:v>
                </c:pt>
                <c:pt idx="1400">
                  <c:v>7</c:v>
                </c:pt>
                <c:pt idx="1401">
                  <c:v>3</c:v>
                </c:pt>
                <c:pt idx="1402">
                  <c:v>17</c:v>
                </c:pt>
                <c:pt idx="1403">
                  <c:v>14</c:v>
                </c:pt>
                <c:pt idx="1404">
                  <c:v>0</c:v>
                </c:pt>
                <c:pt idx="1405">
                  <c:v>21</c:v>
                </c:pt>
                <c:pt idx="1406">
                  <c:v>19</c:v>
                </c:pt>
                <c:pt idx="1407">
                  <c:v>31</c:v>
                </c:pt>
                <c:pt idx="1408">
                  <c:v>20</c:v>
                </c:pt>
                <c:pt idx="1409">
                  <c:v>17</c:v>
                </c:pt>
                <c:pt idx="1410">
                  <c:v>5</c:v>
                </c:pt>
                <c:pt idx="1411">
                  <c:v>4</c:v>
                </c:pt>
                <c:pt idx="1412">
                  <c:v>8</c:v>
                </c:pt>
                <c:pt idx="1413">
                  <c:v>21</c:v>
                </c:pt>
                <c:pt idx="1414">
                  <c:v>2</c:v>
                </c:pt>
                <c:pt idx="1415">
                  <c:v>18</c:v>
                </c:pt>
                <c:pt idx="1416">
                  <c:v>3</c:v>
                </c:pt>
                <c:pt idx="1417">
                  <c:v>18</c:v>
                </c:pt>
                <c:pt idx="1418">
                  <c:v>65</c:v>
                </c:pt>
                <c:pt idx="1419">
                  <c:v>3</c:v>
                </c:pt>
                <c:pt idx="1420">
                  <c:v>89</c:v>
                </c:pt>
                <c:pt idx="1421">
                  <c:v>44</c:v>
                </c:pt>
                <c:pt idx="1422">
                  <c:v>123</c:v>
                </c:pt>
                <c:pt idx="1423">
                  <c:v>2</c:v>
                </c:pt>
                <c:pt idx="1424">
                  <c:v>12</c:v>
                </c:pt>
                <c:pt idx="1425">
                  <c:v>5</c:v>
                </c:pt>
                <c:pt idx="1426">
                  <c:v>28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31</c:v>
                </c:pt>
                <c:pt idx="1431">
                  <c:v>6</c:v>
                </c:pt>
                <c:pt idx="1432">
                  <c:v>8</c:v>
                </c:pt>
                <c:pt idx="1433">
                  <c:v>3</c:v>
                </c:pt>
                <c:pt idx="1434">
                  <c:v>7</c:v>
                </c:pt>
                <c:pt idx="1435">
                  <c:v>42</c:v>
                </c:pt>
                <c:pt idx="1436">
                  <c:v>3</c:v>
                </c:pt>
                <c:pt idx="1437">
                  <c:v>6</c:v>
                </c:pt>
                <c:pt idx="1438">
                  <c:v>9</c:v>
                </c:pt>
                <c:pt idx="1439">
                  <c:v>14</c:v>
                </c:pt>
                <c:pt idx="1440">
                  <c:v>3</c:v>
                </c:pt>
                <c:pt idx="1441">
                  <c:v>8</c:v>
                </c:pt>
                <c:pt idx="1442">
                  <c:v>3</c:v>
                </c:pt>
                <c:pt idx="1443">
                  <c:v>46</c:v>
                </c:pt>
                <c:pt idx="1444">
                  <c:v>31</c:v>
                </c:pt>
                <c:pt idx="1445">
                  <c:v>7</c:v>
                </c:pt>
                <c:pt idx="1446">
                  <c:v>4</c:v>
                </c:pt>
                <c:pt idx="1447">
                  <c:v>3</c:v>
                </c:pt>
                <c:pt idx="1448">
                  <c:v>26</c:v>
                </c:pt>
                <c:pt idx="1449">
                  <c:v>83</c:v>
                </c:pt>
                <c:pt idx="1450">
                  <c:v>12</c:v>
                </c:pt>
                <c:pt idx="1451">
                  <c:v>18</c:v>
                </c:pt>
                <c:pt idx="1452">
                  <c:v>18</c:v>
                </c:pt>
                <c:pt idx="1453">
                  <c:v>9</c:v>
                </c:pt>
                <c:pt idx="1454">
                  <c:v>15</c:v>
                </c:pt>
                <c:pt idx="1455">
                  <c:v>5</c:v>
                </c:pt>
                <c:pt idx="1456">
                  <c:v>12</c:v>
                </c:pt>
                <c:pt idx="1457">
                  <c:v>8</c:v>
                </c:pt>
                <c:pt idx="1458">
                  <c:v>16</c:v>
                </c:pt>
                <c:pt idx="1459">
                  <c:v>127</c:v>
                </c:pt>
                <c:pt idx="1460">
                  <c:v>8</c:v>
                </c:pt>
                <c:pt idx="1461">
                  <c:v>73</c:v>
                </c:pt>
                <c:pt idx="1462">
                  <c:v>14</c:v>
                </c:pt>
                <c:pt idx="1463">
                  <c:v>3</c:v>
                </c:pt>
                <c:pt idx="1464">
                  <c:v>7</c:v>
                </c:pt>
                <c:pt idx="1465">
                  <c:v>126</c:v>
                </c:pt>
                <c:pt idx="1466">
                  <c:v>11</c:v>
                </c:pt>
                <c:pt idx="1467">
                  <c:v>108</c:v>
                </c:pt>
                <c:pt idx="1468">
                  <c:v>218</c:v>
                </c:pt>
                <c:pt idx="1469">
                  <c:v>3</c:v>
                </c:pt>
                <c:pt idx="1470">
                  <c:v>46</c:v>
                </c:pt>
                <c:pt idx="1471">
                  <c:v>11</c:v>
                </c:pt>
                <c:pt idx="1472">
                  <c:v>89</c:v>
                </c:pt>
                <c:pt idx="1473">
                  <c:v>2</c:v>
                </c:pt>
                <c:pt idx="1474">
                  <c:v>61</c:v>
                </c:pt>
                <c:pt idx="1475">
                  <c:v>17</c:v>
                </c:pt>
                <c:pt idx="1476">
                  <c:v>25</c:v>
                </c:pt>
                <c:pt idx="1477">
                  <c:v>3</c:v>
                </c:pt>
                <c:pt idx="1478">
                  <c:v>70</c:v>
                </c:pt>
                <c:pt idx="1479">
                  <c:v>2</c:v>
                </c:pt>
                <c:pt idx="1480">
                  <c:v>58</c:v>
                </c:pt>
                <c:pt idx="1481">
                  <c:v>3</c:v>
                </c:pt>
                <c:pt idx="1482">
                  <c:v>13</c:v>
                </c:pt>
                <c:pt idx="1483">
                  <c:v>7</c:v>
                </c:pt>
                <c:pt idx="1484">
                  <c:v>8</c:v>
                </c:pt>
                <c:pt idx="1485">
                  <c:v>51</c:v>
                </c:pt>
                <c:pt idx="1486">
                  <c:v>4</c:v>
                </c:pt>
                <c:pt idx="1487">
                  <c:v>36</c:v>
                </c:pt>
                <c:pt idx="1488">
                  <c:v>51</c:v>
                </c:pt>
                <c:pt idx="1489">
                  <c:v>3</c:v>
                </c:pt>
                <c:pt idx="1490">
                  <c:v>32</c:v>
                </c:pt>
                <c:pt idx="1491">
                  <c:v>8</c:v>
                </c:pt>
                <c:pt idx="1492">
                  <c:v>2</c:v>
                </c:pt>
                <c:pt idx="1493">
                  <c:v>29</c:v>
                </c:pt>
                <c:pt idx="1494">
                  <c:v>75</c:v>
                </c:pt>
                <c:pt idx="1495">
                  <c:v>32</c:v>
                </c:pt>
                <c:pt idx="1496">
                  <c:v>29</c:v>
                </c:pt>
                <c:pt idx="1497">
                  <c:v>13</c:v>
                </c:pt>
                <c:pt idx="1498">
                  <c:v>2</c:v>
                </c:pt>
                <c:pt idx="1499">
                  <c:v>10</c:v>
                </c:pt>
                <c:pt idx="1500">
                  <c:v>14</c:v>
                </c:pt>
                <c:pt idx="1501">
                  <c:v>85</c:v>
                </c:pt>
                <c:pt idx="1502">
                  <c:v>8</c:v>
                </c:pt>
                <c:pt idx="1503">
                  <c:v>3</c:v>
                </c:pt>
                <c:pt idx="1504">
                  <c:v>713</c:v>
                </c:pt>
                <c:pt idx="1505">
                  <c:v>14</c:v>
                </c:pt>
                <c:pt idx="1506">
                  <c:v>3</c:v>
                </c:pt>
                <c:pt idx="1507">
                  <c:v>21</c:v>
                </c:pt>
                <c:pt idx="1508">
                  <c:v>3</c:v>
                </c:pt>
                <c:pt idx="1509">
                  <c:v>11</c:v>
                </c:pt>
                <c:pt idx="1510">
                  <c:v>2</c:v>
                </c:pt>
                <c:pt idx="1511">
                  <c:v>17</c:v>
                </c:pt>
                <c:pt idx="1512">
                  <c:v>61</c:v>
                </c:pt>
                <c:pt idx="1513">
                  <c:v>6</c:v>
                </c:pt>
                <c:pt idx="1514">
                  <c:v>18</c:v>
                </c:pt>
                <c:pt idx="1515">
                  <c:v>19</c:v>
                </c:pt>
                <c:pt idx="1516">
                  <c:v>40</c:v>
                </c:pt>
                <c:pt idx="1517">
                  <c:v>178</c:v>
                </c:pt>
                <c:pt idx="1518">
                  <c:v>195</c:v>
                </c:pt>
                <c:pt idx="1519">
                  <c:v>40</c:v>
                </c:pt>
                <c:pt idx="1520">
                  <c:v>4</c:v>
                </c:pt>
                <c:pt idx="1521">
                  <c:v>14</c:v>
                </c:pt>
                <c:pt idx="1522">
                  <c:v>4</c:v>
                </c:pt>
                <c:pt idx="1523">
                  <c:v>19</c:v>
                </c:pt>
                <c:pt idx="1524">
                  <c:v>2</c:v>
                </c:pt>
                <c:pt idx="1525">
                  <c:v>3</c:v>
                </c:pt>
                <c:pt idx="1526">
                  <c:v>37</c:v>
                </c:pt>
                <c:pt idx="1527">
                  <c:v>3</c:v>
                </c:pt>
                <c:pt idx="1528">
                  <c:v>20</c:v>
                </c:pt>
                <c:pt idx="1529">
                  <c:v>8</c:v>
                </c:pt>
                <c:pt idx="1530">
                  <c:v>10</c:v>
                </c:pt>
                <c:pt idx="1531">
                  <c:v>10</c:v>
                </c:pt>
                <c:pt idx="1532">
                  <c:v>8</c:v>
                </c:pt>
                <c:pt idx="1533">
                  <c:v>9</c:v>
                </c:pt>
                <c:pt idx="1534">
                  <c:v>25</c:v>
                </c:pt>
                <c:pt idx="1535">
                  <c:v>6</c:v>
                </c:pt>
                <c:pt idx="1536">
                  <c:v>67</c:v>
                </c:pt>
                <c:pt idx="1537">
                  <c:v>6</c:v>
                </c:pt>
                <c:pt idx="1538">
                  <c:v>2</c:v>
                </c:pt>
                <c:pt idx="1539">
                  <c:v>88</c:v>
                </c:pt>
                <c:pt idx="1540">
                  <c:v>14</c:v>
                </c:pt>
                <c:pt idx="1541">
                  <c:v>29</c:v>
                </c:pt>
                <c:pt idx="1542">
                  <c:v>24</c:v>
                </c:pt>
                <c:pt idx="1543">
                  <c:v>8</c:v>
                </c:pt>
                <c:pt idx="1544">
                  <c:v>39</c:v>
                </c:pt>
                <c:pt idx="1545">
                  <c:v>231</c:v>
                </c:pt>
                <c:pt idx="1546">
                  <c:v>102</c:v>
                </c:pt>
                <c:pt idx="1547">
                  <c:v>230</c:v>
                </c:pt>
                <c:pt idx="1548">
                  <c:v>4</c:v>
                </c:pt>
                <c:pt idx="1549">
                  <c:v>8</c:v>
                </c:pt>
                <c:pt idx="1550">
                  <c:v>5</c:v>
                </c:pt>
                <c:pt idx="1551">
                  <c:v>35</c:v>
                </c:pt>
                <c:pt idx="1552">
                  <c:v>16</c:v>
                </c:pt>
                <c:pt idx="1553">
                  <c:v>10</c:v>
                </c:pt>
                <c:pt idx="1554">
                  <c:v>83</c:v>
                </c:pt>
                <c:pt idx="1555">
                  <c:v>193</c:v>
                </c:pt>
                <c:pt idx="1556">
                  <c:v>32</c:v>
                </c:pt>
                <c:pt idx="1557">
                  <c:v>6</c:v>
                </c:pt>
                <c:pt idx="1558">
                  <c:v>294</c:v>
                </c:pt>
                <c:pt idx="1559">
                  <c:v>39</c:v>
                </c:pt>
                <c:pt idx="1560">
                  <c:v>6</c:v>
                </c:pt>
                <c:pt idx="1561">
                  <c:v>8</c:v>
                </c:pt>
                <c:pt idx="1562">
                  <c:v>64</c:v>
                </c:pt>
                <c:pt idx="1563">
                  <c:v>174</c:v>
                </c:pt>
                <c:pt idx="1564">
                  <c:v>36</c:v>
                </c:pt>
                <c:pt idx="1565">
                  <c:v>288</c:v>
                </c:pt>
                <c:pt idx="1566">
                  <c:v>32</c:v>
                </c:pt>
                <c:pt idx="1567">
                  <c:v>22</c:v>
                </c:pt>
                <c:pt idx="1568">
                  <c:v>3</c:v>
                </c:pt>
                <c:pt idx="1569">
                  <c:v>44</c:v>
                </c:pt>
                <c:pt idx="1570">
                  <c:v>45</c:v>
                </c:pt>
                <c:pt idx="1571">
                  <c:v>35</c:v>
                </c:pt>
                <c:pt idx="1572">
                  <c:v>102</c:v>
                </c:pt>
                <c:pt idx="1573">
                  <c:v>3</c:v>
                </c:pt>
                <c:pt idx="1574">
                  <c:v>14</c:v>
                </c:pt>
                <c:pt idx="1575">
                  <c:v>12</c:v>
                </c:pt>
                <c:pt idx="1576">
                  <c:v>7</c:v>
                </c:pt>
                <c:pt idx="1577">
                  <c:v>26</c:v>
                </c:pt>
                <c:pt idx="1578">
                  <c:v>180</c:v>
                </c:pt>
                <c:pt idx="1579">
                  <c:v>4</c:v>
                </c:pt>
                <c:pt idx="1580">
                  <c:v>110</c:v>
                </c:pt>
                <c:pt idx="1581">
                  <c:v>2</c:v>
                </c:pt>
                <c:pt idx="1582">
                  <c:v>21</c:v>
                </c:pt>
                <c:pt idx="1583">
                  <c:v>28</c:v>
                </c:pt>
                <c:pt idx="1584">
                  <c:v>15</c:v>
                </c:pt>
                <c:pt idx="1585">
                  <c:v>7</c:v>
                </c:pt>
                <c:pt idx="1586">
                  <c:v>27</c:v>
                </c:pt>
                <c:pt idx="1587">
                  <c:v>44</c:v>
                </c:pt>
                <c:pt idx="1588">
                  <c:v>4</c:v>
                </c:pt>
                <c:pt idx="1589">
                  <c:v>27</c:v>
                </c:pt>
                <c:pt idx="1590">
                  <c:v>7</c:v>
                </c:pt>
                <c:pt idx="1591">
                  <c:v>9</c:v>
                </c:pt>
                <c:pt idx="1592">
                  <c:v>7</c:v>
                </c:pt>
                <c:pt idx="1593">
                  <c:v>5</c:v>
                </c:pt>
                <c:pt idx="1594">
                  <c:v>2</c:v>
                </c:pt>
                <c:pt idx="1595">
                  <c:v>41</c:v>
                </c:pt>
                <c:pt idx="1596">
                  <c:v>6</c:v>
                </c:pt>
                <c:pt idx="1597">
                  <c:v>2</c:v>
                </c:pt>
                <c:pt idx="1598">
                  <c:v>5</c:v>
                </c:pt>
                <c:pt idx="1599">
                  <c:v>10</c:v>
                </c:pt>
                <c:pt idx="1600">
                  <c:v>3</c:v>
                </c:pt>
                <c:pt idx="1601">
                  <c:v>38</c:v>
                </c:pt>
                <c:pt idx="1602">
                  <c:v>277</c:v>
                </c:pt>
                <c:pt idx="1603">
                  <c:v>13</c:v>
                </c:pt>
                <c:pt idx="1604">
                  <c:v>3</c:v>
                </c:pt>
                <c:pt idx="1605">
                  <c:v>3</c:v>
                </c:pt>
                <c:pt idx="1606">
                  <c:v>159</c:v>
                </c:pt>
                <c:pt idx="1607">
                  <c:v>3</c:v>
                </c:pt>
                <c:pt idx="1608">
                  <c:v>277</c:v>
                </c:pt>
                <c:pt idx="1609">
                  <c:v>13</c:v>
                </c:pt>
                <c:pt idx="1610">
                  <c:v>6</c:v>
                </c:pt>
                <c:pt idx="1611">
                  <c:v>3</c:v>
                </c:pt>
                <c:pt idx="1612">
                  <c:v>15</c:v>
                </c:pt>
                <c:pt idx="1613">
                  <c:v>16</c:v>
                </c:pt>
                <c:pt idx="1614">
                  <c:v>13</c:v>
                </c:pt>
                <c:pt idx="1615">
                  <c:v>241</c:v>
                </c:pt>
                <c:pt idx="1616">
                  <c:v>3</c:v>
                </c:pt>
                <c:pt idx="1617">
                  <c:v>96</c:v>
                </c:pt>
                <c:pt idx="1618">
                  <c:v>16</c:v>
                </c:pt>
                <c:pt idx="1619">
                  <c:v>5</c:v>
                </c:pt>
                <c:pt idx="1620">
                  <c:v>48</c:v>
                </c:pt>
                <c:pt idx="1621">
                  <c:v>31</c:v>
                </c:pt>
                <c:pt idx="1622">
                  <c:v>5</c:v>
                </c:pt>
                <c:pt idx="1623">
                  <c:v>14</c:v>
                </c:pt>
                <c:pt idx="1624">
                  <c:v>430</c:v>
                </c:pt>
                <c:pt idx="1625">
                  <c:v>57</c:v>
                </c:pt>
                <c:pt idx="1626">
                  <c:v>7</c:v>
                </c:pt>
                <c:pt idx="1627">
                  <c:v>6</c:v>
                </c:pt>
                <c:pt idx="1628">
                  <c:v>21</c:v>
                </c:pt>
                <c:pt idx="1629">
                  <c:v>39</c:v>
                </c:pt>
                <c:pt idx="1630">
                  <c:v>44</c:v>
                </c:pt>
                <c:pt idx="1631">
                  <c:v>6</c:v>
                </c:pt>
                <c:pt idx="1632">
                  <c:v>7</c:v>
                </c:pt>
                <c:pt idx="1633">
                  <c:v>2</c:v>
                </c:pt>
                <c:pt idx="1634">
                  <c:v>4</c:v>
                </c:pt>
                <c:pt idx="1635">
                  <c:v>4</c:v>
                </c:pt>
                <c:pt idx="1636">
                  <c:v>10</c:v>
                </c:pt>
                <c:pt idx="1637">
                  <c:v>5</c:v>
                </c:pt>
                <c:pt idx="1638">
                  <c:v>12</c:v>
                </c:pt>
                <c:pt idx="1639">
                  <c:v>8</c:v>
                </c:pt>
                <c:pt idx="1640">
                  <c:v>22</c:v>
                </c:pt>
                <c:pt idx="1641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5408"/>
        <c:axId val="133425984"/>
      </c:scatterChart>
      <c:valAx>
        <c:axId val="1334254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425984"/>
        <c:crosses val="autoZero"/>
        <c:crossBetween val="midCat"/>
      </c:valAx>
      <c:valAx>
        <c:axId val="13342598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425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Hoja2!$AK$4:$AK$929</c:f>
              <c:numCache>
                <c:formatCode>General</c:formatCode>
                <c:ptCount val="926"/>
                <c:pt idx="0">
                  <c:v>12</c:v>
                </c:pt>
                <c:pt idx="1">
                  <c:v>71</c:v>
                </c:pt>
                <c:pt idx="2">
                  <c:v>24</c:v>
                </c:pt>
                <c:pt idx="3">
                  <c:v>12</c:v>
                </c:pt>
                <c:pt idx="4">
                  <c:v>115</c:v>
                </c:pt>
                <c:pt idx="5">
                  <c:v>27</c:v>
                </c:pt>
                <c:pt idx="6">
                  <c:v>15</c:v>
                </c:pt>
                <c:pt idx="7">
                  <c:v>30</c:v>
                </c:pt>
                <c:pt idx="8">
                  <c:v>46</c:v>
                </c:pt>
                <c:pt idx="9">
                  <c:v>11</c:v>
                </c:pt>
                <c:pt idx="10">
                  <c:v>14</c:v>
                </c:pt>
                <c:pt idx="11">
                  <c:v>30</c:v>
                </c:pt>
                <c:pt idx="12">
                  <c:v>57</c:v>
                </c:pt>
                <c:pt idx="13">
                  <c:v>45</c:v>
                </c:pt>
                <c:pt idx="14">
                  <c:v>17</c:v>
                </c:pt>
                <c:pt idx="15">
                  <c:v>73</c:v>
                </c:pt>
                <c:pt idx="16">
                  <c:v>29</c:v>
                </c:pt>
                <c:pt idx="17">
                  <c:v>16</c:v>
                </c:pt>
                <c:pt idx="18">
                  <c:v>32</c:v>
                </c:pt>
                <c:pt idx="19">
                  <c:v>76</c:v>
                </c:pt>
                <c:pt idx="20">
                  <c:v>13</c:v>
                </c:pt>
                <c:pt idx="21">
                  <c:v>16</c:v>
                </c:pt>
                <c:pt idx="22">
                  <c:v>3</c:v>
                </c:pt>
                <c:pt idx="23">
                  <c:v>19</c:v>
                </c:pt>
                <c:pt idx="24">
                  <c:v>15</c:v>
                </c:pt>
                <c:pt idx="25">
                  <c:v>3</c:v>
                </c:pt>
                <c:pt idx="26">
                  <c:v>18</c:v>
                </c:pt>
                <c:pt idx="27">
                  <c:v>34</c:v>
                </c:pt>
                <c:pt idx="28">
                  <c:v>78</c:v>
                </c:pt>
                <c:pt idx="29">
                  <c:v>6</c:v>
                </c:pt>
                <c:pt idx="30">
                  <c:v>50</c:v>
                </c:pt>
                <c:pt idx="31">
                  <c:v>18</c:v>
                </c:pt>
                <c:pt idx="32">
                  <c:v>52</c:v>
                </c:pt>
                <c:pt idx="33">
                  <c:v>33</c:v>
                </c:pt>
                <c:pt idx="34">
                  <c:v>21</c:v>
                </c:pt>
                <c:pt idx="35">
                  <c:v>36</c:v>
                </c:pt>
                <c:pt idx="36">
                  <c:v>52</c:v>
                </c:pt>
                <c:pt idx="37">
                  <c:v>5</c:v>
                </c:pt>
                <c:pt idx="38">
                  <c:v>20</c:v>
                </c:pt>
                <c:pt idx="39">
                  <c:v>36</c:v>
                </c:pt>
                <c:pt idx="40">
                  <c:v>8</c:v>
                </c:pt>
                <c:pt idx="41">
                  <c:v>23</c:v>
                </c:pt>
                <c:pt idx="42">
                  <c:v>4</c:v>
                </c:pt>
                <c:pt idx="43">
                  <c:v>35</c:v>
                </c:pt>
                <c:pt idx="44">
                  <c:v>51</c:v>
                </c:pt>
                <c:pt idx="45">
                  <c:v>23</c:v>
                </c:pt>
                <c:pt idx="46">
                  <c:v>38</c:v>
                </c:pt>
                <c:pt idx="47">
                  <c:v>10</c:v>
                </c:pt>
                <c:pt idx="48">
                  <c:v>26</c:v>
                </c:pt>
                <c:pt idx="49">
                  <c:v>41</c:v>
                </c:pt>
                <c:pt idx="50">
                  <c:v>22</c:v>
                </c:pt>
                <c:pt idx="51">
                  <c:v>53</c:v>
                </c:pt>
                <c:pt idx="52">
                  <c:v>25</c:v>
                </c:pt>
                <c:pt idx="53">
                  <c:v>72</c:v>
                </c:pt>
                <c:pt idx="54">
                  <c:v>28</c:v>
                </c:pt>
                <c:pt idx="55">
                  <c:v>9</c:v>
                </c:pt>
                <c:pt idx="56">
                  <c:v>24</c:v>
                </c:pt>
                <c:pt idx="57">
                  <c:v>40</c:v>
                </c:pt>
                <c:pt idx="58">
                  <c:v>12</c:v>
                </c:pt>
                <c:pt idx="59">
                  <c:v>43</c:v>
                </c:pt>
                <c:pt idx="60">
                  <c:v>24</c:v>
                </c:pt>
                <c:pt idx="61">
                  <c:v>27</c:v>
                </c:pt>
                <c:pt idx="62">
                  <c:v>11</c:v>
                </c:pt>
                <c:pt idx="63">
                  <c:v>26</c:v>
                </c:pt>
                <c:pt idx="64">
                  <c:v>42</c:v>
                </c:pt>
                <c:pt idx="65">
                  <c:v>14</c:v>
                </c:pt>
                <c:pt idx="66">
                  <c:v>45</c:v>
                </c:pt>
                <c:pt idx="67">
                  <c:v>44</c:v>
                </c:pt>
                <c:pt idx="68">
                  <c:v>17</c:v>
                </c:pt>
                <c:pt idx="69">
                  <c:v>60</c:v>
                </c:pt>
                <c:pt idx="70">
                  <c:v>13</c:v>
                </c:pt>
                <c:pt idx="71">
                  <c:v>29</c:v>
                </c:pt>
                <c:pt idx="72">
                  <c:v>3</c:v>
                </c:pt>
                <c:pt idx="73">
                  <c:v>60</c:v>
                </c:pt>
                <c:pt idx="74">
                  <c:v>16</c:v>
                </c:pt>
                <c:pt idx="75">
                  <c:v>32</c:v>
                </c:pt>
                <c:pt idx="76">
                  <c:v>19</c:v>
                </c:pt>
                <c:pt idx="77">
                  <c:v>16</c:v>
                </c:pt>
                <c:pt idx="78">
                  <c:v>19</c:v>
                </c:pt>
                <c:pt idx="79">
                  <c:v>34</c:v>
                </c:pt>
                <c:pt idx="80">
                  <c:v>50</c:v>
                </c:pt>
                <c:pt idx="81">
                  <c:v>15</c:v>
                </c:pt>
                <c:pt idx="82">
                  <c:v>18</c:v>
                </c:pt>
                <c:pt idx="83">
                  <c:v>33</c:v>
                </c:pt>
                <c:pt idx="84">
                  <c:v>6</c:v>
                </c:pt>
                <c:pt idx="85">
                  <c:v>21</c:v>
                </c:pt>
                <c:pt idx="86">
                  <c:v>2</c:v>
                </c:pt>
                <c:pt idx="87">
                  <c:v>52</c:v>
                </c:pt>
                <c:pt idx="88">
                  <c:v>33</c:v>
                </c:pt>
                <c:pt idx="89">
                  <c:v>5</c:v>
                </c:pt>
                <c:pt idx="90">
                  <c:v>21</c:v>
                </c:pt>
                <c:pt idx="91">
                  <c:v>36</c:v>
                </c:pt>
                <c:pt idx="92">
                  <c:v>39</c:v>
                </c:pt>
                <c:pt idx="93">
                  <c:v>20</c:v>
                </c:pt>
                <c:pt idx="94">
                  <c:v>36</c:v>
                </c:pt>
                <c:pt idx="95">
                  <c:v>70</c:v>
                </c:pt>
                <c:pt idx="96">
                  <c:v>4</c:v>
                </c:pt>
                <c:pt idx="97">
                  <c:v>54</c:v>
                </c:pt>
                <c:pt idx="98">
                  <c:v>7</c:v>
                </c:pt>
                <c:pt idx="99">
                  <c:v>38</c:v>
                </c:pt>
                <c:pt idx="100">
                  <c:v>10</c:v>
                </c:pt>
                <c:pt idx="101">
                  <c:v>26</c:v>
                </c:pt>
                <c:pt idx="102">
                  <c:v>22</c:v>
                </c:pt>
                <c:pt idx="103">
                  <c:v>9</c:v>
                </c:pt>
                <c:pt idx="104">
                  <c:v>25</c:v>
                </c:pt>
                <c:pt idx="105">
                  <c:v>9</c:v>
                </c:pt>
                <c:pt idx="106">
                  <c:v>24</c:v>
                </c:pt>
                <c:pt idx="107">
                  <c:v>84</c:v>
                </c:pt>
                <c:pt idx="108">
                  <c:v>12</c:v>
                </c:pt>
                <c:pt idx="109">
                  <c:v>43</c:v>
                </c:pt>
                <c:pt idx="110">
                  <c:v>74</c:v>
                </c:pt>
                <c:pt idx="111">
                  <c:v>55</c:v>
                </c:pt>
                <c:pt idx="112">
                  <c:v>42</c:v>
                </c:pt>
                <c:pt idx="113">
                  <c:v>30</c:v>
                </c:pt>
                <c:pt idx="114">
                  <c:v>45</c:v>
                </c:pt>
                <c:pt idx="115">
                  <c:v>26</c:v>
                </c:pt>
                <c:pt idx="116">
                  <c:v>17</c:v>
                </c:pt>
                <c:pt idx="117">
                  <c:v>73</c:v>
                </c:pt>
                <c:pt idx="118">
                  <c:v>29</c:v>
                </c:pt>
                <c:pt idx="119">
                  <c:v>17</c:v>
                </c:pt>
                <c:pt idx="120">
                  <c:v>48</c:v>
                </c:pt>
                <c:pt idx="121">
                  <c:v>13</c:v>
                </c:pt>
                <c:pt idx="122">
                  <c:v>16</c:v>
                </c:pt>
                <c:pt idx="123">
                  <c:v>75</c:v>
                </c:pt>
                <c:pt idx="124">
                  <c:v>32</c:v>
                </c:pt>
                <c:pt idx="125">
                  <c:v>4</c:v>
                </c:pt>
                <c:pt idx="126">
                  <c:v>44</c:v>
                </c:pt>
                <c:pt idx="127">
                  <c:v>31</c:v>
                </c:pt>
                <c:pt idx="128">
                  <c:v>3</c:v>
                </c:pt>
                <c:pt idx="129">
                  <c:v>19</c:v>
                </c:pt>
                <c:pt idx="130">
                  <c:v>34</c:v>
                </c:pt>
                <c:pt idx="131">
                  <c:v>46</c:v>
                </c:pt>
                <c:pt idx="132">
                  <c:v>96</c:v>
                </c:pt>
                <c:pt idx="133">
                  <c:v>18</c:v>
                </c:pt>
                <c:pt idx="134">
                  <c:v>34</c:v>
                </c:pt>
                <c:pt idx="135">
                  <c:v>4</c:v>
                </c:pt>
                <c:pt idx="136">
                  <c:v>21</c:v>
                </c:pt>
                <c:pt idx="137">
                  <c:v>2</c:v>
                </c:pt>
                <c:pt idx="138">
                  <c:v>33</c:v>
                </c:pt>
                <c:pt idx="139">
                  <c:v>5</c:v>
                </c:pt>
                <c:pt idx="140">
                  <c:v>36</c:v>
                </c:pt>
                <c:pt idx="141">
                  <c:v>8</c:v>
                </c:pt>
                <c:pt idx="142">
                  <c:v>20</c:v>
                </c:pt>
                <c:pt idx="143">
                  <c:v>35</c:v>
                </c:pt>
                <c:pt idx="144">
                  <c:v>51</c:v>
                </c:pt>
                <c:pt idx="145">
                  <c:v>7</c:v>
                </c:pt>
                <c:pt idx="146">
                  <c:v>23</c:v>
                </c:pt>
                <c:pt idx="147">
                  <c:v>10</c:v>
                </c:pt>
                <c:pt idx="148">
                  <c:v>26</c:v>
                </c:pt>
                <c:pt idx="149">
                  <c:v>7</c:v>
                </c:pt>
                <c:pt idx="150">
                  <c:v>22</c:v>
                </c:pt>
                <c:pt idx="151">
                  <c:v>38</c:v>
                </c:pt>
                <c:pt idx="152">
                  <c:v>82</c:v>
                </c:pt>
                <c:pt idx="153">
                  <c:v>10</c:v>
                </c:pt>
                <c:pt idx="154">
                  <c:v>41</c:v>
                </c:pt>
                <c:pt idx="155">
                  <c:v>22</c:v>
                </c:pt>
                <c:pt idx="156">
                  <c:v>88</c:v>
                </c:pt>
                <c:pt idx="157">
                  <c:v>9</c:v>
                </c:pt>
                <c:pt idx="158">
                  <c:v>25</c:v>
                </c:pt>
                <c:pt idx="159">
                  <c:v>12</c:v>
                </c:pt>
                <c:pt idx="160">
                  <c:v>71</c:v>
                </c:pt>
                <c:pt idx="161">
                  <c:v>28</c:v>
                </c:pt>
                <c:pt idx="162">
                  <c:v>24</c:v>
                </c:pt>
                <c:pt idx="163">
                  <c:v>12</c:v>
                </c:pt>
                <c:pt idx="164">
                  <c:v>115</c:v>
                </c:pt>
                <c:pt idx="165">
                  <c:v>15</c:v>
                </c:pt>
                <c:pt idx="166">
                  <c:v>90</c:v>
                </c:pt>
                <c:pt idx="167">
                  <c:v>11</c:v>
                </c:pt>
                <c:pt idx="168">
                  <c:v>27</c:v>
                </c:pt>
                <c:pt idx="169">
                  <c:v>17</c:v>
                </c:pt>
                <c:pt idx="170">
                  <c:v>13</c:v>
                </c:pt>
                <c:pt idx="171">
                  <c:v>29</c:v>
                </c:pt>
                <c:pt idx="172">
                  <c:v>17</c:v>
                </c:pt>
                <c:pt idx="173">
                  <c:v>32</c:v>
                </c:pt>
                <c:pt idx="174">
                  <c:v>13</c:v>
                </c:pt>
                <c:pt idx="175">
                  <c:v>16</c:v>
                </c:pt>
                <c:pt idx="176">
                  <c:v>19</c:v>
                </c:pt>
                <c:pt idx="177">
                  <c:v>15</c:v>
                </c:pt>
                <c:pt idx="178">
                  <c:v>3</c:v>
                </c:pt>
                <c:pt idx="179">
                  <c:v>18</c:v>
                </c:pt>
                <c:pt idx="180">
                  <c:v>6</c:v>
                </c:pt>
                <c:pt idx="181">
                  <c:v>18</c:v>
                </c:pt>
                <c:pt idx="182">
                  <c:v>21</c:v>
                </c:pt>
                <c:pt idx="183">
                  <c:v>36</c:v>
                </c:pt>
                <c:pt idx="184">
                  <c:v>52</c:v>
                </c:pt>
                <c:pt idx="185">
                  <c:v>5</c:v>
                </c:pt>
                <c:pt idx="186">
                  <c:v>20</c:v>
                </c:pt>
                <c:pt idx="187">
                  <c:v>36</c:v>
                </c:pt>
                <c:pt idx="188">
                  <c:v>8</c:v>
                </c:pt>
                <c:pt idx="189">
                  <c:v>4</c:v>
                </c:pt>
                <c:pt idx="190">
                  <c:v>20</c:v>
                </c:pt>
                <c:pt idx="191">
                  <c:v>35</c:v>
                </c:pt>
                <c:pt idx="192">
                  <c:v>51</c:v>
                </c:pt>
                <c:pt idx="193">
                  <c:v>23</c:v>
                </c:pt>
                <c:pt idx="194">
                  <c:v>38</c:v>
                </c:pt>
                <c:pt idx="195">
                  <c:v>10</c:v>
                </c:pt>
                <c:pt idx="196">
                  <c:v>26</c:v>
                </c:pt>
                <c:pt idx="197">
                  <c:v>70</c:v>
                </c:pt>
                <c:pt idx="198">
                  <c:v>6</c:v>
                </c:pt>
                <c:pt idx="199">
                  <c:v>22</c:v>
                </c:pt>
                <c:pt idx="200">
                  <c:v>53</c:v>
                </c:pt>
                <c:pt idx="201">
                  <c:v>10</c:v>
                </c:pt>
                <c:pt idx="202">
                  <c:v>25</c:v>
                </c:pt>
                <c:pt idx="203">
                  <c:v>9</c:v>
                </c:pt>
                <c:pt idx="204">
                  <c:v>28</c:v>
                </c:pt>
                <c:pt idx="205">
                  <c:v>9</c:v>
                </c:pt>
                <c:pt idx="206">
                  <c:v>24</c:v>
                </c:pt>
                <c:pt idx="207">
                  <c:v>40</c:v>
                </c:pt>
                <c:pt idx="208">
                  <c:v>12</c:v>
                </c:pt>
                <c:pt idx="209">
                  <c:v>28</c:v>
                </c:pt>
                <c:pt idx="210">
                  <c:v>43</c:v>
                </c:pt>
                <c:pt idx="211">
                  <c:v>27</c:v>
                </c:pt>
                <c:pt idx="212">
                  <c:v>11</c:v>
                </c:pt>
                <c:pt idx="213">
                  <c:v>26</c:v>
                </c:pt>
                <c:pt idx="214">
                  <c:v>14</c:v>
                </c:pt>
                <c:pt idx="215">
                  <c:v>45</c:v>
                </c:pt>
                <c:pt idx="216">
                  <c:v>3</c:v>
                </c:pt>
                <c:pt idx="217">
                  <c:v>29</c:v>
                </c:pt>
                <c:pt idx="218">
                  <c:v>32</c:v>
                </c:pt>
                <c:pt idx="219">
                  <c:v>48</c:v>
                </c:pt>
                <c:pt idx="220">
                  <c:v>13</c:v>
                </c:pt>
                <c:pt idx="221">
                  <c:v>19</c:v>
                </c:pt>
                <c:pt idx="222">
                  <c:v>44</c:v>
                </c:pt>
                <c:pt idx="223">
                  <c:v>16</c:v>
                </c:pt>
                <c:pt idx="224">
                  <c:v>19</c:v>
                </c:pt>
                <c:pt idx="225">
                  <c:v>15</c:v>
                </c:pt>
                <c:pt idx="226">
                  <c:v>3</c:v>
                </c:pt>
                <c:pt idx="227">
                  <c:v>18</c:v>
                </c:pt>
                <c:pt idx="228">
                  <c:v>34</c:v>
                </c:pt>
                <c:pt idx="229">
                  <c:v>6</c:v>
                </c:pt>
                <c:pt idx="230">
                  <c:v>65</c:v>
                </c:pt>
                <c:pt idx="231">
                  <c:v>21</c:v>
                </c:pt>
                <c:pt idx="232">
                  <c:v>2</c:v>
                </c:pt>
                <c:pt idx="233">
                  <c:v>33</c:v>
                </c:pt>
                <c:pt idx="234">
                  <c:v>5</c:v>
                </c:pt>
                <c:pt idx="235">
                  <c:v>21</c:v>
                </c:pt>
                <c:pt idx="236">
                  <c:v>36</c:v>
                </c:pt>
                <c:pt idx="237">
                  <c:v>39</c:v>
                </c:pt>
                <c:pt idx="238">
                  <c:v>4</c:v>
                </c:pt>
                <c:pt idx="239">
                  <c:v>20</c:v>
                </c:pt>
                <c:pt idx="240">
                  <c:v>70</c:v>
                </c:pt>
                <c:pt idx="241">
                  <c:v>4</c:v>
                </c:pt>
                <c:pt idx="242">
                  <c:v>54</c:v>
                </c:pt>
                <c:pt idx="243">
                  <c:v>7</c:v>
                </c:pt>
                <c:pt idx="244">
                  <c:v>38</c:v>
                </c:pt>
                <c:pt idx="245">
                  <c:v>10</c:v>
                </c:pt>
                <c:pt idx="246">
                  <c:v>26</c:v>
                </c:pt>
                <c:pt idx="247">
                  <c:v>9</c:v>
                </c:pt>
                <c:pt idx="248">
                  <c:v>25</c:v>
                </c:pt>
                <c:pt idx="249">
                  <c:v>41</c:v>
                </c:pt>
                <c:pt idx="250">
                  <c:v>28</c:v>
                </c:pt>
                <c:pt idx="251">
                  <c:v>9</c:v>
                </c:pt>
                <c:pt idx="252">
                  <c:v>24</c:v>
                </c:pt>
                <c:pt idx="253">
                  <c:v>40</c:v>
                </c:pt>
                <c:pt idx="254">
                  <c:v>84</c:v>
                </c:pt>
                <c:pt idx="255">
                  <c:v>12</c:v>
                </c:pt>
                <c:pt idx="256">
                  <c:v>43</c:v>
                </c:pt>
                <c:pt idx="257">
                  <c:v>24</c:v>
                </c:pt>
                <c:pt idx="258">
                  <c:v>74</c:v>
                </c:pt>
                <c:pt idx="259">
                  <c:v>11</c:v>
                </c:pt>
                <c:pt idx="260">
                  <c:v>14</c:v>
                </c:pt>
                <c:pt idx="261">
                  <c:v>30</c:v>
                </c:pt>
                <c:pt idx="262">
                  <c:v>26</c:v>
                </c:pt>
                <c:pt idx="263">
                  <c:v>14</c:v>
                </c:pt>
                <c:pt idx="264">
                  <c:v>29</c:v>
                </c:pt>
                <c:pt idx="265">
                  <c:v>17</c:v>
                </c:pt>
                <c:pt idx="266">
                  <c:v>48</c:v>
                </c:pt>
                <c:pt idx="267">
                  <c:v>13</c:v>
                </c:pt>
                <c:pt idx="268">
                  <c:v>3</c:v>
                </c:pt>
                <c:pt idx="269">
                  <c:v>44</c:v>
                </c:pt>
                <c:pt idx="270">
                  <c:v>16</c:v>
                </c:pt>
                <c:pt idx="271">
                  <c:v>32</c:v>
                </c:pt>
                <c:pt idx="272">
                  <c:v>4</c:v>
                </c:pt>
                <c:pt idx="273">
                  <c:v>3</c:v>
                </c:pt>
                <c:pt idx="274">
                  <c:v>31</c:v>
                </c:pt>
                <c:pt idx="275">
                  <c:v>47</c:v>
                </c:pt>
                <c:pt idx="276">
                  <c:v>3</c:v>
                </c:pt>
                <c:pt idx="277">
                  <c:v>19</c:v>
                </c:pt>
                <c:pt idx="278">
                  <c:v>50</c:v>
                </c:pt>
                <c:pt idx="279">
                  <c:v>6</c:v>
                </c:pt>
                <c:pt idx="280">
                  <c:v>21</c:v>
                </c:pt>
                <c:pt idx="281">
                  <c:v>46</c:v>
                </c:pt>
                <c:pt idx="282">
                  <c:v>96</c:v>
                </c:pt>
                <c:pt idx="283">
                  <c:v>18</c:v>
                </c:pt>
                <c:pt idx="284">
                  <c:v>49</c:v>
                </c:pt>
                <c:pt idx="285">
                  <c:v>21</c:v>
                </c:pt>
                <c:pt idx="286">
                  <c:v>4</c:v>
                </c:pt>
                <c:pt idx="287">
                  <c:v>2</c:v>
                </c:pt>
                <c:pt idx="288">
                  <c:v>33</c:v>
                </c:pt>
                <c:pt idx="289">
                  <c:v>5</c:v>
                </c:pt>
                <c:pt idx="290">
                  <c:v>36</c:v>
                </c:pt>
                <c:pt idx="291">
                  <c:v>8</c:v>
                </c:pt>
                <c:pt idx="292">
                  <c:v>4</c:v>
                </c:pt>
                <c:pt idx="293">
                  <c:v>20</c:v>
                </c:pt>
                <c:pt idx="294">
                  <c:v>35</c:v>
                </c:pt>
                <c:pt idx="295">
                  <c:v>7</c:v>
                </c:pt>
                <c:pt idx="296">
                  <c:v>23</c:v>
                </c:pt>
                <c:pt idx="297">
                  <c:v>39</c:v>
                </c:pt>
                <c:pt idx="298">
                  <c:v>7</c:v>
                </c:pt>
                <c:pt idx="299">
                  <c:v>22</c:v>
                </c:pt>
                <c:pt idx="300">
                  <c:v>38</c:v>
                </c:pt>
                <c:pt idx="301">
                  <c:v>10</c:v>
                </c:pt>
                <c:pt idx="302">
                  <c:v>41</c:v>
                </c:pt>
                <c:pt idx="303">
                  <c:v>72</c:v>
                </c:pt>
                <c:pt idx="304">
                  <c:v>40</c:v>
                </c:pt>
                <c:pt idx="305">
                  <c:v>56</c:v>
                </c:pt>
                <c:pt idx="306">
                  <c:v>24</c:v>
                </c:pt>
                <c:pt idx="307">
                  <c:v>12</c:v>
                </c:pt>
                <c:pt idx="308">
                  <c:v>71</c:v>
                </c:pt>
                <c:pt idx="309">
                  <c:v>15</c:v>
                </c:pt>
                <c:pt idx="310">
                  <c:v>11</c:v>
                </c:pt>
                <c:pt idx="311">
                  <c:v>14</c:v>
                </c:pt>
                <c:pt idx="312">
                  <c:v>17</c:v>
                </c:pt>
                <c:pt idx="313">
                  <c:v>13</c:v>
                </c:pt>
                <c:pt idx="314">
                  <c:v>29</c:v>
                </c:pt>
                <c:pt idx="315">
                  <c:v>17</c:v>
                </c:pt>
                <c:pt idx="316">
                  <c:v>13</c:v>
                </c:pt>
                <c:pt idx="317">
                  <c:v>16</c:v>
                </c:pt>
                <c:pt idx="318">
                  <c:v>32</c:v>
                </c:pt>
                <c:pt idx="319">
                  <c:v>19</c:v>
                </c:pt>
                <c:pt idx="320">
                  <c:v>34</c:v>
                </c:pt>
                <c:pt idx="321">
                  <c:v>15</c:v>
                </c:pt>
                <c:pt idx="322">
                  <c:v>31</c:v>
                </c:pt>
                <c:pt idx="323">
                  <c:v>3</c:v>
                </c:pt>
                <c:pt idx="324">
                  <c:v>18</c:v>
                </c:pt>
                <c:pt idx="325">
                  <c:v>33</c:v>
                </c:pt>
                <c:pt idx="326">
                  <c:v>6</c:v>
                </c:pt>
                <c:pt idx="327">
                  <c:v>37</c:v>
                </c:pt>
                <c:pt idx="328">
                  <c:v>18</c:v>
                </c:pt>
                <c:pt idx="329">
                  <c:v>17</c:v>
                </c:pt>
                <c:pt idx="330">
                  <c:v>21</c:v>
                </c:pt>
                <c:pt idx="331">
                  <c:v>36</c:v>
                </c:pt>
                <c:pt idx="332">
                  <c:v>52</c:v>
                </c:pt>
                <c:pt idx="333">
                  <c:v>8</c:v>
                </c:pt>
                <c:pt idx="334">
                  <c:v>5</c:v>
                </c:pt>
                <c:pt idx="335">
                  <c:v>36</c:v>
                </c:pt>
                <c:pt idx="336">
                  <c:v>8</c:v>
                </c:pt>
                <c:pt idx="337">
                  <c:v>67</c:v>
                </c:pt>
                <c:pt idx="338">
                  <c:v>39</c:v>
                </c:pt>
                <c:pt idx="339">
                  <c:v>4</c:v>
                </c:pt>
                <c:pt idx="340">
                  <c:v>51</c:v>
                </c:pt>
                <c:pt idx="341">
                  <c:v>23</c:v>
                </c:pt>
                <c:pt idx="342">
                  <c:v>38</c:v>
                </c:pt>
                <c:pt idx="343">
                  <c:v>22</c:v>
                </c:pt>
                <c:pt idx="344">
                  <c:v>53</c:v>
                </c:pt>
                <c:pt idx="345">
                  <c:v>10</c:v>
                </c:pt>
                <c:pt idx="346">
                  <c:v>25</c:v>
                </c:pt>
                <c:pt idx="347">
                  <c:v>28</c:v>
                </c:pt>
                <c:pt idx="348">
                  <c:v>53</c:v>
                </c:pt>
                <c:pt idx="349">
                  <c:v>9</c:v>
                </c:pt>
                <c:pt idx="350">
                  <c:v>25</c:v>
                </c:pt>
                <c:pt idx="351">
                  <c:v>24</c:v>
                </c:pt>
                <c:pt idx="352">
                  <c:v>40</c:v>
                </c:pt>
                <c:pt idx="353">
                  <c:v>12</c:v>
                </c:pt>
                <c:pt idx="354">
                  <c:v>24</c:v>
                </c:pt>
                <c:pt idx="355">
                  <c:v>27</c:v>
                </c:pt>
                <c:pt idx="356">
                  <c:v>15</c:v>
                </c:pt>
                <c:pt idx="357">
                  <c:v>11</c:v>
                </c:pt>
                <c:pt idx="358">
                  <c:v>14</c:v>
                </c:pt>
                <c:pt idx="359">
                  <c:v>3</c:v>
                </c:pt>
                <c:pt idx="360">
                  <c:v>29</c:v>
                </c:pt>
                <c:pt idx="361">
                  <c:v>16</c:v>
                </c:pt>
                <c:pt idx="362">
                  <c:v>32</c:v>
                </c:pt>
                <c:pt idx="363">
                  <c:v>13</c:v>
                </c:pt>
                <c:pt idx="364">
                  <c:v>19</c:v>
                </c:pt>
                <c:pt idx="365">
                  <c:v>44</c:v>
                </c:pt>
                <c:pt idx="366">
                  <c:v>16</c:v>
                </c:pt>
                <c:pt idx="367">
                  <c:v>15</c:v>
                </c:pt>
                <c:pt idx="368">
                  <c:v>19</c:v>
                </c:pt>
                <c:pt idx="369">
                  <c:v>15</c:v>
                </c:pt>
                <c:pt idx="370">
                  <c:v>3</c:v>
                </c:pt>
                <c:pt idx="371">
                  <c:v>18</c:v>
                </c:pt>
                <c:pt idx="372">
                  <c:v>6</c:v>
                </c:pt>
                <c:pt idx="373">
                  <c:v>37</c:v>
                </c:pt>
                <c:pt idx="374">
                  <c:v>2</c:v>
                </c:pt>
                <c:pt idx="375">
                  <c:v>18</c:v>
                </c:pt>
                <c:pt idx="376">
                  <c:v>36</c:v>
                </c:pt>
                <c:pt idx="377">
                  <c:v>49</c:v>
                </c:pt>
                <c:pt idx="378">
                  <c:v>21</c:v>
                </c:pt>
                <c:pt idx="379">
                  <c:v>36</c:v>
                </c:pt>
                <c:pt idx="380">
                  <c:v>39</c:v>
                </c:pt>
                <c:pt idx="381">
                  <c:v>20</c:v>
                </c:pt>
                <c:pt idx="382">
                  <c:v>36</c:v>
                </c:pt>
                <c:pt idx="383">
                  <c:v>8</c:v>
                </c:pt>
                <c:pt idx="384">
                  <c:v>23</c:v>
                </c:pt>
                <c:pt idx="385">
                  <c:v>4</c:v>
                </c:pt>
                <c:pt idx="386">
                  <c:v>7</c:v>
                </c:pt>
                <c:pt idx="387">
                  <c:v>38</c:v>
                </c:pt>
                <c:pt idx="388">
                  <c:v>10</c:v>
                </c:pt>
                <c:pt idx="389">
                  <c:v>26</c:v>
                </c:pt>
                <c:pt idx="390">
                  <c:v>6</c:v>
                </c:pt>
                <c:pt idx="391">
                  <c:v>22</c:v>
                </c:pt>
                <c:pt idx="392">
                  <c:v>9</c:v>
                </c:pt>
                <c:pt idx="393">
                  <c:v>25</c:v>
                </c:pt>
                <c:pt idx="394">
                  <c:v>24</c:v>
                </c:pt>
                <c:pt idx="395">
                  <c:v>9</c:v>
                </c:pt>
                <c:pt idx="396">
                  <c:v>84</c:v>
                </c:pt>
                <c:pt idx="397">
                  <c:v>40</c:v>
                </c:pt>
                <c:pt idx="398">
                  <c:v>24</c:v>
                </c:pt>
                <c:pt idx="399">
                  <c:v>24</c:v>
                </c:pt>
                <c:pt idx="400">
                  <c:v>55</c:v>
                </c:pt>
                <c:pt idx="401">
                  <c:v>11</c:v>
                </c:pt>
                <c:pt idx="402">
                  <c:v>11</c:v>
                </c:pt>
                <c:pt idx="403">
                  <c:v>26</c:v>
                </c:pt>
                <c:pt idx="404">
                  <c:v>14</c:v>
                </c:pt>
                <c:pt idx="405">
                  <c:v>29</c:v>
                </c:pt>
                <c:pt idx="406">
                  <c:v>17</c:v>
                </c:pt>
                <c:pt idx="407">
                  <c:v>48</c:v>
                </c:pt>
                <c:pt idx="408">
                  <c:v>13</c:v>
                </c:pt>
                <c:pt idx="409">
                  <c:v>3</c:v>
                </c:pt>
                <c:pt idx="410">
                  <c:v>29</c:v>
                </c:pt>
                <c:pt idx="411">
                  <c:v>44</c:v>
                </c:pt>
                <c:pt idx="412">
                  <c:v>1</c:v>
                </c:pt>
                <c:pt idx="413">
                  <c:v>16</c:v>
                </c:pt>
                <c:pt idx="414">
                  <c:v>31</c:v>
                </c:pt>
                <c:pt idx="415">
                  <c:v>3</c:v>
                </c:pt>
                <c:pt idx="416">
                  <c:v>31</c:v>
                </c:pt>
                <c:pt idx="417">
                  <c:v>47</c:v>
                </c:pt>
                <c:pt idx="418">
                  <c:v>3</c:v>
                </c:pt>
                <c:pt idx="419">
                  <c:v>19</c:v>
                </c:pt>
                <c:pt idx="420">
                  <c:v>78</c:v>
                </c:pt>
                <c:pt idx="421">
                  <c:v>6</c:v>
                </c:pt>
                <c:pt idx="422">
                  <c:v>46</c:v>
                </c:pt>
                <c:pt idx="423">
                  <c:v>96</c:v>
                </c:pt>
                <c:pt idx="424">
                  <c:v>18</c:v>
                </c:pt>
                <c:pt idx="425">
                  <c:v>21</c:v>
                </c:pt>
                <c:pt idx="426">
                  <c:v>4</c:v>
                </c:pt>
                <c:pt idx="427">
                  <c:v>2</c:v>
                </c:pt>
                <c:pt idx="428">
                  <c:v>33</c:v>
                </c:pt>
                <c:pt idx="429">
                  <c:v>5</c:v>
                </c:pt>
                <c:pt idx="430">
                  <c:v>36</c:v>
                </c:pt>
                <c:pt idx="431">
                  <c:v>8</c:v>
                </c:pt>
                <c:pt idx="432">
                  <c:v>4</c:v>
                </c:pt>
                <c:pt idx="433">
                  <c:v>20</c:v>
                </c:pt>
                <c:pt idx="434">
                  <c:v>35</c:v>
                </c:pt>
                <c:pt idx="435">
                  <c:v>23</c:v>
                </c:pt>
                <c:pt idx="436">
                  <c:v>7</c:v>
                </c:pt>
                <c:pt idx="437">
                  <c:v>22</c:v>
                </c:pt>
                <c:pt idx="438">
                  <c:v>38</c:v>
                </c:pt>
                <c:pt idx="439">
                  <c:v>10</c:v>
                </c:pt>
                <c:pt idx="440">
                  <c:v>41</c:v>
                </c:pt>
                <c:pt idx="441">
                  <c:v>72</c:v>
                </c:pt>
                <c:pt idx="442">
                  <c:v>9</c:v>
                </c:pt>
                <c:pt idx="443">
                  <c:v>40</c:v>
                </c:pt>
                <c:pt idx="444">
                  <c:v>56</c:v>
                </c:pt>
                <c:pt idx="445">
                  <c:v>12</c:v>
                </c:pt>
                <c:pt idx="446">
                  <c:v>28</c:v>
                </c:pt>
                <c:pt idx="447">
                  <c:v>24</c:v>
                </c:pt>
                <c:pt idx="448">
                  <c:v>12</c:v>
                </c:pt>
                <c:pt idx="449">
                  <c:v>15</c:v>
                </c:pt>
                <c:pt idx="450">
                  <c:v>11</c:v>
                </c:pt>
                <c:pt idx="451">
                  <c:v>14</c:v>
                </c:pt>
                <c:pt idx="452">
                  <c:v>42</c:v>
                </c:pt>
                <c:pt idx="453">
                  <c:v>29</c:v>
                </c:pt>
                <c:pt idx="454">
                  <c:v>13</c:v>
                </c:pt>
                <c:pt idx="455">
                  <c:v>44</c:v>
                </c:pt>
                <c:pt idx="456">
                  <c:v>16</c:v>
                </c:pt>
                <c:pt idx="457">
                  <c:v>91</c:v>
                </c:pt>
                <c:pt idx="458">
                  <c:v>19</c:v>
                </c:pt>
                <c:pt idx="459">
                  <c:v>31</c:v>
                </c:pt>
                <c:pt idx="460">
                  <c:v>3</c:v>
                </c:pt>
                <c:pt idx="461">
                  <c:v>18</c:v>
                </c:pt>
                <c:pt idx="462">
                  <c:v>34</c:v>
                </c:pt>
                <c:pt idx="463">
                  <c:v>50</c:v>
                </c:pt>
                <c:pt idx="464">
                  <c:v>6</c:v>
                </c:pt>
                <c:pt idx="465">
                  <c:v>37</c:v>
                </c:pt>
                <c:pt idx="466">
                  <c:v>18</c:v>
                </c:pt>
                <c:pt idx="467">
                  <c:v>17</c:v>
                </c:pt>
                <c:pt idx="468">
                  <c:v>33</c:v>
                </c:pt>
                <c:pt idx="469">
                  <c:v>49</c:v>
                </c:pt>
                <c:pt idx="470">
                  <c:v>21</c:v>
                </c:pt>
                <c:pt idx="471">
                  <c:v>37</c:v>
                </c:pt>
                <c:pt idx="472">
                  <c:v>4</c:v>
                </c:pt>
                <c:pt idx="473">
                  <c:v>5</c:v>
                </c:pt>
                <c:pt idx="474">
                  <c:v>36</c:v>
                </c:pt>
                <c:pt idx="475">
                  <c:v>8</c:v>
                </c:pt>
                <c:pt idx="476">
                  <c:v>39</c:v>
                </c:pt>
                <c:pt idx="477">
                  <c:v>4</c:v>
                </c:pt>
                <c:pt idx="478">
                  <c:v>20</c:v>
                </c:pt>
                <c:pt idx="479">
                  <c:v>51</c:v>
                </c:pt>
                <c:pt idx="480">
                  <c:v>38</c:v>
                </c:pt>
                <c:pt idx="481">
                  <c:v>26</c:v>
                </c:pt>
                <c:pt idx="482">
                  <c:v>22</c:v>
                </c:pt>
                <c:pt idx="483">
                  <c:v>38</c:v>
                </c:pt>
                <c:pt idx="484">
                  <c:v>72</c:v>
                </c:pt>
                <c:pt idx="485">
                  <c:v>10</c:v>
                </c:pt>
                <c:pt idx="486">
                  <c:v>53</c:v>
                </c:pt>
                <c:pt idx="487">
                  <c:v>25</c:v>
                </c:pt>
                <c:pt idx="488">
                  <c:v>9</c:v>
                </c:pt>
                <c:pt idx="489">
                  <c:v>24</c:v>
                </c:pt>
                <c:pt idx="490">
                  <c:v>53</c:v>
                </c:pt>
                <c:pt idx="491">
                  <c:v>25</c:v>
                </c:pt>
                <c:pt idx="492">
                  <c:v>24</c:v>
                </c:pt>
                <c:pt idx="493">
                  <c:v>27</c:v>
                </c:pt>
                <c:pt idx="494">
                  <c:v>15</c:v>
                </c:pt>
                <c:pt idx="495">
                  <c:v>46</c:v>
                </c:pt>
                <c:pt idx="496">
                  <c:v>11</c:v>
                </c:pt>
                <c:pt idx="497">
                  <c:v>42</c:v>
                </c:pt>
                <c:pt idx="498">
                  <c:v>14</c:v>
                </c:pt>
                <c:pt idx="499">
                  <c:v>30</c:v>
                </c:pt>
                <c:pt idx="500">
                  <c:v>17</c:v>
                </c:pt>
                <c:pt idx="501">
                  <c:v>32</c:v>
                </c:pt>
                <c:pt idx="502">
                  <c:v>48</c:v>
                </c:pt>
                <c:pt idx="503">
                  <c:v>29</c:v>
                </c:pt>
                <c:pt idx="504">
                  <c:v>88</c:v>
                </c:pt>
                <c:pt idx="505">
                  <c:v>3394</c:v>
                </c:pt>
                <c:pt idx="506">
                  <c:v>16</c:v>
                </c:pt>
                <c:pt idx="507">
                  <c:v>32</c:v>
                </c:pt>
                <c:pt idx="508">
                  <c:v>13</c:v>
                </c:pt>
                <c:pt idx="509">
                  <c:v>16</c:v>
                </c:pt>
                <c:pt idx="510">
                  <c:v>31</c:v>
                </c:pt>
                <c:pt idx="511">
                  <c:v>47</c:v>
                </c:pt>
                <c:pt idx="512">
                  <c:v>19</c:v>
                </c:pt>
                <c:pt idx="513">
                  <c:v>15</c:v>
                </c:pt>
                <c:pt idx="514">
                  <c:v>3</c:v>
                </c:pt>
                <c:pt idx="515">
                  <c:v>18</c:v>
                </c:pt>
                <c:pt idx="516">
                  <c:v>78</c:v>
                </c:pt>
                <c:pt idx="517">
                  <c:v>6</c:v>
                </c:pt>
                <c:pt idx="518">
                  <c:v>37</c:v>
                </c:pt>
                <c:pt idx="519">
                  <c:v>2</c:v>
                </c:pt>
                <c:pt idx="520">
                  <c:v>18</c:v>
                </c:pt>
                <c:pt idx="521">
                  <c:v>49</c:v>
                </c:pt>
                <c:pt idx="522">
                  <c:v>21</c:v>
                </c:pt>
                <c:pt idx="523">
                  <c:v>20</c:v>
                </c:pt>
                <c:pt idx="524">
                  <c:v>36</c:v>
                </c:pt>
                <c:pt idx="525">
                  <c:v>8</c:v>
                </c:pt>
                <c:pt idx="526">
                  <c:v>23</c:v>
                </c:pt>
                <c:pt idx="527">
                  <c:v>4</c:v>
                </c:pt>
                <c:pt idx="528">
                  <c:v>7</c:v>
                </c:pt>
                <c:pt idx="529">
                  <c:v>23</c:v>
                </c:pt>
                <c:pt idx="530">
                  <c:v>10</c:v>
                </c:pt>
                <c:pt idx="531">
                  <c:v>6</c:v>
                </c:pt>
                <c:pt idx="532">
                  <c:v>22</c:v>
                </c:pt>
                <c:pt idx="533">
                  <c:v>53</c:v>
                </c:pt>
                <c:pt idx="534">
                  <c:v>25</c:v>
                </c:pt>
                <c:pt idx="535">
                  <c:v>72</c:v>
                </c:pt>
                <c:pt idx="536">
                  <c:v>28</c:v>
                </c:pt>
                <c:pt idx="537">
                  <c:v>9</c:v>
                </c:pt>
                <c:pt idx="538">
                  <c:v>24</c:v>
                </c:pt>
                <c:pt idx="539">
                  <c:v>40</c:v>
                </c:pt>
                <c:pt idx="540">
                  <c:v>74</c:v>
                </c:pt>
                <c:pt idx="541">
                  <c:v>12</c:v>
                </c:pt>
                <c:pt idx="542">
                  <c:v>55</c:v>
                </c:pt>
                <c:pt idx="543">
                  <c:v>11</c:v>
                </c:pt>
                <c:pt idx="544">
                  <c:v>30</c:v>
                </c:pt>
                <c:pt idx="545">
                  <c:v>29</c:v>
                </c:pt>
                <c:pt idx="546">
                  <c:v>11</c:v>
                </c:pt>
                <c:pt idx="547">
                  <c:v>26</c:v>
                </c:pt>
                <c:pt idx="548">
                  <c:v>14</c:v>
                </c:pt>
                <c:pt idx="549">
                  <c:v>73</c:v>
                </c:pt>
                <c:pt idx="550">
                  <c:v>29</c:v>
                </c:pt>
                <c:pt idx="551">
                  <c:v>17</c:v>
                </c:pt>
                <c:pt idx="552">
                  <c:v>48</c:v>
                </c:pt>
                <c:pt idx="553">
                  <c:v>13</c:v>
                </c:pt>
                <c:pt idx="554">
                  <c:v>29</c:v>
                </c:pt>
                <c:pt idx="555">
                  <c:v>3</c:v>
                </c:pt>
                <c:pt idx="556">
                  <c:v>44</c:v>
                </c:pt>
                <c:pt idx="557">
                  <c:v>16</c:v>
                </c:pt>
                <c:pt idx="558">
                  <c:v>3</c:v>
                </c:pt>
                <c:pt idx="559">
                  <c:v>16</c:v>
                </c:pt>
                <c:pt idx="560">
                  <c:v>31</c:v>
                </c:pt>
                <c:pt idx="561">
                  <c:v>47</c:v>
                </c:pt>
                <c:pt idx="562">
                  <c:v>46</c:v>
                </c:pt>
                <c:pt idx="563">
                  <c:v>19</c:v>
                </c:pt>
                <c:pt idx="564">
                  <c:v>78</c:v>
                </c:pt>
                <c:pt idx="565">
                  <c:v>18</c:v>
                </c:pt>
                <c:pt idx="566">
                  <c:v>15</c:v>
                </c:pt>
                <c:pt idx="567">
                  <c:v>46</c:v>
                </c:pt>
                <c:pt idx="568">
                  <c:v>96</c:v>
                </c:pt>
                <c:pt idx="569">
                  <c:v>18</c:v>
                </c:pt>
                <c:pt idx="570">
                  <c:v>6</c:v>
                </c:pt>
                <c:pt idx="571">
                  <c:v>4</c:v>
                </c:pt>
                <c:pt idx="572">
                  <c:v>21</c:v>
                </c:pt>
                <c:pt idx="573">
                  <c:v>2</c:v>
                </c:pt>
                <c:pt idx="574">
                  <c:v>52</c:v>
                </c:pt>
                <c:pt idx="575">
                  <c:v>5</c:v>
                </c:pt>
                <c:pt idx="576">
                  <c:v>8</c:v>
                </c:pt>
                <c:pt idx="577">
                  <c:v>20</c:v>
                </c:pt>
                <c:pt idx="578">
                  <c:v>70</c:v>
                </c:pt>
                <c:pt idx="579">
                  <c:v>23</c:v>
                </c:pt>
                <c:pt idx="580">
                  <c:v>35</c:v>
                </c:pt>
                <c:pt idx="581">
                  <c:v>7</c:v>
                </c:pt>
                <c:pt idx="582">
                  <c:v>22</c:v>
                </c:pt>
                <c:pt idx="583">
                  <c:v>38</c:v>
                </c:pt>
                <c:pt idx="584">
                  <c:v>72</c:v>
                </c:pt>
                <c:pt idx="585">
                  <c:v>10</c:v>
                </c:pt>
                <c:pt idx="586">
                  <c:v>37</c:v>
                </c:pt>
                <c:pt idx="587">
                  <c:v>9</c:v>
                </c:pt>
                <c:pt idx="588">
                  <c:v>25</c:v>
                </c:pt>
                <c:pt idx="589">
                  <c:v>40</c:v>
                </c:pt>
                <c:pt idx="590">
                  <c:v>9</c:v>
                </c:pt>
                <c:pt idx="591">
                  <c:v>24</c:v>
                </c:pt>
                <c:pt idx="592">
                  <c:v>40</c:v>
                </c:pt>
                <c:pt idx="593">
                  <c:v>12</c:v>
                </c:pt>
                <c:pt idx="594">
                  <c:v>15</c:v>
                </c:pt>
                <c:pt idx="595">
                  <c:v>11</c:v>
                </c:pt>
                <c:pt idx="596">
                  <c:v>14</c:v>
                </c:pt>
                <c:pt idx="597">
                  <c:v>30</c:v>
                </c:pt>
                <c:pt idx="598">
                  <c:v>29</c:v>
                </c:pt>
                <c:pt idx="599">
                  <c:v>17</c:v>
                </c:pt>
                <c:pt idx="600">
                  <c:v>13</c:v>
                </c:pt>
                <c:pt idx="601">
                  <c:v>44</c:v>
                </c:pt>
                <c:pt idx="602">
                  <c:v>16</c:v>
                </c:pt>
                <c:pt idx="603">
                  <c:v>91</c:v>
                </c:pt>
                <c:pt idx="604">
                  <c:v>19</c:v>
                </c:pt>
                <c:pt idx="605">
                  <c:v>31</c:v>
                </c:pt>
                <c:pt idx="606">
                  <c:v>3</c:v>
                </c:pt>
                <c:pt idx="607">
                  <c:v>18</c:v>
                </c:pt>
                <c:pt idx="608">
                  <c:v>34</c:v>
                </c:pt>
                <c:pt idx="609">
                  <c:v>6</c:v>
                </c:pt>
                <c:pt idx="610">
                  <c:v>81</c:v>
                </c:pt>
                <c:pt idx="611">
                  <c:v>37</c:v>
                </c:pt>
                <c:pt idx="612">
                  <c:v>2</c:v>
                </c:pt>
                <c:pt idx="613">
                  <c:v>18</c:v>
                </c:pt>
                <c:pt idx="614">
                  <c:v>17</c:v>
                </c:pt>
                <c:pt idx="615">
                  <c:v>33</c:v>
                </c:pt>
                <c:pt idx="616">
                  <c:v>49</c:v>
                </c:pt>
                <c:pt idx="617">
                  <c:v>4</c:v>
                </c:pt>
                <c:pt idx="618">
                  <c:v>21</c:v>
                </c:pt>
                <c:pt idx="619">
                  <c:v>2</c:v>
                </c:pt>
                <c:pt idx="620">
                  <c:v>37</c:v>
                </c:pt>
                <c:pt idx="621">
                  <c:v>5</c:v>
                </c:pt>
                <c:pt idx="622">
                  <c:v>8</c:v>
                </c:pt>
                <c:pt idx="623">
                  <c:v>39</c:v>
                </c:pt>
                <c:pt idx="624">
                  <c:v>20</c:v>
                </c:pt>
                <c:pt idx="625">
                  <c:v>51</c:v>
                </c:pt>
                <c:pt idx="626">
                  <c:v>38</c:v>
                </c:pt>
                <c:pt idx="627">
                  <c:v>26</c:v>
                </c:pt>
                <c:pt idx="628">
                  <c:v>25</c:v>
                </c:pt>
                <c:pt idx="629">
                  <c:v>22</c:v>
                </c:pt>
                <c:pt idx="630">
                  <c:v>38</c:v>
                </c:pt>
                <c:pt idx="631">
                  <c:v>10</c:v>
                </c:pt>
                <c:pt idx="632">
                  <c:v>25</c:v>
                </c:pt>
                <c:pt idx="633">
                  <c:v>9</c:v>
                </c:pt>
                <c:pt idx="634">
                  <c:v>25</c:v>
                </c:pt>
                <c:pt idx="635">
                  <c:v>24</c:v>
                </c:pt>
                <c:pt idx="636">
                  <c:v>27</c:v>
                </c:pt>
                <c:pt idx="637">
                  <c:v>15</c:v>
                </c:pt>
                <c:pt idx="638">
                  <c:v>11</c:v>
                </c:pt>
                <c:pt idx="639">
                  <c:v>42</c:v>
                </c:pt>
                <c:pt idx="640">
                  <c:v>14</c:v>
                </c:pt>
                <c:pt idx="641">
                  <c:v>30</c:v>
                </c:pt>
                <c:pt idx="642">
                  <c:v>89</c:v>
                </c:pt>
                <c:pt idx="643">
                  <c:v>45</c:v>
                </c:pt>
                <c:pt idx="644">
                  <c:v>17</c:v>
                </c:pt>
                <c:pt idx="645">
                  <c:v>48</c:v>
                </c:pt>
                <c:pt idx="646">
                  <c:v>88</c:v>
                </c:pt>
                <c:pt idx="647">
                  <c:v>28</c:v>
                </c:pt>
                <c:pt idx="648">
                  <c:v>76</c:v>
                </c:pt>
                <c:pt idx="649">
                  <c:v>13</c:v>
                </c:pt>
                <c:pt idx="650">
                  <c:v>16</c:v>
                </c:pt>
                <c:pt idx="651">
                  <c:v>31</c:v>
                </c:pt>
                <c:pt idx="652">
                  <c:v>19</c:v>
                </c:pt>
                <c:pt idx="653">
                  <c:v>35</c:v>
                </c:pt>
                <c:pt idx="654">
                  <c:v>15</c:v>
                </c:pt>
                <c:pt idx="655">
                  <c:v>31</c:v>
                </c:pt>
                <c:pt idx="656">
                  <c:v>3</c:v>
                </c:pt>
                <c:pt idx="657">
                  <c:v>78</c:v>
                </c:pt>
                <c:pt idx="658">
                  <c:v>18</c:v>
                </c:pt>
                <c:pt idx="659">
                  <c:v>6</c:v>
                </c:pt>
                <c:pt idx="660">
                  <c:v>37</c:v>
                </c:pt>
                <c:pt idx="661">
                  <c:v>18</c:v>
                </c:pt>
                <c:pt idx="662">
                  <c:v>33</c:v>
                </c:pt>
                <c:pt idx="663">
                  <c:v>49</c:v>
                </c:pt>
                <c:pt idx="664">
                  <c:v>21</c:v>
                </c:pt>
                <c:pt idx="665">
                  <c:v>20</c:v>
                </c:pt>
                <c:pt idx="666">
                  <c:v>36</c:v>
                </c:pt>
                <c:pt idx="667">
                  <c:v>8</c:v>
                </c:pt>
                <c:pt idx="668">
                  <c:v>23</c:v>
                </c:pt>
                <c:pt idx="669">
                  <c:v>4</c:v>
                </c:pt>
                <c:pt idx="670">
                  <c:v>7</c:v>
                </c:pt>
                <c:pt idx="671">
                  <c:v>23</c:v>
                </c:pt>
                <c:pt idx="672">
                  <c:v>10</c:v>
                </c:pt>
                <c:pt idx="673">
                  <c:v>26</c:v>
                </c:pt>
                <c:pt idx="674">
                  <c:v>22</c:v>
                </c:pt>
                <c:pt idx="675">
                  <c:v>53</c:v>
                </c:pt>
                <c:pt idx="676">
                  <c:v>28</c:v>
                </c:pt>
                <c:pt idx="677">
                  <c:v>9</c:v>
                </c:pt>
                <c:pt idx="678">
                  <c:v>24</c:v>
                </c:pt>
                <c:pt idx="679">
                  <c:v>40</c:v>
                </c:pt>
                <c:pt idx="680">
                  <c:v>12</c:v>
                </c:pt>
                <c:pt idx="681">
                  <c:v>87</c:v>
                </c:pt>
                <c:pt idx="682">
                  <c:v>24</c:v>
                </c:pt>
                <c:pt idx="683">
                  <c:v>26</c:v>
                </c:pt>
                <c:pt idx="684">
                  <c:v>3392</c:v>
                </c:pt>
                <c:pt idx="685">
                  <c:v>73</c:v>
                </c:pt>
                <c:pt idx="686">
                  <c:v>11</c:v>
                </c:pt>
                <c:pt idx="687">
                  <c:v>26</c:v>
                </c:pt>
                <c:pt idx="688">
                  <c:v>14</c:v>
                </c:pt>
                <c:pt idx="689">
                  <c:v>29</c:v>
                </c:pt>
                <c:pt idx="690">
                  <c:v>17</c:v>
                </c:pt>
                <c:pt idx="691">
                  <c:v>48</c:v>
                </c:pt>
                <c:pt idx="692">
                  <c:v>13</c:v>
                </c:pt>
                <c:pt idx="693">
                  <c:v>29</c:v>
                </c:pt>
                <c:pt idx="694">
                  <c:v>3</c:v>
                </c:pt>
                <c:pt idx="695">
                  <c:v>44</c:v>
                </c:pt>
                <c:pt idx="696">
                  <c:v>60</c:v>
                </c:pt>
                <c:pt idx="697">
                  <c:v>16</c:v>
                </c:pt>
                <c:pt idx="698">
                  <c:v>32</c:v>
                </c:pt>
                <c:pt idx="699">
                  <c:v>16</c:v>
                </c:pt>
                <c:pt idx="700">
                  <c:v>31</c:v>
                </c:pt>
                <c:pt idx="701">
                  <c:v>47</c:v>
                </c:pt>
                <c:pt idx="702">
                  <c:v>19</c:v>
                </c:pt>
                <c:pt idx="703">
                  <c:v>34</c:v>
                </c:pt>
                <c:pt idx="704">
                  <c:v>15</c:v>
                </c:pt>
                <c:pt idx="705">
                  <c:v>31</c:v>
                </c:pt>
                <c:pt idx="706">
                  <c:v>46</c:v>
                </c:pt>
                <c:pt idx="707">
                  <c:v>18</c:v>
                </c:pt>
                <c:pt idx="708">
                  <c:v>6</c:v>
                </c:pt>
                <c:pt idx="709">
                  <c:v>21</c:v>
                </c:pt>
                <c:pt idx="710">
                  <c:v>2</c:v>
                </c:pt>
                <c:pt idx="711">
                  <c:v>52</c:v>
                </c:pt>
                <c:pt idx="712">
                  <c:v>5</c:v>
                </c:pt>
                <c:pt idx="713">
                  <c:v>21</c:v>
                </c:pt>
                <c:pt idx="714">
                  <c:v>36</c:v>
                </c:pt>
                <c:pt idx="715">
                  <c:v>8</c:v>
                </c:pt>
                <c:pt idx="716">
                  <c:v>4</c:v>
                </c:pt>
                <c:pt idx="717">
                  <c:v>20</c:v>
                </c:pt>
                <c:pt idx="718">
                  <c:v>70</c:v>
                </c:pt>
                <c:pt idx="719">
                  <c:v>23</c:v>
                </c:pt>
                <c:pt idx="720">
                  <c:v>82</c:v>
                </c:pt>
                <c:pt idx="721">
                  <c:v>54</c:v>
                </c:pt>
                <c:pt idx="722">
                  <c:v>35</c:v>
                </c:pt>
                <c:pt idx="723">
                  <c:v>7</c:v>
                </c:pt>
                <c:pt idx="724">
                  <c:v>22</c:v>
                </c:pt>
                <c:pt idx="725">
                  <c:v>38</c:v>
                </c:pt>
                <c:pt idx="726">
                  <c:v>10</c:v>
                </c:pt>
                <c:pt idx="727">
                  <c:v>56</c:v>
                </c:pt>
                <c:pt idx="728">
                  <c:v>25</c:v>
                </c:pt>
                <c:pt idx="729">
                  <c:v>40</c:v>
                </c:pt>
                <c:pt idx="730">
                  <c:v>12</c:v>
                </c:pt>
                <c:pt idx="731">
                  <c:v>9</c:v>
                </c:pt>
                <c:pt idx="732">
                  <c:v>40</c:v>
                </c:pt>
                <c:pt idx="733">
                  <c:v>12</c:v>
                </c:pt>
                <c:pt idx="734">
                  <c:v>24</c:v>
                </c:pt>
                <c:pt idx="735">
                  <c:v>15</c:v>
                </c:pt>
                <c:pt idx="736">
                  <c:v>11</c:v>
                </c:pt>
                <c:pt idx="737">
                  <c:v>27</c:v>
                </c:pt>
                <c:pt idx="738">
                  <c:v>42</c:v>
                </c:pt>
                <c:pt idx="739">
                  <c:v>14</c:v>
                </c:pt>
                <c:pt idx="740">
                  <c:v>29</c:v>
                </c:pt>
                <c:pt idx="741">
                  <c:v>45</c:v>
                </c:pt>
                <c:pt idx="742">
                  <c:v>61</c:v>
                </c:pt>
                <c:pt idx="743">
                  <c:v>14</c:v>
                </c:pt>
                <c:pt idx="744">
                  <c:v>29</c:v>
                </c:pt>
                <c:pt idx="745">
                  <c:v>17</c:v>
                </c:pt>
                <c:pt idx="746">
                  <c:v>13</c:v>
                </c:pt>
                <c:pt idx="747">
                  <c:v>44</c:v>
                </c:pt>
                <c:pt idx="748">
                  <c:v>16</c:v>
                </c:pt>
                <c:pt idx="749">
                  <c:v>32</c:v>
                </c:pt>
                <c:pt idx="750">
                  <c:v>4</c:v>
                </c:pt>
                <c:pt idx="751">
                  <c:v>19</c:v>
                </c:pt>
                <c:pt idx="752">
                  <c:v>31</c:v>
                </c:pt>
                <c:pt idx="753">
                  <c:v>3</c:v>
                </c:pt>
                <c:pt idx="754">
                  <c:v>18</c:v>
                </c:pt>
                <c:pt idx="755">
                  <c:v>34</c:v>
                </c:pt>
                <c:pt idx="756">
                  <c:v>50</c:v>
                </c:pt>
                <c:pt idx="757">
                  <c:v>21</c:v>
                </c:pt>
                <c:pt idx="758">
                  <c:v>46</c:v>
                </c:pt>
                <c:pt idx="759">
                  <c:v>2</c:v>
                </c:pt>
                <c:pt idx="760">
                  <c:v>18</c:v>
                </c:pt>
                <c:pt idx="761">
                  <c:v>62</c:v>
                </c:pt>
                <c:pt idx="762">
                  <c:v>37</c:v>
                </c:pt>
                <c:pt idx="763">
                  <c:v>33</c:v>
                </c:pt>
                <c:pt idx="764">
                  <c:v>5</c:v>
                </c:pt>
                <c:pt idx="765">
                  <c:v>21</c:v>
                </c:pt>
                <c:pt idx="766">
                  <c:v>4</c:v>
                </c:pt>
                <c:pt idx="767">
                  <c:v>2</c:v>
                </c:pt>
                <c:pt idx="768">
                  <c:v>52</c:v>
                </c:pt>
                <c:pt idx="769">
                  <c:v>5</c:v>
                </c:pt>
                <c:pt idx="770">
                  <c:v>52</c:v>
                </c:pt>
                <c:pt idx="771">
                  <c:v>8</c:v>
                </c:pt>
                <c:pt idx="772">
                  <c:v>39</c:v>
                </c:pt>
                <c:pt idx="773">
                  <c:v>20</c:v>
                </c:pt>
                <c:pt idx="774">
                  <c:v>51</c:v>
                </c:pt>
                <c:pt idx="775">
                  <c:v>7</c:v>
                </c:pt>
                <c:pt idx="776">
                  <c:v>23</c:v>
                </c:pt>
                <c:pt idx="777">
                  <c:v>70</c:v>
                </c:pt>
                <c:pt idx="778">
                  <c:v>26</c:v>
                </c:pt>
                <c:pt idx="779">
                  <c:v>7</c:v>
                </c:pt>
                <c:pt idx="780">
                  <c:v>22</c:v>
                </c:pt>
                <c:pt idx="781">
                  <c:v>10</c:v>
                </c:pt>
                <c:pt idx="782">
                  <c:v>25</c:v>
                </c:pt>
                <c:pt idx="783">
                  <c:v>41</c:v>
                </c:pt>
                <c:pt idx="784">
                  <c:v>9</c:v>
                </c:pt>
                <c:pt idx="785">
                  <c:v>43</c:v>
                </c:pt>
                <c:pt idx="786">
                  <c:v>12</c:v>
                </c:pt>
                <c:pt idx="787">
                  <c:v>71</c:v>
                </c:pt>
                <c:pt idx="788">
                  <c:v>28</c:v>
                </c:pt>
                <c:pt idx="789">
                  <c:v>24</c:v>
                </c:pt>
                <c:pt idx="790">
                  <c:v>115</c:v>
                </c:pt>
                <c:pt idx="791">
                  <c:v>11</c:v>
                </c:pt>
                <c:pt idx="792">
                  <c:v>27</c:v>
                </c:pt>
                <c:pt idx="793">
                  <c:v>15</c:v>
                </c:pt>
                <c:pt idx="794">
                  <c:v>30</c:v>
                </c:pt>
                <c:pt idx="795">
                  <c:v>11</c:v>
                </c:pt>
                <c:pt idx="796">
                  <c:v>42</c:v>
                </c:pt>
                <c:pt idx="797">
                  <c:v>14</c:v>
                </c:pt>
                <c:pt idx="798">
                  <c:v>57</c:v>
                </c:pt>
                <c:pt idx="799">
                  <c:v>29</c:v>
                </c:pt>
                <c:pt idx="800">
                  <c:v>45</c:v>
                </c:pt>
                <c:pt idx="801">
                  <c:v>17</c:v>
                </c:pt>
                <c:pt idx="802">
                  <c:v>16</c:v>
                </c:pt>
                <c:pt idx="803">
                  <c:v>76</c:v>
                </c:pt>
                <c:pt idx="804">
                  <c:v>13</c:v>
                </c:pt>
                <c:pt idx="805">
                  <c:v>16</c:v>
                </c:pt>
                <c:pt idx="806">
                  <c:v>19</c:v>
                </c:pt>
                <c:pt idx="807">
                  <c:v>15</c:v>
                </c:pt>
                <c:pt idx="808">
                  <c:v>31</c:v>
                </c:pt>
                <c:pt idx="809">
                  <c:v>3</c:v>
                </c:pt>
                <c:pt idx="810">
                  <c:v>18</c:v>
                </c:pt>
                <c:pt idx="811">
                  <c:v>78</c:v>
                </c:pt>
                <c:pt idx="812">
                  <c:v>6</c:v>
                </c:pt>
                <c:pt idx="813">
                  <c:v>18</c:v>
                </c:pt>
                <c:pt idx="814">
                  <c:v>33</c:v>
                </c:pt>
                <c:pt idx="815">
                  <c:v>21</c:v>
                </c:pt>
                <c:pt idx="816">
                  <c:v>20</c:v>
                </c:pt>
                <c:pt idx="817">
                  <c:v>36</c:v>
                </c:pt>
                <c:pt idx="818">
                  <c:v>8</c:v>
                </c:pt>
                <c:pt idx="819">
                  <c:v>23</c:v>
                </c:pt>
                <c:pt idx="820">
                  <c:v>4</c:v>
                </c:pt>
                <c:pt idx="821">
                  <c:v>23</c:v>
                </c:pt>
                <c:pt idx="822">
                  <c:v>38</c:v>
                </c:pt>
                <c:pt idx="823">
                  <c:v>10</c:v>
                </c:pt>
                <c:pt idx="824">
                  <c:v>26</c:v>
                </c:pt>
                <c:pt idx="825">
                  <c:v>41</c:v>
                </c:pt>
                <c:pt idx="826">
                  <c:v>22</c:v>
                </c:pt>
                <c:pt idx="827">
                  <c:v>53</c:v>
                </c:pt>
                <c:pt idx="828">
                  <c:v>28</c:v>
                </c:pt>
                <c:pt idx="829">
                  <c:v>88</c:v>
                </c:pt>
                <c:pt idx="830">
                  <c:v>9</c:v>
                </c:pt>
                <c:pt idx="831">
                  <c:v>24</c:v>
                </c:pt>
                <c:pt idx="832">
                  <c:v>40</c:v>
                </c:pt>
                <c:pt idx="833">
                  <c:v>12</c:v>
                </c:pt>
                <c:pt idx="834">
                  <c:v>24</c:v>
                </c:pt>
                <c:pt idx="835">
                  <c:v>14</c:v>
                </c:pt>
                <c:pt idx="836">
                  <c:v>11</c:v>
                </c:pt>
                <c:pt idx="837">
                  <c:v>26</c:v>
                </c:pt>
                <c:pt idx="838">
                  <c:v>14</c:v>
                </c:pt>
                <c:pt idx="839">
                  <c:v>45</c:v>
                </c:pt>
                <c:pt idx="840">
                  <c:v>17</c:v>
                </c:pt>
                <c:pt idx="841">
                  <c:v>13</c:v>
                </c:pt>
                <c:pt idx="842">
                  <c:v>3</c:v>
                </c:pt>
                <c:pt idx="843">
                  <c:v>29</c:v>
                </c:pt>
                <c:pt idx="844">
                  <c:v>44</c:v>
                </c:pt>
                <c:pt idx="845">
                  <c:v>16</c:v>
                </c:pt>
                <c:pt idx="846">
                  <c:v>32</c:v>
                </c:pt>
                <c:pt idx="847">
                  <c:v>34</c:v>
                </c:pt>
                <c:pt idx="848">
                  <c:v>16</c:v>
                </c:pt>
                <c:pt idx="849">
                  <c:v>31</c:v>
                </c:pt>
                <c:pt idx="850">
                  <c:v>19</c:v>
                </c:pt>
                <c:pt idx="851">
                  <c:v>34</c:v>
                </c:pt>
                <c:pt idx="852">
                  <c:v>50</c:v>
                </c:pt>
                <c:pt idx="853">
                  <c:v>15</c:v>
                </c:pt>
                <c:pt idx="854">
                  <c:v>31</c:v>
                </c:pt>
                <c:pt idx="855">
                  <c:v>18</c:v>
                </c:pt>
                <c:pt idx="856">
                  <c:v>6</c:v>
                </c:pt>
                <c:pt idx="857">
                  <c:v>21</c:v>
                </c:pt>
                <c:pt idx="858">
                  <c:v>2</c:v>
                </c:pt>
                <c:pt idx="859">
                  <c:v>52</c:v>
                </c:pt>
                <c:pt idx="860">
                  <c:v>33</c:v>
                </c:pt>
                <c:pt idx="861">
                  <c:v>5</c:v>
                </c:pt>
                <c:pt idx="862">
                  <c:v>36</c:v>
                </c:pt>
                <c:pt idx="863">
                  <c:v>20</c:v>
                </c:pt>
                <c:pt idx="864">
                  <c:v>70</c:v>
                </c:pt>
                <c:pt idx="865">
                  <c:v>23</c:v>
                </c:pt>
                <c:pt idx="866">
                  <c:v>54</c:v>
                </c:pt>
                <c:pt idx="867">
                  <c:v>7</c:v>
                </c:pt>
                <c:pt idx="868">
                  <c:v>22</c:v>
                </c:pt>
                <c:pt idx="869">
                  <c:v>38</c:v>
                </c:pt>
                <c:pt idx="870">
                  <c:v>10</c:v>
                </c:pt>
                <c:pt idx="871">
                  <c:v>26</c:v>
                </c:pt>
                <c:pt idx="872">
                  <c:v>72</c:v>
                </c:pt>
                <c:pt idx="873">
                  <c:v>25</c:v>
                </c:pt>
                <c:pt idx="874">
                  <c:v>12</c:v>
                </c:pt>
                <c:pt idx="875">
                  <c:v>28</c:v>
                </c:pt>
                <c:pt idx="876">
                  <c:v>9</c:v>
                </c:pt>
                <c:pt idx="877">
                  <c:v>12</c:v>
                </c:pt>
                <c:pt idx="878">
                  <c:v>55</c:v>
                </c:pt>
                <c:pt idx="879">
                  <c:v>11</c:v>
                </c:pt>
                <c:pt idx="880">
                  <c:v>27</c:v>
                </c:pt>
                <c:pt idx="881">
                  <c:v>42</c:v>
                </c:pt>
                <c:pt idx="882">
                  <c:v>14</c:v>
                </c:pt>
                <c:pt idx="883">
                  <c:v>45</c:v>
                </c:pt>
                <c:pt idx="884">
                  <c:v>61</c:v>
                </c:pt>
                <c:pt idx="885">
                  <c:v>14</c:v>
                </c:pt>
                <c:pt idx="886">
                  <c:v>17</c:v>
                </c:pt>
                <c:pt idx="887">
                  <c:v>92</c:v>
                </c:pt>
                <c:pt idx="888">
                  <c:v>48</c:v>
                </c:pt>
                <c:pt idx="889">
                  <c:v>13</c:v>
                </c:pt>
                <c:pt idx="890">
                  <c:v>29</c:v>
                </c:pt>
                <c:pt idx="891">
                  <c:v>16</c:v>
                </c:pt>
                <c:pt idx="892">
                  <c:v>75</c:v>
                </c:pt>
                <c:pt idx="893">
                  <c:v>4</c:v>
                </c:pt>
                <c:pt idx="894">
                  <c:v>19</c:v>
                </c:pt>
                <c:pt idx="895">
                  <c:v>31</c:v>
                </c:pt>
                <c:pt idx="896">
                  <c:v>3</c:v>
                </c:pt>
                <c:pt idx="897">
                  <c:v>19</c:v>
                </c:pt>
                <c:pt idx="898">
                  <c:v>34</c:v>
                </c:pt>
                <c:pt idx="899">
                  <c:v>50</c:v>
                </c:pt>
                <c:pt idx="900">
                  <c:v>6</c:v>
                </c:pt>
                <c:pt idx="901">
                  <c:v>49</c:v>
                </c:pt>
                <c:pt idx="902">
                  <c:v>21</c:v>
                </c:pt>
                <c:pt idx="903">
                  <c:v>46</c:v>
                </c:pt>
                <c:pt idx="904">
                  <c:v>96</c:v>
                </c:pt>
                <c:pt idx="905">
                  <c:v>18</c:v>
                </c:pt>
                <c:pt idx="906">
                  <c:v>2</c:v>
                </c:pt>
                <c:pt idx="907">
                  <c:v>49</c:v>
                </c:pt>
                <c:pt idx="908">
                  <c:v>5</c:v>
                </c:pt>
                <c:pt idx="909">
                  <c:v>21</c:v>
                </c:pt>
                <c:pt idx="910">
                  <c:v>2</c:v>
                </c:pt>
                <c:pt idx="911">
                  <c:v>33</c:v>
                </c:pt>
                <c:pt idx="912">
                  <c:v>5</c:v>
                </c:pt>
                <c:pt idx="913">
                  <c:v>8</c:v>
                </c:pt>
                <c:pt idx="914">
                  <c:v>39</c:v>
                </c:pt>
                <c:pt idx="915">
                  <c:v>20</c:v>
                </c:pt>
                <c:pt idx="916">
                  <c:v>35</c:v>
                </c:pt>
                <c:pt idx="917">
                  <c:v>51</c:v>
                </c:pt>
                <c:pt idx="918">
                  <c:v>23</c:v>
                </c:pt>
                <c:pt idx="919">
                  <c:v>26</c:v>
                </c:pt>
                <c:pt idx="920">
                  <c:v>7</c:v>
                </c:pt>
                <c:pt idx="921">
                  <c:v>22</c:v>
                </c:pt>
                <c:pt idx="922">
                  <c:v>10</c:v>
                </c:pt>
                <c:pt idx="923">
                  <c:v>25</c:v>
                </c:pt>
                <c:pt idx="924">
                  <c:v>41</c:v>
                </c:pt>
                <c:pt idx="925">
                  <c:v>22</c:v>
                </c:pt>
              </c:numCache>
            </c:numRef>
          </c:xVal>
          <c:yVal>
            <c:numRef>
              <c:f>Hoja2!$AL$4:$AL$929</c:f>
              <c:numCache>
                <c:formatCode>General</c:formatCode>
                <c:ptCount val="926"/>
                <c:pt idx="0">
                  <c:v>19</c:v>
                </c:pt>
                <c:pt idx="1">
                  <c:v>29</c:v>
                </c:pt>
                <c:pt idx="2">
                  <c:v>14</c:v>
                </c:pt>
                <c:pt idx="3">
                  <c:v>0</c:v>
                </c:pt>
                <c:pt idx="4">
                  <c:v>2</c:v>
                </c:pt>
                <c:pt idx="5">
                  <c:v>18</c:v>
                </c:pt>
                <c:pt idx="6">
                  <c:v>4</c:v>
                </c:pt>
                <c:pt idx="7">
                  <c:v>22</c:v>
                </c:pt>
                <c:pt idx="8">
                  <c:v>11</c:v>
                </c:pt>
                <c:pt idx="9">
                  <c:v>10</c:v>
                </c:pt>
                <c:pt idx="10">
                  <c:v>14</c:v>
                </c:pt>
                <c:pt idx="11">
                  <c:v>3</c:v>
                </c:pt>
                <c:pt idx="12">
                  <c:v>35</c:v>
                </c:pt>
                <c:pt idx="13">
                  <c:v>21</c:v>
                </c:pt>
                <c:pt idx="14">
                  <c:v>18</c:v>
                </c:pt>
                <c:pt idx="15">
                  <c:v>5</c:v>
                </c:pt>
                <c:pt idx="16">
                  <c:v>13</c:v>
                </c:pt>
                <c:pt idx="17">
                  <c:v>28</c:v>
                </c:pt>
                <c:pt idx="18">
                  <c:v>17</c:v>
                </c:pt>
                <c:pt idx="19">
                  <c:v>9</c:v>
                </c:pt>
                <c:pt idx="20">
                  <c:v>5</c:v>
                </c:pt>
                <c:pt idx="21">
                  <c:v>9</c:v>
                </c:pt>
                <c:pt idx="22">
                  <c:v>24</c:v>
                </c:pt>
                <c:pt idx="23">
                  <c:v>13</c:v>
                </c:pt>
                <c:pt idx="24">
                  <c:v>19</c:v>
                </c:pt>
                <c:pt idx="25">
                  <c:v>5</c:v>
                </c:pt>
                <c:pt idx="26">
                  <c:v>23</c:v>
                </c:pt>
                <c:pt idx="27">
                  <c:v>12</c:v>
                </c:pt>
                <c:pt idx="28">
                  <c:v>4</c:v>
                </c:pt>
                <c:pt idx="29">
                  <c:v>9</c:v>
                </c:pt>
                <c:pt idx="30">
                  <c:v>1</c:v>
                </c:pt>
                <c:pt idx="31">
                  <c:v>4</c:v>
                </c:pt>
                <c:pt idx="32">
                  <c:v>34</c:v>
                </c:pt>
                <c:pt idx="33">
                  <c:v>22</c:v>
                </c:pt>
                <c:pt idx="34">
                  <c:v>8</c:v>
                </c:pt>
                <c:pt idx="35">
                  <c:v>26</c:v>
                </c:pt>
                <c:pt idx="36">
                  <c:v>15</c:v>
                </c:pt>
                <c:pt idx="37">
                  <c:v>0</c:v>
                </c:pt>
                <c:pt idx="38">
                  <c:v>18</c:v>
                </c:pt>
                <c:pt idx="39">
                  <c:v>7</c:v>
                </c:pt>
                <c:pt idx="40">
                  <c:v>4</c:v>
                </c:pt>
                <c:pt idx="41">
                  <c:v>22</c:v>
                </c:pt>
                <c:pt idx="42">
                  <c:v>10</c:v>
                </c:pt>
                <c:pt idx="43">
                  <c:v>17</c:v>
                </c:pt>
                <c:pt idx="44">
                  <c:v>6</c:v>
                </c:pt>
                <c:pt idx="45">
                  <c:v>3</c:v>
                </c:pt>
                <c:pt idx="46">
                  <c:v>21</c:v>
                </c:pt>
                <c:pt idx="47">
                  <c:v>18</c:v>
                </c:pt>
                <c:pt idx="48">
                  <c:v>7</c:v>
                </c:pt>
                <c:pt idx="49">
                  <c:v>25</c:v>
                </c:pt>
                <c:pt idx="50">
                  <c:v>13</c:v>
                </c:pt>
                <c:pt idx="51">
                  <c:v>20</c:v>
                </c:pt>
                <c:pt idx="52">
                  <c:v>17</c:v>
                </c:pt>
                <c:pt idx="53">
                  <c:v>13</c:v>
                </c:pt>
                <c:pt idx="54">
                  <c:v>21</c:v>
                </c:pt>
                <c:pt idx="55">
                  <c:v>9</c:v>
                </c:pt>
                <c:pt idx="56">
                  <c:v>27</c:v>
                </c:pt>
                <c:pt idx="57">
                  <c:v>16</c:v>
                </c:pt>
                <c:pt idx="58">
                  <c:v>13</c:v>
                </c:pt>
                <c:pt idx="59">
                  <c:v>20</c:v>
                </c:pt>
                <c:pt idx="60">
                  <c:v>8</c:v>
                </c:pt>
                <c:pt idx="61">
                  <c:v>12</c:v>
                </c:pt>
                <c:pt idx="62">
                  <c:v>4</c:v>
                </c:pt>
                <c:pt idx="63">
                  <c:v>22</c:v>
                </c:pt>
                <c:pt idx="64">
                  <c:v>11</c:v>
                </c:pt>
                <c:pt idx="65">
                  <c:v>8</c:v>
                </c:pt>
                <c:pt idx="66">
                  <c:v>15</c:v>
                </c:pt>
                <c:pt idx="67">
                  <c:v>44</c:v>
                </c:pt>
                <c:pt idx="68">
                  <c:v>12</c:v>
                </c:pt>
                <c:pt idx="69">
                  <c:v>33</c:v>
                </c:pt>
                <c:pt idx="70">
                  <c:v>18</c:v>
                </c:pt>
                <c:pt idx="71">
                  <c:v>7</c:v>
                </c:pt>
                <c:pt idx="72">
                  <c:v>56</c:v>
                </c:pt>
                <c:pt idx="73">
                  <c:v>14</c:v>
                </c:pt>
                <c:pt idx="74">
                  <c:v>22</c:v>
                </c:pt>
                <c:pt idx="75">
                  <c:v>11</c:v>
                </c:pt>
                <c:pt idx="76">
                  <c:v>26</c:v>
                </c:pt>
                <c:pt idx="77">
                  <c:v>3</c:v>
                </c:pt>
                <c:pt idx="78">
                  <c:v>7</c:v>
                </c:pt>
                <c:pt idx="79">
                  <c:v>25</c:v>
                </c:pt>
                <c:pt idx="80">
                  <c:v>14</c:v>
                </c:pt>
                <c:pt idx="81">
                  <c:v>13</c:v>
                </c:pt>
                <c:pt idx="82">
                  <c:v>17</c:v>
                </c:pt>
                <c:pt idx="83">
                  <c:v>35</c:v>
                </c:pt>
                <c:pt idx="84">
                  <c:v>3</c:v>
                </c:pt>
                <c:pt idx="85">
                  <c:v>21</c:v>
                </c:pt>
                <c:pt idx="86">
                  <c:v>9</c:v>
                </c:pt>
                <c:pt idx="87">
                  <c:v>28</c:v>
                </c:pt>
                <c:pt idx="88">
                  <c:v>16</c:v>
                </c:pt>
                <c:pt idx="89">
                  <c:v>13</c:v>
                </c:pt>
                <c:pt idx="90">
                  <c:v>2</c:v>
                </c:pt>
                <c:pt idx="91">
                  <c:v>20</c:v>
                </c:pt>
                <c:pt idx="92">
                  <c:v>24</c:v>
                </c:pt>
                <c:pt idx="93">
                  <c:v>12</c:v>
                </c:pt>
                <c:pt idx="94">
                  <c:v>1</c:v>
                </c:pt>
                <c:pt idx="95">
                  <c:v>31</c:v>
                </c:pt>
                <c:pt idx="96">
                  <c:v>4</c:v>
                </c:pt>
                <c:pt idx="97">
                  <c:v>23</c:v>
                </c:pt>
                <c:pt idx="98">
                  <c:v>8</c:v>
                </c:pt>
                <c:pt idx="99">
                  <c:v>15</c:v>
                </c:pt>
                <c:pt idx="100">
                  <c:v>12</c:v>
                </c:pt>
                <c:pt idx="101">
                  <c:v>1</c:v>
                </c:pt>
                <c:pt idx="102">
                  <c:v>7</c:v>
                </c:pt>
                <c:pt idx="103">
                  <c:v>22</c:v>
                </c:pt>
                <c:pt idx="104">
                  <c:v>11</c:v>
                </c:pt>
                <c:pt idx="105">
                  <c:v>3</c:v>
                </c:pt>
                <c:pt idx="106">
                  <c:v>21</c:v>
                </c:pt>
                <c:pt idx="107">
                  <c:v>2</c:v>
                </c:pt>
                <c:pt idx="108">
                  <c:v>7</c:v>
                </c:pt>
                <c:pt idx="109">
                  <c:v>14</c:v>
                </c:pt>
                <c:pt idx="110">
                  <c:v>21</c:v>
                </c:pt>
                <c:pt idx="111">
                  <c:v>9</c:v>
                </c:pt>
                <c:pt idx="112">
                  <c:v>24</c:v>
                </c:pt>
                <c:pt idx="113">
                  <c:v>10</c:v>
                </c:pt>
                <c:pt idx="114">
                  <c:v>28</c:v>
                </c:pt>
                <c:pt idx="115">
                  <c:v>16</c:v>
                </c:pt>
                <c:pt idx="116">
                  <c:v>25</c:v>
                </c:pt>
                <c:pt idx="117">
                  <c:v>12</c:v>
                </c:pt>
                <c:pt idx="118">
                  <c:v>20</c:v>
                </c:pt>
                <c:pt idx="119">
                  <c:v>6</c:v>
                </c:pt>
                <c:pt idx="120">
                  <c:v>13</c:v>
                </c:pt>
                <c:pt idx="121">
                  <c:v>12</c:v>
                </c:pt>
                <c:pt idx="122">
                  <c:v>16</c:v>
                </c:pt>
                <c:pt idx="123">
                  <c:v>26</c:v>
                </c:pt>
                <c:pt idx="124">
                  <c:v>5</c:v>
                </c:pt>
                <c:pt idx="125">
                  <c:v>2</c:v>
                </c:pt>
                <c:pt idx="126">
                  <c:v>0</c:v>
                </c:pt>
                <c:pt idx="127">
                  <c:v>15</c:v>
                </c:pt>
                <c:pt idx="128">
                  <c:v>12</c:v>
                </c:pt>
                <c:pt idx="129">
                  <c:v>1</c:v>
                </c:pt>
                <c:pt idx="130">
                  <c:v>19</c:v>
                </c:pt>
                <c:pt idx="131">
                  <c:v>14</c:v>
                </c:pt>
                <c:pt idx="132">
                  <c:v>33</c:v>
                </c:pt>
                <c:pt idx="133">
                  <c:v>11</c:v>
                </c:pt>
                <c:pt idx="134">
                  <c:v>0</c:v>
                </c:pt>
                <c:pt idx="135">
                  <c:v>55</c:v>
                </c:pt>
                <c:pt idx="136">
                  <c:v>15</c:v>
                </c:pt>
                <c:pt idx="137">
                  <c:v>3</c:v>
                </c:pt>
                <c:pt idx="138">
                  <c:v>10</c:v>
                </c:pt>
                <c:pt idx="139">
                  <c:v>7</c:v>
                </c:pt>
                <c:pt idx="140">
                  <c:v>14</c:v>
                </c:pt>
                <c:pt idx="141">
                  <c:v>11</c:v>
                </c:pt>
                <c:pt idx="142">
                  <c:v>6</c:v>
                </c:pt>
                <c:pt idx="143">
                  <c:v>24</c:v>
                </c:pt>
                <c:pt idx="144">
                  <c:v>13</c:v>
                </c:pt>
                <c:pt idx="145">
                  <c:v>21</c:v>
                </c:pt>
                <c:pt idx="146">
                  <c:v>10</c:v>
                </c:pt>
                <c:pt idx="147">
                  <c:v>25</c:v>
                </c:pt>
                <c:pt idx="148">
                  <c:v>14</c:v>
                </c:pt>
                <c:pt idx="149">
                  <c:v>2</c:v>
                </c:pt>
                <c:pt idx="150">
                  <c:v>20</c:v>
                </c:pt>
                <c:pt idx="151">
                  <c:v>9</c:v>
                </c:pt>
                <c:pt idx="152">
                  <c:v>1</c:v>
                </c:pt>
                <c:pt idx="153">
                  <c:v>6</c:v>
                </c:pt>
                <c:pt idx="154">
                  <c:v>13</c:v>
                </c:pt>
                <c:pt idx="155">
                  <c:v>1</c:v>
                </c:pt>
                <c:pt idx="156">
                  <c:v>9</c:v>
                </c:pt>
                <c:pt idx="157">
                  <c:v>16</c:v>
                </c:pt>
                <c:pt idx="158">
                  <c:v>5</c:v>
                </c:pt>
                <c:pt idx="159">
                  <c:v>20</c:v>
                </c:pt>
                <c:pt idx="160">
                  <c:v>30</c:v>
                </c:pt>
                <c:pt idx="161">
                  <c:v>9</c:v>
                </c:pt>
                <c:pt idx="162">
                  <c:v>15</c:v>
                </c:pt>
                <c:pt idx="163">
                  <c:v>1</c:v>
                </c:pt>
                <c:pt idx="164">
                  <c:v>3</c:v>
                </c:pt>
                <c:pt idx="165">
                  <c:v>5</c:v>
                </c:pt>
                <c:pt idx="166">
                  <c:v>4</c:v>
                </c:pt>
                <c:pt idx="167">
                  <c:v>11</c:v>
                </c:pt>
                <c:pt idx="168">
                  <c:v>0</c:v>
                </c:pt>
                <c:pt idx="169">
                  <c:v>19</c:v>
                </c:pt>
                <c:pt idx="170">
                  <c:v>25</c:v>
                </c:pt>
                <c:pt idx="171">
                  <c:v>14</c:v>
                </c:pt>
                <c:pt idx="172">
                  <c:v>0</c:v>
                </c:pt>
                <c:pt idx="173">
                  <c:v>18</c:v>
                </c:pt>
                <c:pt idx="174">
                  <c:v>6</c:v>
                </c:pt>
                <c:pt idx="175">
                  <c:v>10</c:v>
                </c:pt>
                <c:pt idx="176">
                  <c:v>14</c:v>
                </c:pt>
                <c:pt idx="177">
                  <c:v>20</c:v>
                </c:pt>
                <c:pt idx="178">
                  <c:v>6</c:v>
                </c:pt>
                <c:pt idx="179">
                  <c:v>24</c:v>
                </c:pt>
                <c:pt idx="180">
                  <c:v>10</c:v>
                </c:pt>
                <c:pt idx="181">
                  <c:v>5</c:v>
                </c:pt>
                <c:pt idx="182">
                  <c:v>9</c:v>
                </c:pt>
                <c:pt idx="183">
                  <c:v>27</c:v>
                </c:pt>
                <c:pt idx="184">
                  <c:v>16</c:v>
                </c:pt>
                <c:pt idx="185">
                  <c:v>1</c:v>
                </c:pt>
                <c:pt idx="186">
                  <c:v>19</c:v>
                </c:pt>
                <c:pt idx="187">
                  <c:v>8</c:v>
                </c:pt>
                <c:pt idx="188">
                  <c:v>5</c:v>
                </c:pt>
                <c:pt idx="189">
                  <c:v>11</c:v>
                </c:pt>
                <c:pt idx="190">
                  <c:v>0</c:v>
                </c:pt>
                <c:pt idx="191">
                  <c:v>18</c:v>
                </c:pt>
                <c:pt idx="192">
                  <c:v>7</c:v>
                </c:pt>
                <c:pt idx="193">
                  <c:v>4</c:v>
                </c:pt>
                <c:pt idx="194">
                  <c:v>22</c:v>
                </c:pt>
                <c:pt idx="195">
                  <c:v>19</c:v>
                </c:pt>
                <c:pt idx="196">
                  <c:v>8</c:v>
                </c:pt>
                <c:pt idx="197">
                  <c:v>0</c:v>
                </c:pt>
                <c:pt idx="198">
                  <c:v>25</c:v>
                </c:pt>
                <c:pt idx="199">
                  <c:v>14</c:v>
                </c:pt>
                <c:pt idx="200">
                  <c:v>21</c:v>
                </c:pt>
                <c:pt idx="201">
                  <c:v>0</c:v>
                </c:pt>
                <c:pt idx="202">
                  <c:v>18</c:v>
                </c:pt>
                <c:pt idx="203">
                  <c:v>29</c:v>
                </c:pt>
                <c:pt idx="204">
                  <c:v>22</c:v>
                </c:pt>
                <c:pt idx="205">
                  <c:v>10</c:v>
                </c:pt>
                <c:pt idx="206">
                  <c:v>28</c:v>
                </c:pt>
                <c:pt idx="207">
                  <c:v>17</c:v>
                </c:pt>
                <c:pt idx="208">
                  <c:v>14</c:v>
                </c:pt>
                <c:pt idx="209">
                  <c:v>3</c:v>
                </c:pt>
                <c:pt idx="210">
                  <c:v>21</c:v>
                </c:pt>
                <c:pt idx="211">
                  <c:v>13</c:v>
                </c:pt>
                <c:pt idx="212">
                  <c:v>5</c:v>
                </c:pt>
                <c:pt idx="213">
                  <c:v>23</c:v>
                </c:pt>
                <c:pt idx="214">
                  <c:v>9</c:v>
                </c:pt>
                <c:pt idx="215">
                  <c:v>16</c:v>
                </c:pt>
                <c:pt idx="216">
                  <c:v>57</c:v>
                </c:pt>
                <c:pt idx="217">
                  <c:v>8</c:v>
                </c:pt>
                <c:pt idx="218">
                  <c:v>12</c:v>
                </c:pt>
                <c:pt idx="219">
                  <c:v>1</c:v>
                </c:pt>
                <c:pt idx="220">
                  <c:v>0</c:v>
                </c:pt>
                <c:pt idx="221">
                  <c:v>27</c:v>
                </c:pt>
                <c:pt idx="222">
                  <c:v>7</c:v>
                </c:pt>
                <c:pt idx="223">
                  <c:v>4</c:v>
                </c:pt>
                <c:pt idx="224">
                  <c:v>8</c:v>
                </c:pt>
                <c:pt idx="225">
                  <c:v>14</c:v>
                </c:pt>
                <c:pt idx="226">
                  <c:v>0</c:v>
                </c:pt>
                <c:pt idx="227">
                  <c:v>18</c:v>
                </c:pt>
                <c:pt idx="228">
                  <c:v>7</c:v>
                </c:pt>
                <c:pt idx="229">
                  <c:v>4</c:v>
                </c:pt>
                <c:pt idx="230">
                  <c:v>14</c:v>
                </c:pt>
                <c:pt idx="231">
                  <c:v>22</c:v>
                </c:pt>
                <c:pt idx="232">
                  <c:v>10</c:v>
                </c:pt>
                <c:pt idx="233">
                  <c:v>17</c:v>
                </c:pt>
                <c:pt idx="234">
                  <c:v>14</c:v>
                </c:pt>
                <c:pt idx="235">
                  <c:v>3</c:v>
                </c:pt>
                <c:pt idx="236">
                  <c:v>21</c:v>
                </c:pt>
                <c:pt idx="237">
                  <c:v>25</c:v>
                </c:pt>
                <c:pt idx="238">
                  <c:v>24</c:v>
                </c:pt>
                <c:pt idx="239">
                  <c:v>13</c:v>
                </c:pt>
                <c:pt idx="240">
                  <c:v>32</c:v>
                </c:pt>
                <c:pt idx="241">
                  <c:v>5</c:v>
                </c:pt>
                <c:pt idx="242">
                  <c:v>24</c:v>
                </c:pt>
                <c:pt idx="243">
                  <c:v>9</c:v>
                </c:pt>
                <c:pt idx="244">
                  <c:v>16</c:v>
                </c:pt>
                <c:pt idx="245">
                  <c:v>13</c:v>
                </c:pt>
                <c:pt idx="246">
                  <c:v>2</c:v>
                </c:pt>
                <c:pt idx="247">
                  <c:v>23</c:v>
                </c:pt>
                <c:pt idx="248">
                  <c:v>12</c:v>
                </c:pt>
                <c:pt idx="249">
                  <c:v>1</c:v>
                </c:pt>
                <c:pt idx="250">
                  <c:v>16</c:v>
                </c:pt>
                <c:pt idx="251">
                  <c:v>4</c:v>
                </c:pt>
                <c:pt idx="252">
                  <c:v>22</c:v>
                </c:pt>
                <c:pt idx="253">
                  <c:v>11</c:v>
                </c:pt>
                <c:pt idx="254">
                  <c:v>3</c:v>
                </c:pt>
                <c:pt idx="255">
                  <c:v>8</c:v>
                </c:pt>
                <c:pt idx="256">
                  <c:v>15</c:v>
                </c:pt>
                <c:pt idx="257">
                  <c:v>3</c:v>
                </c:pt>
                <c:pt idx="258">
                  <c:v>22</c:v>
                </c:pt>
                <c:pt idx="259">
                  <c:v>18</c:v>
                </c:pt>
                <c:pt idx="260">
                  <c:v>22</c:v>
                </c:pt>
                <c:pt idx="261">
                  <c:v>11</c:v>
                </c:pt>
                <c:pt idx="262">
                  <c:v>17</c:v>
                </c:pt>
                <c:pt idx="263">
                  <c:v>3</c:v>
                </c:pt>
                <c:pt idx="264">
                  <c:v>21</c:v>
                </c:pt>
                <c:pt idx="265">
                  <c:v>7</c:v>
                </c:pt>
                <c:pt idx="266">
                  <c:v>14</c:v>
                </c:pt>
                <c:pt idx="267">
                  <c:v>13</c:v>
                </c:pt>
                <c:pt idx="268">
                  <c:v>51</c:v>
                </c:pt>
                <c:pt idx="269">
                  <c:v>20</c:v>
                </c:pt>
                <c:pt idx="270">
                  <c:v>17</c:v>
                </c:pt>
                <c:pt idx="271">
                  <c:v>6</c:v>
                </c:pt>
                <c:pt idx="272">
                  <c:v>3</c:v>
                </c:pt>
                <c:pt idx="273">
                  <c:v>32</c:v>
                </c:pt>
                <c:pt idx="274">
                  <c:v>16</c:v>
                </c:pt>
                <c:pt idx="275">
                  <c:v>5</c:v>
                </c:pt>
                <c:pt idx="276">
                  <c:v>13</c:v>
                </c:pt>
                <c:pt idx="277">
                  <c:v>2</c:v>
                </c:pt>
                <c:pt idx="278">
                  <c:v>9</c:v>
                </c:pt>
                <c:pt idx="279">
                  <c:v>17</c:v>
                </c:pt>
                <c:pt idx="280">
                  <c:v>35</c:v>
                </c:pt>
                <c:pt idx="281">
                  <c:v>15</c:v>
                </c:pt>
                <c:pt idx="282">
                  <c:v>34</c:v>
                </c:pt>
                <c:pt idx="283">
                  <c:v>12</c:v>
                </c:pt>
                <c:pt idx="284">
                  <c:v>19</c:v>
                </c:pt>
                <c:pt idx="285">
                  <c:v>16</c:v>
                </c:pt>
                <c:pt idx="286">
                  <c:v>56</c:v>
                </c:pt>
                <c:pt idx="287">
                  <c:v>4</c:v>
                </c:pt>
                <c:pt idx="288">
                  <c:v>11</c:v>
                </c:pt>
                <c:pt idx="289">
                  <c:v>8</c:v>
                </c:pt>
                <c:pt idx="290">
                  <c:v>15</c:v>
                </c:pt>
                <c:pt idx="291">
                  <c:v>12</c:v>
                </c:pt>
                <c:pt idx="292">
                  <c:v>18</c:v>
                </c:pt>
                <c:pt idx="293">
                  <c:v>7</c:v>
                </c:pt>
                <c:pt idx="294">
                  <c:v>25</c:v>
                </c:pt>
                <c:pt idx="295">
                  <c:v>22</c:v>
                </c:pt>
                <c:pt idx="296">
                  <c:v>11</c:v>
                </c:pt>
                <c:pt idx="297">
                  <c:v>0</c:v>
                </c:pt>
                <c:pt idx="298">
                  <c:v>3</c:v>
                </c:pt>
                <c:pt idx="299">
                  <c:v>21</c:v>
                </c:pt>
                <c:pt idx="300">
                  <c:v>10</c:v>
                </c:pt>
                <c:pt idx="301">
                  <c:v>7</c:v>
                </c:pt>
                <c:pt idx="302">
                  <c:v>14</c:v>
                </c:pt>
                <c:pt idx="303">
                  <c:v>21</c:v>
                </c:pt>
                <c:pt idx="304">
                  <c:v>24</c:v>
                </c:pt>
                <c:pt idx="305">
                  <c:v>13</c:v>
                </c:pt>
                <c:pt idx="306">
                  <c:v>16</c:v>
                </c:pt>
                <c:pt idx="307">
                  <c:v>2</c:v>
                </c:pt>
                <c:pt idx="308">
                  <c:v>12</c:v>
                </c:pt>
                <c:pt idx="309">
                  <c:v>6</c:v>
                </c:pt>
                <c:pt idx="310">
                  <c:v>12</c:v>
                </c:pt>
                <c:pt idx="311">
                  <c:v>16</c:v>
                </c:pt>
                <c:pt idx="312">
                  <c:v>20</c:v>
                </c:pt>
                <c:pt idx="313">
                  <c:v>26</c:v>
                </c:pt>
                <c:pt idx="314">
                  <c:v>15</c:v>
                </c:pt>
                <c:pt idx="315">
                  <c:v>1</c:v>
                </c:pt>
                <c:pt idx="316">
                  <c:v>7</c:v>
                </c:pt>
                <c:pt idx="317">
                  <c:v>11</c:v>
                </c:pt>
                <c:pt idx="318">
                  <c:v>0</c:v>
                </c:pt>
                <c:pt idx="319">
                  <c:v>15</c:v>
                </c:pt>
                <c:pt idx="320">
                  <c:v>33</c:v>
                </c:pt>
                <c:pt idx="321">
                  <c:v>21</c:v>
                </c:pt>
                <c:pt idx="322">
                  <c:v>10</c:v>
                </c:pt>
                <c:pt idx="323">
                  <c:v>7</c:v>
                </c:pt>
                <c:pt idx="324">
                  <c:v>25</c:v>
                </c:pt>
                <c:pt idx="325">
                  <c:v>43</c:v>
                </c:pt>
                <c:pt idx="326">
                  <c:v>11</c:v>
                </c:pt>
                <c:pt idx="327">
                  <c:v>18</c:v>
                </c:pt>
                <c:pt idx="328">
                  <c:v>6</c:v>
                </c:pt>
                <c:pt idx="329">
                  <c:v>35</c:v>
                </c:pt>
                <c:pt idx="330">
                  <c:v>10</c:v>
                </c:pt>
                <c:pt idx="331">
                  <c:v>28</c:v>
                </c:pt>
                <c:pt idx="332">
                  <c:v>17</c:v>
                </c:pt>
                <c:pt idx="333">
                  <c:v>25</c:v>
                </c:pt>
                <c:pt idx="334">
                  <c:v>2</c:v>
                </c:pt>
                <c:pt idx="335">
                  <c:v>9</c:v>
                </c:pt>
                <c:pt idx="336">
                  <c:v>6</c:v>
                </c:pt>
                <c:pt idx="337">
                  <c:v>16</c:v>
                </c:pt>
                <c:pt idx="338">
                  <c:v>13</c:v>
                </c:pt>
                <c:pt idx="339">
                  <c:v>12</c:v>
                </c:pt>
                <c:pt idx="340">
                  <c:v>8</c:v>
                </c:pt>
                <c:pt idx="341">
                  <c:v>5</c:v>
                </c:pt>
                <c:pt idx="342">
                  <c:v>23</c:v>
                </c:pt>
                <c:pt idx="343">
                  <c:v>15</c:v>
                </c:pt>
                <c:pt idx="344">
                  <c:v>22</c:v>
                </c:pt>
                <c:pt idx="345">
                  <c:v>1</c:v>
                </c:pt>
                <c:pt idx="346">
                  <c:v>19</c:v>
                </c:pt>
                <c:pt idx="347">
                  <c:v>23</c:v>
                </c:pt>
                <c:pt idx="348">
                  <c:v>3</c:v>
                </c:pt>
                <c:pt idx="349">
                  <c:v>11</c:v>
                </c:pt>
                <c:pt idx="350">
                  <c:v>0</c:v>
                </c:pt>
                <c:pt idx="351">
                  <c:v>29</c:v>
                </c:pt>
                <c:pt idx="352">
                  <c:v>18</c:v>
                </c:pt>
                <c:pt idx="353">
                  <c:v>15</c:v>
                </c:pt>
                <c:pt idx="354">
                  <c:v>10</c:v>
                </c:pt>
                <c:pt idx="355">
                  <c:v>14</c:v>
                </c:pt>
                <c:pt idx="356">
                  <c:v>0</c:v>
                </c:pt>
                <c:pt idx="357">
                  <c:v>6</c:v>
                </c:pt>
                <c:pt idx="358">
                  <c:v>10</c:v>
                </c:pt>
                <c:pt idx="359">
                  <c:v>58</c:v>
                </c:pt>
                <c:pt idx="360">
                  <c:v>9</c:v>
                </c:pt>
                <c:pt idx="361">
                  <c:v>24</c:v>
                </c:pt>
                <c:pt idx="362">
                  <c:v>13</c:v>
                </c:pt>
                <c:pt idx="363">
                  <c:v>1</c:v>
                </c:pt>
                <c:pt idx="364">
                  <c:v>28</c:v>
                </c:pt>
                <c:pt idx="365">
                  <c:v>8</c:v>
                </c:pt>
                <c:pt idx="366">
                  <c:v>5</c:v>
                </c:pt>
                <c:pt idx="367">
                  <c:v>34</c:v>
                </c:pt>
                <c:pt idx="368">
                  <c:v>9</c:v>
                </c:pt>
                <c:pt idx="369">
                  <c:v>15</c:v>
                </c:pt>
                <c:pt idx="370">
                  <c:v>1</c:v>
                </c:pt>
                <c:pt idx="371">
                  <c:v>19</c:v>
                </c:pt>
                <c:pt idx="372">
                  <c:v>5</c:v>
                </c:pt>
                <c:pt idx="373">
                  <c:v>12</c:v>
                </c:pt>
                <c:pt idx="374">
                  <c:v>11</c:v>
                </c:pt>
                <c:pt idx="375">
                  <c:v>0</c:v>
                </c:pt>
                <c:pt idx="376">
                  <c:v>41</c:v>
                </c:pt>
                <c:pt idx="377">
                  <c:v>7</c:v>
                </c:pt>
                <c:pt idx="378">
                  <c:v>4</c:v>
                </c:pt>
                <c:pt idx="379">
                  <c:v>22</c:v>
                </c:pt>
                <c:pt idx="380">
                  <c:v>26</c:v>
                </c:pt>
                <c:pt idx="381">
                  <c:v>14</c:v>
                </c:pt>
                <c:pt idx="382">
                  <c:v>3</c:v>
                </c:pt>
                <c:pt idx="383">
                  <c:v>0</c:v>
                </c:pt>
                <c:pt idx="384">
                  <c:v>18</c:v>
                </c:pt>
                <c:pt idx="385">
                  <c:v>6</c:v>
                </c:pt>
                <c:pt idx="386">
                  <c:v>10</c:v>
                </c:pt>
                <c:pt idx="387">
                  <c:v>17</c:v>
                </c:pt>
                <c:pt idx="388">
                  <c:v>14</c:v>
                </c:pt>
                <c:pt idx="389">
                  <c:v>3</c:v>
                </c:pt>
                <c:pt idx="390">
                  <c:v>20</c:v>
                </c:pt>
                <c:pt idx="391">
                  <c:v>9</c:v>
                </c:pt>
                <c:pt idx="392">
                  <c:v>24</c:v>
                </c:pt>
                <c:pt idx="393">
                  <c:v>13</c:v>
                </c:pt>
                <c:pt idx="394">
                  <c:v>42</c:v>
                </c:pt>
                <c:pt idx="395">
                  <c:v>5</c:v>
                </c:pt>
                <c:pt idx="396">
                  <c:v>4</c:v>
                </c:pt>
                <c:pt idx="397">
                  <c:v>12</c:v>
                </c:pt>
                <c:pt idx="398">
                  <c:v>23</c:v>
                </c:pt>
                <c:pt idx="399">
                  <c:v>4</c:v>
                </c:pt>
                <c:pt idx="400">
                  <c:v>11</c:v>
                </c:pt>
                <c:pt idx="401">
                  <c:v>19</c:v>
                </c:pt>
                <c:pt idx="402">
                  <c:v>0</c:v>
                </c:pt>
                <c:pt idx="403">
                  <c:v>18</c:v>
                </c:pt>
                <c:pt idx="404">
                  <c:v>4</c:v>
                </c:pt>
                <c:pt idx="405">
                  <c:v>22</c:v>
                </c:pt>
                <c:pt idx="406">
                  <c:v>8</c:v>
                </c:pt>
                <c:pt idx="407">
                  <c:v>15</c:v>
                </c:pt>
                <c:pt idx="408">
                  <c:v>14</c:v>
                </c:pt>
                <c:pt idx="409">
                  <c:v>52</c:v>
                </c:pt>
                <c:pt idx="410">
                  <c:v>3</c:v>
                </c:pt>
                <c:pt idx="411">
                  <c:v>21</c:v>
                </c:pt>
                <c:pt idx="412">
                  <c:v>0</c:v>
                </c:pt>
                <c:pt idx="413">
                  <c:v>18</c:v>
                </c:pt>
                <c:pt idx="414">
                  <c:v>36</c:v>
                </c:pt>
                <c:pt idx="415">
                  <c:v>33</c:v>
                </c:pt>
                <c:pt idx="416">
                  <c:v>17</c:v>
                </c:pt>
                <c:pt idx="417">
                  <c:v>6</c:v>
                </c:pt>
                <c:pt idx="418">
                  <c:v>14</c:v>
                </c:pt>
                <c:pt idx="419">
                  <c:v>3</c:v>
                </c:pt>
                <c:pt idx="420">
                  <c:v>13</c:v>
                </c:pt>
                <c:pt idx="421">
                  <c:v>18</c:v>
                </c:pt>
                <c:pt idx="422">
                  <c:v>16</c:v>
                </c:pt>
                <c:pt idx="423">
                  <c:v>35</c:v>
                </c:pt>
                <c:pt idx="424">
                  <c:v>13</c:v>
                </c:pt>
                <c:pt idx="425">
                  <c:v>17</c:v>
                </c:pt>
                <c:pt idx="426">
                  <c:v>57</c:v>
                </c:pt>
                <c:pt idx="427">
                  <c:v>5</c:v>
                </c:pt>
                <c:pt idx="428">
                  <c:v>12</c:v>
                </c:pt>
                <c:pt idx="429">
                  <c:v>9</c:v>
                </c:pt>
                <c:pt idx="430">
                  <c:v>16</c:v>
                </c:pt>
                <c:pt idx="431">
                  <c:v>13</c:v>
                </c:pt>
                <c:pt idx="432">
                  <c:v>19</c:v>
                </c:pt>
                <c:pt idx="433">
                  <c:v>8</c:v>
                </c:pt>
                <c:pt idx="434">
                  <c:v>26</c:v>
                </c:pt>
                <c:pt idx="435">
                  <c:v>12</c:v>
                </c:pt>
                <c:pt idx="436">
                  <c:v>4</c:v>
                </c:pt>
                <c:pt idx="437">
                  <c:v>22</c:v>
                </c:pt>
                <c:pt idx="438">
                  <c:v>11</c:v>
                </c:pt>
                <c:pt idx="439">
                  <c:v>8</c:v>
                </c:pt>
                <c:pt idx="440">
                  <c:v>15</c:v>
                </c:pt>
                <c:pt idx="441">
                  <c:v>22</c:v>
                </c:pt>
                <c:pt idx="442">
                  <c:v>18</c:v>
                </c:pt>
                <c:pt idx="443">
                  <c:v>25</c:v>
                </c:pt>
                <c:pt idx="444">
                  <c:v>14</c:v>
                </c:pt>
                <c:pt idx="445">
                  <c:v>22</c:v>
                </c:pt>
                <c:pt idx="446">
                  <c:v>11</c:v>
                </c:pt>
                <c:pt idx="447">
                  <c:v>17</c:v>
                </c:pt>
                <c:pt idx="448">
                  <c:v>3</c:v>
                </c:pt>
                <c:pt idx="449">
                  <c:v>7</c:v>
                </c:pt>
                <c:pt idx="450">
                  <c:v>13</c:v>
                </c:pt>
                <c:pt idx="451">
                  <c:v>17</c:v>
                </c:pt>
                <c:pt idx="452">
                  <c:v>1</c:v>
                </c:pt>
                <c:pt idx="453">
                  <c:v>16</c:v>
                </c:pt>
                <c:pt idx="454">
                  <c:v>8</c:v>
                </c:pt>
                <c:pt idx="455">
                  <c:v>15</c:v>
                </c:pt>
                <c:pt idx="456">
                  <c:v>12</c:v>
                </c:pt>
                <c:pt idx="457">
                  <c:v>11</c:v>
                </c:pt>
                <c:pt idx="458">
                  <c:v>16</c:v>
                </c:pt>
                <c:pt idx="459">
                  <c:v>11</c:v>
                </c:pt>
                <c:pt idx="460">
                  <c:v>8</c:v>
                </c:pt>
                <c:pt idx="461">
                  <c:v>26</c:v>
                </c:pt>
                <c:pt idx="462">
                  <c:v>15</c:v>
                </c:pt>
                <c:pt idx="463">
                  <c:v>4</c:v>
                </c:pt>
                <c:pt idx="464">
                  <c:v>12</c:v>
                </c:pt>
                <c:pt idx="465">
                  <c:v>19</c:v>
                </c:pt>
                <c:pt idx="466">
                  <c:v>7</c:v>
                </c:pt>
                <c:pt idx="467">
                  <c:v>36</c:v>
                </c:pt>
                <c:pt idx="468">
                  <c:v>25</c:v>
                </c:pt>
                <c:pt idx="469">
                  <c:v>14</c:v>
                </c:pt>
                <c:pt idx="470">
                  <c:v>11</c:v>
                </c:pt>
                <c:pt idx="471">
                  <c:v>0</c:v>
                </c:pt>
                <c:pt idx="472">
                  <c:v>51</c:v>
                </c:pt>
                <c:pt idx="473">
                  <c:v>3</c:v>
                </c:pt>
                <c:pt idx="474">
                  <c:v>10</c:v>
                </c:pt>
                <c:pt idx="475">
                  <c:v>7</c:v>
                </c:pt>
                <c:pt idx="476">
                  <c:v>14</c:v>
                </c:pt>
                <c:pt idx="477">
                  <c:v>13</c:v>
                </c:pt>
                <c:pt idx="478">
                  <c:v>2</c:v>
                </c:pt>
                <c:pt idx="479">
                  <c:v>9</c:v>
                </c:pt>
                <c:pt idx="480">
                  <c:v>24</c:v>
                </c:pt>
                <c:pt idx="481">
                  <c:v>10</c:v>
                </c:pt>
                <c:pt idx="482">
                  <c:v>16</c:v>
                </c:pt>
                <c:pt idx="483">
                  <c:v>5</c:v>
                </c:pt>
                <c:pt idx="484">
                  <c:v>35</c:v>
                </c:pt>
                <c:pt idx="485">
                  <c:v>2</c:v>
                </c:pt>
                <c:pt idx="486">
                  <c:v>23</c:v>
                </c:pt>
                <c:pt idx="487">
                  <c:v>20</c:v>
                </c:pt>
                <c:pt idx="488">
                  <c:v>31</c:v>
                </c:pt>
                <c:pt idx="489">
                  <c:v>49</c:v>
                </c:pt>
                <c:pt idx="490">
                  <c:v>4</c:v>
                </c:pt>
                <c:pt idx="491">
                  <c:v>1</c:v>
                </c:pt>
                <c:pt idx="492">
                  <c:v>11</c:v>
                </c:pt>
                <c:pt idx="493">
                  <c:v>15</c:v>
                </c:pt>
                <c:pt idx="494">
                  <c:v>1</c:v>
                </c:pt>
                <c:pt idx="495">
                  <c:v>8</c:v>
                </c:pt>
                <c:pt idx="496">
                  <c:v>7</c:v>
                </c:pt>
                <c:pt idx="497">
                  <c:v>14</c:v>
                </c:pt>
                <c:pt idx="498">
                  <c:v>11</c:v>
                </c:pt>
                <c:pt idx="499">
                  <c:v>0</c:v>
                </c:pt>
                <c:pt idx="500">
                  <c:v>15</c:v>
                </c:pt>
                <c:pt idx="501">
                  <c:v>33</c:v>
                </c:pt>
                <c:pt idx="502">
                  <c:v>22</c:v>
                </c:pt>
                <c:pt idx="503">
                  <c:v>10</c:v>
                </c:pt>
                <c:pt idx="504">
                  <c:v>20</c:v>
                </c:pt>
                <c:pt idx="505">
                  <c:v>0</c:v>
                </c:pt>
                <c:pt idx="506">
                  <c:v>25</c:v>
                </c:pt>
                <c:pt idx="507">
                  <c:v>14</c:v>
                </c:pt>
                <c:pt idx="508">
                  <c:v>2</c:v>
                </c:pt>
                <c:pt idx="509">
                  <c:v>6</c:v>
                </c:pt>
                <c:pt idx="510">
                  <c:v>24</c:v>
                </c:pt>
                <c:pt idx="511">
                  <c:v>13</c:v>
                </c:pt>
                <c:pt idx="512">
                  <c:v>10</c:v>
                </c:pt>
                <c:pt idx="513">
                  <c:v>16</c:v>
                </c:pt>
                <c:pt idx="514">
                  <c:v>2</c:v>
                </c:pt>
                <c:pt idx="515">
                  <c:v>20</c:v>
                </c:pt>
                <c:pt idx="516">
                  <c:v>1</c:v>
                </c:pt>
                <c:pt idx="517">
                  <c:v>6</c:v>
                </c:pt>
                <c:pt idx="518">
                  <c:v>13</c:v>
                </c:pt>
                <c:pt idx="519">
                  <c:v>12</c:v>
                </c:pt>
                <c:pt idx="520">
                  <c:v>1</c:v>
                </c:pt>
                <c:pt idx="521">
                  <c:v>8</c:v>
                </c:pt>
                <c:pt idx="522">
                  <c:v>5</c:v>
                </c:pt>
                <c:pt idx="523">
                  <c:v>15</c:v>
                </c:pt>
                <c:pt idx="524">
                  <c:v>4</c:v>
                </c:pt>
                <c:pt idx="525">
                  <c:v>1</c:v>
                </c:pt>
                <c:pt idx="526">
                  <c:v>19</c:v>
                </c:pt>
                <c:pt idx="527">
                  <c:v>7</c:v>
                </c:pt>
                <c:pt idx="528">
                  <c:v>11</c:v>
                </c:pt>
                <c:pt idx="529">
                  <c:v>0</c:v>
                </c:pt>
                <c:pt idx="530">
                  <c:v>15</c:v>
                </c:pt>
                <c:pt idx="531">
                  <c:v>21</c:v>
                </c:pt>
                <c:pt idx="532">
                  <c:v>10</c:v>
                </c:pt>
                <c:pt idx="533">
                  <c:v>17</c:v>
                </c:pt>
                <c:pt idx="534">
                  <c:v>14</c:v>
                </c:pt>
                <c:pt idx="535">
                  <c:v>10</c:v>
                </c:pt>
                <c:pt idx="536">
                  <c:v>18</c:v>
                </c:pt>
                <c:pt idx="537">
                  <c:v>6</c:v>
                </c:pt>
                <c:pt idx="538">
                  <c:v>24</c:v>
                </c:pt>
                <c:pt idx="539">
                  <c:v>13</c:v>
                </c:pt>
                <c:pt idx="540">
                  <c:v>43</c:v>
                </c:pt>
                <c:pt idx="541">
                  <c:v>10</c:v>
                </c:pt>
                <c:pt idx="542">
                  <c:v>12</c:v>
                </c:pt>
                <c:pt idx="543">
                  <c:v>20</c:v>
                </c:pt>
                <c:pt idx="544">
                  <c:v>13</c:v>
                </c:pt>
                <c:pt idx="545">
                  <c:v>42</c:v>
                </c:pt>
                <c:pt idx="546">
                  <c:v>1</c:v>
                </c:pt>
                <c:pt idx="547">
                  <c:v>19</c:v>
                </c:pt>
                <c:pt idx="548">
                  <c:v>5</c:v>
                </c:pt>
                <c:pt idx="549">
                  <c:v>15</c:v>
                </c:pt>
                <c:pt idx="550">
                  <c:v>23</c:v>
                </c:pt>
                <c:pt idx="551">
                  <c:v>9</c:v>
                </c:pt>
                <c:pt idx="552">
                  <c:v>16</c:v>
                </c:pt>
                <c:pt idx="553">
                  <c:v>15</c:v>
                </c:pt>
                <c:pt idx="554">
                  <c:v>4</c:v>
                </c:pt>
                <c:pt idx="555">
                  <c:v>53</c:v>
                </c:pt>
                <c:pt idx="556">
                  <c:v>22</c:v>
                </c:pt>
                <c:pt idx="557">
                  <c:v>19</c:v>
                </c:pt>
                <c:pt idx="558">
                  <c:v>34</c:v>
                </c:pt>
                <c:pt idx="559">
                  <c:v>0</c:v>
                </c:pt>
                <c:pt idx="560">
                  <c:v>18</c:v>
                </c:pt>
                <c:pt idx="561">
                  <c:v>7</c:v>
                </c:pt>
                <c:pt idx="562">
                  <c:v>36</c:v>
                </c:pt>
                <c:pt idx="563">
                  <c:v>4</c:v>
                </c:pt>
                <c:pt idx="564">
                  <c:v>14</c:v>
                </c:pt>
                <c:pt idx="565">
                  <c:v>33</c:v>
                </c:pt>
                <c:pt idx="566">
                  <c:v>10</c:v>
                </c:pt>
                <c:pt idx="567">
                  <c:v>17</c:v>
                </c:pt>
                <c:pt idx="568">
                  <c:v>36</c:v>
                </c:pt>
                <c:pt idx="569">
                  <c:v>14</c:v>
                </c:pt>
                <c:pt idx="570">
                  <c:v>0</c:v>
                </c:pt>
                <c:pt idx="571">
                  <c:v>58</c:v>
                </c:pt>
                <c:pt idx="572">
                  <c:v>18</c:v>
                </c:pt>
                <c:pt idx="573">
                  <c:v>6</c:v>
                </c:pt>
                <c:pt idx="574">
                  <c:v>25</c:v>
                </c:pt>
                <c:pt idx="575">
                  <c:v>10</c:v>
                </c:pt>
                <c:pt idx="576">
                  <c:v>14</c:v>
                </c:pt>
                <c:pt idx="577">
                  <c:v>9</c:v>
                </c:pt>
                <c:pt idx="578">
                  <c:v>28</c:v>
                </c:pt>
                <c:pt idx="579">
                  <c:v>13</c:v>
                </c:pt>
                <c:pt idx="580">
                  <c:v>8</c:v>
                </c:pt>
                <c:pt idx="581">
                  <c:v>5</c:v>
                </c:pt>
                <c:pt idx="582">
                  <c:v>23</c:v>
                </c:pt>
                <c:pt idx="583">
                  <c:v>12</c:v>
                </c:pt>
                <c:pt idx="584">
                  <c:v>42</c:v>
                </c:pt>
                <c:pt idx="585">
                  <c:v>9</c:v>
                </c:pt>
                <c:pt idx="586">
                  <c:v>22</c:v>
                </c:pt>
                <c:pt idx="587">
                  <c:v>19</c:v>
                </c:pt>
                <c:pt idx="588">
                  <c:v>8</c:v>
                </c:pt>
                <c:pt idx="589">
                  <c:v>26</c:v>
                </c:pt>
                <c:pt idx="590">
                  <c:v>0</c:v>
                </c:pt>
                <c:pt idx="591">
                  <c:v>18</c:v>
                </c:pt>
                <c:pt idx="592">
                  <c:v>7</c:v>
                </c:pt>
                <c:pt idx="593">
                  <c:v>4</c:v>
                </c:pt>
                <c:pt idx="594">
                  <c:v>8</c:v>
                </c:pt>
                <c:pt idx="595">
                  <c:v>14</c:v>
                </c:pt>
                <c:pt idx="596">
                  <c:v>18</c:v>
                </c:pt>
                <c:pt idx="597">
                  <c:v>7</c:v>
                </c:pt>
                <c:pt idx="598">
                  <c:v>17</c:v>
                </c:pt>
                <c:pt idx="599">
                  <c:v>3</c:v>
                </c:pt>
                <c:pt idx="600">
                  <c:v>9</c:v>
                </c:pt>
                <c:pt idx="601">
                  <c:v>16</c:v>
                </c:pt>
                <c:pt idx="602">
                  <c:v>13</c:v>
                </c:pt>
                <c:pt idx="603">
                  <c:v>12</c:v>
                </c:pt>
                <c:pt idx="604">
                  <c:v>17</c:v>
                </c:pt>
                <c:pt idx="605">
                  <c:v>12</c:v>
                </c:pt>
                <c:pt idx="606">
                  <c:v>9</c:v>
                </c:pt>
                <c:pt idx="607">
                  <c:v>27</c:v>
                </c:pt>
                <c:pt idx="608">
                  <c:v>16</c:v>
                </c:pt>
                <c:pt idx="609">
                  <c:v>13</c:v>
                </c:pt>
                <c:pt idx="610">
                  <c:v>12</c:v>
                </c:pt>
                <c:pt idx="611">
                  <c:v>20</c:v>
                </c:pt>
                <c:pt idx="612">
                  <c:v>19</c:v>
                </c:pt>
                <c:pt idx="613">
                  <c:v>8</c:v>
                </c:pt>
                <c:pt idx="614">
                  <c:v>37</c:v>
                </c:pt>
                <c:pt idx="615">
                  <c:v>26</c:v>
                </c:pt>
                <c:pt idx="616">
                  <c:v>15</c:v>
                </c:pt>
                <c:pt idx="617">
                  <c:v>52</c:v>
                </c:pt>
                <c:pt idx="618">
                  <c:v>12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8</c:v>
                </c:pt>
                <c:pt idx="623">
                  <c:v>15</c:v>
                </c:pt>
                <c:pt idx="624">
                  <c:v>3</c:v>
                </c:pt>
                <c:pt idx="625">
                  <c:v>10</c:v>
                </c:pt>
                <c:pt idx="626">
                  <c:v>25</c:v>
                </c:pt>
                <c:pt idx="627">
                  <c:v>11</c:v>
                </c:pt>
                <c:pt idx="628">
                  <c:v>40</c:v>
                </c:pt>
                <c:pt idx="629">
                  <c:v>17</c:v>
                </c:pt>
                <c:pt idx="630">
                  <c:v>6</c:v>
                </c:pt>
                <c:pt idx="631">
                  <c:v>3</c:v>
                </c:pt>
                <c:pt idx="632">
                  <c:v>21</c:v>
                </c:pt>
                <c:pt idx="633">
                  <c:v>13</c:v>
                </c:pt>
                <c:pt idx="634">
                  <c:v>2</c:v>
                </c:pt>
                <c:pt idx="635">
                  <c:v>12</c:v>
                </c:pt>
                <c:pt idx="636">
                  <c:v>16</c:v>
                </c:pt>
                <c:pt idx="637">
                  <c:v>2</c:v>
                </c:pt>
                <c:pt idx="638">
                  <c:v>8</c:v>
                </c:pt>
                <c:pt idx="639">
                  <c:v>15</c:v>
                </c:pt>
                <c:pt idx="640">
                  <c:v>12</c:v>
                </c:pt>
                <c:pt idx="641">
                  <c:v>1</c:v>
                </c:pt>
                <c:pt idx="642">
                  <c:v>11</c:v>
                </c:pt>
                <c:pt idx="643">
                  <c:v>19</c:v>
                </c:pt>
                <c:pt idx="644">
                  <c:v>16</c:v>
                </c:pt>
                <c:pt idx="645">
                  <c:v>23</c:v>
                </c:pt>
                <c:pt idx="646">
                  <c:v>21</c:v>
                </c:pt>
                <c:pt idx="647">
                  <c:v>40</c:v>
                </c:pt>
                <c:pt idx="648">
                  <c:v>7</c:v>
                </c:pt>
                <c:pt idx="649">
                  <c:v>3</c:v>
                </c:pt>
                <c:pt idx="650">
                  <c:v>7</c:v>
                </c:pt>
                <c:pt idx="651">
                  <c:v>25</c:v>
                </c:pt>
                <c:pt idx="652">
                  <c:v>11</c:v>
                </c:pt>
                <c:pt idx="653">
                  <c:v>0</c:v>
                </c:pt>
                <c:pt idx="654">
                  <c:v>17</c:v>
                </c:pt>
                <c:pt idx="655">
                  <c:v>6</c:v>
                </c:pt>
                <c:pt idx="656">
                  <c:v>3</c:v>
                </c:pt>
                <c:pt idx="657">
                  <c:v>2</c:v>
                </c:pt>
                <c:pt idx="658">
                  <c:v>21</c:v>
                </c:pt>
                <c:pt idx="659">
                  <c:v>7</c:v>
                </c:pt>
                <c:pt idx="660">
                  <c:v>14</c:v>
                </c:pt>
                <c:pt idx="661">
                  <c:v>2</c:v>
                </c:pt>
                <c:pt idx="662">
                  <c:v>20</c:v>
                </c:pt>
                <c:pt idx="663">
                  <c:v>9</c:v>
                </c:pt>
                <c:pt idx="664">
                  <c:v>6</c:v>
                </c:pt>
                <c:pt idx="665">
                  <c:v>16</c:v>
                </c:pt>
                <c:pt idx="666">
                  <c:v>5</c:v>
                </c:pt>
                <c:pt idx="667">
                  <c:v>2</c:v>
                </c:pt>
                <c:pt idx="668">
                  <c:v>20</c:v>
                </c:pt>
                <c:pt idx="669">
                  <c:v>8</c:v>
                </c:pt>
                <c:pt idx="670">
                  <c:v>12</c:v>
                </c:pt>
                <c:pt idx="671">
                  <c:v>1</c:v>
                </c:pt>
                <c:pt idx="672">
                  <c:v>16</c:v>
                </c:pt>
                <c:pt idx="673">
                  <c:v>5</c:v>
                </c:pt>
                <c:pt idx="674">
                  <c:v>11</c:v>
                </c:pt>
                <c:pt idx="675">
                  <c:v>18</c:v>
                </c:pt>
                <c:pt idx="676">
                  <c:v>19</c:v>
                </c:pt>
                <c:pt idx="677">
                  <c:v>7</c:v>
                </c:pt>
                <c:pt idx="678">
                  <c:v>25</c:v>
                </c:pt>
                <c:pt idx="679">
                  <c:v>14</c:v>
                </c:pt>
                <c:pt idx="680">
                  <c:v>11</c:v>
                </c:pt>
                <c:pt idx="681">
                  <c:v>10</c:v>
                </c:pt>
                <c:pt idx="682">
                  <c:v>6</c:v>
                </c:pt>
                <c:pt idx="683">
                  <c:v>39</c:v>
                </c:pt>
                <c:pt idx="684">
                  <c:v>0</c:v>
                </c:pt>
                <c:pt idx="685">
                  <c:v>35</c:v>
                </c:pt>
                <c:pt idx="686">
                  <c:v>2</c:v>
                </c:pt>
                <c:pt idx="687">
                  <c:v>20</c:v>
                </c:pt>
                <c:pt idx="688">
                  <c:v>6</c:v>
                </c:pt>
                <c:pt idx="689">
                  <c:v>24</c:v>
                </c:pt>
                <c:pt idx="690">
                  <c:v>10</c:v>
                </c:pt>
                <c:pt idx="691">
                  <c:v>17</c:v>
                </c:pt>
                <c:pt idx="692">
                  <c:v>16</c:v>
                </c:pt>
                <c:pt idx="693">
                  <c:v>5</c:v>
                </c:pt>
                <c:pt idx="694">
                  <c:v>54</c:v>
                </c:pt>
                <c:pt idx="695">
                  <c:v>23</c:v>
                </c:pt>
                <c:pt idx="696">
                  <c:v>12</c:v>
                </c:pt>
                <c:pt idx="697">
                  <c:v>20</c:v>
                </c:pt>
                <c:pt idx="698">
                  <c:v>9</c:v>
                </c:pt>
                <c:pt idx="699">
                  <c:v>1</c:v>
                </c:pt>
                <c:pt idx="700">
                  <c:v>19</c:v>
                </c:pt>
                <c:pt idx="701">
                  <c:v>8</c:v>
                </c:pt>
                <c:pt idx="702">
                  <c:v>5</c:v>
                </c:pt>
                <c:pt idx="703">
                  <c:v>23</c:v>
                </c:pt>
                <c:pt idx="704">
                  <c:v>11</c:v>
                </c:pt>
                <c:pt idx="705">
                  <c:v>0</c:v>
                </c:pt>
                <c:pt idx="706">
                  <c:v>18</c:v>
                </c:pt>
                <c:pt idx="707">
                  <c:v>15</c:v>
                </c:pt>
                <c:pt idx="708">
                  <c:v>1</c:v>
                </c:pt>
                <c:pt idx="709">
                  <c:v>19</c:v>
                </c:pt>
                <c:pt idx="710">
                  <c:v>7</c:v>
                </c:pt>
                <c:pt idx="711">
                  <c:v>26</c:v>
                </c:pt>
                <c:pt idx="712">
                  <c:v>11</c:v>
                </c:pt>
                <c:pt idx="713">
                  <c:v>0</c:v>
                </c:pt>
                <c:pt idx="714">
                  <c:v>18</c:v>
                </c:pt>
                <c:pt idx="715">
                  <c:v>15</c:v>
                </c:pt>
                <c:pt idx="716">
                  <c:v>21</c:v>
                </c:pt>
                <c:pt idx="717">
                  <c:v>10</c:v>
                </c:pt>
                <c:pt idx="718">
                  <c:v>29</c:v>
                </c:pt>
                <c:pt idx="719">
                  <c:v>14</c:v>
                </c:pt>
                <c:pt idx="720">
                  <c:v>24</c:v>
                </c:pt>
                <c:pt idx="721">
                  <c:v>21</c:v>
                </c:pt>
                <c:pt idx="722">
                  <c:v>9</c:v>
                </c:pt>
                <c:pt idx="723">
                  <c:v>6</c:v>
                </c:pt>
                <c:pt idx="724">
                  <c:v>24</c:v>
                </c:pt>
                <c:pt idx="725">
                  <c:v>13</c:v>
                </c:pt>
                <c:pt idx="726">
                  <c:v>10</c:v>
                </c:pt>
                <c:pt idx="727">
                  <c:v>35</c:v>
                </c:pt>
                <c:pt idx="728">
                  <c:v>9</c:v>
                </c:pt>
                <c:pt idx="729">
                  <c:v>27</c:v>
                </c:pt>
                <c:pt idx="730">
                  <c:v>24</c:v>
                </c:pt>
                <c:pt idx="731">
                  <c:v>1</c:v>
                </c:pt>
                <c:pt idx="732">
                  <c:v>8</c:v>
                </c:pt>
                <c:pt idx="733">
                  <c:v>5</c:v>
                </c:pt>
                <c:pt idx="734">
                  <c:v>0</c:v>
                </c:pt>
                <c:pt idx="735">
                  <c:v>9</c:v>
                </c:pt>
                <c:pt idx="736">
                  <c:v>15</c:v>
                </c:pt>
                <c:pt idx="737">
                  <c:v>4</c:v>
                </c:pt>
                <c:pt idx="738">
                  <c:v>22</c:v>
                </c:pt>
                <c:pt idx="739">
                  <c:v>19</c:v>
                </c:pt>
                <c:pt idx="740">
                  <c:v>37</c:v>
                </c:pt>
                <c:pt idx="741">
                  <c:v>26</c:v>
                </c:pt>
                <c:pt idx="742">
                  <c:v>15</c:v>
                </c:pt>
                <c:pt idx="743">
                  <c:v>0</c:v>
                </c:pt>
                <c:pt idx="744">
                  <c:v>18</c:v>
                </c:pt>
                <c:pt idx="745">
                  <c:v>4</c:v>
                </c:pt>
                <c:pt idx="746">
                  <c:v>10</c:v>
                </c:pt>
                <c:pt idx="747">
                  <c:v>17</c:v>
                </c:pt>
                <c:pt idx="748">
                  <c:v>14</c:v>
                </c:pt>
                <c:pt idx="749">
                  <c:v>3</c:v>
                </c:pt>
                <c:pt idx="750">
                  <c:v>0</c:v>
                </c:pt>
                <c:pt idx="751">
                  <c:v>18</c:v>
                </c:pt>
                <c:pt idx="752">
                  <c:v>13</c:v>
                </c:pt>
                <c:pt idx="753">
                  <c:v>10</c:v>
                </c:pt>
                <c:pt idx="754">
                  <c:v>28</c:v>
                </c:pt>
                <c:pt idx="755">
                  <c:v>17</c:v>
                </c:pt>
                <c:pt idx="756">
                  <c:v>6</c:v>
                </c:pt>
                <c:pt idx="757">
                  <c:v>32</c:v>
                </c:pt>
                <c:pt idx="758">
                  <c:v>12</c:v>
                </c:pt>
                <c:pt idx="759">
                  <c:v>20</c:v>
                </c:pt>
                <c:pt idx="760">
                  <c:v>9</c:v>
                </c:pt>
                <c:pt idx="761">
                  <c:v>1</c:v>
                </c:pt>
                <c:pt idx="762">
                  <c:v>21</c:v>
                </c:pt>
                <c:pt idx="763">
                  <c:v>27</c:v>
                </c:pt>
                <c:pt idx="764">
                  <c:v>24</c:v>
                </c:pt>
                <c:pt idx="765">
                  <c:v>13</c:v>
                </c:pt>
                <c:pt idx="766">
                  <c:v>53</c:v>
                </c:pt>
                <c:pt idx="767">
                  <c:v>1</c:v>
                </c:pt>
                <c:pt idx="768">
                  <c:v>20</c:v>
                </c:pt>
                <c:pt idx="769">
                  <c:v>5</c:v>
                </c:pt>
                <c:pt idx="770">
                  <c:v>1</c:v>
                </c:pt>
                <c:pt idx="771">
                  <c:v>9</c:v>
                </c:pt>
                <c:pt idx="772">
                  <c:v>16</c:v>
                </c:pt>
                <c:pt idx="773">
                  <c:v>4</c:v>
                </c:pt>
                <c:pt idx="774">
                  <c:v>11</c:v>
                </c:pt>
                <c:pt idx="775">
                  <c:v>19</c:v>
                </c:pt>
                <c:pt idx="776">
                  <c:v>8</c:v>
                </c:pt>
                <c:pt idx="777">
                  <c:v>4</c:v>
                </c:pt>
                <c:pt idx="778">
                  <c:v>12</c:v>
                </c:pt>
                <c:pt idx="779">
                  <c:v>0</c:v>
                </c:pt>
                <c:pt idx="780">
                  <c:v>18</c:v>
                </c:pt>
                <c:pt idx="781">
                  <c:v>4</c:v>
                </c:pt>
                <c:pt idx="782">
                  <c:v>22</c:v>
                </c:pt>
                <c:pt idx="783">
                  <c:v>11</c:v>
                </c:pt>
                <c:pt idx="784">
                  <c:v>14</c:v>
                </c:pt>
                <c:pt idx="785">
                  <c:v>44</c:v>
                </c:pt>
                <c:pt idx="786">
                  <c:v>18</c:v>
                </c:pt>
                <c:pt idx="787">
                  <c:v>28</c:v>
                </c:pt>
                <c:pt idx="788">
                  <c:v>7</c:v>
                </c:pt>
                <c:pt idx="789">
                  <c:v>13</c:v>
                </c:pt>
                <c:pt idx="790">
                  <c:v>1</c:v>
                </c:pt>
                <c:pt idx="791">
                  <c:v>28</c:v>
                </c:pt>
                <c:pt idx="792">
                  <c:v>17</c:v>
                </c:pt>
                <c:pt idx="793">
                  <c:v>3</c:v>
                </c:pt>
                <c:pt idx="794">
                  <c:v>21</c:v>
                </c:pt>
                <c:pt idx="795">
                  <c:v>9</c:v>
                </c:pt>
                <c:pt idx="796">
                  <c:v>16</c:v>
                </c:pt>
                <c:pt idx="797">
                  <c:v>13</c:v>
                </c:pt>
                <c:pt idx="798">
                  <c:v>34</c:v>
                </c:pt>
                <c:pt idx="799">
                  <c:v>31</c:v>
                </c:pt>
                <c:pt idx="800">
                  <c:v>20</c:v>
                </c:pt>
                <c:pt idx="801">
                  <c:v>17</c:v>
                </c:pt>
                <c:pt idx="802">
                  <c:v>27</c:v>
                </c:pt>
                <c:pt idx="803">
                  <c:v>8</c:v>
                </c:pt>
                <c:pt idx="804">
                  <c:v>4</c:v>
                </c:pt>
                <c:pt idx="805">
                  <c:v>8</c:v>
                </c:pt>
                <c:pt idx="806">
                  <c:v>12</c:v>
                </c:pt>
                <c:pt idx="807">
                  <c:v>18</c:v>
                </c:pt>
                <c:pt idx="808">
                  <c:v>7</c:v>
                </c:pt>
                <c:pt idx="809">
                  <c:v>4</c:v>
                </c:pt>
                <c:pt idx="810">
                  <c:v>22</c:v>
                </c:pt>
                <c:pt idx="811">
                  <c:v>3</c:v>
                </c:pt>
                <c:pt idx="812">
                  <c:v>8</c:v>
                </c:pt>
                <c:pt idx="813">
                  <c:v>3</c:v>
                </c:pt>
                <c:pt idx="814">
                  <c:v>21</c:v>
                </c:pt>
                <c:pt idx="815">
                  <c:v>7</c:v>
                </c:pt>
                <c:pt idx="816">
                  <c:v>17</c:v>
                </c:pt>
                <c:pt idx="817">
                  <c:v>6</c:v>
                </c:pt>
                <c:pt idx="818">
                  <c:v>3</c:v>
                </c:pt>
                <c:pt idx="819">
                  <c:v>21</c:v>
                </c:pt>
                <c:pt idx="820">
                  <c:v>9</c:v>
                </c:pt>
                <c:pt idx="821">
                  <c:v>2</c:v>
                </c:pt>
                <c:pt idx="822">
                  <c:v>20</c:v>
                </c:pt>
                <c:pt idx="823">
                  <c:v>17</c:v>
                </c:pt>
                <c:pt idx="824">
                  <c:v>6</c:v>
                </c:pt>
                <c:pt idx="825">
                  <c:v>24</c:v>
                </c:pt>
                <c:pt idx="826">
                  <c:v>12</c:v>
                </c:pt>
                <c:pt idx="827">
                  <c:v>19</c:v>
                </c:pt>
                <c:pt idx="828">
                  <c:v>20</c:v>
                </c:pt>
                <c:pt idx="829">
                  <c:v>1</c:v>
                </c:pt>
                <c:pt idx="830">
                  <c:v>8</c:v>
                </c:pt>
                <c:pt idx="831">
                  <c:v>26</c:v>
                </c:pt>
                <c:pt idx="832">
                  <c:v>15</c:v>
                </c:pt>
                <c:pt idx="833">
                  <c:v>12</c:v>
                </c:pt>
                <c:pt idx="834">
                  <c:v>7</c:v>
                </c:pt>
                <c:pt idx="835">
                  <c:v>26</c:v>
                </c:pt>
                <c:pt idx="836">
                  <c:v>3</c:v>
                </c:pt>
                <c:pt idx="837">
                  <c:v>21</c:v>
                </c:pt>
                <c:pt idx="838">
                  <c:v>7</c:v>
                </c:pt>
                <c:pt idx="839">
                  <c:v>14</c:v>
                </c:pt>
                <c:pt idx="840">
                  <c:v>11</c:v>
                </c:pt>
                <c:pt idx="841">
                  <c:v>17</c:v>
                </c:pt>
                <c:pt idx="842">
                  <c:v>55</c:v>
                </c:pt>
                <c:pt idx="843">
                  <c:v>6</c:v>
                </c:pt>
                <c:pt idx="844">
                  <c:v>24</c:v>
                </c:pt>
                <c:pt idx="845">
                  <c:v>21</c:v>
                </c:pt>
                <c:pt idx="846">
                  <c:v>10</c:v>
                </c:pt>
                <c:pt idx="847">
                  <c:v>43</c:v>
                </c:pt>
                <c:pt idx="848">
                  <c:v>2</c:v>
                </c:pt>
                <c:pt idx="849">
                  <c:v>20</c:v>
                </c:pt>
                <c:pt idx="850">
                  <c:v>6</c:v>
                </c:pt>
                <c:pt idx="851">
                  <c:v>24</c:v>
                </c:pt>
                <c:pt idx="852">
                  <c:v>13</c:v>
                </c:pt>
                <c:pt idx="853">
                  <c:v>12</c:v>
                </c:pt>
                <c:pt idx="854">
                  <c:v>1</c:v>
                </c:pt>
                <c:pt idx="855">
                  <c:v>16</c:v>
                </c:pt>
                <c:pt idx="856">
                  <c:v>2</c:v>
                </c:pt>
                <c:pt idx="857">
                  <c:v>20</c:v>
                </c:pt>
                <c:pt idx="858">
                  <c:v>8</c:v>
                </c:pt>
                <c:pt idx="859">
                  <c:v>27</c:v>
                </c:pt>
                <c:pt idx="860">
                  <c:v>15</c:v>
                </c:pt>
                <c:pt idx="861">
                  <c:v>12</c:v>
                </c:pt>
                <c:pt idx="862">
                  <c:v>19</c:v>
                </c:pt>
                <c:pt idx="863">
                  <c:v>11</c:v>
                </c:pt>
                <c:pt idx="864">
                  <c:v>30</c:v>
                </c:pt>
                <c:pt idx="865">
                  <c:v>15</c:v>
                </c:pt>
                <c:pt idx="866">
                  <c:v>22</c:v>
                </c:pt>
                <c:pt idx="867">
                  <c:v>7</c:v>
                </c:pt>
                <c:pt idx="868">
                  <c:v>25</c:v>
                </c:pt>
                <c:pt idx="869">
                  <c:v>14</c:v>
                </c:pt>
                <c:pt idx="870">
                  <c:v>11</c:v>
                </c:pt>
                <c:pt idx="871">
                  <c:v>0</c:v>
                </c:pt>
                <c:pt idx="872">
                  <c:v>25</c:v>
                </c:pt>
                <c:pt idx="873">
                  <c:v>10</c:v>
                </c:pt>
                <c:pt idx="874">
                  <c:v>25</c:v>
                </c:pt>
                <c:pt idx="875">
                  <c:v>14</c:v>
                </c:pt>
                <c:pt idx="876">
                  <c:v>2</c:v>
                </c:pt>
                <c:pt idx="877">
                  <c:v>6</c:v>
                </c:pt>
                <c:pt idx="878">
                  <c:v>8</c:v>
                </c:pt>
                <c:pt idx="879">
                  <c:v>16</c:v>
                </c:pt>
                <c:pt idx="880">
                  <c:v>5</c:v>
                </c:pt>
                <c:pt idx="881">
                  <c:v>23</c:v>
                </c:pt>
                <c:pt idx="882">
                  <c:v>20</c:v>
                </c:pt>
                <c:pt idx="883">
                  <c:v>27</c:v>
                </c:pt>
                <c:pt idx="884">
                  <c:v>16</c:v>
                </c:pt>
                <c:pt idx="885">
                  <c:v>1</c:v>
                </c:pt>
                <c:pt idx="886">
                  <c:v>5</c:v>
                </c:pt>
                <c:pt idx="887">
                  <c:v>4</c:v>
                </c:pt>
                <c:pt idx="888">
                  <c:v>12</c:v>
                </c:pt>
                <c:pt idx="889">
                  <c:v>11</c:v>
                </c:pt>
                <c:pt idx="890">
                  <c:v>0</c:v>
                </c:pt>
                <c:pt idx="891">
                  <c:v>15</c:v>
                </c:pt>
                <c:pt idx="892">
                  <c:v>25</c:v>
                </c:pt>
                <c:pt idx="893">
                  <c:v>1</c:v>
                </c:pt>
                <c:pt idx="894">
                  <c:v>19</c:v>
                </c:pt>
                <c:pt idx="895">
                  <c:v>14</c:v>
                </c:pt>
                <c:pt idx="896">
                  <c:v>11</c:v>
                </c:pt>
                <c:pt idx="897">
                  <c:v>0</c:v>
                </c:pt>
                <c:pt idx="898">
                  <c:v>18</c:v>
                </c:pt>
                <c:pt idx="899">
                  <c:v>7</c:v>
                </c:pt>
                <c:pt idx="900">
                  <c:v>15</c:v>
                </c:pt>
                <c:pt idx="901">
                  <c:v>36</c:v>
                </c:pt>
                <c:pt idx="902">
                  <c:v>33</c:v>
                </c:pt>
                <c:pt idx="903">
                  <c:v>13</c:v>
                </c:pt>
                <c:pt idx="904">
                  <c:v>32</c:v>
                </c:pt>
                <c:pt idx="905">
                  <c:v>10</c:v>
                </c:pt>
                <c:pt idx="906">
                  <c:v>21</c:v>
                </c:pt>
                <c:pt idx="907">
                  <c:v>17</c:v>
                </c:pt>
                <c:pt idx="908">
                  <c:v>25</c:v>
                </c:pt>
                <c:pt idx="909">
                  <c:v>14</c:v>
                </c:pt>
                <c:pt idx="910">
                  <c:v>2</c:v>
                </c:pt>
                <c:pt idx="911">
                  <c:v>9</c:v>
                </c:pt>
                <c:pt idx="912">
                  <c:v>6</c:v>
                </c:pt>
                <c:pt idx="913">
                  <c:v>10</c:v>
                </c:pt>
                <c:pt idx="914">
                  <c:v>17</c:v>
                </c:pt>
                <c:pt idx="915">
                  <c:v>5</c:v>
                </c:pt>
                <c:pt idx="916">
                  <c:v>23</c:v>
                </c:pt>
                <c:pt idx="917">
                  <c:v>12</c:v>
                </c:pt>
                <c:pt idx="918">
                  <c:v>9</c:v>
                </c:pt>
                <c:pt idx="919">
                  <c:v>13</c:v>
                </c:pt>
                <c:pt idx="920">
                  <c:v>1</c:v>
                </c:pt>
                <c:pt idx="921">
                  <c:v>19</c:v>
                </c:pt>
                <c:pt idx="922">
                  <c:v>5</c:v>
                </c:pt>
                <c:pt idx="923">
                  <c:v>23</c:v>
                </c:pt>
                <c:pt idx="924">
                  <c:v>12</c:v>
                </c:pt>
                <c:pt idx="92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27712"/>
        <c:axId val="133428288"/>
      </c:scatterChart>
      <c:valAx>
        <c:axId val="13342771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428288"/>
        <c:crosses val="autoZero"/>
        <c:crossBetween val="midCat"/>
      </c:valAx>
      <c:valAx>
        <c:axId val="13342828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427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Hoja2!$AT$4:$AT$263</c:f>
              <c:numCache>
                <c:formatCode>General</c:formatCode>
                <c:ptCount val="260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1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11</c:v>
                </c:pt>
                <c:pt idx="11">
                  <c:v>2</c:v>
                </c:pt>
                <c:pt idx="12">
                  <c:v>8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4</c:v>
                </c:pt>
                <c:pt idx="18">
                  <c:v>1</c:v>
                </c:pt>
                <c:pt idx="19">
                  <c:v>6</c:v>
                </c:pt>
                <c:pt idx="20">
                  <c:v>3</c:v>
                </c:pt>
                <c:pt idx="21">
                  <c:v>2</c:v>
                </c:pt>
                <c:pt idx="22">
                  <c:v>8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5</c:v>
                </c:pt>
                <c:pt idx="27">
                  <c:v>10</c:v>
                </c:pt>
                <c:pt idx="28">
                  <c:v>3</c:v>
                </c:pt>
                <c:pt idx="29">
                  <c:v>2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9</c:v>
                </c:pt>
                <c:pt idx="37">
                  <c:v>6</c:v>
                </c:pt>
                <c:pt idx="38">
                  <c:v>2</c:v>
                </c:pt>
                <c:pt idx="39">
                  <c:v>6</c:v>
                </c:pt>
                <c:pt idx="40">
                  <c:v>3</c:v>
                </c:pt>
                <c:pt idx="41">
                  <c:v>2</c:v>
                </c:pt>
                <c:pt idx="42">
                  <c:v>28</c:v>
                </c:pt>
                <c:pt idx="43">
                  <c:v>8</c:v>
                </c:pt>
                <c:pt idx="44">
                  <c:v>1</c:v>
                </c:pt>
                <c:pt idx="45">
                  <c:v>4</c:v>
                </c:pt>
                <c:pt idx="46">
                  <c:v>10</c:v>
                </c:pt>
                <c:pt idx="47">
                  <c:v>1</c:v>
                </c:pt>
                <c:pt idx="48">
                  <c:v>29</c:v>
                </c:pt>
                <c:pt idx="49">
                  <c:v>9</c:v>
                </c:pt>
                <c:pt idx="50">
                  <c:v>5</c:v>
                </c:pt>
                <c:pt idx="51">
                  <c:v>10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8</c:v>
                </c:pt>
                <c:pt idx="56">
                  <c:v>7</c:v>
                </c:pt>
                <c:pt idx="57">
                  <c:v>1</c:v>
                </c:pt>
                <c:pt idx="58">
                  <c:v>4</c:v>
                </c:pt>
                <c:pt idx="59">
                  <c:v>9</c:v>
                </c:pt>
                <c:pt idx="60">
                  <c:v>1</c:v>
                </c:pt>
                <c:pt idx="61">
                  <c:v>6</c:v>
                </c:pt>
                <c:pt idx="62">
                  <c:v>2</c:v>
                </c:pt>
                <c:pt idx="63">
                  <c:v>10</c:v>
                </c:pt>
                <c:pt idx="64">
                  <c:v>3</c:v>
                </c:pt>
                <c:pt idx="65">
                  <c:v>2</c:v>
                </c:pt>
                <c:pt idx="66">
                  <c:v>28</c:v>
                </c:pt>
                <c:pt idx="67">
                  <c:v>7</c:v>
                </c:pt>
                <c:pt idx="68">
                  <c:v>1</c:v>
                </c:pt>
                <c:pt idx="69">
                  <c:v>5</c:v>
                </c:pt>
                <c:pt idx="70">
                  <c:v>4</c:v>
                </c:pt>
                <c:pt idx="71">
                  <c:v>1</c:v>
                </c:pt>
                <c:pt idx="72">
                  <c:v>29</c:v>
                </c:pt>
                <c:pt idx="73">
                  <c:v>9</c:v>
                </c:pt>
                <c:pt idx="74">
                  <c:v>5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8</c:v>
                </c:pt>
                <c:pt idx="79">
                  <c:v>7</c:v>
                </c:pt>
                <c:pt idx="80">
                  <c:v>1</c:v>
                </c:pt>
                <c:pt idx="81">
                  <c:v>5</c:v>
                </c:pt>
                <c:pt idx="82">
                  <c:v>4</c:v>
                </c:pt>
                <c:pt idx="83">
                  <c:v>9</c:v>
                </c:pt>
                <c:pt idx="84">
                  <c:v>1</c:v>
                </c:pt>
                <c:pt idx="85">
                  <c:v>6</c:v>
                </c:pt>
                <c:pt idx="86">
                  <c:v>5</c:v>
                </c:pt>
                <c:pt idx="87">
                  <c:v>2</c:v>
                </c:pt>
                <c:pt idx="88">
                  <c:v>10</c:v>
                </c:pt>
                <c:pt idx="89">
                  <c:v>3</c:v>
                </c:pt>
                <c:pt idx="90">
                  <c:v>2</c:v>
                </c:pt>
                <c:pt idx="91">
                  <c:v>7</c:v>
                </c:pt>
                <c:pt idx="92">
                  <c:v>1</c:v>
                </c:pt>
                <c:pt idx="93">
                  <c:v>5</c:v>
                </c:pt>
                <c:pt idx="94">
                  <c:v>4</c:v>
                </c:pt>
                <c:pt idx="95">
                  <c:v>1</c:v>
                </c:pt>
                <c:pt idx="96">
                  <c:v>5</c:v>
                </c:pt>
                <c:pt idx="97">
                  <c:v>2</c:v>
                </c:pt>
                <c:pt idx="98">
                  <c:v>6</c:v>
                </c:pt>
                <c:pt idx="99">
                  <c:v>1</c:v>
                </c:pt>
                <c:pt idx="100">
                  <c:v>3</c:v>
                </c:pt>
                <c:pt idx="101">
                  <c:v>2</c:v>
                </c:pt>
                <c:pt idx="102">
                  <c:v>7</c:v>
                </c:pt>
                <c:pt idx="103">
                  <c:v>5</c:v>
                </c:pt>
                <c:pt idx="104">
                  <c:v>4</c:v>
                </c:pt>
                <c:pt idx="105">
                  <c:v>1</c:v>
                </c:pt>
                <c:pt idx="106">
                  <c:v>5</c:v>
                </c:pt>
                <c:pt idx="107">
                  <c:v>10</c:v>
                </c:pt>
                <c:pt idx="108">
                  <c:v>3</c:v>
                </c:pt>
                <c:pt idx="109">
                  <c:v>2</c:v>
                </c:pt>
                <c:pt idx="110">
                  <c:v>28</c:v>
                </c:pt>
                <c:pt idx="111">
                  <c:v>3</c:v>
                </c:pt>
                <c:pt idx="112">
                  <c:v>5</c:v>
                </c:pt>
                <c:pt idx="113">
                  <c:v>8</c:v>
                </c:pt>
                <c:pt idx="114">
                  <c:v>4</c:v>
                </c:pt>
                <c:pt idx="115">
                  <c:v>1</c:v>
                </c:pt>
                <c:pt idx="116">
                  <c:v>5</c:v>
                </c:pt>
                <c:pt idx="117">
                  <c:v>22</c:v>
                </c:pt>
                <c:pt idx="118">
                  <c:v>2</c:v>
                </c:pt>
                <c:pt idx="119">
                  <c:v>6</c:v>
                </c:pt>
                <c:pt idx="120">
                  <c:v>1</c:v>
                </c:pt>
                <c:pt idx="121">
                  <c:v>3</c:v>
                </c:pt>
                <c:pt idx="122">
                  <c:v>2</c:v>
                </c:pt>
                <c:pt idx="123">
                  <c:v>1</c:v>
                </c:pt>
                <c:pt idx="124">
                  <c:v>5</c:v>
                </c:pt>
                <c:pt idx="125">
                  <c:v>4</c:v>
                </c:pt>
                <c:pt idx="126">
                  <c:v>1</c:v>
                </c:pt>
                <c:pt idx="127">
                  <c:v>5</c:v>
                </c:pt>
                <c:pt idx="128">
                  <c:v>3</c:v>
                </c:pt>
                <c:pt idx="129">
                  <c:v>2</c:v>
                </c:pt>
                <c:pt idx="130">
                  <c:v>7</c:v>
                </c:pt>
                <c:pt idx="131">
                  <c:v>3</c:v>
                </c:pt>
                <c:pt idx="132">
                  <c:v>5</c:v>
                </c:pt>
                <c:pt idx="133">
                  <c:v>8</c:v>
                </c:pt>
                <c:pt idx="134">
                  <c:v>1</c:v>
                </c:pt>
                <c:pt idx="135">
                  <c:v>1</c:v>
                </c:pt>
                <c:pt idx="136">
                  <c:v>22</c:v>
                </c:pt>
                <c:pt idx="137">
                  <c:v>2</c:v>
                </c:pt>
                <c:pt idx="138">
                  <c:v>15</c:v>
                </c:pt>
                <c:pt idx="139">
                  <c:v>1</c:v>
                </c:pt>
                <c:pt idx="140">
                  <c:v>3</c:v>
                </c:pt>
                <c:pt idx="141">
                  <c:v>2</c:v>
                </c:pt>
                <c:pt idx="142">
                  <c:v>8</c:v>
                </c:pt>
                <c:pt idx="143">
                  <c:v>1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1</c:v>
                </c:pt>
                <c:pt idx="148">
                  <c:v>6</c:v>
                </c:pt>
                <c:pt idx="149">
                  <c:v>5</c:v>
                </c:pt>
                <c:pt idx="150">
                  <c:v>3</c:v>
                </c:pt>
                <c:pt idx="151">
                  <c:v>2</c:v>
                </c:pt>
                <c:pt idx="152">
                  <c:v>7</c:v>
                </c:pt>
                <c:pt idx="153">
                  <c:v>3</c:v>
                </c:pt>
                <c:pt idx="154">
                  <c:v>4</c:v>
                </c:pt>
                <c:pt idx="155">
                  <c:v>8</c:v>
                </c:pt>
                <c:pt idx="156">
                  <c:v>1</c:v>
                </c:pt>
                <c:pt idx="157">
                  <c:v>5</c:v>
                </c:pt>
                <c:pt idx="158">
                  <c:v>13</c:v>
                </c:pt>
                <c:pt idx="159">
                  <c:v>4</c:v>
                </c:pt>
                <c:pt idx="160">
                  <c:v>1</c:v>
                </c:pt>
                <c:pt idx="161">
                  <c:v>2</c:v>
                </c:pt>
                <c:pt idx="162">
                  <c:v>15</c:v>
                </c:pt>
                <c:pt idx="163">
                  <c:v>3</c:v>
                </c:pt>
                <c:pt idx="164">
                  <c:v>2</c:v>
                </c:pt>
                <c:pt idx="165">
                  <c:v>8</c:v>
                </c:pt>
                <c:pt idx="166">
                  <c:v>7</c:v>
                </c:pt>
                <c:pt idx="167">
                  <c:v>1</c:v>
                </c:pt>
                <c:pt idx="168">
                  <c:v>12</c:v>
                </c:pt>
                <c:pt idx="169">
                  <c:v>4</c:v>
                </c:pt>
                <c:pt idx="170">
                  <c:v>9</c:v>
                </c:pt>
                <c:pt idx="171">
                  <c:v>1</c:v>
                </c:pt>
                <c:pt idx="172">
                  <c:v>6</c:v>
                </c:pt>
                <c:pt idx="173">
                  <c:v>5</c:v>
                </c:pt>
                <c:pt idx="174">
                  <c:v>18</c:v>
                </c:pt>
                <c:pt idx="175">
                  <c:v>3</c:v>
                </c:pt>
                <c:pt idx="176">
                  <c:v>2</c:v>
                </c:pt>
                <c:pt idx="177">
                  <c:v>8</c:v>
                </c:pt>
                <c:pt idx="178">
                  <c:v>8</c:v>
                </c:pt>
                <c:pt idx="179">
                  <c:v>3</c:v>
                </c:pt>
                <c:pt idx="180">
                  <c:v>4</c:v>
                </c:pt>
                <c:pt idx="181">
                  <c:v>1</c:v>
                </c:pt>
                <c:pt idx="182">
                  <c:v>5</c:v>
                </c:pt>
                <c:pt idx="183">
                  <c:v>4</c:v>
                </c:pt>
                <c:pt idx="184">
                  <c:v>13</c:v>
                </c:pt>
                <c:pt idx="185">
                  <c:v>9</c:v>
                </c:pt>
                <c:pt idx="186">
                  <c:v>1</c:v>
                </c:pt>
                <c:pt idx="187">
                  <c:v>6</c:v>
                </c:pt>
                <c:pt idx="188">
                  <c:v>15</c:v>
                </c:pt>
                <c:pt idx="189">
                  <c:v>3</c:v>
                </c:pt>
                <c:pt idx="190">
                  <c:v>2</c:v>
                </c:pt>
                <c:pt idx="191">
                  <c:v>7</c:v>
                </c:pt>
                <c:pt idx="192">
                  <c:v>1</c:v>
                </c:pt>
                <c:pt idx="193">
                  <c:v>4</c:v>
                </c:pt>
                <c:pt idx="194">
                  <c:v>12</c:v>
                </c:pt>
                <c:pt idx="195">
                  <c:v>1</c:v>
                </c:pt>
                <c:pt idx="196">
                  <c:v>9</c:v>
                </c:pt>
                <c:pt idx="197">
                  <c:v>6</c:v>
                </c:pt>
                <c:pt idx="198">
                  <c:v>5</c:v>
                </c:pt>
                <c:pt idx="199">
                  <c:v>2</c:v>
                </c:pt>
                <c:pt idx="200">
                  <c:v>18</c:v>
                </c:pt>
                <c:pt idx="201">
                  <c:v>3</c:v>
                </c:pt>
                <c:pt idx="202">
                  <c:v>2</c:v>
                </c:pt>
                <c:pt idx="203">
                  <c:v>8</c:v>
                </c:pt>
                <c:pt idx="204">
                  <c:v>1</c:v>
                </c:pt>
                <c:pt idx="205">
                  <c:v>3</c:v>
                </c:pt>
                <c:pt idx="206">
                  <c:v>8</c:v>
                </c:pt>
                <c:pt idx="207">
                  <c:v>16</c:v>
                </c:pt>
                <c:pt idx="208">
                  <c:v>1</c:v>
                </c:pt>
                <c:pt idx="209">
                  <c:v>5</c:v>
                </c:pt>
                <c:pt idx="210">
                  <c:v>4</c:v>
                </c:pt>
                <c:pt idx="211">
                  <c:v>1</c:v>
                </c:pt>
                <c:pt idx="212">
                  <c:v>9</c:v>
                </c:pt>
                <c:pt idx="213">
                  <c:v>6</c:v>
                </c:pt>
                <c:pt idx="214">
                  <c:v>15</c:v>
                </c:pt>
                <c:pt idx="215">
                  <c:v>3</c:v>
                </c:pt>
                <c:pt idx="216">
                  <c:v>2</c:v>
                </c:pt>
                <c:pt idx="217">
                  <c:v>4</c:v>
                </c:pt>
                <c:pt idx="218">
                  <c:v>1</c:v>
                </c:pt>
                <c:pt idx="219">
                  <c:v>9</c:v>
                </c:pt>
                <c:pt idx="220">
                  <c:v>6</c:v>
                </c:pt>
                <c:pt idx="221">
                  <c:v>5</c:v>
                </c:pt>
                <c:pt idx="222">
                  <c:v>2</c:v>
                </c:pt>
                <c:pt idx="223">
                  <c:v>10</c:v>
                </c:pt>
                <c:pt idx="224">
                  <c:v>2</c:v>
                </c:pt>
                <c:pt idx="225">
                  <c:v>48</c:v>
                </c:pt>
                <c:pt idx="226">
                  <c:v>7</c:v>
                </c:pt>
                <c:pt idx="227">
                  <c:v>8</c:v>
                </c:pt>
                <c:pt idx="228">
                  <c:v>3</c:v>
                </c:pt>
                <c:pt idx="229">
                  <c:v>8</c:v>
                </c:pt>
                <c:pt idx="230">
                  <c:v>16</c:v>
                </c:pt>
                <c:pt idx="231">
                  <c:v>1</c:v>
                </c:pt>
                <c:pt idx="232">
                  <c:v>5</c:v>
                </c:pt>
                <c:pt idx="233">
                  <c:v>4</c:v>
                </c:pt>
                <c:pt idx="234">
                  <c:v>9</c:v>
                </c:pt>
                <c:pt idx="235">
                  <c:v>1</c:v>
                </c:pt>
                <c:pt idx="236">
                  <c:v>2</c:v>
                </c:pt>
                <c:pt idx="237">
                  <c:v>15</c:v>
                </c:pt>
                <c:pt idx="238">
                  <c:v>6</c:v>
                </c:pt>
                <c:pt idx="239">
                  <c:v>3</c:v>
                </c:pt>
                <c:pt idx="240">
                  <c:v>2</c:v>
                </c:pt>
                <c:pt idx="241">
                  <c:v>7</c:v>
                </c:pt>
                <c:pt idx="242">
                  <c:v>4</c:v>
                </c:pt>
                <c:pt idx="243">
                  <c:v>9</c:v>
                </c:pt>
                <c:pt idx="244">
                  <c:v>1</c:v>
                </c:pt>
                <c:pt idx="245">
                  <c:v>6</c:v>
                </c:pt>
                <c:pt idx="246">
                  <c:v>5</c:v>
                </c:pt>
                <c:pt idx="247">
                  <c:v>10</c:v>
                </c:pt>
                <c:pt idx="248">
                  <c:v>2</c:v>
                </c:pt>
                <c:pt idx="249">
                  <c:v>8</c:v>
                </c:pt>
                <c:pt idx="250">
                  <c:v>1</c:v>
                </c:pt>
                <c:pt idx="251">
                  <c:v>3</c:v>
                </c:pt>
                <c:pt idx="252">
                  <c:v>8</c:v>
                </c:pt>
                <c:pt idx="253">
                  <c:v>1</c:v>
                </c:pt>
                <c:pt idx="254">
                  <c:v>14</c:v>
                </c:pt>
                <c:pt idx="255">
                  <c:v>5</c:v>
                </c:pt>
                <c:pt idx="256">
                  <c:v>4</c:v>
                </c:pt>
                <c:pt idx="257">
                  <c:v>1</c:v>
                </c:pt>
                <c:pt idx="258">
                  <c:v>9</c:v>
                </c:pt>
                <c:pt idx="259">
                  <c:v>6</c:v>
                </c:pt>
              </c:numCache>
            </c:numRef>
          </c:xVal>
          <c:yVal>
            <c:numRef>
              <c:f>Hoja2!$AU$4:$AU$263</c:f>
              <c:numCache>
                <c:formatCode>General</c:formatCode>
                <c:ptCount val="260"/>
                <c:pt idx="0">
                  <c:v>18</c:v>
                </c:pt>
                <c:pt idx="1">
                  <c:v>7</c:v>
                </c:pt>
                <c:pt idx="2">
                  <c:v>43</c:v>
                </c:pt>
                <c:pt idx="3">
                  <c:v>9</c:v>
                </c:pt>
                <c:pt idx="4">
                  <c:v>20</c:v>
                </c:pt>
                <c:pt idx="5">
                  <c:v>17</c:v>
                </c:pt>
                <c:pt idx="6">
                  <c:v>22</c:v>
                </c:pt>
                <c:pt idx="7">
                  <c:v>19</c:v>
                </c:pt>
                <c:pt idx="8">
                  <c:v>8</c:v>
                </c:pt>
                <c:pt idx="9">
                  <c:v>10</c:v>
                </c:pt>
                <c:pt idx="10">
                  <c:v>35</c:v>
                </c:pt>
                <c:pt idx="11">
                  <c:v>19</c:v>
                </c:pt>
                <c:pt idx="12">
                  <c:v>32</c:v>
                </c:pt>
                <c:pt idx="13">
                  <c:v>52</c:v>
                </c:pt>
                <c:pt idx="14">
                  <c:v>7</c:v>
                </c:pt>
                <c:pt idx="15">
                  <c:v>29</c:v>
                </c:pt>
                <c:pt idx="16">
                  <c:v>20</c:v>
                </c:pt>
                <c:pt idx="17">
                  <c:v>9</c:v>
                </c:pt>
                <c:pt idx="18">
                  <c:v>6</c:v>
                </c:pt>
                <c:pt idx="19">
                  <c:v>22</c:v>
                </c:pt>
                <c:pt idx="20">
                  <c:v>19</c:v>
                </c:pt>
                <c:pt idx="21">
                  <c:v>8</c:v>
                </c:pt>
                <c:pt idx="22">
                  <c:v>21</c:v>
                </c:pt>
                <c:pt idx="23">
                  <c:v>41</c:v>
                </c:pt>
                <c:pt idx="24">
                  <c:v>21</c:v>
                </c:pt>
                <c:pt idx="25">
                  <c:v>18</c:v>
                </c:pt>
                <c:pt idx="26">
                  <c:v>9</c:v>
                </c:pt>
                <c:pt idx="27">
                  <c:v>11</c:v>
                </c:pt>
                <c:pt idx="28">
                  <c:v>31</c:v>
                </c:pt>
                <c:pt idx="29">
                  <c:v>20</c:v>
                </c:pt>
                <c:pt idx="30">
                  <c:v>53</c:v>
                </c:pt>
                <c:pt idx="31">
                  <c:v>8</c:v>
                </c:pt>
                <c:pt idx="32">
                  <c:v>33</c:v>
                </c:pt>
                <c:pt idx="33">
                  <c:v>30</c:v>
                </c:pt>
                <c:pt idx="34">
                  <c:v>10</c:v>
                </c:pt>
                <c:pt idx="35">
                  <c:v>7</c:v>
                </c:pt>
                <c:pt idx="36">
                  <c:v>12</c:v>
                </c:pt>
                <c:pt idx="37">
                  <c:v>9</c:v>
                </c:pt>
                <c:pt idx="38">
                  <c:v>32</c:v>
                </c:pt>
                <c:pt idx="39">
                  <c:v>23</c:v>
                </c:pt>
                <c:pt idx="40">
                  <c:v>20</c:v>
                </c:pt>
                <c:pt idx="41">
                  <c:v>9</c:v>
                </c:pt>
                <c:pt idx="42">
                  <c:v>9</c:v>
                </c:pt>
                <c:pt idx="43">
                  <c:v>22</c:v>
                </c:pt>
                <c:pt idx="44">
                  <c:v>42</c:v>
                </c:pt>
                <c:pt idx="45">
                  <c:v>22</c:v>
                </c:pt>
                <c:pt idx="46">
                  <c:v>35</c:v>
                </c:pt>
                <c:pt idx="47">
                  <c:v>19</c:v>
                </c:pt>
                <c:pt idx="48">
                  <c:v>11</c:v>
                </c:pt>
                <c:pt idx="49">
                  <c:v>24</c:v>
                </c:pt>
                <c:pt idx="50">
                  <c:v>10</c:v>
                </c:pt>
                <c:pt idx="51">
                  <c:v>12</c:v>
                </c:pt>
                <c:pt idx="52">
                  <c:v>21</c:v>
                </c:pt>
                <c:pt idx="53">
                  <c:v>54</c:v>
                </c:pt>
                <c:pt idx="54">
                  <c:v>9</c:v>
                </c:pt>
                <c:pt idx="55">
                  <c:v>11</c:v>
                </c:pt>
                <c:pt idx="56">
                  <c:v>0</c:v>
                </c:pt>
                <c:pt idx="57">
                  <c:v>31</c:v>
                </c:pt>
                <c:pt idx="58">
                  <c:v>11</c:v>
                </c:pt>
                <c:pt idx="59">
                  <c:v>13</c:v>
                </c:pt>
                <c:pt idx="60">
                  <c:v>8</c:v>
                </c:pt>
                <c:pt idx="61">
                  <c:v>10</c:v>
                </c:pt>
                <c:pt idx="62">
                  <c:v>33</c:v>
                </c:pt>
                <c:pt idx="63">
                  <c:v>1</c:v>
                </c:pt>
                <c:pt idx="64">
                  <c:v>21</c:v>
                </c:pt>
                <c:pt idx="65">
                  <c:v>10</c:v>
                </c:pt>
                <c:pt idx="66">
                  <c:v>10</c:v>
                </c:pt>
                <c:pt idx="67">
                  <c:v>12</c:v>
                </c:pt>
                <c:pt idx="68">
                  <c:v>43</c:v>
                </c:pt>
                <c:pt idx="69">
                  <c:v>34</c:v>
                </c:pt>
                <c:pt idx="70">
                  <c:v>23</c:v>
                </c:pt>
                <c:pt idx="71">
                  <c:v>20</c:v>
                </c:pt>
                <c:pt idx="72">
                  <c:v>12</c:v>
                </c:pt>
                <c:pt idx="73">
                  <c:v>25</c:v>
                </c:pt>
                <c:pt idx="74">
                  <c:v>11</c:v>
                </c:pt>
                <c:pt idx="75">
                  <c:v>22</c:v>
                </c:pt>
                <c:pt idx="76">
                  <c:v>55</c:v>
                </c:pt>
                <c:pt idx="77">
                  <c:v>10</c:v>
                </c:pt>
                <c:pt idx="78">
                  <c:v>12</c:v>
                </c:pt>
                <c:pt idx="79">
                  <c:v>1</c:v>
                </c:pt>
                <c:pt idx="80">
                  <c:v>32</c:v>
                </c:pt>
                <c:pt idx="81">
                  <c:v>23</c:v>
                </c:pt>
                <c:pt idx="82">
                  <c:v>12</c:v>
                </c:pt>
                <c:pt idx="83">
                  <c:v>14</c:v>
                </c:pt>
                <c:pt idx="84">
                  <c:v>9</c:v>
                </c:pt>
                <c:pt idx="85">
                  <c:v>11</c:v>
                </c:pt>
                <c:pt idx="86">
                  <c:v>0</c:v>
                </c:pt>
                <c:pt idx="87">
                  <c:v>34</c:v>
                </c:pt>
                <c:pt idx="88">
                  <c:v>2</c:v>
                </c:pt>
                <c:pt idx="89">
                  <c:v>22</c:v>
                </c:pt>
                <c:pt idx="90">
                  <c:v>11</c:v>
                </c:pt>
                <c:pt idx="91">
                  <c:v>13</c:v>
                </c:pt>
                <c:pt idx="92">
                  <c:v>44</c:v>
                </c:pt>
                <c:pt idx="93">
                  <c:v>35</c:v>
                </c:pt>
                <c:pt idx="94">
                  <c:v>24</c:v>
                </c:pt>
                <c:pt idx="95">
                  <c:v>21</c:v>
                </c:pt>
                <c:pt idx="96">
                  <c:v>12</c:v>
                </c:pt>
                <c:pt idx="97">
                  <c:v>23</c:v>
                </c:pt>
                <c:pt idx="98">
                  <c:v>0</c:v>
                </c:pt>
                <c:pt idx="99">
                  <c:v>56</c:v>
                </c:pt>
                <c:pt idx="100">
                  <c:v>11</c:v>
                </c:pt>
                <c:pt idx="101">
                  <c:v>0</c:v>
                </c:pt>
                <c:pt idx="102">
                  <c:v>2</c:v>
                </c:pt>
                <c:pt idx="103">
                  <c:v>24</c:v>
                </c:pt>
                <c:pt idx="104">
                  <c:v>13</c:v>
                </c:pt>
                <c:pt idx="105">
                  <c:v>10</c:v>
                </c:pt>
                <c:pt idx="106">
                  <c:v>1</c:v>
                </c:pt>
                <c:pt idx="107">
                  <c:v>3</c:v>
                </c:pt>
                <c:pt idx="108">
                  <c:v>23</c:v>
                </c:pt>
                <c:pt idx="109">
                  <c:v>12</c:v>
                </c:pt>
                <c:pt idx="110">
                  <c:v>12</c:v>
                </c:pt>
                <c:pt idx="111">
                  <c:v>0</c:v>
                </c:pt>
                <c:pt idx="112">
                  <c:v>36</c:v>
                </c:pt>
                <c:pt idx="113">
                  <c:v>2</c:v>
                </c:pt>
                <c:pt idx="114">
                  <c:v>25</c:v>
                </c:pt>
                <c:pt idx="115">
                  <c:v>22</c:v>
                </c:pt>
                <c:pt idx="116">
                  <c:v>13</c:v>
                </c:pt>
                <c:pt idx="117">
                  <c:v>11</c:v>
                </c:pt>
                <c:pt idx="118">
                  <c:v>24</c:v>
                </c:pt>
                <c:pt idx="119">
                  <c:v>1</c:v>
                </c:pt>
                <c:pt idx="120">
                  <c:v>57</c:v>
                </c:pt>
                <c:pt idx="121">
                  <c:v>12</c:v>
                </c:pt>
                <c:pt idx="122">
                  <c:v>1</c:v>
                </c:pt>
                <c:pt idx="123">
                  <c:v>34</c:v>
                </c:pt>
                <c:pt idx="124">
                  <c:v>25</c:v>
                </c:pt>
                <c:pt idx="125">
                  <c:v>14</c:v>
                </c:pt>
                <c:pt idx="126">
                  <c:v>11</c:v>
                </c:pt>
                <c:pt idx="127">
                  <c:v>2</c:v>
                </c:pt>
                <c:pt idx="128">
                  <c:v>24</c:v>
                </c:pt>
                <c:pt idx="129">
                  <c:v>13</c:v>
                </c:pt>
                <c:pt idx="130">
                  <c:v>15</c:v>
                </c:pt>
                <c:pt idx="131">
                  <c:v>1</c:v>
                </c:pt>
                <c:pt idx="132">
                  <c:v>37</c:v>
                </c:pt>
                <c:pt idx="133">
                  <c:v>3</c:v>
                </c:pt>
                <c:pt idx="134">
                  <c:v>23</c:v>
                </c:pt>
                <c:pt idx="135">
                  <c:v>0</c:v>
                </c:pt>
                <c:pt idx="136">
                  <c:v>12</c:v>
                </c:pt>
                <c:pt idx="137">
                  <c:v>25</c:v>
                </c:pt>
                <c:pt idx="138">
                  <c:v>32</c:v>
                </c:pt>
                <c:pt idx="139">
                  <c:v>58</c:v>
                </c:pt>
                <c:pt idx="140">
                  <c:v>13</c:v>
                </c:pt>
                <c:pt idx="141">
                  <c:v>2</c:v>
                </c:pt>
                <c:pt idx="142">
                  <c:v>15</c:v>
                </c:pt>
                <c:pt idx="143">
                  <c:v>35</c:v>
                </c:pt>
                <c:pt idx="144">
                  <c:v>1</c:v>
                </c:pt>
                <c:pt idx="145">
                  <c:v>26</c:v>
                </c:pt>
                <c:pt idx="146">
                  <c:v>15</c:v>
                </c:pt>
                <c:pt idx="147">
                  <c:v>12</c:v>
                </c:pt>
                <c:pt idx="148">
                  <c:v>14</c:v>
                </c:pt>
                <c:pt idx="149">
                  <c:v>3</c:v>
                </c:pt>
                <c:pt idx="150">
                  <c:v>25</c:v>
                </c:pt>
                <c:pt idx="151">
                  <c:v>14</c:v>
                </c:pt>
                <c:pt idx="152">
                  <c:v>16</c:v>
                </c:pt>
                <c:pt idx="153">
                  <c:v>2</c:v>
                </c:pt>
                <c:pt idx="154">
                  <c:v>27</c:v>
                </c:pt>
                <c:pt idx="155">
                  <c:v>4</c:v>
                </c:pt>
                <c:pt idx="156">
                  <c:v>24</c:v>
                </c:pt>
                <c:pt idx="157">
                  <c:v>15</c:v>
                </c:pt>
                <c:pt idx="158">
                  <c:v>20</c:v>
                </c:pt>
                <c:pt idx="159">
                  <c:v>4</c:v>
                </c:pt>
                <c:pt idx="160">
                  <c:v>1</c:v>
                </c:pt>
                <c:pt idx="161">
                  <c:v>26</c:v>
                </c:pt>
                <c:pt idx="162">
                  <c:v>33</c:v>
                </c:pt>
                <c:pt idx="163">
                  <c:v>14</c:v>
                </c:pt>
                <c:pt idx="164">
                  <c:v>3</c:v>
                </c:pt>
                <c:pt idx="165">
                  <c:v>16</c:v>
                </c:pt>
                <c:pt idx="166">
                  <c:v>5</c:v>
                </c:pt>
                <c:pt idx="167">
                  <c:v>36</c:v>
                </c:pt>
                <c:pt idx="168">
                  <c:v>7</c:v>
                </c:pt>
                <c:pt idx="169">
                  <c:v>2</c:v>
                </c:pt>
                <c:pt idx="170">
                  <c:v>18</c:v>
                </c:pt>
                <c:pt idx="171">
                  <c:v>13</c:v>
                </c:pt>
                <c:pt idx="172">
                  <c:v>15</c:v>
                </c:pt>
                <c:pt idx="173">
                  <c:v>4</c:v>
                </c:pt>
                <c:pt idx="174">
                  <c:v>11</c:v>
                </c:pt>
                <c:pt idx="175">
                  <c:v>26</c:v>
                </c:pt>
                <c:pt idx="176">
                  <c:v>15</c:v>
                </c:pt>
                <c:pt idx="177">
                  <c:v>28</c:v>
                </c:pt>
                <c:pt idx="178">
                  <c:v>42</c:v>
                </c:pt>
                <c:pt idx="179">
                  <c:v>3</c:v>
                </c:pt>
                <c:pt idx="180">
                  <c:v>28</c:v>
                </c:pt>
                <c:pt idx="181">
                  <c:v>25</c:v>
                </c:pt>
                <c:pt idx="182">
                  <c:v>16</c:v>
                </c:pt>
                <c:pt idx="183">
                  <c:v>5</c:v>
                </c:pt>
                <c:pt idx="184">
                  <c:v>21</c:v>
                </c:pt>
                <c:pt idx="185">
                  <c:v>7</c:v>
                </c:pt>
                <c:pt idx="186">
                  <c:v>2</c:v>
                </c:pt>
                <c:pt idx="187">
                  <c:v>4</c:v>
                </c:pt>
                <c:pt idx="188">
                  <c:v>34</c:v>
                </c:pt>
                <c:pt idx="189">
                  <c:v>15</c:v>
                </c:pt>
                <c:pt idx="190">
                  <c:v>4</c:v>
                </c:pt>
                <c:pt idx="191">
                  <c:v>6</c:v>
                </c:pt>
                <c:pt idx="192">
                  <c:v>37</c:v>
                </c:pt>
                <c:pt idx="193">
                  <c:v>3</c:v>
                </c:pt>
                <c:pt idx="194">
                  <c:v>8</c:v>
                </c:pt>
                <c:pt idx="195">
                  <c:v>14</c:v>
                </c:pt>
                <c:pt idx="196">
                  <c:v>19</c:v>
                </c:pt>
                <c:pt idx="197">
                  <c:v>16</c:v>
                </c:pt>
                <c:pt idx="198">
                  <c:v>5</c:v>
                </c:pt>
                <c:pt idx="199">
                  <c:v>39</c:v>
                </c:pt>
                <c:pt idx="200">
                  <c:v>12</c:v>
                </c:pt>
                <c:pt idx="201">
                  <c:v>27</c:v>
                </c:pt>
                <c:pt idx="202">
                  <c:v>16</c:v>
                </c:pt>
                <c:pt idx="203">
                  <c:v>29</c:v>
                </c:pt>
                <c:pt idx="204">
                  <c:v>49</c:v>
                </c:pt>
                <c:pt idx="205">
                  <c:v>4</c:v>
                </c:pt>
                <c:pt idx="206">
                  <c:v>6</c:v>
                </c:pt>
                <c:pt idx="207">
                  <c:v>11</c:v>
                </c:pt>
                <c:pt idx="208">
                  <c:v>26</c:v>
                </c:pt>
                <c:pt idx="209">
                  <c:v>17</c:v>
                </c:pt>
                <c:pt idx="210">
                  <c:v>6</c:v>
                </c:pt>
                <c:pt idx="211">
                  <c:v>3</c:v>
                </c:pt>
                <c:pt idx="212">
                  <c:v>8</c:v>
                </c:pt>
                <c:pt idx="213">
                  <c:v>5</c:v>
                </c:pt>
                <c:pt idx="214">
                  <c:v>35</c:v>
                </c:pt>
                <c:pt idx="215">
                  <c:v>16</c:v>
                </c:pt>
                <c:pt idx="216">
                  <c:v>5</c:v>
                </c:pt>
                <c:pt idx="217">
                  <c:v>18</c:v>
                </c:pt>
                <c:pt idx="218">
                  <c:v>15</c:v>
                </c:pt>
                <c:pt idx="219">
                  <c:v>20</c:v>
                </c:pt>
                <c:pt idx="220">
                  <c:v>17</c:v>
                </c:pt>
                <c:pt idx="221">
                  <c:v>6</c:v>
                </c:pt>
                <c:pt idx="222">
                  <c:v>40</c:v>
                </c:pt>
                <c:pt idx="223">
                  <c:v>8</c:v>
                </c:pt>
                <c:pt idx="224">
                  <c:v>17</c:v>
                </c:pt>
                <c:pt idx="225">
                  <c:v>4</c:v>
                </c:pt>
                <c:pt idx="226">
                  <c:v>19</c:v>
                </c:pt>
                <c:pt idx="227">
                  <c:v>30</c:v>
                </c:pt>
                <c:pt idx="228">
                  <c:v>5</c:v>
                </c:pt>
                <c:pt idx="229">
                  <c:v>7</c:v>
                </c:pt>
                <c:pt idx="230">
                  <c:v>12</c:v>
                </c:pt>
                <c:pt idx="231">
                  <c:v>27</c:v>
                </c:pt>
                <c:pt idx="232">
                  <c:v>18</c:v>
                </c:pt>
                <c:pt idx="233">
                  <c:v>7</c:v>
                </c:pt>
                <c:pt idx="234">
                  <c:v>9</c:v>
                </c:pt>
                <c:pt idx="235">
                  <c:v>4</c:v>
                </c:pt>
                <c:pt idx="236">
                  <c:v>29</c:v>
                </c:pt>
                <c:pt idx="237">
                  <c:v>36</c:v>
                </c:pt>
                <c:pt idx="238">
                  <c:v>20</c:v>
                </c:pt>
                <c:pt idx="239">
                  <c:v>17</c:v>
                </c:pt>
                <c:pt idx="240">
                  <c:v>6</c:v>
                </c:pt>
                <c:pt idx="241">
                  <c:v>8</c:v>
                </c:pt>
                <c:pt idx="242">
                  <c:v>19</c:v>
                </c:pt>
                <c:pt idx="243">
                  <c:v>21</c:v>
                </c:pt>
                <c:pt idx="244">
                  <c:v>16</c:v>
                </c:pt>
                <c:pt idx="245">
                  <c:v>18</c:v>
                </c:pt>
                <c:pt idx="246">
                  <c:v>7</c:v>
                </c:pt>
                <c:pt idx="247">
                  <c:v>9</c:v>
                </c:pt>
                <c:pt idx="248">
                  <c:v>18</c:v>
                </c:pt>
                <c:pt idx="249">
                  <c:v>31</c:v>
                </c:pt>
                <c:pt idx="250">
                  <c:v>51</c:v>
                </c:pt>
                <c:pt idx="251">
                  <c:v>6</c:v>
                </c:pt>
                <c:pt idx="252">
                  <c:v>8</c:v>
                </c:pt>
                <c:pt idx="253">
                  <c:v>28</c:v>
                </c:pt>
                <c:pt idx="254">
                  <c:v>35</c:v>
                </c:pt>
                <c:pt idx="255">
                  <c:v>19</c:v>
                </c:pt>
                <c:pt idx="256">
                  <c:v>8</c:v>
                </c:pt>
                <c:pt idx="257">
                  <c:v>5</c:v>
                </c:pt>
                <c:pt idx="258">
                  <c:v>10</c:v>
                </c:pt>
                <c:pt idx="259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8976"/>
        <c:axId val="133759552"/>
      </c:scatterChart>
      <c:valAx>
        <c:axId val="1337589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59552"/>
        <c:crosses val="autoZero"/>
        <c:crossBetween val="midCat"/>
      </c:valAx>
      <c:valAx>
        <c:axId val="1337595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58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Hoja2!$BC$4:$BC$2176</c:f>
              <c:numCache>
                <c:formatCode>General</c:formatCode>
                <c:ptCount val="2173"/>
                <c:pt idx="0">
                  <c:v>1080000</c:v>
                </c:pt>
                <c:pt idx="1">
                  <c:v>13068</c:v>
                </c:pt>
                <c:pt idx="2">
                  <c:v>288</c:v>
                </c:pt>
                <c:pt idx="3">
                  <c:v>138240</c:v>
                </c:pt>
                <c:pt idx="4">
                  <c:v>514188</c:v>
                </c:pt>
                <c:pt idx="5">
                  <c:v>83205</c:v>
                </c:pt>
                <c:pt idx="6">
                  <c:v>5000</c:v>
                </c:pt>
                <c:pt idx="7">
                  <c:v>2725632</c:v>
                </c:pt>
                <c:pt idx="8">
                  <c:v>1372</c:v>
                </c:pt>
                <c:pt idx="9">
                  <c:v>24843</c:v>
                </c:pt>
                <c:pt idx="10">
                  <c:v>2888</c:v>
                </c:pt>
                <c:pt idx="11">
                  <c:v>9900</c:v>
                </c:pt>
                <c:pt idx="12">
                  <c:v>36288</c:v>
                </c:pt>
                <c:pt idx="13">
                  <c:v>25047</c:v>
                </c:pt>
                <c:pt idx="14">
                  <c:v>18</c:v>
                </c:pt>
                <c:pt idx="15">
                  <c:v>7168</c:v>
                </c:pt>
                <c:pt idx="16">
                  <c:v>669780</c:v>
                </c:pt>
                <c:pt idx="17">
                  <c:v>13872</c:v>
                </c:pt>
                <c:pt idx="18">
                  <c:v>62500</c:v>
                </c:pt>
                <c:pt idx="19">
                  <c:v>78408</c:v>
                </c:pt>
                <c:pt idx="20">
                  <c:v>1465472</c:v>
                </c:pt>
                <c:pt idx="21">
                  <c:v>2205</c:v>
                </c:pt>
                <c:pt idx="22">
                  <c:v>95832</c:v>
                </c:pt>
                <c:pt idx="23">
                  <c:v>21329280</c:v>
                </c:pt>
                <c:pt idx="24">
                  <c:v>180</c:v>
                </c:pt>
                <c:pt idx="25">
                  <c:v>32448</c:v>
                </c:pt>
                <c:pt idx="26">
                  <c:v>1690</c:v>
                </c:pt>
                <c:pt idx="27">
                  <c:v>186624</c:v>
                </c:pt>
                <c:pt idx="28">
                  <c:v>0</c:v>
                </c:pt>
                <c:pt idx="29">
                  <c:v>31790000</c:v>
                </c:pt>
                <c:pt idx="30">
                  <c:v>16</c:v>
                </c:pt>
                <c:pt idx="31">
                  <c:v>76832</c:v>
                </c:pt>
                <c:pt idx="32">
                  <c:v>1204352</c:v>
                </c:pt>
                <c:pt idx="33">
                  <c:v>17328</c:v>
                </c:pt>
                <c:pt idx="34">
                  <c:v>5873740</c:v>
                </c:pt>
                <c:pt idx="35">
                  <c:v>8192</c:v>
                </c:pt>
                <c:pt idx="36">
                  <c:v>78732</c:v>
                </c:pt>
                <c:pt idx="37">
                  <c:v>7260</c:v>
                </c:pt>
                <c:pt idx="38">
                  <c:v>88200</c:v>
                </c:pt>
                <c:pt idx="39">
                  <c:v>8450</c:v>
                </c:pt>
                <c:pt idx="40">
                  <c:v>1656200</c:v>
                </c:pt>
                <c:pt idx="41">
                  <c:v>3200</c:v>
                </c:pt>
                <c:pt idx="42">
                  <c:v>326144</c:v>
                </c:pt>
                <c:pt idx="43">
                  <c:v>155316</c:v>
                </c:pt>
                <c:pt idx="44">
                  <c:v>16200</c:v>
                </c:pt>
                <c:pt idx="45">
                  <c:v>135745632</c:v>
                </c:pt>
                <c:pt idx="46">
                  <c:v>41067</c:v>
                </c:pt>
                <c:pt idx="47">
                  <c:v>2</c:v>
                </c:pt>
                <c:pt idx="48">
                  <c:v>359552</c:v>
                </c:pt>
                <c:pt idx="49">
                  <c:v>59643</c:v>
                </c:pt>
                <c:pt idx="50">
                  <c:v>600</c:v>
                </c:pt>
                <c:pt idx="51">
                  <c:v>5358150</c:v>
                </c:pt>
                <c:pt idx="52">
                  <c:v>980</c:v>
                </c:pt>
                <c:pt idx="53">
                  <c:v>11264</c:v>
                </c:pt>
                <c:pt idx="54">
                  <c:v>2816</c:v>
                </c:pt>
                <c:pt idx="55">
                  <c:v>490</c:v>
                </c:pt>
                <c:pt idx="56">
                  <c:v>41472</c:v>
                </c:pt>
                <c:pt idx="57">
                  <c:v>0</c:v>
                </c:pt>
                <c:pt idx="58">
                  <c:v>375948</c:v>
                </c:pt>
                <c:pt idx="59">
                  <c:v>384</c:v>
                </c:pt>
                <c:pt idx="60">
                  <c:v>108</c:v>
                </c:pt>
                <c:pt idx="61">
                  <c:v>704</c:v>
                </c:pt>
                <c:pt idx="62">
                  <c:v>588</c:v>
                </c:pt>
                <c:pt idx="63">
                  <c:v>1204224</c:v>
                </c:pt>
                <c:pt idx="64">
                  <c:v>972</c:v>
                </c:pt>
                <c:pt idx="65">
                  <c:v>3888</c:v>
                </c:pt>
                <c:pt idx="66">
                  <c:v>22472</c:v>
                </c:pt>
                <c:pt idx="67">
                  <c:v>162</c:v>
                </c:pt>
                <c:pt idx="68">
                  <c:v>6000</c:v>
                </c:pt>
                <c:pt idx="69">
                  <c:v>75</c:v>
                </c:pt>
                <c:pt idx="70">
                  <c:v>14400</c:v>
                </c:pt>
                <c:pt idx="71">
                  <c:v>13520</c:v>
                </c:pt>
                <c:pt idx="72">
                  <c:v>27</c:v>
                </c:pt>
                <c:pt idx="73">
                  <c:v>1620</c:v>
                </c:pt>
                <c:pt idx="74">
                  <c:v>324</c:v>
                </c:pt>
                <c:pt idx="75">
                  <c:v>836352</c:v>
                </c:pt>
                <c:pt idx="76">
                  <c:v>0</c:v>
                </c:pt>
                <c:pt idx="77">
                  <c:v>4536</c:v>
                </c:pt>
                <c:pt idx="78">
                  <c:v>1350</c:v>
                </c:pt>
                <c:pt idx="79">
                  <c:v>9680</c:v>
                </c:pt>
                <c:pt idx="80">
                  <c:v>19187415</c:v>
                </c:pt>
                <c:pt idx="81">
                  <c:v>34347</c:v>
                </c:pt>
                <c:pt idx="82">
                  <c:v>3240</c:v>
                </c:pt>
                <c:pt idx="83">
                  <c:v>21218</c:v>
                </c:pt>
                <c:pt idx="84">
                  <c:v>1944</c:v>
                </c:pt>
                <c:pt idx="85">
                  <c:v>9522</c:v>
                </c:pt>
                <c:pt idx="86">
                  <c:v>6272</c:v>
                </c:pt>
                <c:pt idx="87">
                  <c:v>180500</c:v>
                </c:pt>
                <c:pt idx="88">
                  <c:v>83200</c:v>
                </c:pt>
                <c:pt idx="89">
                  <c:v>1259712</c:v>
                </c:pt>
                <c:pt idx="90">
                  <c:v>8575</c:v>
                </c:pt>
                <c:pt idx="91">
                  <c:v>23328</c:v>
                </c:pt>
                <c:pt idx="92">
                  <c:v>79524</c:v>
                </c:pt>
                <c:pt idx="93">
                  <c:v>13312</c:v>
                </c:pt>
                <c:pt idx="94">
                  <c:v>43200</c:v>
                </c:pt>
                <c:pt idx="95">
                  <c:v>30420</c:v>
                </c:pt>
                <c:pt idx="96">
                  <c:v>630000</c:v>
                </c:pt>
                <c:pt idx="97">
                  <c:v>100</c:v>
                </c:pt>
                <c:pt idx="98">
                  <c:v>362952</c:v>
                </c:pt>
                <c:pt idx="99">
                  <c:v>2048</c:v>
                </c:pt>
                <c:pt idx="100">
                  <c:v>346112</c:v>
                </c:pt>
                <c:pt idx="101">
                  <c:v>25947</c:v>
                </c:pt>
                <c:pt idx="102">
                  <c:v>22188</c:v>
                </c:pt>
                <c:pt idx="103">
                  <c:v>1452</c:v>
                </c:pt>
                <c:pt idx="104">
                  <c:v>12168</c:v>
                </c:pt>
                <c:pt idx="105">
                  <c:v>26896</c:v>
                </c:pt>
                <c:pt idx="106">
                  <c:v>588</c:v>
                </c:pt>
                <c:pt idx="107">
                  <c:v>8112</c:v>
                </c:pt>
                <c:pt idx="108">
                  <c:v>98</c:v>
                </c:pt>
                <c:pt idx="109">
                  <c:v>20402</c:v>
                </c:pt>
                <c:pt idx="110">
                  <c:v>8643600</c:v>
                </c:pt>
                <c:pt idx="111">
                  <c:v>11979</c:v>
                </c:pt>
                <c:pt idx="112">
                  <c:v>3888</c:v>
                </c:pt>
                <c:pt idx="113">
                  <c:v>1440</c:v>
                </c:pt>
                <c:pt idx="114">
                  <c:v>703125</c:v>
                </c:pt>
                <c:pt idx="115">
                  <c:v>3456</c:v>
                </c:pt>
                <c:pt idx="116">
                  <c:v>26136</c:v>
                </c:pt>
                <c:pt idx="117">
                  <c:v>96</c:v>
                </c:pt>
                <c:pt idx="118">
                  <c:v>27104</c:v>
                </c:pt>
                <c:pt idx="119">
                  <c:v>84500</c:v>
                </c:pt>
                <c:pt idx="120">
                  <c:v>67712</c:v>
                </c:pt>
                <c:pt idx="121">
                  <c:v>4800</c:v>
                </c:pt>
                <c:pt idx="122">
                  <c:v>252</c:v>
                </c:pt>
                <c:pt idx="123">
                  <c:v>808020</c:v>
                </c:pt>
                <c:pt idx="124">
                  <c:v>55696</c:v>
                </c:pt>
                <c:pt idx="125">
                  <c:v>200</c:v>
                </c:pt>
                <c:pt idx="126">
                  <c:v>7350</c:v>
                </c:pt>
                <c:pt idx="127">
                  <c:v>15680</c:v>
                </c:pt>
                <c:pt idx="128">
                  <c:v>2925</c:v>
                </c:pt>
                <c:pt idx="129">
                  <c:v>4096</c:v>
                </c:pt>
                <c:pt idx="130">
                  <c:v>71024640</c:v>
                </c:pt>
                <c:pt idx="131">
                  <c:v>900</c:v>
                </c:pt>
                <c:pt idx="132">
                  <c:v>42320</c:v>
                </c:pt>
                <c:pt idx="133">
                  <c:v>8561476</c:v>
                </c:pt>
                <c:pt idx="134">
                  <c:v>36</c:v>
                </c:pt>
                <c:pt idx="135">
                  <c:v>16731</c:v>
                </c:pt>
                <c:pt idx="136">
                  <c:v>677376</c:v>
                </c:pt>
                <c:pt idx="137">
                  <c:v>11997720</c:v>
                </c:pt>
                <c:pt idx="138">
                  <c:v>1058400</c:v>
                </c:pt>
                <c:pt idx="139">
                  <c:v>1057536</c:v>
                </c:pt>
                <c:pt idx="140">
                  <c:v>93134124</c:v>
                </c:pt>
                <c:pt idx="141">
                  <c:v>116160</c:v>
                </c:pt>
                <c:pt idx="142">
                  <c:v>4685120</c:v>
                </c:pt>
                <c:pt idx="143">
                  <c:v>762048</c:v>
                </c:pt>
                <c:pt idx="144">
                  <c:v>11048976</c:v>
                </c:pt>
                <c:pt idx="145">
                  <c:v>1447344</c:v>
                </c:pt>
                <c:pt idx="146">
                  <c:v>492075</c:v>
                </c:pt>
                <c:pt idx="147">
                  <c:v>75076</c:v>
                </c:pt>
                <c:pt idx="148">
                  <c:v>24336</c:v>
                </c:pt>
                <c:pt idx="149">
                  <c:v>5</c:v>
                </c:pt>
                <c:pt idx="150">
                  <c:v>13824</c:v>
                </c:pt>
                <c:pt idx="151">
                  <c:v>1521</c:v>
                </c:pt>
                <c:pt idx="152">
                  <c:v>533232</c:v>
                </c:pt>
                <c:pt idx="153">
                  <c:v>3872</c:v>
                </c:pt>
                <c:pt idx="154">
                  <c:v>13456</c:v>
                </c:pt>
                <c:pt idx="155">
                  <c:v>3281922</c:v>
                </c:pt>
                <c:pt idx="156">
                  <c:v>3110400</c:v>
                </c:pt>
                <c:pt idx="157">
                  <c:v>50864</c:v>
                </c:pt>
                <c:pt idx="158">
                  <c:v>0</c:v>
                </c:pt>
                <c:pt idx="159">
                  <c:v>50000</c:v>
                </c:pt>
                <c:pt idx="160">
                  <c:v>512</c:v>
                </c:pt>
                <c:pt idx="161">
                  <c:v>3461120</c:v>
                </c:pt>
                <c:pt idx="162">
                  <c:v>80</c:v>
                </c:pt>
                <c:pt idx="163">
                  <c:v>23064</c:v>
                </c:pt>
                <c:pt idx="164">
                  <c:v>2028</c:v>
                </c:pt>
                <c:pt idx="165">
                  <c:v>4418</c:v>
                </c:pt>
                <c:pt idx="166">
                  <c:v>63368</c:v>
                </c:pt>
                <c:pt idx="167">
                  <c:v>3</c:v>
                </c:pt>
                <c:pt idx="168">
                  <c:v>58949856</c:v>
                </c:pt>
                <c:pt idx="169">
                  <c:v>106032</c:v>
                </c:pt>
                <c:pt idx="170">
                  <c:v>86490</c:v>
                </c:pt>
                <c:pt idx="171">
                  <c:v>294</c:v>
                </c:pt>
                <c:pt idx="172">
                  <c:v>7056</c:v>
                </c:pt>
                <c:pt idx="173">
                  <c:v>300</c:v>
                </c:pt>
                <c:pt idx="174">
                  <c:v>1058</c:v>
                </c:pt>
                <c:pt idx="175">
                  <c:v>7500</c:v>
                </c:pt>
                <c:pt idx="176">
                  <c:v>12100</c:v>
                </c:pt>
                <c:pt idx="177">
                  <c:v>4</c:v>
                </c:pt>
                <c:pt idx="178">
                  <c:v>117010334</c:v>
                </c:pt>
                <c:pt idx="179">
                  <c:v>2400</c:v>
                </c:pt>
                <c:pt idx="180">
                  <c:v>1210</c:v>
                </c:pt>
                <c:pt idx="181">
                  <c:v>33075</c:v>
                </c:pt>
                <c:pt idx="182">
                  <c:v>148605622</c:v>
                </c:pt>
                <c:pt idx="183">
                  <c:v>1536</c:v>
                </c:pt>
                <c:pt idx="184">
                  <c:v>69696</c:v>
                </c:pt>
                <c:pt idx="185">
                  <c:v>84050</c:v>
                </c:pt>
                <c:pt idx="186">
                  <c:v>726624</c:v>
                </c:pt>
                <c:pt idx="187">
                  <c:v>4147200</c:v>
                </c:pt>
                <c:pt idx="188">
                  <c:v>2178</c:v>
                </c:pt>
                <c:pt idx="189">
                  <c:v>128</c:v>
                </c:pt>
                <c:pt idx="190">
                  <c:v>998784</c:v>
                </c:pt>
                <c:pt idx="191">
                  <c:v>103684</c:v>
                </c:pt>
                <c:pt idx="192">
                  <c:v>14036</c:v>
                </c:pt>
                <c:pt idx="193">
                  <c:v>99372</c:v>
                </c:pt>
                <c:pt idx="194">
                  <c:v>3675</c:v>
                </c:pt>
                <c:pt idx="195">
                  <c:v>1371168</c:v>
                </c:pt>
                <c:pt idx="196">
                  <c:v>1722368</c:v>
                </c:pt>
                <c:pt idx="197">
                  <c:v>1143072</c:v>
                </c:pt>
                <c:pt idx="198">
                  <c:v>392</c:v>
                </c:pt>
                <c:pt idx="199">
                  <c:v>29435</c:v>
                </c:pt>
                <c:pt idx="200">
                  <c:v>33856</c:v>
                </c:pt>
                <c:pt idx="201">
                  <c:v>25088</c:v>
                </c:pt>
                <c:pt idx="202">
                  <c:v>5488</c:v>
                </c:pt>
                <c:pt idx="203">
                  <c:v>12250</c:v>
                </c:pt>
                <c:pt idx="204">
                  <c:v>297680</c:v>
                </c:pt>
                <c:pt idx="205">
                  <c:v>180</c:v>
                </c:pt>
                <c:pt idx="206">
                  <c:v>0</c:v>
                </c:pt>
                <c:pt idx="207">
                  <c:v>58212</c:v>
                </c:pt>
                <c:pt idx="208">
                  <c:v>448</c:v>
                </c:pt>
                <c:pt idx="209">
                  <c:v>45</c:v>
                </c:pt>
                <c:pt idx="210">
                  <c:v>24696</c:v>
                </c:pt>
                <c:pt idx="211">
                  <c:v>9600</c:v>
                </c:pt>
                <c:pt idx="212">
                  <c:v>8464</c:v>
                </c:pt>
                <c:pt idx="213">
                  <c:v>16</c:v>
                </c:pt>
                <c:pt idx="214">
                  <c:v>2264192</c:v>
                </c:pt>
                <c:pt idx="215">
                  <c:v>802816</c:v>
                </c:pt>
                <c:pt idx="216">
                  <c:v>96000</c:v>
                </c:pt>
                <c:pt idx="217">
                  <c:v>109503</c:v>
                </c:pt>
                <c:pt idx="218">
                  <c:v>97200</c:v>
                </c:pt>
                <c:pt idx="219">
                  <c:v>1880064</c:v>
                </c:pt>
                <c:pt idx="220">
                  <c:v>8624</c:v>
                </c:pt>
                <c:pt idx="221">
                  <c:v>1800</c:v>
                </c:pt>
                <c:pt idx="222">
                  <c:v>239616</c:v>
                </c:pt>
                <c:pt idx="223">
                  <c:v>56700</c:v>
                </c:pt>
                <c:pt idx="224">
                  <c:v>10404</c:v>
                </c:pt>
                <c:pt idx="225">
                  <c:v>2381400</c:v>
                </c:pt>
                <c:pt idx="226">
                  <c:v>32428979</c:v>
                </c:pt>
                <c:pt idx="227">
                  <c:v>10240</c:v>
                </c:pt>
                <c:pt idx="228">
                  <c:v>46875</c:v>
                </c:pt>
                <c:pt idx="229">
                  <c:v>21660</c:v>
                </c:pt>
                <c:pt idx="230">
                  <c:v>147</c:v>
                </c:pt>
                <c:pt idx="231">
                  <c:v>2289800</c:v>
                </c:pt>
                <c:pt idx="232">
                  <c:v>48668</c:v>
                </c:pt>
                <c:pt idx="233">
                  <c:v>1250</c:v>
                </c:pt>
                <c:pt idx="234">
                  <c:v>86528</c:v>
                </c:pt>
                <c:pt idx="235">
                  <c:v>12</c:v>
                </c:pt>
                <c:pt idx="236">
                  <c:v>9800</c:v>
                </c:pt>
                <c:pt idx="237">
                  <c:v>600</c:v>
                </c:pt>
                <c:pt idx="238">
                  <c:v>43264</c:v>
                </c:pt>
                <c:pt idx="239">
                  <c:v>980</c:v>
                </c:pt>
                <c:pt idx="240">
                  <c:v>4561920</c:v>
                </c:pt>
                <c:pt idx="241">
                  <c:v>1296</c:v>
                </c:pt>
                <c:pt idx="242">
                  <c:v>43712046</c:v>
                </c:pt>
                <c:pt idx="243">
                  <c:v>2880</c:v>
                </c:pt>
                <c:pt idx="244">
                  <c:v>2000</c:v>
                </c:pt>
                <c:pt idx="245">
                  <c:v>21168</c:v>
                </c:pt>
                <c:pt idx="246">
                  <c:v>138384</c:v>
                </c:pt>
                <c:pt idx="247">
                  <c:v>28314</c:v>
                </c:pt>
                <c:pt idx="248">
                  <c:v>0</c:v>
                </c:pt>
                <c:pt idx="249">
                  <c:v>1200</c:v>
                </c:pt>
                <c:pt idx="250">
                  <c:v>108</c:v>
                </c:pt>
                <c:pt idx="251">
                  <c:v>700</c:v>
                </c:pt>
                <c:pt idx="252">
                  <c:v>4232</c:v>
                </c:pt>
                <c:pt idx="253">
                  <c:v>292032</c:v>
                </c:pt>
                <c:pt idx="254">
                  <c:v>26912</c:v>
                </c:pt>
                <c:pt idx="255">
                  <c:v>162</c:v>
                </c:pt>
                <c:pt idx="256">
                  <c:v>570312</c:v>
                </c:pt>
                <c:pt idx="257">
                  <c:v>4500</c:v>
                </c:pt>
                <c:pt idx="258">
                  <c:v>27</c:v>
                </c:pt>
                <c:pt idx="259">
                  <c:v>101568</c:v>
                </c:pt>
                <c:pt idx="260">
                  <c:v>16807</c:v>
                </c:pt>
                <c:pt idx="261">
                  <c:v>419904</c:v>
                </c:pt>
                <c:pt idx="262">
                  <c:v>48672</c:v>
                </c:pt>
                <c:pt idx="263">
                  <c:v>959616</c:v>
                </c:pt>
                <c:pt idx="264">
                  <c:v>54</c:v>
                </c:pt>
                <c:pt idx="265">
                  <c:v>33827200</c:v>
                </c:pt>
                <c:pt idx="266">
                  <c:v>1038825</c:v>
                </c:pt>
                <c:pt idx="267">
                  <c:v>9522</c:v>
                </c:pt>
                <c:pt idx="268">
                  <c:v>44180</c:v>
                </c:pt>
                <c:pt idx="269">
                  <c:v>648</c:v>
                </c:pt>
                <c:pt idx="270">
                  <c:v>5408</c:v>
                </c:pt>
                <c:pt idx="271">
                  <c:v>64800</c:v>
                </c:pt>
                <c:pt idx="272">
                  <c:v>216</c:v>
                </c:pt>
                <c:pt idx="273">
                  <c:v>1534752</c:v>
                </c:pt>
                <c:pt idx="274">
                  <c:v>630000</c:v>
                </c:pt>
                <c:pt idx="275">
                  <c:v>30420</c:v>
                </c:pt>
                <c:pt idx="276">
                  <c:v>3551232</c:v>
                </c:pt>
                <c:pt idx="277">
                  <c:v>664704500</c:v>
                </c:pt>
                <c:pt idx="278">
                  <c:v>2048</c:v>
                </c:pt>
                <c:pt idx="279">
                  <c:v>8112</c:v>
                </c:pt>
                <c:pt idx="280">
                  <c:v>2000</c:v>
                </c:pt>
                <c:pt idx="281">
                  <c:v>22707</c:v>
                </c:pt>
                <c:pt idx="282">
                  <c:v>800</c:v>
                </c:pt>
                <c:pt idx="283">
                  <c:v>266256</c:v>
                </c:pt>
                <c:pt idx="284">
                  <c:v>774192</c:v>
                </c:pt>
                <c:pt idx="285">
                  <c:v>320</c:v>
                </c:pt>
                <c:pt idx="286">
                  <c:v>2268</c:v>
                </c:pt>
                <c:pt idx="287">
                  <c:v>1641672</c:v>
                </c:pt>
                <c:pt idx="288">
                  <c:v>9792</c:v>
                </c:pt>
                <c:pt idx="289">
                  <c:v>803088</c:v>
                </c:pt>
                <c:pt idx="290">
                  <c:v>43659</c:v>
                </c:pt>
                <c:pt idx="291">
                  <c:v>340605</c:v>
                </c:pt>
                <c:pt idx="292">
                  <c:v>98</c:v>
                </c:pt>
                <c:pt idx="293">
                  <c:v>79626240</c:v>
                </c:pt>
                <c:pt idx="294">
                  <c:v>25600</c:v>
                </c:pt>
                <c:pt idx="295">
                  <c:v>671640500</c:v>
                </c:pt>
                <c:pt idx="296">
                  <c:v>13520</c:v>
                </c:pt>
                <c:pt idx="297">
                  <c:v>56336384</c:v>
                </c:pt>
                <c:pt idx="298">
                  <c:v>4704</c:v>
                </c:pt>
                <c:pt idx="299">
                  <c:v>580800</c:v>
                </c:pt>
                <c:pt idx="300">
                  <c:v>3456</c:v>
                </c:pt>
                <c:pt idx="301">
                  <c:v>207936</c:v>
                </c:pt>
                <c:pt idx="302">
                  <c:v>0</c:v>
                </c:pt>
                <c:pt idx="303">
                  <c:v>3321</c:v>
                </c:pt>
                <c:pt idx="304">
                  <c:v>9680</c:v>
                </c:pt>
                <c:pt idx="305">
                  <c:v>96</c:v>
                </c:pt>
                <c:pt idx="306">
                  <c:v>823728</c:v>
                </c:pt>
                <c:pt idx="307">
                  <c:v>27104</c:v>
                </c:pt>
                <c:pt idx="308">
                  <c:v>8000</c:v>
                </c:pt>
                <c:pt idx="309">
                  <c:v>694083</c:v>
                </c:pt>
                <c:pt idx="310">
                  <c:v>11109</c:v>
                </c:pt>
                <c:pt idx="311">
                  <c:v>4800</c:v>
                </c:pt>
                <c:pt idx="312">
                  <c:v>7514</c:v>
                </c:pt>
                <c:pt idx="313">
                  <c:v>14791716</c:v>
                </c:pt>
                <c:pt idx="314">
                  <c:v>56448</c:v>
                </c:pt>
                <c:pt idx="315">
                  <c:v>3840000</c:v>
                </c:pt>
                <c:pt idx="316">
                  <c:v>4212</c:v>
                </c:pt>
                <c:pt idx="317">
                  <c:v>26508</c:v>
                </c:pt>
                <c:pt idx="318">
                  <c:v>34848</c:v>
                </c:pt>
                <c:pt idx="319">
                  <c:v>200</c:v>
                </c:pt>
                <c:pt idx="320">
                  <c:v>21316</c:v>
                </c:pt>
                <c:pt idx="321">
                  <c:v>12100</c:v>
                </c:pt>
                <c:pt idx="322">
                  <c:v>900</c:v>
                </c:pt>
                <c:pt idx="323">
                  <c:v>554700</c:v>
                </c:pt>
                <c:pt idx="324">
                  <c:v>2800</c:v>
                </c:pt>
                <c:pt idx="325">
                  <c:v>2368</c:v>
                </c:pt>
                <c:pt idx="326">
                  <c:v>1936</c:v>
                </c:pt>
                <c:pt idx="327">
                  <c:v>41772</c:v>
                </c:pt>
                <c:pt idx="328">
                  <c:v>19044</c:v>
                </c:pt>
                <c:pt idx="329">
                  <c:v>108</c:v>
                </c:pt>
                <c:pt idx="330">
                  <c:v>5832</c:v>
                </c:pt>
                <c:pt idx="331">
                  <c:v>256</c:v>
                </c:pt>
                <c:pt idx="332">
                  <c:v>20172</c:v>
                </c:pt>
                <c:pt idx="333">
                  <c:v>557568</c:v>
                </c:pt>
                <c:pt idx="334">
                  <c:v>7776</c:v>
                </c:pt>
                <c:pt idx="335">
                  <c:v>508032</c:v>
                </c:pt>
                <c:pt idx="336">
                  <c:v>5776</c:v>
                </c:pt>
                <c:pt idx="337">
                  <c:v>16000</c:v>
                </c:pt>
                <c:pt idx="338">
                  <c:v>37845</c:v>
                </c:pt>
                <c:pt idx="339">
                  <c:v>141120</c:v>
                </c:pt>
                <c:pt idx="340">
                  <c:v>3920</c:v>
                </c:pt>
                <c:pt idx="341">
                  <c:v>7452</c:v>
                </c:pt>
                <c:pt idx="342">
                  <c:v>14424804</c:v>
                </c:pt>
                <c:pt idx="343">
                  <c:v>21296</c:v>
                </c:pt>
                <c:pt idx="344">
                  <c:v>196</c:v>
                </c:pt>
                <c:pt idx="345">
                  <c:v>0</c:v>
                </c:pt>
                <c:pt idx="346">
                  <c:v>99405</c:v>
                </c:pt>
                <c:pt idx="347">
                  <c:v>6875</c:v>
                </c:pt>
                <c:pt idx="348">
                  <c:v>106580</c:v>
                </c:pt>
                <c:pt idx="349">
                  <c:v>156816</c:v>
                </c:pt>
                <c:pt idx="350">
                  <c:v>80</c:v>
                </c:pt>
                <c:pt idx="351">
                  <c:v>400</c:v>
                </c:pt>
                <c:pt idx="352">
                  <c:v>18816</c:v>
                </c:pt>
                <c:pt idx="353">
                  <c:v>10368</c:v>
                </c:pt>
                <c:pt idx="354">
                  <c:v>32</c:v>
                </c:pt>
                <c:pt idx="355">
                  <c:v>101154816</c:v>
                </c:pt>
                <c:pt idx="356">
                  <c:v>399776</c:v>
                </c:pt>
                <c:pt idx="357">
                  <c:v>106032</c:v>
                </c:pt>
                <c:pt idx="358">
                  <c:v>267912</c:v>
                </c:pt>
                <c:pt idx="359">
                  <c:v>75712</c:v>
                </c:pt>
                <c:pt idx="360">
                  <c:v>9126</c:v>
                </c:pt>
                <c:pt idx="361">
                  <c:v>7056</c:v>
                </c:pt>
                <c:pt idx="362">
                  <c:v>300</c:v>
                </c:pt>
                <c:pt idx="363">
                  <c:v>24548</c:v>
                </c:pt>
                <c:pt idx="364">
                  <c:v>94042368</c:v>
                </c:pt>
                <c:pt idx="365">
                  <c:v>417600</c:v>
                </c:pt>
                <c:pt idx="366">
                  <c:v>1506848</c:v>
                </c:pt>
                <c:pt idx="367">
                  <c:v>73008</c:v>
                </c:pt>
                <c:pt idx="368">
                  <c:v>4032</c:v>
                </c:pt>
                <c:pt idx="369">
                  <c:v>52272</c:v>
                </c:pt>
                <c:pt idx="370">
                  <c:v>3600</c:v>
                </c:pt>
                <c:pt idx="371">
                  <c:v>1152</c:v>
                </c:pt>
                <c:pt idx="372">
                  <c:v>2352</c:v>
                </c:pt>
                <c:pt idx="373">
                  <c:v>1536</c:v>
                </c:pt>
                <c:pt idx="374">
                  <c:v>2580640</c:v>
                </c:pt>
                <c:pt idx="375">
                  <c:v>288</c:v>
                </c:pt>
                <c:pt idx="376">
                  <c:v>138240</c:v>
                </c:pt>
                <c:pt idx="377">
                  <c:v>31212</c:v>
                </c:pt>
                <c:pt idx="378">
                  <c:v>18432</c:v>
                </c:pt>
                <c:pt idx="379">
                  <c:v>2</c:v>
                </c:pt>
                <c:pt idx="380">
                  <c:v>20808</c:v>
                </c:pt>
                <c:pt idx="381">
                  <c:v>360000</c:v>
                </c:pt>
                <c:pt idx="382">
                  <c:v>25088</c:v>
                </c:pt>
                <c:pt idx="383">
                  <c:v>6300</c:v>
                </c:pt>
                <c:pt idx="384">
                  <c:v>150528</c:v>
                </c:pt>
                <c:pt idx="385">
                  <c:v>81120</c:v>
                </c:pt>
                <c:pt idx="386">
                  <c:v>89888</c:v>
                </c:pt>
                <c:pt idx="387">
                  <c:v>0</c:v>
                </c:pt>
                <c:pt idx="388">
                  <c:v>1200</c:v>
                </c:pt>
                <c:pt idx="389">
                  <c:v>2016</c:v>
                </c:pt>
                <c:pt idx="390">
                  <c:v>45</c:v>
                </c:pt>
                <c:pt idx="391">
                  <c:v>16</c:v>
                </c:pt>
                <c:pt idx="392">
                  <c:v>158700</c:v>
                </c:pt>
                <c:pt idx="393">
                  <c:v>400</c:v>
                </c:pt>
                <c:pt idx="394">
                  <c:v>5491520</c:v>
                </c:pt>
                <c:pt idx="395">
                  <c:v>99225</c:v>
                </c:pt>
                <c:pt idx="396">
                  <c:v>3763584</c:v>
                </c:pt>
                <c:pt idx="397">
                  <c:v>1030188</c:v>
                </c:pt>
                <c:pt idx="398">
                  <c:v>6615</c:v>
                </c:pt>
                <c:pt idx="399">
                  <c:v>726</c:v>
                </c:pt>
                <c:pt idx="400">
                  <c:v>28224</c:v>
                </c:pt>
                <c:pt idx="401">
                  <c:v>640332</c:v>
                </c:pt>
                <c:pt idx="402">
                  <c:v>13448</c:v>
                </c:pt>
                <c:pt idx="403">
                  <c:v>1693440</c:v>
                </c:pt>
                <c:pt idx="404">
                  <c:v>1880064</c:v>
                </c:pt>
                <c:pt idx="405">
                  <c:v>8192</c:v>
                </c:pt>
                <c:pt idx="406">
                  <c:v>796005</c:v>
                </c:pt>
                <c:pt idx="407">
                  <c:v>25600</c:v>
                </c:pt>
                <c:pt idx="408">
                  <c:v>105952014</c:v>
                </c:pt>
                <c:pt idx="409">
                  <c:v>1800</c:v>
                </c:pt>
                <c:pt idx="410">
                  <c:v>33726011</c:v>
                </c:pt>
                <c:pt idx="411">
                  <c:v>134064</c:v>
                </c:pt>
                <c:pt idx="412">
                  <c:v>748845</c:v>
                </c:pt>
                <c:pt idx="413">
                  <c:v>8</c:v>
                </c:pt>
                <c:pt idx="414">
                  <c:v>72</c:v>
                </c:pt>
                <c:pt idx="415">
                  <c:v>92160</c:v>
                </c:pt>
                <c:pt idx="416">
                  <c:v>80174182</c:v>
                </c:pt>
                <c:pt idx="417">
                  <c:v>3584</c:v>
                </c:pt>
                <c:pt idx="418">
                  <c:v>89780</c:v>
                </c:pt>
                <c:pt idx="419">
                  <c:v>53913600</c:v>
                </c:pt>
                <c:pt idx="420">
                  <c:v>109520</c:v>
                </c:pt>
                <c:pt idx="421">
                  <c:v>1156</c:v>
                </c:pt>
                <c:pt idx="422">
                  <c:v>41405</c:v>
                </c:pt>
                <c:pt idx="423">
                  <c:v>13838400</c:v>
                </c:pt>
                <c:pt idx="424">
                  <c:v>52581816</c:v>
                </c:pt>
                <c:pt idx="425">
                  <c:v>688323</c:v>
                </c:pt>
                <c:pt idx="426">
                  <c:v>176400</c:v>
                </c:pt>
                <c:pt idx="427">
                  <c:v>21660</c:v>
                </c:pt>
                <c:pt idx="428">
                  <c:v>8479744</c:v>
                </c:pt>
                <c:pt idx="429">
                  <c:v>634800</c:v>
                </c:pt>
                <c:pt idx="430">
                  <c:v>86528</c:v>
                </c:pt>
                <c:pt idx="431">
                  <c:v>12</c:v>
                </c:pt>
                <c:pt idx="432">
                  <c:v>83330532</c:v>
                </c:pt>
                <c:pt idx="433">
                  <c:v>338</c:v>
                </c:pt>
                <c:pt idx="434">
                  <c:v>57660</c:v>
                </c:pt>
                <c:pt idx="435">
                  <c:v>5408</c:v>
                </c:pt>
                <c:pt idx="436">
                  <c:v>5292</c:v>
                </c:pt>
                <c:pt idx="437">
                  <c:v>980</c:v>
                </c:pt>
                <c:pt idx="438">
                  <c:v>54684</c:v>
                </c:pt>
                <c:pt idx="439">
                  <c:v>737280</c:v>
                </c:pt>
                <c:pt idx="440">
                  <c:v>500</c:v>
                </c:pt>
                <c:pt idx="441">
                  <c:v>2000</c:v>
                </c:pt>
                <c:pt idx="442">
                  <c:v>978123</c:v>
                </c:pt>
                <c:pt idx="443">
                  <c:v>1451520</c:v>
                </c:pt>
                <c:pt idx="444">
                  <c:v>28314</c:v>
                </c:pt>
                <c:pt idx="445">
                  <c:v>246016</c:v>
                </c:pt>
                <c:pt idx="446">
                  <c:v>1200</c:v>
                </c:pt>
                <c:pt idx="447">
                  <c:v>12348</c:v>
                </c:pt>
                <c:pt idx="448">
                  <c:v>8110080</c:v>
                </c:pt>
                <c:pt idx="449">
                  <c:v>2764800</c:v>
                </c:pt>
                <c:pt idx="450">
                  <c:v>0</c:v>
                </c:pt>
                <c:pt idx="451">
                  <c:v>19494</c:v>
                </c:pt>
                <c:pt idx="452">
                  <c:v>17424</c:v>
                </c:pt>
                <c:pt idx="453">
                  <c:v>27648</c:v>
                </c:pt>
                <c:pt idx="454">
                  <c:v>351424</c:v>
                </c:pt>
                <c:pt idx="455">
                  <c:v>4864</c:v>
                </c:pt>
                <c:pt idx="456">
                  <c:v>8450</c:v>
                </c:pt>
                <c:pt idx="457">
                  <c:v>27</c:v>
                </c:pt>
                <c:pt idx="458">
                  <c:v>3971</c:v>
                </c:pt>
                <c:pt idx="459">
                  <c:v>793800</c:v>
                </c:pt>
                <c:pt idx="460">
                  <c:v>8</c:v>
                </c:pt>
                <c:pt idx="461">
                  <c:v>1755000</c:v>
                </c:pt>
                <c:pt idx="462">
                  <c:v>12288</c:v>
                </c:pt>
                <c:pt idx="463">
                  <c:v>172872</c:v>
                </c:pt>
                <c:pt idx="464">
                  <c:v>1792</c:v>
                </c:pt>
                <c:pt idx="465">
                  <c:v>648000</c:v>
                </c:pt>
                <c:pt idx="466">
                  <c:v>43350000</c:v>
                </c:pt>
                <c:pt idx="467">
                  <c:v>39200</c:v>
                </c:pt>
                <c:pt idx="468">
                  <c:v>30000</c:v>
                </c:pt>
                <c:pt idx="469">
                  <c:v>8064</c:v>
                </c:pt>
                <c:pt idx="470">
                  <c:v>145200</c:v>
                </c:pt>
                <c:pt idx="471">
                  <c:v>54</c:v>
                </c:pt>
                <c:pt idx="472">
                  <c:v>112</c:v>
                </c:pt>
                <c:pt idx="473">
                  <c:v>14400</c:v>
                </c:pt>
                <c:pt idx="474">
                  <c:v>46128</c:v>
                </c:pt>
                <c:pt idx="475">
                  <c:v>648</c:v>
                </c:pt>
                <c:pt idx="476">
                  <c:v>245</c:v>
                </c:pt>
                <c:pt idx="477">
                  <c:v>38253726</c:v>
                </c:pt>
                <c:pt idx="478">
                  <c:v>9800</c:v>
                </c:pt>
                <c:pt idx="479">
                  <c:v>102675</c:v>
                </c:pt>
                <c:pt idx="480">
                  <c:v>43200</c:v>
                </c:pt>
                <c:pt idx="481">
                  <c:v>17640</c:v>
                </c:pt>
                <c:pt idx="482">
                  <c:v>100</c:v>
                </c:pt>
                <c:pt idx="483">
                  <c:v>2477538</c:v>
                </c:pt>
                <c:pt idx="484">
                  <c:v>944163</c:v>
                </c:pt>
                <c:pt idx="485">
                  <c:v>81</c:v>
                </c:pt>
                <c:pt idx="486">
                  <c:v>147175</c:v>
                </c:pt>
                <c:pt idx="487">
                  <c:v>1005100</c:v>
                </c:pt>
                <c:pt idx="488">
                  <c:v>2000</c:v>
                </c:pt>
                <c:pt idx="489">
                  <c:v>41472</c:v>
                </c:pt>
                <c:pt idx="490">
                  <c:v>50176</c:v>
                </c:pt>
                <c:pt idx="491">
                  <c:v>12600</c:v>
                </c:pt>
                <c:pt idx="492">
                  <c:v>243</c:v>
                </c:pt>
                <c:pt idx="493">
                  <c:v>972</c:v>
                </c:pt>
                <c:pt idx="494">
                  <c:v>4762880</c:v>
                </c:pt>
                <c:pt idx="495">
                  <c:v>134480</c:v>
                </c:pt>
                <c:pt idx="496">
                  <c:v>25600</c:v>
                </c:pt>
                <c:pt idx="497">
                  <c:v>369664</c:v>
                </c:pt>
                <c:pt idx="498">
                  <c:v>50</c:v>
                </c:pt>
                <c:pt idx="499">
                  <c:v>25168</c:v>
                </c:pt>
                <c:pt idx="500">
                  <c:v>3645</c:v>
                </c:pt>
                <c:pt idx="501">
                  <c:v>1134</c:v>
                </c:pt>
                <c:pt idx="502">
                  <c:v>3456</c:v>
                </c:pt>
                <c:pt idx="503">
                  <c:v>100657062</c:v>
                </c:pt>
                <c:pt idx="504">
                  <c:v>3024</c:v>
                </c:pt>
                <c:pt idx="505">
                  <c:v>72000</c:v>
                </c:pt>
                <c:pt idx="506">
                  <c:v>0</c:v>
                </c:pt>
                <c:pt idx="507">
                  <c:v>2592</c:v>
                </c:pt>
                <c:pt idx="508">
                  <c:v>468180</c:v>
                </c:pt>
                <c:pt idx="509">
                  <c:v>23221008</c:v>
                </c:pt>
                <c:pt idx="510">
                  <c:v>9680</c:v>
                </c:pt>
                <c:pt idx="511">
                  <c:v>9248</c:v>
                </c:pt>
                <c:pt idx="512">
                  <c:v>48</c:v>
                </c:pt>
                <c:pt idx="513">
                  <c:v>2025</c:v>
                </c:pt>
                <c:pt idx="514">
                  <c:v>8000</c:v>
                </c:pt>
                <c:pt idx="515">
                  <c:v>115248</c:v>
                </c:pt>
                <c:pt idx="516">
                  <c:v>46656</c:v>
                </c:pt>
                <c:pt idx="517">
                  <c:v>67392</c:v>
                </c:pt>
                <c:pt idx="518">
                  <c:v>7488</c:v>
                </c:pt>
                <c:pt idx="519">
                  <c:v>11109</c:v>
                </c:pt>
                <c:pt idx="520">
                  <c:v>252</c:v>
                </c:pt>
                <c:pt idx="521">
                  <c:v>1175628</c:v>
                </c:pt>
                <c:pt idx="522">
                  <c:v>4572288</c:v>
                </c:pt>
                <c:pt idx="523">
                  <c:v>591408</c:v>
                </c:pt>
                <c:pt idx="524">
                  <c:v>21952</c:v>
                </c:pt>
                <c:pt idx="525">
                  <c:v>44652</c:v>
                </c:pt>
                <c:pt idx="526">
                  <c:v>4374</c:v>
                </c:pt>
                <c:pt idx="527">
                  <c:v>84872</c:v>
                </c:pt>
                <c:pt idx="528">
                  <c:v>9072</c:v>
                </c:pt>
                <c:pt idx="529">
                  <c:v>108</c:v>
                </c:pt>
                <c:pt idx="530">
                  <c:v>658825</c:v>
                </c:pt>
                <c:pt idx="531">
                  <c:v>1759688</c:v>
                </c:pt>
                <c:pt idx="532">
                  <c:v>256</c:v>
                </c:pt>
                <c:pt idx="533">
                  <c:v>7520256</c:v>
                </c:pt>
                <c:pt idx="534">
                  <c:v>91125</c:v>
                </c:pt>
                <c:pt idx="535">
                  <c:v>16928</c:v>
                </c:pt>
                <c:pt idx="536">
                  <c:v>7497</c:v>
                </c:pt>
                <c:pt idx="537">
                  <c:v>614061</c:v>
                </c:pt>
                <c:pt idx="538">
                  <c:v>8019</c:v>
                </c:pt>
                <c:pt idx="539">
                  <c:v>1179387</c:v>
                </c:pt>
                <c:pt idx="540">
                  <c:v>8643600</c:v>
                </c:pt>
                <c:pt idx="541">
                  <c:v>348480</c:v>
                </c:pt>
                <c:pt idx="542">
                  <c:v>29403</c:v>
                </c:pt>
                <c:pt idx="543">
                  <c:v>7452</c:v>
                </c:pt>
                <c:pt idx="544">
                  <c:v>23040</c:v>
                </c:pt>
                <c:pt idx="545">
                  <c:v>133308</c:v>
                </c:pt>
                <c:pt idx="546">
                  <c:v>196</c:v>
                </c:pt>
                <c:pt idx="547">
                  <c:v>33708</c:v>
                </c:pt>
                <c:pt idx="548">
                  <c:v>3388</c:v>
                </c:pt>
                <c:pt idx="549">
                  <c:v>95048</c:v>
                </c:pt>
                <c:pt idx="550">
                  <c:v>39600</c:v>
                </c:pt>
                <c:pt idx="551">
                  <c:v>12544</c:v>
                </c:pt>
                <c:pt idx="552">
                  <c:v>0</c:v>
                </c:pt>
                <c:pt idx="553">
                  <c:v>100188</c:v>
                </c:pt>
                <c:pt idx="554">
                  <c:v>1280</c:v>
                </c:pt>
                <c:pt idx="555">
                  <c:v>328536</c:v>
                </c:pt>
                <c:pt idx="556">
                  <c:v>32</c:v>
                </c:pt>
                <c:pt idx="557">
                  <c:v>3</c:v>
                </c:pt>
                <c:pt idx="558">
                  <c:v>207576</c:v>
                </c:pt>
                <c:pt idx="559">
                  <c:v>300</c:v>
                </c:pt>
                <c:pt idx="560">
                  <c:v>252</c:v>
                </c:pt>
                <c:pt idx="561">
                  <c:v>73984</c:v>
                </c:pt>
                <c:pt idx="562">
                  <c:v>13456</c:v>
                </c:pt>
                <c:pt idx="563">
                  <c:v>155682</c:v>
                </c:pt>
                <c:pt idx="564">
                  <c:v>364500</c:v>
                </c:pt>
                <c:pt idx="565">
                  <c:v>3600</c:v>
                </c:pt>
                <c:pt idx="566">
                  <c:v>1575</c:v>
                </c:pt>
                <c:pt idx="567">
                  <c:v>2304</c:v>
                </c:pt>
                <c:pt idx="568">
                  <c:v>68400</c:v>
                </c:pt>
                <c:pt idx="569">
                  <c:v>7491168</c:v>
                </c:pt>
                <c:pt idx="570">
                  <c:v>722500</c:v>
                </c:pt>
                <c:pt idx="571">
                  <c:v>192</c:v>
                </c:pt>
                <c:pt idx="572">
                  <c:v>155232</c:v>
                </c:pt>
                <c:pt idx="573">
                  <c:v>38400</c:v>
                </c:pt>
                <c:pt idx="574">
                  <c:v>2</c:v>
                </c:pt>
                <c:pt idx="575">
                  <c:v>191844</c:v>
                </c:pt>
                <c:pt idx="576">
                  <c:v>2325828</c:v>
                </c:pt>
                <c:pt idx="577">
                  <c:v>60552</c:v>
                </c:pt>
                <c:pt idx="578">
                  <c:v>12250</c:v>
                </c:pt>
                <c:pt idx="579">
                  <c:v>93987</c:v>
                </c:pt>
                <c:pt idx="580">
                  <c:v>13824</c:v>
                </c:pt>
                <c:pt idx="581">
                  <c:v>892372</c:v>
                </c:pt>
                <c:pt idx="582">
                  <c:v>2395575</c:v>
                </c:pt>
                <c:pt idx="583">
                  <c:v>129792</c:v>
                </c:pt>
                <c:pt idx="584">
                  <c:v>0</c:v>
                </c:pt>
                <c:pt idx="585">
                  <c:v>11664</c:v>
                </c:pt>
                <c:pt idx="586">
                  <c:v>9216</c:v>
                </c:pt>
                <c:pt idx="587">
                  <c:v>20000</c:v>
                </c:pt>
                <c:pt idx="588">
                  <c:v>45</c:v>
                </c:pt>
                <c:pt idx="589">
                  <c:v>8788</c:v>
                </c:pt>
                <c:pt idx="590">
                  <c:v>784</c:v>
                </c:pt>
                <c:pt idx="591">
                  <c:v>639580500</c:v>
                </c:pt>
                <c:pt idx="592">
                  <c:v>294</c:v>
                </c:pt>
                <c:pt idx="593">
                  <c:v>600</c:v>
                </c:pt>
                <c:pt idx="594">
                  <c:v>41689984</c:v>
                </c:pt>
                <c:pt idx="595">
                  <c:v>14896</c:v>
                </c:pt>
                <c:pt idx="596">
                  <c:v>134064</c:v>
                </c:pt>
                <c:pt idx="597">
                  <c:v>32256</c:v>
                </c:pt>
                <c:pt idx="598">
                  <c:v>72</c:v>
                </c:pt>
                <c:pt idx="599">
                  <c:v>16335</c:v>
                </c:pt>
                <c:pt idx="600">
                  <c:v>6728</c:v>
                </c:pt>
                <c:pt idx="601">
                  <c:v>1152</c:v>
                </c:pt>
                <c:pt idx="602">
                  <c:v>9216</c:v>
                </c:pt>
                <c:pt idx="603">
                  <c:v>34817006</c:v>
                </c:pt>
                <c:pt idx="604">
                  <c:v>115058125</c:v>
                </c:pt>
                <c:pt idx="605">
                  <c:v>3659337</c:v>
                </c:pt>
                <c:pt idx="606">
                  <c:v>88752</c:v>
                </c:pt>
                <c:pt idx="607">
                  <c:v>48</c:v>
                </c:pt>
                <c:pt idx="608">
                  <c:v>38400</c:v>
                </c:pt>
                <c:pt idx="609">
                  <c:v>128</c:v>
                </c:pt>
                <c:pt idx="610">
                  <c:v>25749900</c:v>
                </c:pt>
                <c:pt idx="611">
                  <c:v>12441088</c:v>
                </c:pt>
                <c:pt idx="612">
                  <c:v>3175200</c:v>
                </c:pt>
                <c:pt idx="613">
                  <c:v>12</c:v>
                </c:pt>
                <c:pt idx="614">
                  <c:v>5832000</c:v>
                </c:pt>
                <c:pt idx="615">
                  <c:v>1065648</c:v>
                </c:pt>
                <c:pt idx="616">
                  <c:v>1125</c:v>
                </c:pt>
                <c:pt idx="617">
                  <c:v>722</c:v>
                </c:pt>
                <c:pt idx="618">
                  <c:v>57660</c:v>
                </c:pt>
                <c:pt idx="619">
                  <c:v>5292</c:v>
                </c:pt>
                <c:pt idx="620">
                  <c:v>42483</c:v>
                </c:pt>
                <c:pt idx="621">
                  <c:v>24061851</c:v>
                </c:pt>
                <c:pt idx="622">
                  <c:v>500</c:v>
                </c:pt>
                <c:pt idx="623">
                  <c:v>1312200</c:v>
                </c:pt>
                <c:pt idx="624">
                  <c:v>1451520</c:v>
                </c:pt>
                <c:pt idx="625">
                  <c:v>186624</c:v>
                </c:pt>
                <c:pt idx="626">
                  <c:v>0</c:v>
                </c:pt>
                <c:pt idx="627">
                  <c:v>1584</c:v>
                </c:pt>
                <c:pt idx="628">
                  <c:v>768</c:v>
                </c:pt>
                <c:pt idx="629">
                  <c:v>1168128</c:v>
                </c:pt>
                <c:pt idx="630">
                  <c:v>4608000</c:v>
                </c:pt>
                <c:pt idx="631">
                  <c:v>3528</c:v>
                </c:pt>
                <c:pt idx="632">
                  <c:v>2640402</c:v>
                </c:pt>
                <c:pt idx="633">
                  <c:v>55720350</c:v>
                </c:pt>
                <c:pt idx="634">
                  <c:v>939600</c:v>
                </c:pt>
                <c:pt idx="635">
                  <c:v>6912</c:v>
                </c:pt>
                <c:pt idx="636">
                  <c:v>33620</c:v>
                </c:pt>
                <c:pt idx="637">
                  <c:v>556668</c:v>
                </c:pt>
                <c:pt idx="638">
                  <c:v>7260</c:v>
                </c:pt>
                <c:pt idx="639">
                  <c:v>8450</c:v>
                </c:pt>
                <c:pt idx="640">
                  <c:v>4851</c:v>
                </c:pt>
                <c:pt idx="641">
                  <c:v>833</c:v>
                </c:pt>
                <c:pt idx="642">
                  <c:v>22736</c:v>
                </c:pt>
                <c:pt idx="643">
                  <c:v>62208</c:v>
                </c:pt>
                <c:pt idx="644">
                  <c:v>8</c:v>
                </c:pt>
                <c:pt idx="645">
                  <c:v>1755000</c:v>
                </c:pt>
                <c:pt idx="646">
                  <c:v>3200</c:v>
                </c:pt>
                <c:pt idx="647">
                  <c:v>363</c:v>
                </c:pt>
                <c:pt idx="648">
                  <c:v>324</c:v>
                </c:pt>
                <c:pt idx="649">
                  <c:v>4332</c:v>
                </c:pt>
                <c:pt idx="650">
                  <c:v>11289600</c:v>
                </c:pt>
                <c:pt idx="651">
                  <c:v>8809024</c:v>
                </c:pt>
                <c:pt idx="652">
                  <c:v>3468</c:v>
                </c:pt>
                <c:pt idx="653">
                  <c:v>1210568</c:v>
                </c:pt>
                <c:pt idx="654">
                  <c:v>903168</c:v>
                </c:pt>
                <c:pt idx="655">
                  <c:v>194688</c:v>
                </c:pt>
                <c:pt idx="656">
                  <c:v>3240</c:v>
                </c:pt>
                <c:pt idx="657">
                  <c:v>112</c:v>
                </c:pt>
                <c:pt idx="658">
                  <c:v>20412</c:v>
                </c:pt>
                <c:pt idx="659">
                  <c:v>124848</c:v>
                </c:pt>
                <c:pt idx="660">
                  <c:v>7200</c:v>
                </c:pt>
                <c:pt idx="661">
                  <c:v>6</c:v>
                </c:pt>
                <c:pt idx="662">
                  <c:v>1646575</c:v>
                </c:pt>
                <c:pt idx="663">
                  <c:v>6336</c:v>
                </c:pt>
                <c:pt idx="664">
                  <c:v>24576</c:v>
                </c:pt>
                <c:pt idx="665">
                  <c:v>600</c:v>
                </c:pt>
                <c:pt idx="666">
                  <c:v>2324168</c:v>
                </c:pt>
                <c:pt idx="667">
                  <c:v>43200</c:v>
                </c:pt>
                <c:pt idx="668">
                  <c:v>103788</c:v>
                </c:pt>
                <c:pt idx="669">
                  <c:v>61504</c:v>
                </c:pt>
                <c:pt idx="670">
                  <c:v>1296</c:v>
                </c:pt>
                <c:pt idx="671">
                  <c:v>21600</c:v>
                </c:pt>
                <c:pt idx="672">
                  <c:v>2402500</c:v>
                </c:pt>
                <c:pt idx="673">
                  <c:v>2000</c:v>
                </c:pt>
                <c:pt idx="674">
                  <c:v>1658944</c:v>
                </c:pt>
                <c:pt idx="675">
                  <c:v>50176</c:v>
                </c:pt>
                <c:pt idx="676">
                  <c:v>4</c:v>
                </c:pt>
                <c:pt idx="677">
                  <c:v>534252</c:v>
                </c:pt>
                <c:pt idx="678">
                  <c:v>2490912</c:v>
                </c:pt>
                <c:pt idx="679">
                  <c:v>15300</c:v>
                </c:pt>
                <c:pt idx="680">
                  <c:v>243</c:v>
                </c:pt>
                <c:pt idx="681">
                  <c:v>1458</c:v>
                </c:pt>
                <c:pt idx="682">
                  <c:v>36864</c:v>
                </c:pt>
                <c:pt idx="683">
                  <c:v>15680</c:v>
                </c:pt>
                <c:pt idx="684">
                  <c:v>108</c:v>
                </c:pt>
                <c:pt idx="685">
                  <c:v>2916</c:v>
                </c:pt>
                <c:pt idx="686">
                  <c:v>55488</c:v>
                </c:pt>
                <c:pt idx="687">
                  <c:v>50</c:v>
                </c:pt>
                <c:pt idx="688">
                  <c:v>25168</c:v>
                </c:pt>
                <c:pt idx="689">
                  <c:v>405</c:v>
                </c:pt>
                <c:pt idx="690">
                  <c:v>85698</c:v>
                </c:pt>
                <c:pt idx="691">
                  <c:v>169280</c:v>
                </c:pt>
                <c:pt idx="692">
                  <c:v>82764</c:v>
                </c:pt>
                <c:pt idx="693">
                  <c:v>524172</c:v>
                </c:pt>
                <c:pt idx="694">
                  <c:v>0</c:v>
                </c:pt>
                <c:pt idx="695">
                  <c:v>1728</c:v>
                </c:pt>
                <c:pt idx="696">
                  <c:v>637245</c:v>
                </c:pt>
                <c:pt idx="697">
                  <c:v>668352</c:v>
                </c:pt>
                <c:pt idx="698">
                  <c:v>1481200</c:v>
                </c:pt>
                <c:pt idx="699">
                  <c:v>43350000</c:v>
                </c:pt>
                <c:pt idx="700">
                  <c:v>48</c:v>
                </c:pt>
                <c:pt idx="701">
                  <c:v>8398404</c:v>
                </c:pt>
                <c:pt idx="702">
                  <c:v>67392</c:v>
                </c:pt>
                <c:pt idx="703">
                  <c:v>294</c:v>
                </c:pt>
                <c:pt idx="704">
                  <c:v>3190338</c:v>
                </c:pt>
                <c:pt idx="705">
                  <c:v>5184</c:v>
                </c:pt>
                <c:pt idx="706">
                  <c:v>291312</c:v>
                </c:pt>
                <c:pt idx="707">
                  <c:v>35344</c:v>
                </c:pt>
                <c:pt idx="708">
                  <c:v>1286408</c:v>
                </c:pt>
                <c:pt idx="709">
                  <c:v>200</c:v>
                </c:pt>
                <c:pt idx="710">
                  <c:v>664700</c:v>
                </c:pt>
                <c:pt idx="711">
                  <c:v>665858000</c:v>
                </c:pt>
                <c:pt idx="712">
                  <c:v>968</c:v>
                </c:pt>
                <c:pt idx="713">
                  <c:v>12500</c:v>
                </c:pt>
                <c:pt idx="714">
                  <c:v>630000</c:v>
                </c:pt>
                <c:pt idx="715">
                  <c:v>66248</c:v>
                </c:pt>
                <c:pt idx="716">
                  <c:v>28350</c:v>
                </c:pt>
                <c:pt idx="717">
                  <c:v>2585538</c:v>
                </c:pt>
                <c:pt idx="718">
                  <c:v>2800</c:v>
                </c:pt>
                <c:pt idx="719">
                  <c:v>41382</c:v>
                </c:pt>
                <c:pt idx="720">
                  <c:v>5103</c:v>
                </c:pt>
                <c:pt idx="721">
                  <c:v>5832</c:v>
                </c:pt>
                <c:pt idx="722">
                  <c:v>7520256</c:v>
                </c:pt>
                <c:pt idx="723">
                  <c:v>477405</c:v>
                </c:pt>
                <c:pt idx="724">
                  <c:v>18496</c:v>
                </c:pt>
                <c:pt idx="725">
                  <c:v>1294300</c:v>
                </c:pt>
                <c:pt idx="726">
                  <c:v>6480</c:v>
                </c:pt>
                <c:pt idx="727">
                  <c:v>1198152</c:v>
                </c:pt>
                <c:pt idx="728">
                  <c:v>8976880</c:v>
                </c:pt>
                <c:pt idx="729">
                  <c:v>1176</c:v>
                </c:pt>
                <c:pt idx="730">
                  <c:v>76050</c:v>
                </c:pt>
                <c:pt idx="731">
                  <c:v>225</c:v>
                </c:pt>
                <c:pt idx="732">
                  <c:v>1008</c:v>
                </c:pt>
                <c:pt idx="733">
                  <c:v>11664</c:v>
                </c:pt>
                <c:pt idx="734">
                  <c:v>0</c:v>
                </c:pt>
                <c:pt idx="735">
                  <c:v>576</c:v>
                </c:pt>
                <c:pt idx="736">
                  <c:v>2873</c:v>
                </c:pt>
                <c:pt idx="737">
                  <c:v>10800</c:v>
                </c:pt>
                <c:pt idx="738">
                  <c:v>59536</c:v>
                </c:pt>
                <c:pt idx="739">
                  <c:v>3997188</c:v>
                </c:pt>
                <c:pt idx="740">
                  <c:v>114517312</c:v>
                </c:pt>
                <c:pt idx="741">
                  <c:v>17667936</c:v>
                </c:pt>
                <c:pt idx="742">
                  <c:v>98838</c:v>
                </c:pt>
                <c:pt idx="743">
                  <c:v>207576</c:v>
                </c:pt>
                <c:pt idx="744">
                  <c:v>552123</c:v>
                </c:pt>
                <c:pt idx="745">
                  <c:v>298116</c:v>
                </c:pt>
                <c:pt idx="746">
                  <c:v>67280</c:v>
                </c:pt>
                <c:pt idx="747">
                  <c:v>600</c:v>
                </c:pt>
                <c:pt idx="748">
                  <c:v>122247</c:v>
                </c:pt>
                <c:pt idx="749">
                  <c:v>252</c:v>
                </c:pt>
                <c:pt idx="750">
                  <c:v>564816</c:v>
                </c:pt>
                <c:pt idx="751">
                  <c:v>5415</c:v>
                </c:pt>
                <c:pt idx="752">
                  <c:v>1280000</c:v>
                </c:pt>
                <c:pt idx="753">
                  <c:v>177147</c:v>
                </c:pt>
                <c:pt idx="754">
                  <c:v>1764</c:v>
                </c:pt>
                <c:pt idx="755">
                  <c:v>32400</c:v>
                </c:pt>
                <c:pt idx="756">
                  <c:v>1152</c:v>
                </c:pt>
                <c:pt idx="757">
                  <c:v>34300</c:v>
                </c:pt>
                <c:pt idx="758">
                  <c:v>1600</c:v>
                </c:pt>
                <c:pt idx="759">
                  <c:v>1872</c:v>
                </c:pt>
                <c:pt idx="760">
                  <c:v>784080</c:v>
                </c:pt>
                <c:pt idx="761">
                  <c:v>18432</c:v>
                </c:pt>
                <c:pt idx="762">
                  <c:v>14008704</c:v>
                </c:pt>
                <c:pt idx="763">
                  <c:v>158760</c:v>
                </c:pt>
                <c:pt idx="764">
                  <c:v>8015616</c:v>
                </c:pt>
                <c:pt idx="765">
                  <c:v>62500</c:v>
                </c:pt>
                <c:pt idx="766">
                  <c:v>247808</c:v>
                </c:pt>
                <c:pt idx="767">
                  <c:v>23763</c:v>
                </c:pt>
                <c:pt idx="768">
                  <c:v>61875</c:v>
                </c:pt>
                <c:pt idx="769">
                  <c:v>0</c:v>
                </c:pt>
                <c:pt idx="770">
                  <c:v>20000</c:v>
                </c:pt>
                <c:pt idx="771">
                  <c:v>400</c:v>
                </c:pt>
                <c:pt idx="772">
                  <c:v>7962624</c:v>
                </c:pt>
                <c:pt idx="773">
                  <c:v>784</c:v>
                </c:pt>
                <c:pt idx="774">
                  <c:v>117500</c:v>
                </c:pt>
                <c:pt idx="775">
                  <c:v>135424</c:v>
                </c:pt>
                <c:pt idx="776">
                  <c:v>6250</c:v>
                </c:pt>
                <c:pt idx="777">
                  <c:v>16038</c:v>
                </c:pt>
                <c:pt idx="778">
                  <c:v>1694</c:v>
                </c:pt>
                <c:pt idx="779">
                  <c:v>3917184</c:v>
                </c:pt>
                <c:pt idx="780">
                  <c:v>126</c:v>
                </c:pt>
                <c:pt idx="781">
                  <c:v>18050</c:v>
                </c:pt>
                <c:pt idx="782">
                  <c:v>16335</c:v>
                </c:pt>
                <c:pt idx="783">
                  <c:v>45101340</c:v>
                </c:pt>
                <c:pt idx="784">
                  <c:v>1152</c:v>
                </c:pt>
                <c:pt idx="785">
                  <c:v>720</c:v>
                </c:pt>
                <c:pt idx="786">
                  <c:v>288</c:v>
                </c:pt>
                <c:pt idx="787">
                  <c:v>626580</c:v>
                </c:pt>
                <c:pt idx="788">
                  <c:v>60000</c:v>
                </c:pt>
                <c:pt idx="789">
                  <c:v>5000</c:v>
                </c:pt>
                <c:pt idx="790">
                  <c:v>147</c:v>
                </c:pt>
                <c:pt idx="791">
                  <c:v>1731678</c:v>
                </c:pt>
                <c:pt idx="792">
                  <c:v>38400</c:v>
                </c:pt>
                <c:pt idx="793">
                  <c:v>128</c:v>
                </c:pt>
                <c:pt idx="794">
                  <c:v>4913</c:v>
                </c:pt>
                <c:pt idx="795">
                  <c:v>882</c:v>
                </c:pt>
                <c:pt idx="796">
                  <c:v>12</c:v>
                </c:pt>
                <c:pt idx="797">
                  <c:v>1094448</c:v>
                </c:pt>
                <c:pt idx="798">
                  <c:v>7497</c:v>
                </c:pt>
                <c:pt idx="799">
                  <c:v>1960</c:v>
                </c:pt>
                <c:pt idx="800">
                  <c:v>392</c:v>
                </c:pt>
                <c:pt idx="801">
                  <c:v>15552</c:v>
                </c:pt>
                <c:pt idx="802">
                  <c:v>2189712</c:v>
                </c:pt>
                <c:pt idx="803">
                  <c:v>21780</c:v>
                </c:pt>
                <c:pt idx="804">
                  <c:v>9000</c:v>
                </c:pt>
                <c:pt idx="805">
                  <c:v>128308950</c:v>
                </c:pt>
                <c:pt idx="806">
                  <c:v>43245</c:v>
                </c:pt>
                <c:pt idx="807">
                  <c:v>2205</c:v>
                </c:pt>
                <c:pt idx="808">
                  <c:v>38475</c:v>
                </c:pt>
                <c:pt idx="809">
                  <c:v>30000</c:v>
                </c:pt>
                <c:pt idx="810">
                  <c:v>1451520</c:v>
                </c:pt>
                <c:pt idx="811">
                  <c:v>0</c:v>
                </c:pt>
                <c:pt idx="812">
                  <c:v>64</c:v>
                </c:pt>
                <c:pt idx="813">
                  <c:v>322580</c:v>
                </c:pt>
                <c:pt idx="814">
                  <c:v>14792</c:v>
                </c:pt>
                <c:pt idx="815">
                  <c:v>123908750</c:v>
                </c:pt>
                <c:pt idx="816">
                  <c:v>2036385</c:v>
                </c:pt>
                <c:pt idx="817">
                  <c:v>108</c:v>
                </c:pt>
                <c:pt idx="818">
                  <c:v>2548</c:v>
                </c:pt>
                <c:pt idx="819">
                  <c:v>28812</c:v>
                </c:pt>
                <c:pt idx="820">
                  <c:v>19602</c:v>
                </c:pt>
                <c:pt idx="821">
                  <c:v>8450</c:v>
                </c:pt>
                <c:pt idx="822">
                  <c:v>4851</c:v>
                </c:pt>
                <c:pt idx="823">
                  <c:v>22736</c:v>
                </c:pt>
                <c:pt idx="824">
                  <c:v>8</c:v>
                </c:pt>
                <c:pt idx="825">
                  <c:v>4332</c:v>
                </c:pt>
                <c:pt idx="826">
                  <c:v>17496</c:v>
                </c:pt>
                <c:pt idx="827">
                  <c:v>830028</c:v>
                </c:pt>
                <c:pt idx="828">
                  <c:v>30976</c:v>
                </c:pt>
                <c:pt idx="829">
                  <c:v>2132325</c:v>
                </c:pt>
                <c:pt idx="830">
                  <c:v>100628654</c:v>
                </c:pt>
                <c:pt idx="831">
                  <c:v>20412</c:v>
                </c:pt>
                <c:pt idx="832">
                  <c:v>2</c:v>
                </c:pt>
                <c:pt idx="833">
                  <c:v>9522</c:v>
                </c:pt>
                <c:pt idx="834">
                  <c:v>81675</c:v>
                </c:pt>
                <c:pt idx="835">
                  <c:v>855290000</c:v>
                </c:pt>
                <c:pt idx="836">
                  <c:v>25392</c:v>
                </c:pt>
                <c:pt idx="837">
                  <c:v>5408</c:v>
                </c:pt>
                <c:pt idx="838">
                  <c:v>839523</c:v>
                </c:pt>
                <c:pt idx="839">
                  <c:v>648</c:v>
                </c:pt>
                <c:pt idx="840">
                  <c:v>600</c:v>
                </c:pt>
                <c:pt idx="841">
                  <c:v>777600</c:v>
                </c:pt>
                <c:pt idx="842">
                  <c:v>100</c:v>
                </c:pt>
                <c:pt idx="843">
                  <c:v>29988</c:v>
                </c:pt>
                <c:pt idx="844">
                  <c:v>19652</c:v>
                </c:pt>
                <c:pt idx="845">
                  <c:v>140000</c:v>
                </c:pt>
                <c:pt idx="846">
                  <c:v>473344</c:v>
                </c:pt>
                <c:pt idx="847">
                  <c:v>2402500</c:v>
                </c:pt>
                <c:pt idx="848">
                  <c:v>6760</c:v>
                </c:pt>
                <c:pt idx="849">
                  <c:v>4</c:v>
                </c:pt>
                <c:pt idx="850">
                  <c:v>1568</c:v>
                </c:pt>
                <c:pt idx="851">
                  <c:v>432</c:v>
                </c:pt>
                <c:pt idx="852">
                  <c:v>95220</c:v>
                </c:pt>
                <c:pt idx="853">
                  <c:v>0</c:v>
                </c:pt>
                <c:pt idx="854">
                  <c:v>20736</c:v>
                </c:pt>
                <c:pt idx="855">
                  <c:v>640712000</c:v>
                </c:pt>
                <c:pt idx="856">
                  <c:v>704</c:v>
                </c:pt>
                <c:pt idx="857">
                  <c:v>651468</c:v>
                </c:pt>
                <c:pt idx="858">
                  <c:v>12600</c:v>
                </c:pt>
                <c:pt idx="859">
                  <c:v>193600</c:v>
                </c:pt>
                <c:pt idx="860">
                  <c:v>8112</c:v>
                </c:pt>
                <c:pt idx="861">
                  <c:v>2450898</c:v>
                </c:pt>
                <c:pt idx="862">
                  <c:v>12152196</c:v>
                </c:pt>
                <c:pt idx="863">
                  <c:v>2916</c:v>
                </c:pt>
                <c:pt idx="864">
                  <c:v>108</c:v>
                </c:pt>
                <c:pt idx="865">
                  <c:v>1323</c:v>
                </c:pt>
                <c:pt idx="866">
                  <c:v>102400</c:v>
                </c:pt>
                <c:pt idx="867">
                  <c:v>1620</c:v>
                </c:pt>
                <c:pt idx="868">
                  <c:v>17100</c:v>
                </c:pt>
                <c:pt idx="869">
                  <c:v>1089</c:v>
                </c:pt>
                <c:pt idx="870">
                  <c:v>27000</c:v>
                </c:pt>
                <c:pt idx="871">
                  <c:v>3136</c:v>
                </c:pt>
                <c:pt idx="872">
                  <c:v>1179648</c:v>
                </c:pt>
                <c:pt idx="873">
                  <c:v>138271078</c:v>
                </c:pt>
                <c:pt idx="874">
                  <c:v>178112</c:v>
                </c:pt>
                <c:pt idx="875">
                  <c:v>10976</c:v>
                </c:pt>
                <c:pt idx="876">
                  <c:v>2592</c:v>
                </c:pt>
                <c:pt idx="877">
                  <c:v>1108992</c:v>
                </c:pt>
                <c:pt idx="878">
                  <c:v>1024</c:v>
                </c:pt>
                <c:pt idx="879">
                  <c:v>35643</c:v>
                </c:pt>
                <c:pt idx="880">
                  <c:v>1728</c:v>
                </c:pt>
                <c:pt idx="881">
                  <c:v>49152</c:v>
                </c:pt>
                <c:pt idx="882">
                  <c:v>21964</c:v>
                </c:pt>
                <c:pt idx="883">
                  <c:v>88128</c:v>
                </c:pt>
                <c:pt idx="884">
                  <c:v>48</c:v>
                </c:pt>
                <c:pt idx="885">
                  <c:v>8398404</c:v>
                </c:pt>
                <c:pt idx="886">
                  <c:v>517888</c:v>
                </c:pt>
                <c:pt idx="887">
                  <c:v>47040</c:v>
                </c:pt>
                <c:pt idx="888">
                  <c:v>1062075</c:v>
                </c:pt>
                <c:pt idx="889">
                  <c:v>30258</c:v>
                </c:pt>
                <c:pt idx="890">
                  <c:v>6272</c:v>
                </c:pt>
                <c:pt idx="891">
                  <c:v>664700</c:v>
                </c:pt>
                <c:pt idx="892">
                  <c:v>4563</c:v>
                </c:pt>
                <c:pt idx="893">
                  <c:v>2400</c:v>
                </c:pt>
                <c:pt idx="894">
                  <c:v>612912</c:v>
                </c:pt>
                <c:pt idx="895">
                  <c:v>43923</c:v>
                </c:pt>
                <c:pt idx="896">
                  <c:v>3267</c:v>
                </c:pt>
                <c:pt idx="897">
                  <c:v>715716</c:v>
                </c:pt>
                <c:pt idx="898">
                  <c:v>2048</c:v>
                </c:pt>
                <c:pt idx="899">
                  <c:v>871563</c:v>
                </c:pt>
                <c:pt idx="900">
                  <c:v>362404</c:v>
                </c:pt>
                <c:pt idx="901">
                  <c:v>1587</c:v>
                </c:pt>
                <c:pt idx="902">
                  <c:v>5103</c:v>
                </c:pt>
                <c:pt idx="903">
                  <c:v>800</c:v>
                </c:pt>
                <c:pt idx="904">
                  <c:v>3564</c:v>
                </c:pt>
                <c:pt idx="905">
                  <c:v>26244</c:v>
                </c:pt>
                <c:pt idx="906">
                  <c:v>539328</c:v>
                </c:pt>
                <c:pt idx="907">
                  <c:v>256</c:v>
                </c:pt>
                <c:pt idx="908">
                  <c:v>528525</c:v>
                </c:pt>
                <c:pt idx="909">
                  <c:v>22188</c:v>
                </c:pt>
                <c:pt idx="910">
                  <c:v>18496</c:v>
                </c:pt>
                <c:pt idx="911">
                  <c:v>118329757</c:v>
                </c:pt>
                <c:pt idx="912">
                  <c:v>150</c:v>
                </c:pt>
                <c:pt idx="913">
                  <c:v>3040578</c:v>
                </c:pt>
                <c:pt idx="914">
                  <c:v>234099</c:v>
                </c:pt>
                <c:pt idx="915">
                  <c:v>308308</c:v>
                </c:pt>
                <c:pt idx="916">
                  <c:v>5155974</c:v>
                </c:pt>
                <c:pt idx="917">
                  <c:v>6480</c:v>
                </c:pt>
                <c:pt idx="918">
                  <c:v>263538</c:v>
                </c:pt>
                <c:pt idx="919">
                  <c:v>5184</c:v>
                </c:pt>
                <c:pt idx="920">
                  <c:v>11</c:v>
                </c:pt>
                <c:pt idx="921">
                  <c:v>170528</c:v>
                </c:pt>
                <c:pt idx="922">
                  <c:v>605</c:v>
                </c:pt>
                <c:pt idx="923">
                  <c:v>0</c:v>
                </c:pt>
                <c:pt idx="924">
                  <c:v>576</c:v>
                </c:pt>
                <c:pt idx="925">
                  <c:v>144</c:v>
                </c:pt>
                <c:pt idx="926">
                  <c:v>80</c:v>
                </c:pt>
                <c:pt idx="927">
                  <c:v>3</c:v>
                </c:pt>
                <c:pt idx="928">
                  <c:v>73008</c:v>
                </c:pt>
                <c:pt idx="929">
                  <c:v>200772</c:v>
                </c:pt>
                <c:pt idx="930">
                  <c:v>564816</c:v>
                </c:pt>
                <c:pt idx="931">
                  <c:v>16224</c:v>
                </c:pt>
                <c:pt idx="932">
                  <c:v>252</c:v>
                </c:pt>
                <c:pt idx="933">
                  <c:v>26508</c:v>
                </c:pt>
                <c:pt idx="934">
                  <c:v>1764</c:v>
                </c:pt>
                <c:pt idx="935">
                  <c:v>34848</c:v>
                </c:pt>
                <c:pt idx="936">
                  <c:v>32400</c:v>
                </c:pt>
                <c:pt idx="937">
                  <c:v>108900</c:v>
                </c:pt>
                <c:pt idx="938">
                  <c:v>900</c:v>
                </c:pt>
                <c:pt idx="939">
                  <c:v>101682350</c:v>
                </c:pt>
                <c:pt idx="940">
                  <c:v>53900</c:v>
                </c:pt>
                <c:pt idx="941">
                  <c:v>669324500</c:v>
                </c:pt>
                <c:pt idx="942">
                  <c:v>82654425</c:v>
                </c:pt>
                <c:pt idx="943">
                  <c:v>1600</c:v>
                </c:pt>
                <c:pt idx="944">
                  <c:v>16098264</c:v>
                </c:pt>
                <c:pt idx="945">
                  <c:v>15138</c:v>
                </c:pt>
                <c:pt idx="946">
                  <c:v>16731</c:v>
                </c:pt>
                <c:pt idx="947">
                  <c:v>61153400</c:v>
                </c:pt>
                <c:pt idx="948">
                  <c:v>3087</c:v>
                </c:pt>
                <c:pt idx="949">
                  <c:v>3776652</c:v>
                </c:pt>
                <c:pt idx="950">
                  <c:v>138830760</c:v>
                </c:pt>
                <c:pt idx="951">
                  <c:v>33074316</c:v>
                </c:pt>
                <c:pt idx="952">
                  <c:v>24500</c:v>
                </c:pt>
                <c:pt idx="953">
                  <c:v>14008704</c:v>
                </c:pt>
                <c:pt idx="954">
                  <c:v>18</c:v>
                </c:pt>
                <c:pt idx="955">
                  <c:v>710016</c:v>
                </c:pt>
                <c:pt idx="956">
                  <c:v>13824</c:v>
                </c:pt>
                <c:pt idx="957">
                  <c:v>5120</c:v>
                </c:pt>
                <c:pt idx="958">
                  <c:v>2352</c:v>
                </c:pt>
                <c:pt idx="959">
                  <c:v>465948</c:v>
                </c:pt>
                <c:pt idx="960">
                  <c:v>438741</c:v>
                </c:pt>
                <c:pt idx="961">
                  <c:v>459045</c:v>
                </c:pt>
                <c:pt idx="962">
                  <c:v>1264375</c:v>
                </c:pt>
                <c:pt idx="963">
                  <c:v>0</c:v>
                </c:pt>
                <c:pt idx="964">
                  <c:v>11664</c:v>
                </c:pt>
                <c:pt idx="965">
                  <c:v>21632</c:v>
                </c:pt>
                <c:pt idx="966">
                  <c:v>80</c:v>
                </c:pt>
                <c:pt idx="967">
                  <c:v>9600</c:v>
                </c:pt>
                <c:pt idx="968">
                  <c:v>519168</c:v>
                </c:pt>
                <c:pt idx="969">
                  <c:v>23064</c:v>
                </c:pt>
                <c:pt idx="970">
                  <c:v>10368</c:v>
                </c:pt>
                <c:pt idx="971">
                  <c:v>33800</c:v>
                </c:pt>
                <c:pt idx="972">
                  <c:v>70567200</c:v>
                </c:pt>
                <c:pt idx="973">
                  <c:v>39762</c:v>
                </c:pt>
                <c:pt idx="974">
                  <c:v>496125</c:v>
                </c:pt>
                <c:pt idx="975">
                  <c:v>14400</c:v>
                </c:pt>
                <c:pt idx="976">
                  <c:v>20</c:v>
                </c:pt>
                <c:pt idx="977">
                  <c:v>1536</c:v>
                </c:pt>
                <c:pt idx="978">
                  <c:v>675684</c:v>
                </c:pt>
                <c:pt idx="979">
                  <c:v>636192000</c:v>
                </c:pt>
                <c:pt idx="980">
                  <c:v>288</c:v>
                </c:pt>
                <c:pt idx="981">
                  <c:v>3678534</c:v>
                </c:pt>
                <c:pt idx="982">
                  <c:v>4901</c:v>
                </c:pt>
                <c:pt idx="983">
                  <c:v>5000</c:v>
                </c:pt>
                <c:pt idx="984">
                  <c:v>12150</c:v>
                </c:pt>
                <c:pt idx="985">
                  <c:v>146016</c:v>
                </c:pt>
                <c:pt idx="986">
                  <c:v>1731678</c:v>
                </c:pt>
                <c:pt idx="987">
                  <c:v>1372</c:v>
                </c:pt>
                <c:pt idx="988">
                  <c:v>128</c:v>
                </c:pt>
                <c:pt idx="989">
                  <c:v>115200</c:v>
                </c:pt>
                <c:pt idx="990">
                  <c:v>2888</c:v>
                </c:pt>
                <c:pt idx="991">
                  <c:v>57024</c:v>
                </c:pt>
                <c:pt idx="992">
                  <c:v>36288</c:v>
                </c:pt>
                <c:pt idx="993">
                  <c:v>25047</c:v>
                </c:pt>
                <c:pt idx="994">
                  <c:v>18</c:v>
                </c:pt>
                <c:pt idx="995">
                  <c:v>338000</c:v>
                </c:pt>
                <c:pt idx="996">
                  <c:v>1232643</c:v>
                </c:pt>
                <c:pt idx="997">
                  <c:v>5488</c:v>
                </c:pt>
                <c:pt idx="998">
                  <c:v>6182720</c:v>
                </c:pt>
                <c:pt idx="999">
                  <c:v>2205</c:v>
                </c:pt>
                <c:pt idx="1000">
                  <c:v>95832</c:v>
                </c:pt>
                <c:pt idx="1001">
                  <c:v>456300</c:v>
                </c:pt>
                <c:pt idx="1002">
                  <c:v>1417500</c:v>
                </c:pt>
                <c:pt idx="1003">
                  <c:v>186624</c:v>
                </c:pt>
                <c:pt idx="1004">
                  <c:v>0</c:v>
                </c:pt>
                <c:pt idx="1005">
                  <c:v>35912</c:v>
                </c:pt>
                <c:pt idx="1006">
                  <c:v>128000</c:v>
                </c:pt>
                <c:pt idx="1007">
                  <c:v>64980</c:v>
                </c:pt>
                <c:pt idx="1008">
                  <c:v>149058</c:v>
                </c:pt>
                <c:pt idx="1009">
                  <c:v>15876</c:v>
                </c:pt>
                <c:pt idx="1010">
                  <c:v>6400</c:v>
                </c:pt>
                <c:pt idx="1011">
                  <c:v>17328</c:v>
                </c:pt>
                <c:pt idx="1012">
                  <c:v>5873740</c:v>
                </c:pt>
                <c:pt idx="1013">
                  <c:v>78732</c:v>
                </c:pt>
                <c:pt idx="1014">
                  <c:v>1800</c:v>
                </c:pt>
                <c:pt idx="1015">
                  <c:v>5632</c:v>
                </c:pt>
                <c:pt idx="1016">
                  <c:v>7260</c:v>
                </c:pt>
                <c:pt idx="1017">
                  <c:v>88200</c:v>
                </c:pt>
                <c:pt idx="1018">
                  <c:v>27</c:v>
                </c:pt>
                <c:pt idx="1019">
                  <c:v>3200</c:v>
                </c:pt>
                <c:pt idx="1020">
                  <c:v>324</c:v>
                </c:pt>
                <c:pt idx="1021">
                  <c:v>17496</c:v>
                </c:pt>
                <c:pt idx="1022">
                  <c:v>141915888</c:v>
                </c:pt>
                <c:pt idx="1023">
                  <c:v>109350</c:v>
                </c:pt>
                <c:pt idx="1024">
                  <c:v>224</c:v>
                </c:pt>
                <c:pt idx="1025">
                  <c:v>58800</c:v>
                </c:pt>
                <c:pt idx="1026">
                  <c:v>1734</c:v>
                </c:pt>
                <c:pt idx="1027">
                  <c:v>668168000</c:v>
                </c:pt>
                <c:pt idx="1028">
                  <c:v>2132325</c:v>
                </c:pt>
                <c:pt idx="1029">
                  <c:v>16900</c:v>
                </c:pt>
                <c:pt idx="1030">
                  <c:v>136800</c:v>
                </c:pt>
                <c:pt idx="1031">
                  <c:v>157500</c:v>
                </c:pt>
                <c:pt idx="1032">
                  <c:v>2</c:v>
                </c:pt>
                <c:pt idx="1033">
                  <c:v>18252</c:v>
                </c:pt>
                <c:pt idx="1034">
                  <c:v>4957200</c:v>
                </c:pt>
                <c:pt idx="1035">
                  <c:v>175692</c:v>
                </c:pt>
                <c:pt idx="1036">
                  <c:v>623808</c:v>
                </c:pt>
                <c:pt idx="1037">
                  <c:v>9800</c:v>
                </c:pt>
                <c:pt idx="1038">
                  <c:v>600</c:v>
                </c:pt>
                <c:pt idx="1039">
                  <c:v>40500</c:v>
                </c:pt>
                <c:pt idx="1040">
                  <c:v>4608</c:v>
                </c:pt>
                <c:pt idx="1041">
                  <c:v>567</c:v>
                </c:pt>
                <c:pt idx="1042">
                  <c:v>100</c:v>
                </c:pt>
                <c:pt idx="1043">
                  <c:v>19652</c:v>
                </c:pt>
                <c:pt idx="1044">
                  <c:v>9856080</c:v>
                </c:pt>
                <c:pt idx="1045">
                  <c:v>276768</c:v>
                </c:pt>
                <c:pt idx="1046">
                  <c:v>2816</c:v>
                </c:pt>
                <c:pt idx="1047">
                  <c:v>41472</c:v>
                </c:pt>
                <c:pt idx="1048">
                  <c:v>0</c:v>
                </c:pt>
                <c:pt idx="1049">
                  <c:v>3936600</c:v>
                </c:pt>
                <c:pt idx="1050">
                  <c:v>108</c:v>
                </c:pt>
                <c:pt idx="1051">
                  <c:v>704</c:v>
                </c:pt>
                <c:pt idx="1052">
                  <c:v>23064</c:v>
                </c:pt>
                <c:pt idx="1053">
                  <c:v>855468</c:v>
                </c:pt>
                <c:pt idx="1054">
                  <c:v>78400</c:v>
                </c:pt>
                <c:pt idx="1055">
                  <c:v>588</c:v>
                </c:pt>
                <c:pt idx="1056">
                  <c:v>972</c:v>
                </c:pt>
                <c:pt idx="1057">
                  <c:v>396900</c:v>
                </c:pt>
                <c:pt idx="1058">
                  <c:v>7744</c:v>
                </c:pt>
                <c:pt idx="1059">
                  <c:v>84672</c:v>
                </c:pt>
                <c:pt idx="1060">
                  <c:v>104976</c:v>
                </c:pt>
                <c:pt idx="1061">
                  <c:v>2306952</c:v>
                </c:pt>
                <c:pt idx="1062">
                  <c:v>9477</c:v>
                </c:pt>
                <c:pt idx="1063">
                  <c:v>19602</c:v>
                </c:pt>
                <c:pt idx="1064">
                  <c:v>13520</c:v>
                </c:pt>
                <c:pt idx="1065">
                  <c:v>27</c:v>
                </c:pt>
                <c:pt idx="1066">
                  <c:v>1620</c:v>
                </c:pt>
                <c:pt idx="1067">
                  <c:v>324</c:v>
                </c:pt>
                <c:pt idx="1068">
                  <c:v>101568</c:v>
                </c:pt>
                <c:pt idx="1069">
                  <c:v>145800</c:v>
                </c:pt>
                <c:pt idx="1070">
                  <c:v>8664</c:v>
                </c:pt>
                <c:pt idx="1071">
                  <c:v>123884397</c:v>
                </c:pt>
                <c:pt idx="1072">
                  <c:v>4536</c:v>
                </c:pt>
                <c:pt idx="1073">
                  <c:v>1451808</c:v>
                </c:pt>
                <c:pt idx="1074">
                  <c:v>9680</c:v>
                </c:pt>
                <c:pt idx="1075">
                  <c:v>1350</c:v>
                </c:pt>
                <c:pt idx="1076">
                  <c:v>48</c:v>
                </c:pt>
                <c:pt idx="1077">
                  <c:v>19187415</c:v>
                </c:pt>
                <c:pt idx="1078">
                  <c:v>28800</c:v>
                </c:pt>
                <c:pt idx="1079">
                  <c:v>4046</c:v>
                </c:pt>
                <c:pt idx="1080">
                  <c:v>88128</c:v>
                </c:pt>
                <c:pt idx="1081">
                  <c:v>84500</c:v>
                </c:pt>
                <c:pt idx="1082">
                  <c:v>1096985344</c:v>
                </c:pt>
                <c:pt idx="1083">
                  <c:v>722000</c:v>
                </c:pt>
                <c:pt idx="1084">
                  <c:v>83200</c:v>
                </c:pt>
                <c:pt idx="1085">
                  <c:v>621264</c:v>
                </c:pt>
                <c:pt idx="1086">
                  <c:v>5408</c:v>
                </c:pt>
                <c:pt idx="1087">
                  <c:v>8575</c:v>
                </c:pt>
                <c:pt idx="1088">
                  <c:v>30420</c:v>
                </c:pt>
                <c:pt idx="1089">
                  <c:v>36</c:v>
                </c:pt>
                <c:pt idx="1090">
                  <c:v>1228800</c:v>
                </c:pt>
                <c:pt idx="1091">
                  <c:v>41382</c:v>
                </c:pt>
                <c:pt idx="1092">
                  <c:v>800</c:v>
                </c:pt>
                <c:pt idx="1093">
                  <c:v>24300</c:v>
                </c:pt>
                <c:pt idx="1094">
                  <c:v>11520</c:v>
                </c:pt>
                <c:pt idx="1095">
                  <c:v>128304</c:v>
                </c:pt>
                <c:pt idx="1096">
                  <c:v>2700</c:v>
                </c:pt>
                <c:pt idx="1097">
                  <c:v>12168</c:v>
                </c:pt>
                <c:pt idx="1098">
                  <c:v>308308</c:v>
                </c:pt>
                <c:pt idx="1099">
                  <c:v>98</c:v>
                </c:pt>
                <c:pt idx="1100">
                  <c:v>33124</c:v>
                </c:pt>
                <c:pt idx="1101">
                  <c:v>73728</c:v>
                </c:pt>
                <c:pt idx="1102">
                  <c:v>1156923</c:v>
                </c:pt>
                <c:pt idx="1103">
                  <c:v>3888</c:v>
                </c:pt>
                <c:pt idx="1104">
                  <c:v>3072</c:v>
                </c:pt>
                <c:pt idx="1105">
                  <c:v>1440</c:v>
                </c:pt>
                <c:pt idx="1106">
                  <c:v>80000</c:v>
                </c:pt>
                <c:pt idx="1107">
                  <c:v>0</c:v>
                </c:pt>
                <c:pt idx="1108">
                  <c:v>725805</c:v>
                </c:pt>
                <c:pt idx="1109">
                  <c:v>144</c:v>
                </c:pt>
                <c:pt idx="1110">
                  <c:v>77824</c:v>
                </c:pt>
                <c:pt idx="1111">
                  <c:v>107033150</c:v>
                </c:pt>
                <c:pt idx="1112">
                  <c:v>8128512</c:v>
                </c:pt>
                <c:pt idx="1113">
                  <c:v>72200</c:v>
                </c:pt>
                <c:pt idx="1114">
                  <c:v>2312</c:v>
                </c:pt>
                <c:pt idx="1115">
                  <c:v>16224</c:v>
                </c:pt>
                <c:pt idx="1116">
                  <c:v>56448</c:v>
                </c:pt>
                <c:pt idx="1117">
                  <c:v>35280</c:v>
                </c:pt>
                <c:pt idx="1118">
                  <c:v>621264</c:v>
                </c:pt>
                <c:pt idx="1119">
                  <c:v>200</c:v>
                </c:pt>
                <c:pt idx="1120">
                  <c:v>1287495</c:v>
                </c:pt>
                <c:pt idx="1121">
                  <c:v>14112</c:v>
                </c:pt>
                <c:pt idx="1122">
                  <c:v>95052</c:v>
                </c:pt>
                <c:pt idx="1123">
                  <c:v>4096</c:v>
                </c:pt>
                <c:pt idx="1124">
                  <c:v>900</c:v>
                </c:pt>
                <c:pt idx="1125">
                  <c:v>11616</c:v>
                </c:pt>
                <c:pt idx="1126">
                  <c:v>123326336</c:v>
                </c:pt>
                <c:pt idx="1127">
                  <c:v>36</c:v>
                </c:pt>
                <c:pt idx="1128">
                  <c:v>16731</c:v>
                </c:pt>
                <c:pt idx="1129">
                  <c:v>7</c:v>
                </c:pt>
                <c:pt idx="1130">
                  <c:v>868332</c:v>
                </c:pt>
                <c:pt idx="1131">
                  <c:v>41772</c:v>
                </c:pt>
                <c:pt idx="1132">
                  <c:v>255792</c:v>
                </c:pt>
                <c:pt idx="1133">
                  <c:v>245388</c:v>
                </c:pt>
                <c:pt idx="1134">
                  <c:v>93134124</c:v>
                </c:pt>
                <c:pt idx="1135">
                  <c:v>24500</c:v>
                </c:pt>
                <c:pt idx="1136">
                  <c:v>14008704</c:v>
                </c:pt>
                <c:pt idx="1137">
                  <c:v>118408</c:v>
                </c:pt>
                <c:pt idx="1138">
                  <c:v>492075</c:v>
                </c:pt>
                <c:pt idx="1139">
                  <c:v>183456</c:v>
                </c:pt>
                <c:pt idx="1140">
                  <c:v>5600</c:v>
                </c:pt>
                <c:pt idx="1141">
                  <c:v>5</c:v>
                </c:pt>
                <c:pt idx="1142">
                  <c:v>5120</c:v>
                </c:pt>
                <c:pt idx="1143">
                  <c:v>13824</c:v>
                </c:pt>
                <c:pt idx="1144">
                  <c:v>4275</c:v>
                </c:pt>
                <c:pt idx="1145">
                  <c:v>181548</c:v>
                </c:pt>
                <c:pt idx="1146">
                  <c:v>5056344</c:v>
                </c:pt>
                <c:pt idx="1147">
                  <c:v>5324</c:v>
                </c:pt>
                <c:pt idx="1148">
                  <c:v>0</c:v>
                </c:pt>
                <c:pt idx="1149">
                  <c:v>512</c:v>
                </c:pt>
                <c:pt idx="1150">
                  <c:v>9216</c:v>
                </c:pt>
                <c:pt idx="1151">
                  <c:v>3461120</c:v>
                </c:pt>
                <c:pt idx="1152">
                  <c:v>68992</c:v>
                </c:pt>
                <c:pt idx="1153">
                  <c:v>23064</c:v>
                </c:pt>
                <c:pt idx="1154">
                  <c:v>80</c:v>
                </c:pt>
                <c:pt idx="1155">
                  <c:v>9600</c:v>
                </c:pt>
                <c:pt idx="1156">
                  <c:v>87445008</c:v>
                </c:pt>
                <c:pt idx="1157">
                  <c:v>294</c:v>
                </c:pt>
                <c:pt idx="1158">
                  <c:v>1076403</c:v>
                </c:pt>
                <c:pt idx="1159">
                  <c:v>7056</c:v>
                </c:pt>
                <c:pt idx="1160">
                  <c:v>4153344</c:v>
                </c:pt>
                <c:pt idx="1161">
                  <c:v>4763286</c:v>
                </c:pt>
                <c:pt idx="1162">
                  <c:v>1000</c:v>
                </c:pt>
                <c:pt idx="1163">
                  <c:v>58725</c:v>
                </c:pt>
                <c:pt idx="1164">
                  <c:v>539</c:v>
                </c:pt>
                <c:pt idx="1165">
                  <c:v>227798649</c:v>
                </c:pt>
                <c:pt idx="1166">
                  <c:v>4032</c:v>
                </c:pt>
                <c:pt idx="1167">
                  <c:v>2400</c:v>
                </c:pt>
                <c:pt idx="1168">
                  <c:v>3600</c:v>
                </c:pt>
                <c:pt idx="1169">
                  <c:v>1152</c:v>
                </c:pt>
                <c:pt idx="1170">
                  <c:v>1536</c:v>
                </c:pt>
                <c:pt idx="1171">
                  <c:v>75272</c:v>
                </c:pt>
                <c:pt idx="1172">
                  <c:v>1205575</c:v>
                </c:pt>
                <c:pt idx="1173">
                  <c:v>138240</c:v>
                </c:pt>
                <c:pt idx="1174">
                  <c:v>83205</c:v>
                </c:pt>
                <c:pt idx="1175">
                  <c:v>726624</c:v>
                </c:pt>
                <c:pt idx="1176">
                  <c:v>288</c:v>
                </c:pt>
                <c:pt idx="1177">
                  <c:v>24843</c:v>
                </c:pt>
                <c:pt idx="1178">
                  <c:v>3675</c:v>
                </c:pt>
                <c:pt idx="1179">
                  <c:v>18432</c:v>
                </c:pt>
                <c:pt idx="1180">
                  <c:v>14036</c:v>
                </c:pt>
                <c:pt idx="1181">
                  <c:v>1094448</c:v>
                </c:pt>
                <c:pt idx="1182">
                  <c:v>18</c:v>
                </c:pt>
                <c:pt idx="1183">
                  <c:v>75712</c:v>
                </c:pt>
                <c:pt idx="1184">
                  <c:v>78408</c:v>
                </c:pt>
                <c:pt idx="1185">
                  <c:v>21780</c:v>
                </c:pt>
                <c:pt idx="1186">
                  <c:v>13824</c:v>
                </c:pt>
                <c:pt idx="1187">
                  <c:v>141376</c:v>
                </c:pt>
                <c:pt idx="1188">
                  <c:v>180</c:v>
                </c:pt>
                <c:pt idx="1189">
                  <c:v>89888</c:v>
                </c:pt>
                <c:pt idx="1190">
                  <c:v>7825904</c:v>
                </c:pt>
                <c:pt idx="1191">
                  <c:v>0</c:v>
                </c:pt>
                <c:pt idx="1192">
                  <c:v>29952</c:v>
                </c:pt>
                <c:pt idx="1193">
                  <c:v>448</c:v>
                </c:pt>
                <c:pt idx="1194">
                  <c:v>45</c:v>
                </c:pt>
                <c:pt idx="1195">
                  <c:v>24696</c:v>
                </c:pt>
                <c:pt idx="1196">
                  <c:v>16</c:v>
                </c:pt>
                <c:pt idx="1197">
                  <c:v>729</c:v>
                </c:pt>
                <c:pt idx="1198">
                  <c:v>2213408</c:v>
                </c:pt>
                <c:pt idx="1199">
                  <c:v>796005</c:v>
                </c:pt>
                <c:pt idx="1200">
                  <c:v>133243462</c:v>
                </c:pt>
                <c:pt idx="1201">
                  <c:v>88200</c:v>
                </c:pt>
                <c:pt idx="1202">
                  <c:v>162000</c:v>
                </c:pt>
                <c:pt idx="1203">
                  <c:v>239616</c:v>
                </c:pt>
                <c:pt idx="1204">
                  <c:v>7260</c:v>
                </c:pt>
                <c:pt idx="1205">
                  <c:v>57132</c:v>
                </c:pt>
                <c:pt idx="1206">
                  <c:v>20808</c:v>
                </c:pt>
                <c:pt idx="1207">
                  <c:v>4073856</c:v>
                </c:pt>
                <c:pt idx="1208">
                  <c:v>3584</c:v>
                </c:pt>
                <c:pt idx="1209">
                  <c:v>251464</c:v>
                </c:pt>
                <c:pt idx="1210">
                  <c:v>13003236</c:v>
                </c:pt>
                <c:pt idx="1211">
                  <c:v>32428979</c:v>
                </c:pt>
                <c:pt idx="1212">
                  <c:v>155316</c:v>
                </c:pt>
                <c:pt idx="1213">
                  <c:v>73738368</c:v>
                </c:pt>
                <c:pt idx="1214">
                  <c:v>2612898</c:v>
                </c:pt>
                <c:pt idx="1215">
                  <c:v>1260872</c:v>
                </c:pt>
                <c:pt idx="1216">
                  <c:v>20480</c:v>
                </c:pt>
                <c:pt idx="1217">
                  <c:v>147</c:v>
                </c:pt>
                <c:pt idx="1218">
                  <c:v>1682</c:v>
                </c:pt>
                <c:pt idx="1219">
                  <c:v>35048475</c:v>
                </c:pt>
                <c:pt idx="1220">
                  <c:v>86528</c:v>
                </c:pt>
                <c:pt idx="1221">
                  <c:v>41067</c:v>
                </c:pt>
                <c:pt idx="1222">
                  <c:v>583200</c:v>
                </c:pt>
                <c:pt idx="1223">
                  <c:v>600</c:v>
                </c:pt>
                <c:pt idx="1224">
                  <c:v>36</c:v>
                </c:pt>
                <c:pt idx="1225">
                  <c:v>4561920</c:v>
                </c:pt>
                <c:pt idx="1226">
                  <c:v>12446784</c:v>
                </c:pt>
                <c:pt idx="1227">
                  <c:v>1296</c:v>
                </c:pt>
                <c:pt idx="1228">
                  <c:v>484128</c:v>
                </c:pt>
                <c:pt idx="1229">
                  <c:v>55112</c:v>
                </c:pt>
                <c:pt idx="1230">
                  <c:v>25992</c:v>
                </c:pt>
                <c:pt idx="1231">
                  <c:v>13571856</c:v>
                </c:pt>
                <c:pt idx="1232">
                  <c:v>21168</c:v>
                </c:pt>
                <c:pt idx="1233">
                  <c:v>1715175</c:v>
                </c:pt>
                <c:pt idx="1234">
                  <c:v>0</c:v>
                </c:pt>
                <c:pt idx="1235">
                  <c:v>108</c:v>
                </c:pt>
                <c:pt idx="1236">
                  <c:v>2700</c:v>
                </c:pt>
                <c:pt idx="1237">
                  <c:v>384</c:v>
                </c:pt>
                <c:pt idx="1238">
                  <c:v>88445</c:v>
                </c:pt>
                <c:pt idx="1239">
                  <c:v>172980</c:v>
                </c:pt>
                <c:pt idx="1240">
                  <c:v>700</c:v>
                </c:pt>
                <c:pt idx="1241">
                  <c:v>98000</c:v>
                </c:pt>
                <c:pt idx="1242">
                  <c:v>9460800</c:v>
                </c:pt>
                <c:pt idx="1243">
                  <c:v>2865618</c:v>
                </c:pt>
                <c:pt idx="1244">
                  <c:v>162</c:v>
                </c:pt>
                <c:pt idx="1245">
                  <c:v>250880</c:v>
                </c:pt>
                <c:pt idx="1246">
                  <c:v>4500</c:v>
                </c:pt>
                <c:pt idx="1247">
                  <c:v>2064512</c:v>
                </c:pt>
                <c:pt idx="1248">
                  <c:v>19602</c:v>
                </c:pt>
                <c:pt idx="1249">
                  <c:v>75</c:v>
                </c:pt>
                <c:pt idx="1250">
                  <c:v>13520</c:v>
                </c:pt>
                <c:pt idx="1251">
                  <c:v>27</c:v>
                </c:pt>
                <c:pt idx="1252">
                  <c:v>116427</c:v>
                </c:pt>
                <c:pt idx="1253">
                  <c:v>324</c:v>
                </c:pt>
                <c:pt idx="1254">
                  <c:v>836352</c:v>
                </c:pt>
                <c:pt idx="1255">
                  <c:v>1108992</c:v>
                </c:pt>
                <c:pt idx="1256">
                  <c:v>2196608</c:v>
                </c:pt>
                <c:pt idx="1257">
                  <c:v>59168</c:v>
                </c:pt>
                <c:pt idx="1258">
                  <c:v>648000</c:v>
                </c:pt>
                <c:pt idx="1259">
                  <c:v>486</c:v>
                </c:pt>
                <c:pt idx="1260">
                  <c:v>2238728</c:v>
                </c:pt>
                <c:pt idx="1261">
                  <c:v>54</c:v>
                </c:pt>
                <c:pt idx="1262">
                  <c:v>39877376</c:v>
                </c:pt>
                <c:pt idx="1263">
                  <c:v>4860000</c:v>
                </c:pt>
                <c:pt idx="1264">
                  <c:v>645888</c:v>
                </c:pt>
                <c:pt idx="1265">
                  <c:v>86016</c:v>
                </c:pt>
                <c:pt idx="1266">
                  <c:v>1944</c:v>
                </c:pt>
                <c:pt idx="1267">
                  <c:v>849072</c:v>
                </c:pt>
                <c:pt idx="1268">
                  <c:v>5408</c:v>
                </c:pt>
                <c:pt idx="1269">
                  <c:v>24576</c:v>
                </c:pt>
                <c:pt idx="1270">
                  <c:v>648</c:v>
                </c:pt>
                <c:pt idx="1271">
                  <c:v>829472</c:v>
                </c:pt>
                <c:pt idx="1272">
                  <c:v>23328</c:v>
                </c:pt>
                <c:pt idx="1273">
                  <c:v>30420</c:v>
                </c:pt>
                <c:pt idx="1274">
                  <c:v>2048</c:v>
                </c:pt>
                <c:pt idx="1275">
                  <c:v>23</c:v>
                </c:pt>
                <c:pt idx="1276">
                  <c:v>2000</c:v>
                </c:pt>
                <c:pt idx="1277">
                  <c:v>15125</c:v>
                </c:pt>
                <c:pt idx="1278">
                  <c:v>118803</c:v>
                </c:pt>
                <c:pt idx="1279">
                  <c:v>2315552</c:v>
                </c:pt>
                <c:pt idx="1280">
                  <c:v>266256</c:v>
                </c:pt>
                <c:pt idx="1281">
                  <c:v>8640</c:v>
                </c:pt>
                <c:pt idx="1282">
                  <c:v>320</c:v>
                </c:pt>
                <c:pt idx="1283">
                  <c:v>5070</c:v>
                </c:pt>
                <c:pt idx="1284">
                  <c:v>5256576</c:v>
                </c:pt>
                <c:pt idx="1285">
                  <c:v>803088</c:v>
                </c:pt>
                <c:pt idx="1286">
                  <c:v>57600</c:v>
                </c:pt>
                <c:pt idx="1287">
                  <c:v>588</c:v>
                </c:pt>
                <c:pt idx="1288">
                  <c:v>614061</c:v>
                </c:pt>
                <c:pt idx="1289">
                  <c:v>98</c:v>
                </c:pt>
                <c:pt idx="1290">
                  <c:v>20402</c:v>
                </c:pt>
                <c:pt idx="1291">
                  <c:v>17401254</c:v>
                </c:pt>
                <c:pt idx="1292">
                  <c:v>54169600</c:v>
                </c:pt>
                <c:pt idx="1293">
                  <c:v>382347</c:v>
                </c:pt>
                <c:pt idx="1294">
                  <c:v>188180</c:v>
                </c:pt>
                <c:pt idx="1295">
                  <c:v>0</c:v>
                </c:pt>
                <c:pt idx="1296">
                  <c:v>26136</c:v>
                </c:pt>
                <c:pt idx="1297">
                  <c:v>45</c:v>
                </c:pt>
                <c:pt idx="1298">
                  <c:v>33282</c:v>
                </c:pt>
                <c:pt idx="1299">
                  <c:v>3025800</c:v>
                </c:pt>
                <c:pt idx="1300">
                  <c:v>529200</c:v>
                </c:pt>
                <c:pt idx="1301">
                  <c:v>32</c:v>
                </c:pt>
                <c:pt idx="1302">
                  <c:v>96</c:v>
                </c:pt>
                <c:pt idx="1303">
                  <c:v>6912</c:v>
                </c:pt>
                <c:pt idx="1304">
                  <c:v>27104</c:v>
                </c:pt>
                <c:pt idx="1305">
                  <c:v>67712</c:v>
                </c:pt>
                <c:pt idx="1306">
                  <c:v>7514</c:v>
                </c:pt>
                <c:pt idx="1307">
                  <c:v>159048</c:v>
                </c:pt>
                <c:pt idx="1308">
                  <c:v>252</c:v>
                </c:pt>
                <c:pt idx="1309">
                  <c:v>1183152</c:v>
                </c:pt>
                <c:pt idx="1310">
                  <c:v>6006080</c:v>
                </c:pt>
                <c:pt idx="1311">
                  <c:v>200</c:v>
                </c:pt>
                <c:pt idx="1312">
                  <c:v>7350</c:v>
                </c:pt>
                <c:pt idx="1313">
                  <c:v>5408000</c:v>
                </c:pt>
                <c:pt idx="1314">
                  <c:v>2925</c:v>
                </c:pt>
                <c:pt idx="1315">
                  <c:v>4096</c:v>
                </c:pt>
                <c:pt idx="1316">
                  <c:v>900</c:v>
                </c:pt>
                <c:pt idx="1317">
                  <c:v>19208</c:v>
                </c:pt>
                <c:pt idx="1318">
                  <c:v>51840</c:v>
                </c:pt>
                <c:pt idx="1319">
                  <c:v>36</c:v>
                </c:pt>
                <c:pt idx="1320">
                  <c:v>2800</c:v>
                </c:pt>
                <c:pt idx="1321">
                  <c:v>16731</c:v>
                </c:pt>
                <c:pt idx="1322">
                  <c:v>4816896</c:v>
                </c:pt>
                <c:pt idx="1323">
                  <c:v>60046574</c:v>
                </c:pt>
                <c:pt idx="1324">
                  <c:v>5832</c:v>
                </c:pt>
                <c:pt idx="1325">
                  <c:v>1057536</c:v>
                </c:pt>
                <c:pt idx="1326">
                  <c:v>121032</c:v>
                </c:pt>
                <c:pt idx="1327">
                  <c:v>20533500</c:v>
                </c:pt>
                <c:pt idx="1328">
                  <c:v>762048</c:v>
                </c:pt>
                <c:pt idx="1329">
                  <c:v>27648</c:v>
                </c:pt>
                <c:pt idx="1330">
                  <c:v>2904</c:v>
                </c:pt>
                <c:pt idx="1331">
                  <c:v>1447344</c:v>
                </c:pt>
                <c:pt idx="1332">
                  <c:v>48711168</c:v>
                </c:pt>
                <c:pt idx="1333">
                  <c:v>356168</c:v>
                </c:pt>
                <c:pt idx="1334">
                  <c:v>16000</c:v>
                </c:pt>
                <c:pt idx="1335">
                  <c:v>63</c:v>
                </c:pt>
                <c:pt idx="1336">
                  <c:v>93312</c:v>
                </c:pt>
                <c:pt idx="1337">
                  <c:v>5</c:v>
                </c:pt>
                <c:pt idx="1338">
                  <c:v>360</c:v>
                </c:pt>
                <c:pt idx="1339">
                  <c:v>88088022</c:v>
                </c:pt>
                <c:pt idx="1340">
                  <c:v>2250</c:v>
                </c:pt>
                <c:pt idx="1341">
                  <c:v>349448</c:v>
                </c:pt>
                <c:pt idx="1342">
                  <c:v>0</c:v>
                </c:pt>
                <c:pt idx="1343">
                  <c:v>384</c:v>
                </c:pt>
                <c:pt idx="1344">
                  <c:v>496008</c:v>
                </c:pt>
                <c:pt idx="1345">
                  <c:v>32</c:v>
                </c:pt>
                <c:pt idx="1346">
                  <c:v>470448</c:v>
                </c:pt>
                <c:pt idx="1347">
                  <c:v>3</c:v>
                </c:pt>
                <c:pt idx="1348">
                  <c:v>399776</c:v>
                </c:pt>
                <c:pt idx="1349">
                  <c:v>657072</c:v>
                </c:pt>
                <c:pt idx="1350">
                  <c:v>28672</c:v>
                </c:pt>
                <c:pt idx="1351">
                  <c:v>1519</c:v>
                </c:pt>
                <c:pt idx="1352">
                  <c:v>300</c:v>
                </c:pt>
                <c:pt idx="1353">
                  <c:v>298116</c:v>
                </c:pt>
                <c:pt idx="1354">
                  <c:v>76800</c:v>
                </c:pt>
                <c:pt idx="1355">
                  <c:v>242</c:v>
                </c:pt>
                <c:pt idx="1356">
                  <c:v>922383</c:v>
                </c:pt>
                <c:pt idx="1357">
                  <c:v>417600</c:v>
                </c:pt>
                <c:pt idx="1358">
                  <c:v>10584</c:v>
                </c:pt>
                <c:pt idx="1359">
                  <c:v>177608</c:v>
                </c:pt>
                <c:pt idx="1360">
                  <c:v>15625</c:v>
                </c:pt>
                <c:pt idx="1361">
                  <c:v>72</c:v>
                </c:pt>
                <c:pt idx="1362">
                  <c:v>4</c:v>
                </c:pt>
                <c:pt idx="1363">
                  <c:v>18818</c:v>
                </c:pt>
                <c:pt idx="1364">
                  <c:v>2400</c:v>
                </c:pt>
                <c:pt idx="1365">
                  <c:v>945870016</c:v>
                </c:pt>
                <c:pt idx="1366">
                  <c:v>3600</c:v>
                </c:pt>
                <c:pt idx="1367">
                  <c:v>33075</c:v>
                </c:pt>
                <c:pt idx="1368">
                  <c:v>1152</c:v>
                </c:pt>
                <c:pt idx="1369">
                  <c:v>120000</c:v>
                </c:pt>
                <c:pt idx="1370">
                  <c:v>1536</c:v>
                </c:pt>
                <c:pt idx="1371">
                  <c:v>343220</c:v>
                </c:pt>
                <c:pt idx="1372">
                  <c:v>288</c:v>
                </c:pt>
                <c:pt idx="1373">
                  <c:v>29744</c:v>
                </c:pt>
                <c:pt idx="1374">
                  <c:v>2178</c:v>
                </c:pt>
                <c:pt idx="1375">
                  <c:v>629292</c:v>
                </c:pt>
                <c:pt idx="1376">
                  <c:v>31212</c:v>
                </c:pt>
                <c:pt idx="1377">
                  <c:v>18432</c:v>
                </c:pt>
                <c:pt idx="1378">
                  <c:v>14036</c:v>
                </c:pt>
                <c:pt idx="1379">
                  <c:v>1722368</c:v>
                </c:pt>
                <c:pt idx="1380">
                  <c:v>392</c:v>
                </c:pt>
                <c:pt idx="1381">
                  <c:v>7168</c:v>
                </c:pt>
                <c:pt idx="1382">
                  <c:v>25088</c:v>
                </c:pt>
                <c:pt idx="1383">
                  <c:v>29435</c:v>
                </c:pt>
                <c:pt idx="1384">
                  <c:v>33856</c:v>
                </c:pt>
                <c:pt idx="1385">
                  <c:v>12250</c:v>
                </c:pt>
                <c:pt idx="1386">
                  <c:v>61952</c:v>
                </c:pt>
                <c:pt idx="1387">
                  <c:v>32448</c:v>
                </c:pt>
                <c:pt idx="1388">
                  <c:v>42487335</c:v>
                </c:pt>
                <c:pt idx="1389">
                  <c:v>0</c:v>
                </c:pt>
                <c:pt idx="1390">
                  <c:v>1200</c:v>
                </c:pt>
                <c:pt idx="1391">
                  <c:v>2016</c:v>
                </c:pt>
                <c:pt idx="1392">
                  <c:v>45</c:v>
                </c:pt>
                <c:pt idx="1393">
                  <c:v>24696</c:v>
                </c:pt>
                <c:pt idx="1394">
                  <c:v>16</c:v>
                </c:pt>
                <c:pt idx="1395">
                  <c:v>400</c:v>
                </c:pt>
                <c:pt idx="1396">
                  <c:v>99225</c:v>
                </c:pt>
                <c:pt idx="1397">
                  <c:v>13122</c:v>
                </c:pt>
                <c:pt idx="1398">
                  <c:v>1880064</c:v>
                </c:pt>
                <c:pt idx="1399">
                  <c:v>25600</c:v>
                </c:pt>
                <c:pt idx="1400">
                  <c:v>63948</c:v>
                </c:pt>
                <c:pt idx="1401">
                  <c:v>2906496</c:v>
                </c:pt>
                <c:pt idx="1402">
                  <c:v>72</c:v>
                </c:pt>
                <c:pt idx="1403">
                  <c:v>3584</c:v>
                </c:pt>
                <c:pt idx="1404">
                  <c:v>17496</c:v>
                </c:pt>
                <c:pt idx="1405">
                  <c:v>41405</c:v>
                </c:pt>
                <c:pt idx="1406">
                  <c:v>10240</c:v>
                </c:pt>
                <c:pt idx="1407">
                  <c:v>60000</c:v>
                </c:pt>
                <c:pt idx="1408">
                  <c:v>5540400</c:v>
                </c:pt>
                <c:pt idx="1409">
                  <c:v>21660</c:v>
                </c:pt>
                <c:pt idx="1410">
                  <c:v>147</c:v>
                </c:pt>
                <c:pt idx="1411">
                  <c:v>12</c:v>
                </c:pt>
                <c:pt idx="1412">
                  <c:v>338</c:v>
                </c:pt>
                <c:pt idx="1413">
                  <c:v>57660</c:v>
                </c:pt>
                <c:pt idx="1414">
                  <c:v>600</c:v>
                </c:pt>
                <c:pt idx="1415">
                  <c:v>4608</c:v>
                </c:pt>
                <c:pt idx="1416">
                  <c:v>31684</c:v>
                </c:pt>
                <c:pt idx="1417">
                  <c:v>980</c:v>
                </c:pt>
                <c:pt idx="1418">
                  <c:v>553536</c:v>
                </c:pt>
                <c:pt idx="1419">
                  <c:v>51984</c:v>
                </c:pt>
                <c:pt idx="1420">
                  <c:v>6936</c:v>
                </c:pt>
                <c:pt idx="1421">
                  <c:v>2880</c:v>
                </c:pt>
                <c:pt idx="1422">
                  <c:v>2000</c:v>
                </c:pt>
                <c:pt idx="1423">
                  <c:v>276768</c:v>
                </c:pt>
                <c:pt idx="1424">
                  <c:v>8870472</c:v>
                </c:pt>
                <c:pt idx="1425">
                  <c:v>186624</c:v>
                </c:pt>
                <c:pt idx="1426">
                  <c:v>28314</c:v>
                </c:pt>
                <c:pt idx="1427">
                  <c:v>108</c:v>
                </c:pt>
                <c:pt idx="1428">
                  <c:v>2700</c:v>
                </c:pt>
                <c:pt idx="1429">
                  <c:v>8110080</c:v>
                </c:pt>
                <c:pt idx="1430">
                  <c:v>960000</c:v>
                </c:pt>
                <c:pt idx="1431">
                  <c:v>1200</c:v>
                </c:pt>
                <c:pt idx="1432">
                  <c:v>768</c:v>
                </c:pt>
                <c:pt idx="1433">
                  <c:v>0</c:v>
                </c:pt>
                <c:pt idx="1434">
                  <c:v>2764800</c:v>
                </c:pt>
                <c:pt idx="1435">
                  <c:v>3042</c:v>
                </c:pt>
                <c:pt idx="1436">
                  <c:v>4232</c:v>
                </c:pt>
                <c:pt idx="1437">
                  <c:v>16354806</c:v>
                </c:pt>
                <c:pt idx="1438">
                  <c:v>13312800</c:v>
                </c:pt>
                <c:pt idx="1439">
                  <c:v>4500</c:v>
                </c:pt>
                <c:pt idx="1440">
                  <c:v>27</c:v>
                </c:pt>
                <c:pt idx="1441">
                  <c:v>62208</c:v>
                </c:pt>
                <c:pt idx="1442">
                  <c:v>366368</c:v>
                </c:pt>
                <c:pt idx="1443">
                  <c:v>12672</c:v>
                </c:pt>
                <c:pt idx="1444">
                  <c:v>112</c:v>
                </c:pt>
                <c:pt idx="1445">
                  <c:v>486</c:v>
                </c:pt>
                <c:pt idx="1446">
                  <c:v>21218</c:v>
                </c:pt>
                <c:pt idx="1447">
                  <c:v>48672</c:v>
                </c:pt>
                <c:pt idx="1448">
                  <c:v>54</c:v>
                </c:pt>
                <c:pt idx="1449">
                  <c:v>165888</c:v>
                </c:pt>
                <c:pt idx="1450">
                  <c:v>3969</c:v>
                </c:pt>
                <c:pt idx="1451">
                  <c:v>544644</c:v>
                </c:pt>
                <c:pt idx="1452">
                  <c:v>2322432</c:v>
                </c:pt>
                <c:pt idx="1453">
                  <c:v>1555200</c:v>
                </c:pt>
                <c:pt idx="1454">
                  <c:v>7200</c:v>
                </c:pt>
                <c:pt idx="1455">
                  <c:v>1472328</c:v>
                </c:pt>
                <c:pt idx="1456">
                  <c:v>143344</c:v>
                </c:pt>
                <c:pt idx="1457">
                  <c:v>648</c:v>
                </c:pt>
                <c:pt idx="1458">
                  <c:v>245</c:v>
                </c:pt>
                <c:pt idx="1459">
                  <c:v>216</c:v>
                </c:pt>
                <c:pt idx="1460">
                  <c:v>23328</c:v>
                </c:pt>
                <c:pt idx="1461">
                  <c:v>43200</c:v>
                </c:pt>
                <c:pt idx="1462">
                  <c:v>100</c:v>
                </c:pt>
                <c:pt idx="1463">
                  <c:v>484</c:v>
                </c:pt>
                <c:pt idx="1464">
                  <c:v>463347</c:v>
                </c:pt>
                <c:pt idx="1465">
                  <c:v>964467</c:v>
                </c:pt>
                <c:pt idx="1466">
                  <c:v>2816</c:v>
                </c:pt>
                <c:pt idx="1467">
                  <c:v>8112</c:v>
                </c:pt>
                <c:pt idx="1468">
                  <c:v>800</c:v>
                </c:pt>
                <c:pt idx="1469">
                  <c:v>50176</c:v>
                </c:pt>
                <c:pt idx="1470">
                  <c:v>16900</c:v>
                </c:pt>
                <c:pt idx="1471">
                  <c:v>1449175</c:v>
                </c:pt>
                <c:pt idx="1472">
                  <c:v>266256</c:v>
                </c:pt>
                <c:pt idx="1473">
                  <c:v>774192</c:v>
                </c:pt>
                <c:pt idx="1474">
                  <c:v>544968</c:v>
                </c:pt>
                <c:pt idx="1475">
                  <c:v>12600</c:v>
                </c:pt>
                <c:pt idx="1476">
                  <c:v>9792</c:v>
                </c:pt>
                <c:pt idx="1477">
                  <c:v>588</c:v>
                </c:pt>
                <c:pt idx="1478">
                  <c:v>972</c:v>
                </c:pt>
                <c:pt idx="1479">
                  <c:v>508032</c:v>
                </c:pt>
                <c:pt idx="1480">
                  <c:v>1663488</c:v>
                </c:pt>
                <c:pt idx="1481">
                  <c:v>12544</c:v>
                </c:pt>
                <c:pt idx="1482">
                  <c:v>25600</c:v>
                </c:pt>
                <c:pt idx="1483">
                  <c:v>50</c:v>
                </c:pt>
                <c:pt idx="1484">
                  <c:v>13520</c:v>
                </c:pt>
                <c:pt idx="1485">
                  <c:v>1069227</c:v>
                </c:pt>
                <c:pt idx="1486">
                  <c:v>4704</c:v>
                </c:pt>
                <c:pt idx="1487">
                  <c:v>113439508</c:v>
                </c:pt>
                <c:pt idx="1488">
                  <c:v>422500</c:v>
                </c:pt>
                <c:pt idx="1489">
                  <c:v>532512</c:v>
                </c:pt>
                <c:pt idx="1490">
                  <c:v>12544</c:v>
                </c:pt>
                <c:pt idx="1491">
                  <c:v>3024</c:v>
                </c:pt>
                <c:pt idx="1492">
                  <c:v>0</c:v>
                </c:pt>
                <c:pt idx="1493">
                  <c:v>2592</c:v>
                </c:pt>
                <c:pt idx="1494">
                  <c:v>96</c:v>
                </c:pt>
                <c:pt idx="1495">
                  <c:v>6912</c:v>
                </c:pt>
                <c:pt idx="1496">
                  <c:v>9248</c:v>
                </c:pt>
                <c:pt idx="1497">
                  <c:v>46656</c:v>
                </c:pt>
                <c:pt idx="1498">
                  <c:v>56448</c:v>
                </c:pt>
                <c:pt idx="1499">
                  <c:v>808020</c:v>
                </c:pt>
                <c:pt idx="1500">
                  <c:v>1574640</c:v>
                </c:pt>
                <c:pt idx="1501">
                  <c:v>17298</c:v>
                </c:pt>
                <c:pt idx="1502">
                  <c:v>59150</c:v>
                </c:pt>
                <c:pt idx="1503">
                  <c:v>1431432</c:v>
                </c:pt>
                <c:pt idx="1504">
                  <c:v>364500</c:v>
                </c:pt>
                <c:pt idx="1505">
                  <c:v>900</c:v>
                </c:pt>
                <c:pt idx="1506">
                  <c:v>4374</c:v>
                </c:pt>
                <c:pt idx="1507">
                  <c:v>546987</c:v>
                </c:pt>
                <c:pt idx="1508">
                  <c:v>108</c:v>
                </c:pt>
                <c:pt idx="1509">
                  <c:v>256</c:v>
                </c:pt>
                <c:pt idx="1510">
                  <c:v>5400</c:v>
                </c:pt>
                <c:pt idx="1511">
                  <c:v>7520256</c:v>
                </c:pt>
                <c:pt idx="1512">
                  <c:v>6561</c:v>
                </c:pt>
                <c:pt idx="1513">
                  <c:v>166464</c:v>
                </c:pt>
                <c:pt idx="1514">
                  <c:v>91125</c:v>
                </c:pt>
                <c:pt idx="1515">
                  <c:v>140819800</c:v>
                </c:pt>
                <c:pt idx="1516">
                  <c:v>7497</c:v>
                </c:pt>
                <c:pt idx="1517">
                  <c:v>89042</c:v>
                </c:pt>
                <c:pt idx="1518">
                  <c:v>87362</c:v>
                </c:pt>
                <c:pt idx="1519">
                  <c:v>8643600</c:v>
                </c:pt>
                <c:pt idx="1520">
                  <c:v>23040</c:v>
                </c:pt>
                <c:pt idx="1521">
                  <c:v>7452</c:v>
                </c:pt>
                <c:pt idx="1522">
                  <c:v>21296</c:v>
                </c:pt>
                <c:pt idx="1523">
                  <c:v>225</c:v>
                </c:pt>
                <c:pt idx="1524">
                  <c:v>196</c:v>
                </c:pt>
                <c:pt idx="1525">
                  <c:v>3388</c:v>
                </c:pt>
                <c:pt idx="1526">
                  <c:v>0</c:v>
                </c:pt>
                <c:pt idx="1527">
                  <c:v>99405</c:v>
                </c:pt>
                <c:pt idx="1528">
                  <c:v>6875</c:v>
                </c:pt>
                <c:pt idx="1529">
                  <c:v>259308</c:v>
                </c:pt>
                <c:pt idx="1530">
                  <c:v>1280</c:v>
                </c:pt>
                <c:pt idx="1531">
                  <c:v>18816</c:v>
                </c:pt>
                <c:pt idx="1532">
                  <c:v>32</c:v>
                </c:pt>
                <c:pt idx="1533">
                  <c:v>351232</c:v>
                </c:pt>
                <c:pt idx="1534">
                  <c:v>207576</c:v>
                </c:pt>
                <c:pt idx="1535">
                  <c:v>300</c:v>
                </c:pt>
                <c:pt idx="1536">
                  <c:v>24548</c:v>
                </c:pt>
                <c:pt idx="1537">
                  <c:v>34384064</c:v>
                </c:pt>
                <c:pt idx="1538">
                  <c:v>15843750</c:v>
                </c:pt>
                <c:pt idx="1539">
                  <c:v>408483</c:v>
                </c:pt>
                <c:pt idx="1540">
                  <c:v>73984</c:v>
                </c:pt>
                <c:pt idx="1541">
                  <c:v>4</c:v>
                </c:pt>
                <c:pt idx="1542">
                  <c:v>428652</c:v>
                </c:pt>
                <c:pt idx="1543">
                  <c:v>73008</c:v>
                </c:pt>
                <c:pt idx="1544">
                  <c:v>3600</c:v>
                </c:pt>
                <c:pt idx="1545">
                  <c:v>21952</c:v>
                </c:pt>
                <c:pt idx="1546">
                  <c:v>6543680</c:v>
                </c:pt>
                <c:pt idx="1547">
                  <c:v>1152</c:v>
                </c:pt>
                <c:pt idx="1548">
                  <c:v>2352</c:v>
                </c:pt>
                <c:pt idx="1549">
                  <c:v>1536</c:v>
                </c:pt>
                <c:pt idx="1550">
                  <c:v>2304</c:v>
                </c:pt>
                <c:pt idx="1551">
                  <c:v>7491168</c:v>
                </c:pt>
                <c:pt idx="1552">
                  <c:v>722500</c:v>
                </c:pt>
                <c:pt idx="1553">
                  <c:v>155232</c:v>
                </c:pt>
                <c:pt idx="1554">
                  <c:v>38400</c:v>
                </c:pt>
                <c:pt idx="1555">
                  <c:v>979296</c:v>
                </c:pt>
                <c:pt idx="1556">
                  <c:v>192</c:v>
                </c:pt>
                <c:pt idx="1557">
                  <c:v>64534526</c:v>
                </c:pt>
                <c:pt idx="1558">
                  <c:v>99372</c:v>
                </c:pt>
                <c:pt idx="1559">
                  <c:v>2</c:v>
                </c:pt>
                <c:pt idx="1560">
                  <c:v>118098</c:v>
                </c:pt>
                <c:pt idx="1561">
                  <c:v>1960</c:v>
                </c:pt>
                <c:pt idx="1562">
                  <c:v>117612</c:v>
                </c:pt>
                <c:pt idx="1563">
                  <c:v>360000</c:v>
                </c:pt>
                <c:pt idx="1564">
                  <c:v>60552</c:v>
                </c:pt>
                <c:pt idx="1565">
                  <c:v>206082</c:v>
                </c:pt>
                <c:pt idx="1566">
                  <c:v>6300</c:v>
                </c:pt>
                <c:pt idx="1567">
                  <c:v>3920</c:v>
                </c:pt>
                <c:pt idx="1568">
                  <c:v>13824</c:v>
                </c:pt>
                <c:pt idx="1569">
                  <c:v>1273608</c:v>
                </c:pt>
                <c:pt idx="1570">
                  <c:v>32448</c:v>
                </c:pt>
                <c:pt idx="1571">
                  <c:v>11664</c:v>
                </c:pt>
                <c:pt idx="1572">
                  <c:v>1200</c:v>
                </c:pt>
                <c:pt idx="1573">
                  <c:v>3976200</c:v>
                </c:pt>
                <c:pt idx="1574">
                  <c:v>45</c:v>
                </c:pt>
                <c:pt idx="1575">
                  <c:v>8788</c:v>
                </c:pt>
                <c:pt idx="1576">
                  <c:v>7220</c:v>
                </c:pt>
                <c:pt idx="1577">
                  <c:v>0</c:v>
                </c:pt>
                <c:pt idx="1578">
                  <c:v>400</c:v>
                </c:pt>
                <c:pt idx="1579">
                  <c:v>618348</c:v>
                </c:pt>
                <c:pt idx="1580">
                  <c:v>45990015</c:v>
                </c:pt>
                <c:pt idx="1581">
                  <c:v>28224</c:v>
                </c:pt>
                <c:pt idx="1582">
                  <c:v>1880064</c:v>
                </c:pt>
                <c:pt idx="1583">
                  <c:v>41689984</c:v>
                </c:pt>
                <c:pt idx="1584">
                  <c:v>1800</c:v>
                </c:pt>
                <c:pt idx="1585">
                  <c:v>14896</c:v>
                </c:pt>
                <c:pt idx="1586">
                  <c:v>134064</c:v>
                </c:pt>
                <c:pt idx="1587">
                  <c:v>4851</c:v>
                </c:pt>
                <c:pt idx="1588">
                  <c:v>72</c:v>
                </c:pt>
                <c:pt idx="1589">
                  <c:v>3584</c:v>
                </c:pt>
                <c:pt idx="1590">
                  <c:v>109520</c:v>
                </c:pt>
                <c:pt idx="1591">
                  <c:v>1156</c:v>
                </c:pt>
                <c:pt idx="1592">
                  <c:v>9216</c:v>
                </c:pt>
                <c:pt idx="1593">
                  <c:v>60000</c:v>
                </c:pt>
                <c:pt idx="1594">
                  <c:v>688323</c:v>
                </c:pt>
                <c:pt idx="1595">
                  <c:v>37632</c:v>
                </c:pt>
                <c:pt idx="1596">
                  <c:v>2178</c:v>
                </c:pt>
                <c:pt idx="1597">
                  <c:v>435483</c:v>
                </c:pt>
                <c:pt idx="1598">
                  <c:v>22050</c:v>
                </c:pt>
                <c:pt idx="1599">
                  <c:v>12441088</c:v>
                </c:pt>
                <c:pt idx="1600">
                  <c:v>12</c:v>
                </c:pt>
                <c:pt idx="1601">
                  <c:v>6400</c:v>
                </c:pt>
                <c:pt idx="1602">
                  <c:v>93600</c:v>
                </c:pt>
                <c:pt idx="1603">
                  <c:v>34656</c:v>
                </c:pt>
                <c:pt idx="1604">
                  <c:v>486720</c:v>
                </c:pt>
                <c:pt idx="1605">
                  <c:v>57660</c:v>
                </c:pt>
                <c:pt idx="1606">
                  <c:v>252300</c:v>
                </c:pt>
                <c:pt idx="1607">
                  <c:v>25350</c:v>
                </c:pt>
                <c:pt idx="1608">
                  <c:v>54684</c:v>
                </c:pt>
                <c:pt idx="1609">
                  <c:v>500</c:v>
                </c:pt>
                <c:pt idx="1610">
                  <c:v>2880</c:v>
                </c:pt>
                <c:pt idx="1611">
                  <c:v>1451520</c:v>
                </c:pt>
                <c:pt idx="1612">
                  <c:v>186624</c:v>
                </c:pt>
                <c:pt idx="1613">
                  <c:v>0</c:v>
                </c:pt>
                <c:pt idx="1614">
                  <c:v>108</c:v>
                </c:pt>
                <c:pt idx="1615">
                  <c:v>1200</c:v>
                </c:pt>
                <c:pt idx="1616">
                  <c:v>2764800</c:v>
                </c:pt>
                <c:pt idx="1617">
                  <c:v>768</c:v>
                </c:pt>
                <c:pt idx="1618">
                  <c:v>1386175</c:v>
                </c:pt>
                <c:pt idx="1619">
                  <c:v>17424</c:v>
                </c:pt>
                <c:pt idx="1620">
                  <c:v>59976</c:v>
                </c:pt>
                <c:pt idx="1621">
                  <c:v>46080</c:v>
                </c:pt>
                <c:pt idx="1622">
                  <c:v>441045</c:v>
                </c:pt>
                <c:pt idx="1623">
                  <c:v>57500</c:v>
                </c:pt>
                <c:pt idx="1624">
                  <c:v>7260</c:v>
                </c:pt>
                <c:pt idx="1625">
                  <c:v>88200</c:v>
                </c:pt>
                <c:pt idx="1626">
                  <c:v>3971</c:v>
                </c:pt>
                <c:pt idx="1627">
                  <c:v>793800</c:v>
                </c:pt>
                <c:pt idx="1628">
                  <c:v>8</c:v>
                </c:pt>
                <c:pt idx="1629">
                  <c:v>1755000</c:v>
                </c:pt>
                <c:pt idx="1630">
                  <c:v>324</c:v>
                </c:pt>
                <c:pt idx="1631">
                  <c:v>5445</c:v>
                </c:pt>
                <c:pt idx="1632">
                  <c:v>8064</c:v>
                </c:pt>
                <c:pt idx="1633">
                  <c:v>659883</c:v>
                </c:pt>
                <c:pt idx="1634">
                  <c:v>76176</c:v>
                </c:pt>
                <c:pt idx="1635">
                  <c:v>3969</c:v>
                </c:pt>
                <c:pt idx="1636">
                  <c:v>7200</c:v>
                </c:pt>
                <c:pt idx="1637">
                  <c:v>9522</c:v>
                </c:pt>
                <c:pt idx="1638">
                  <c:v>14400</c:v>
                </c:pt>
                <c:pt idx="1639">
                  <c:v>46128</c:v>
                </c:pt>
                <c:pt idx="1640">
                  <c:v>187272</c:v>
                </c:pt>
                <c:pt idx="1641">
                  <c:v>24576</c:v>
                </c:pt>
                <c:pt idx="1642">
                  <c:v>648</c:v>
                </c:pt>
                <c:pt idx="1643">
                  <c:v>245</c:v>
                </c:pt>
                <c:pt idx="1644">
                  <c:v>209952</c:v>
                </c:pt>
                <c:pt idx="1645">
                  <c:v>67465728</c:v>
                </c:pt>
                <c:pt idx="1646">
                  <c:v>3136</c:v>
                </c:pt>
                <c:pt idx="1647">
                  <c:v>9800</c:v>
                </c:pt>
                <c:pt idx="1648">
                  <c:v>13312</c:v>
                </c:pt>
                <c:pt idx="1649">
                  <c:v>1377</c:v>
                </c:pt>
                <c:pt idx="1650">
                  <c:v>14118936</c:v>
                </c:pt>
                <c:pt idx="1651">
                  <c:v>34300</c:v>
                </c:pt>
                <c:pt idx="1652">
                  <c:v>100</c:v>
                </c:pt>
                <c:pt idx="1653">
                  <c:v>1600</c:v>
                </c:pt>
                <c:pt idx="1654">
                  <c:v>1296</c:v>
                </c:pt>
                <c:pt idx="1655">
                  <c:v>21600</c:v>
                </c:pt>
                <c:pt idx="1656">
                  <c:v>2188800</c:v>
                </c:pt>
                <c:pt idx="1657">
                  <c:v>2000</c:v>
                </c:pt>
                <c:pt idx="1658">
                  <c:v>122412</c:v>
                </c:pt>
                <c:pt idx="1659">
                  <c:v>675</c:v>
                </c:pt>
                <c:pt idx="1660">
                  <c:v>313632</c:v>
                </c:pt>
                <c:pt idx="1661">
                  <c:v>243</c:v>
                </c:pt>
                <c:pt idx="1662">
                  <c:v>127008</c:v>
                </c:pt>
                <c:pt idx="1663">
                  <c:v>150</c:v>
                </c:pt>
                <c:pt idx="1664">
                  <c:v>1018464</c:v>
                </c:pt>
                <c:pt idx="1665">
                  <c:v>1275948</c:v>
                </c:pt>
                <c:pt idx="1666">
                  <c:v>15680</c:v>
                </c:pt>
                <c:pt idx="1667">
                  <c:v>36864</c:v>
                </c:pt>
                <c:pt idx="1668">
                  <c:v>16128</c:v>
                </c:pt>
                <c:pt idx="1669">
                  <c:v>972</c:v>
                </c:pt>
                <c:pt idx="1670">
                  <c:v>1038336</c:v>
                </c:pt>
                <c:pt idx="1671">
                  <c:v>108</c:v>
                </c:pt>
                <c:pt idx="1672">
                  <c:v>12544</c:v>
                </c:pt>
                <c:pt idx="1673">
                  <c:v>112500</c:v>
                </c:pt>
                <c:pt idx="1674">
                  <c:v>2916</c:v>
                </c:pt>
                <c:pt idx="1675">
                  <c:v>25168</c:v>
                </c:pt>
                <c:pt idx="1676">
                  <c:v>3645</c:v>
                </c:pt>
                <c:pt idx="1677">
                  <c:v>25600</c:v>
                </c:pt>
                <c:pt idx="1678">
                  <c:v>15340806</c:v>
                </c:pt>
                <c:pt idx="1679">
                  <c:v>405</c:v>
                </c:pt>
                <c:pt idx="1680">
                  <c:v>4000</c:v>
                </c:pt>
                <c:pt idx="1681">
                  <c:v>1089</c:v>
                </c:pt>
                <c:pt idx="1682">
                  <c:v>2117016</c:v>
                </c:pt>
                <c:pt idx="1683">
                  <c:v>4374</c:v>
                </c:pt>
                <c:pt idx="1684">
                  <c:v>23814</c:v>
                </c:pt>
                <c:pt idx="1685">
                  <c:v>0</c:v>
                </c:pt>
                <c:pt idx="1686">
                  <c:v>658845</c:v>
                </c:pt>
                <c:pt idx="1687">
                  <c:v>1728</c:v>
                </c:pt>
                <c:pt idx="1688">
                  <c:v>1469664</c:v>
                </c:pt>
                <c:pt idx="1689">
                  <c:v>1481200</c:v>
                </c:pt>
                <c:pt idx="1690">
                  <c:v>48</c:v>
                </c:pt>
                <c:pt idx="1691">
                  <c:v>8398404</c:v>
                </c:pt>
                <c:pt idx="1692">
                  <c:v>4233600</c:v>
                </c:pt>
                <c:pt idx="1693">
                  <c:v>5184</c:v>
                </c:pt>
                <c:pt idx="1694">
                  <c:v>10658</c:v>
                </c:pt>
                <c:pt idx="1695">
                  <c:v>35344</c:v>
                </c:pt>
                <c:pt idx="1696">
                  <c:v>200</c:v>
                </c:pt>
                <c:pt idx="1697">
                  <c:v>8978</c:v>
                </c:pt>
                <c:pt idx="1698">
                  <c:v>968</c:v>
                </c:pt>
                <c:pt idx="1699">
                  <c:v>180000</c:v>
                </c:pt>
                <c:pt idx="1700">
                  <c:v>31157379</c:v>
                </c:pt>
                <c:pt idx="1701">
                  <c:v>212268</c:v>
                </c:pt>
                <c:pt idx="1702">
                  <c:v>507</c:v>
                </c:pt>
                <c:pt idx="1703">
                  <c:v>5292</c:v>
                </c:pt>
                <c:pt idx="1704">
                  <c:v>28350</c:v>
                </c:pt>
                <c:pt idx="1705">
                  <c:v>41382</c:v>
                </c:pt>
                <c:pt idx="1706">
                  <c:v>5618</c:v>
                </c:pt>
                <c:pt idx="1707">
                  <c:v>8726116</c:v>
                </c:pt>
                <c:pt idx="1708">
                  <c:v>49005</c:v>
                </c:pt>
                <c:pt idx="1709">
                  <c:v>9072</c:v>
                </c:pt>
                <c:pt idx="1710">
                  <c:v>111132</c:v>
                </c:pt>
                <c:pt idx="1711">
                  <c:v>256</c:v>
                </c:pt>
                <c:pt idx="1712">
                  <c:v>13704804</c:v>
                </c:pt>
                <c:pt idx="1713">
                  <c:v>7520256</c:v>
                </c:pt>
                <c:pt idx="1714">
                  <c:v>27648</c:v>
                </c:pt>
                <c:pt idx="1715">
                  <c:v>7497</c:v>
                </c:pt>
                <c:pt idx="1716">
                  <c:v>614061</c:v>
                </c:pt>
                <c:pt idx="1717">
                  <c:v>6480</c:v>
                </c:pt>
                <c:pt idx="1718">
                  <c:v>131220</c:v>
                </c:pt>
                <c:pt idx="1719">
                  <c:v>8976880</c:v>
                </c:pt>
                <c:pt idx="1720">
                  <c:v>4800</c:v>
                </c:pt>
                <c:pt idx="1721">
                  <c:v>1176</c:v>
                </c:pt>
                <c:pt idx="1722">
                  <c:v>12544</c:v>
                </c:pt>
                <c:pt idx="1723">
                  <c:v>95048</c:v>
                </c:pt>
                <c:pt idx="1724">
                  <c:v>0</c:v>
                </c:pt>
                <c:pt idx="1725">
                  <c:v>238572</c:v>
                </c:pt>
                <c:pt idx="1726">
                  <c:v>549552</c:v>
                </c:pt>
                <c:pt idx="1727">
                  <c:v>8100</c:v>
                </c:pt>
                <c:pt idx="1728">
                  <c:v>202248</c:v>
                </c:pt>
                <c:pt idx="1729">
                  <c:v>2873</c:v>
                </c:pt>
                <c:pt idx="1730">
                  <c:v>328536</c:v>
                </c:pt>
                <c:pt idx="1731">
                  <c:v>578163</c:v>
                </c:pt>
                <c:pt idx="1732">
                  <c:v>895068</c:v>
                </c:pt>
                <c:pt idx="1733">
                  <c:v>32</c:v>
                </c:pt>
                <c:pt idx="1734">
                  <c:v>207576</c:v>
                </c:pt>
                <c:pt idx="1735">
                  <c:v>298116</c:v>
                </c:pt>
                <c:pt idx="1736">
                  <c:v>64516</c:v>
                </c:pt>
                <c:pt idx="1737">
                  <c:v>252</c:v>
                </c:pt>
                <c:pt idx="1738">
                  <c:v>17298</c:v>
                </c:pt>
                <c:pt idx="1739">
                  <c:v>15680</c:v>
                </c:pt>
                <c:pt idx="1740">
                  <c:v>259200</c:v>
                </c:pt>
                <c:pt idx="1741">
                  <c:v>1152</c:v>
                </c:pt>
                <c:pt idx="1742">
                  <c:v>31104</c:v>
                </c:pt>
                <c:pt idx="1743">
                  <c:v>14700</c:v>
                </c:pt>
                <c:pt idx="1744">
                  <c:v>21904</c:v>
                </c:pt>
                <c:pt idx="1745">
                  <c:v>2304</c:v>
                </c:pt>
                <c:pt idx="1746">
                  <c:v>13883076</c:v>
                </c:pt>
                <c:pt idx="1747">
                  <c:v>216320</c:v>
                </c:pt>
                <c:pt idx="1748">
                  <c:v>108</c:v>
                </c:pt>
                <c:pt idx="1749">
                  <c:v>38400</c:v>
                </c:pt>
                <c:pt idx="1750">
                  <c:v>192</c:v>
                </c:pt>
                <c:pt idx="1751">
                  <c:v>31212</c:v>
                </c:pt>
                <c:pt idx="1752">
                  <c:v>158760</c:v>
                </c:pt>
                <c:pt idx="1753">
                  <c:v>54208</c:v>
                </c:pt>
                <c:pt idx="1754">
                  <c:v>24</c:v>
                </c:pt>
                <c:pt idx="1755">
                  <c:v>3920</c:v>
                </c:pt>
                <c:pt idx="1756">
                  <c:v>247808</c:v>
                </c:pt>
                <c:pt idx="1757">
                  <c:v>525625</c:v>
                </c:pt>
                <c:pt idx="1758">
                  <c:v>129792</c:v>
                </c:pt>
                <c:pt idx="1759">
                  <c:v>231852</c:v>
                </c:pt>
                <c:pt idx="1760">
                  <c:v>903168</c:v>
                </c:pt>
                <c:pt idx="1761">
                  <c:v>91875</c:v>
                </c:pt>
                <c:pt idx="1762">
                  <c:v>0</c:v>
                </c:pt>
                <c:pt idx="1763">
                  <c:v>78732</c:v>
                </c:pt>
                <c:pt idx="1764">
                  <c:v>45</c:v>
                </c:pt>
                <c:pt idx="1765">
                  <c:v>784</c:v>
                </c:pt>
                <c:pt idx="1766">
                  <c:v>51840000</c:v>
                </c:pt>
                <c:pt idx="1767">
                  <c:v>13793796</c:v>
                </c:pt>
                <c:pt idx="1768">
                  <c:v>1183</c:v>
                </c:pt>
                <c:pt idx="1769">
                  <c:v>29040</c:v>
                </c:pt>
                <c:pt idx="1770">
                  <c:v>135424</c:v>
                </c:pt>
                <c:pt idx="1771">
                  <c:v>1037232</c:v>
                </c:pt>
                <c:pt idx="1772">
                  <c:v>228980</c:v>
                </c:pt>
                <c:pt idx="1773">
                  <c:v>72</c:v>
                </c:pt>
                <c:pt idx="1774">
                  <c:v>16335</c:v>
                </c:pt>
                <c:pt idx="1775">
                  <c:v>2400</c:v>
                </c:pt>
                <c:pt idx="1776">
                  <c:v>92184598</c:v>
                </c:pt>
                <c:pt idx="1777">
                  <c:v>1152</c:v>
                </c:pt>
                <c:pt idx="1778">
                  <c:v>720</c:v>
                </c:pt>
                <c:pt idx="1779">
                  <c:v>4901</c:v>
                </c:pt>
                <c:pt idx="1780">
                  <c:v>3659337</c:v>
                </c:pt>
                <c:pt idx="1781">
                  <c:v>147</c:v>
                </c:pt>
                <c:pt idx="1782">
                  <c:v>38400</c:v>
                </c:pt>
                <c:pt idx="1783">
                  <c:v>128</c:v>
                </c:pt>
                <c:pt idx="1784">
                  <c:v>86528</c:v>
                </c:pt>
                <c:pt idx="1785">
                  <c:v>12</c:v>
                </c:pt>
                <c:pt idx="1786">
                  <c:v>9375</c:v>
                </c:pt>
                <c:pt idx="1787">
                  <c:v>3150</c:v>
                </c:pt>
                <c:pt idx="1788">
                  <c:v>7497</c:v>
                </c:pt>
                <c:pt idx="1789">
                  <c:v>392</c:v>
                </c:pt>
                <c:pt idx="1790">
                  <c:v>1125</c:v>
                </c:pt>
                <c:pt idx="1791">
                  <c:v>2281248</c:v>
                </c:pt>
                <c:pt idx="1792">
                  <c:v>3995136</c:v>
                </c:pt>
                <c:pt idx="1793">
                  <c:v>285768</c:v>
                </c:pt>
                <c:pt idx="1794">
                  <c:v>80631</c:v>
                </c:pt>
                <c:pt idx="1795">
                  <c:v>500</c:v>
                </c:pt>
                <c:pt idx="1796">
                  <c:v>127575</c:v>
                </c:pt>
                <c:pt idx="1797">
                  <c:v>874800</c:v>
                </c:pt>
                <c:pt idx="1798">
                  <c:v>7744</c:v>
                </c:pt>
                <c:pt idx="1799">
                  <c:v>1451520</c:v>
                </c:pt>
                <c:pt idx="1800">
                  <c:v>0</c:v>
                </c:pt>
                <c:pt idx="1801">
                  <c:v>64</c:v>
                </c:pt>
                <c:pt idx="1802">
                  <c:v>2016</c:v>
                </c:pt>
                <c:pt idx="1803">
                  <c:v>3528</c:v>
                </c:pt>
                <c:pt idx="1804">
                  <c:v>6292</c:v>
                </c:pt>
                <c:pt idx="1805">
                  <c:v>685584</c:v>
                </c:pt>
                <c:pt idx="1806">
                  <c:v>76529901</c:v>
                </c:pt>
                <c:pt idx="1807">
                  <c:v>108</c:v>
                </c:pt>
                <c:pt idx="1808">
                  <c:v>33620</c:v>
                </c:pt>
                <c:pt idx="1809">
                  <c:v>19602</c:v>
                </c:pt>
                <c:pt idx="1810">
                  <c:v>6094080</c:v>
                </c:pt>
                <c:pt idx="1811">
                  <c:v>4851</c:v>
                </c:pt>
                <c:pt idx="1812">
                  <c:v>405504</c:v>
                </c:pt>
                <c:pt idx="1813">
                  <c:v>22736</c:v>
                </c:pt>
                <c:pt idx="1814">
                  <c:v>8</c:v>
                </c:pt>
                <c:pt idx="1815">
                  <c:v>3200</c:v>
                </c:pt>
                <c:pt idx="1816">
                  <c:v>1440</c:v>
                </c:pt>
                <c:pt idx="1817">
                  <c:v>4332</c:v>
                </c:pt>
                <c:pt idx="1818">
                  <c:v>2647575</c:v>
                </c:pt>
                <c:pt idx="1819">
                  <c:v>15000</c:v>
                </c:pt>
                <c:pt idx="1820">
                  <c:v>2156</c:v>
                </c:pt>
                <c:pt idx="1821">
                  <c:v>2</c:v>
                </c:pt>
                <c:pt idx="1822">
                  <c:v>648</c:v>
                </c:pt>
                <c:pt idx="1823">
                  <c:v>9800</c:v>
                </c:pt>
                <c:pt idx="1824">
                  <c:v>600</c:v>
                </c:pt>
                <c:pt idx="1825">
                  <c:v>57863246</c:v>
                </c:pt>
                <c:pt idx="1826">
                  <c:v>567</c:v>
                </c:pt>
                <c:pt idx="1827">
                  <c:v>100</c:v>
                </c:pt>
                <c:pt idx="1828">
                  <c:v>140000</c:v>
                </c:pt>
                <c:pt idx="1829">
                  <c:v>1296</c:v>
                </c:pt>
                <c:pt idx="1830">
                  <c:v>2402500</c:v>
                </c:pt>
                <c:pt idx="1831">
                  <c:v>21168</c:v>
                </c:pt>
                <c:pt idx="1832">
                  <c:v>41472</c:v>
                </c:pt>
                <c:pt idx="1833">
                  <c:v>123627</c:v>
                </c:pt>
                <c:pt idx="1834">
                  <c:v>1568</c:v>
                </c:pt>
                <c:pt idx="1835">
                  <c:v>4</c:v>
                </c:pt>
                <c:pt idx="1836">
                  <c:v>675</c:v>
                </c:pt>
                <c:pt idx="1837">
                  <c:v>700</c:v>
                </c:pt>
                <c:pt idx="1838">
                  <c:v>15300</c:v>
                </c:pt>
                <c:pt idx="1839">
                  <c:v>1254528</c:v>
                </c:pt>
                <c:pt idx="1840">
                  <c:v>1577088</c:v>
                </c:pt>
                <c:pt idx="1841">
                  <c:v>15680</c:v>
                </c:pt>
                <c:pt idx="1842">
                  <c:v>968</c:v>
                </c:pt>
                <c:pt idx="1843">
                  <c:v>84672</c:v>
                </c:pt>
                <c:pt idx="1844">
                  <c:v>108</c:v>
                </c:pt>
                <c:pt idx="1845">
                  <c:v>1323</c:v>
                </c:pt>
                <c:pt idx="1846">
                  <c:v>29160</c:v>
                </c:pt>
                <c:pt idx="1847">
                  <c:v>102400</c:v>
                </c:pt>
                <c:pt idx="1848">
                  <c:v>50</c:v>
                </c:pt>
                <c:pt idx="1849">
                  <c:v>75</c:v>
                </c:pt>
                <c:pt idx="1850">
                  <c:v>304200</c:v>
                </c:pt>
                <c:pt idx="1851">
                  <c:v>405</c:v>
                </c:pt>
                <c:pt idx="1852">
                  <c:v>1089</c:v>
                </c:pt>
                <c:pt idx="1853">
                  <c:v>27000</c:v>
                </c:pt>
                <c:pt idx="1854">
                  <c:v>169280</c:v>
                </c:pt>
                <c:pt idx="1855">
                  <c:v>10976</c:v>
                </c:pt>
                <c:pt idx="1856">
                  <c:v>144</c:v>
                </c:pt>
                <c:pt idx="1857">
                  <c:v>1728</c:v>
                </c:pt>
                <c:pt idx="1858">
                  <c:v>421875</c:v>
                </c:pt>
                <c:pt idx="1859">
                  <c:v>48</c:v>
                </c:pt>
                <c:pt idx="1860">
                  <c:v>8000</c:v>
                </c:pt>
                <c:pt idx="1861">
                  <c:v>5184</c:v>
                </c:pt>
                <c:pt idx="1862">
                  <c:v>562500</c:v>
                </c:pt>
                <c:pt idx="1863">
                  <c:v>202800</c:v>
                </c:pt>
                <c:pt idx="1864">
                  <c:v>200</c:v>
                </c:pt>
                <c:pt idx="1865">
                  <c:v>664700</c:v>
                </c:pt>
                <c:pt idx="1866">
                  <c:v>5292</c:v>
                </c:pt>
                <c:pt idx="1867">
                  <c:v>1391112</c:v>
                </c:pt>
                <c:pt idx="1868">
                  <c:v>2800</c:v>
                </c:pt>
                <c:pt idx="1869">
                  <c:v>41382</c:v>
                </c:pt>
                <c:pt idx="1870">
                  <c:v>44652</c:v>
                </c:pt>
                <c:pt idx="1871">
                  <c:v>800</c:v>
                </c:pt>
                <c:pt idx="1872">
                  <c:v>5103</c:v>
                </c:pt>
                <c:pt idx="1873">
                  <c:v>256</c:v>
                </c:pt>
                <c:pt idx="1874">
                  <c:v>64522140</c:v>
                </c:pt>
                <c:pt idx="1875">
                  <c:v>36100</c:v>
                </c:pt>
                <c:pt idx="1876">
                  <c:v>18496</c:v>
                </c:pt>
                <c:pt idx="1877">
                  <c:v>5780</c:v>
                </c:pt>
                <c:pt idx="1878">
                  <c:v>150</c:v>
                </c:pt>
                <c:pt idx="1879">
                  <c:v>6480</c:v>
                </c:pt>
                <c:pt idx="1880">
                  <c:v>6096384</c:v>
                </c:pt>
                <c:pt idx="1881">
                  <c:v>820125</c:v>
                </c:pt>
                <c:pt idx="1882">
                  <c:v>2420</c:v>
                </c:pt>
                <c:pt idx="1883">
                  <c:v>4800</c:v>
                </c:pt>
                <c:pt idx="1884">
                  <c:v>5120</c:v>
                </c:pt>
                <c:pt idx="1885">
                  <c:v>5184</c:v>
                </c:pt>
                <c:pt idx="1886">
                  <c:v>4455680</c:v>
                </c:pt>
                <c:pt idx="1887">
                  <c:v>1440</c:v>
                </c:pt>
                <c:pt idx="1888">
                  <c:v>69984</c:v>
                </c:pt>
                <c:pt idx="1889">
                  <c:v>1008</c:v>
                </c:pt>
                <c:pt idx="1890">
                  <c:v>605</c:v>
                </c:pt>
                <c:pt idx="1891">
                  <c:v>576</c:v>
                </c:pt>
                <c:pt idx="1892">
                  <c:v>144</c:v>
                </c:pt>
                <c:pt idx="1893">
                  <c:v>18816</c:v>
                </c:pt>
                <c:pt idx="1894">
                  <c:v>32</c:v>
                </c:pt>
                <c:pt idx="1895">
                  <c:v>16820</c:v>
                </c:pt>
                <c:pt idx="1896">
                  <c:v>98838</c:v>
                </c:pt>
                <c:pt idx="1897">
                  <c:v>399424</c:v>
                </c:pt>
                <c:pt idx="1898">
                  <c:v>46887360</c:v>
                </c:pt>
                <c:pt idx="1899">
                  <c:v>5415</c:v>
                </c:pt>
                <c:pt idx="1900">
                  <c:v>122247</c:v>
                </c:pt>
                <c:pt idx="1901">
                  <c:v>56448</c:v>
                </c:pt>
                <c:pt idx="1902">
                  <c:v>564816</c:v>
                </c:pt>
                <c:pt idx="1903">
                  <c:v>702768</c:v>
                </c:pt>
                <c:pt idx="1904">
                  <c:v>35280</c:v>
                </c:pt>
                <c:pt idx="1905">
                  <c:v>1764</c:v>
                </c:pt>
                <c:pt idx="1906">
                  <c:v>32400</c:v>
                </c:pt>
                <c:pt idx="1907">
                  <c:v>353780</c:v>
                </c:pt>
                <c:pt idx="1908">
                  <c:v>615627</c:v>
                </c:pt>
                <c:pt idx="1909">
                  <c:v>1152</c:v>
                </c:pt>
                <c:pt idx="1910">
                  <c:v>29843148</c:v>
                </c:pt>
                <c:pt idx="1911">
                  <c:v>1600</c:v>
                </c:pt>
                <c:pt idx="1912">
                  <c:v>16731</c:v>
                </c:pt>
                <c:pt idx="1913">
                  <c:v>41772</c:v>
                </c:pt>
                <c:pt idx="1914">
                  <c:v>44221335</c:v>
                </c:pt>
                <c:pt idx="1915">
                  <c:v>3776652</c:v>
                </c:pt>
                <c:pt idx="1916">
                  <c:v>6084</c:v>
                </c:pt>
                <c:pt idx="1917">
                  <c:v>14008704</c:v>
                </c:pt>
                <c:pt idx="1918">
                  <c:v>158760</c:v>
                </c:pt>
                <c:pt idx="1919">
                  <c:v>450</c:v>
                </c:pt>
                <c:pt idx="1920">
                  <c:v>7168</c:v>
                </c:pt>
                <c:pt idx="1921">
                  <c:v>24</c:v>
                </c:pt>
                <c:pt idx="1922">
                  <c:v>564480</c:v>
                </c:pt>
                <c:pt idx="1923">
                  <c:v>318096</c:v>
                </c:pt>
                <c:pt idx="1924">
                  <c:v>7436</c:v>
                </c:pt>
                <c:pt idx="1925">
                  <c:v>247808</c:v>
                </c:pt>
                <c:pt idx="1926">
                  <c:v>3328</c:v>
                </c:pt>
                <c:pt idx="1927">
                  <c:v>0</c:v>
                </c:pt>
                <c:pt idx="1928">
                  <c:v>512</c:v>
                </c:pt>
                <c:pt idx="1929">
                  <c:v>45</c:v>
                </c:pt>
                <c:pt idx="1930">
                  <c:v>20000</c:v>
                </c:pt>
                <c:pt idx="1931">
                  <c:v>9600</c:v>
                </c:pt>
                <c:pt idx="1932">
                  <c:v>400</c:v>
                </c:pt>
                <c:pt idx="1933">
                  <c:v>37856</c:v>
                </c:pt>
                <c:pt idx="1934">
                  <c:v>784</c:v>
                </c:pt>
                <c:pt idx="1935">
                  <c:v>2028</c:v>
                </c:pt>
                <c:pt idx="1936">
                  <c:v>70567200</c:v>
                </c:pt>
                <c:pt idx="1937">
                  <c:v>8624</c:v>
                </c:pt>
                <c:pt idx="1938">
                  <c:v>81608</c:v>
                </c:pt>
                <c:pt idx="1939">
                  <c:v>108119774</c:v>
                </c:pt>
                <c:pt idx="1940">
                  <c:v>117500</c:v>
                </c:pt>
                <c:pt idx="1941">
                  <c:v>6250</c:v>
                </c:pt>
                <c:pt idx="1942">
                  <c:v>1107072</c:v>
                </c:pt>
                <c:pt idx="1943">
                  <c:v>601425</c:v>
                </c:pt>
                <c:pt idx="1944">
                  <c:v>3130002</c:v>
                </c:pt>
                <c:pt idx="1945">
                  <c:v>3011058</c:v>
                </c:pt>
                <c:pt idx="1946">
                  <c:v>14400</c:v>
                </c:pt>
                <c:pt idx="1947">
                  <c:v>16038</c:v>
                </c:pt>
                <c:pt idx="1948">
                  <c:v>139968</c:v>
                </c:pt>
                <c:pt idx="1949">
                  <c:v>20</c:v>
                </c:pt>
                <c:pt idx="1950">
                  <c:v>9216</c:v>
                </c:pt>
                <c:pt idx="1951">
                  <c:v>1152</c:v>
                </c:pt>
                <c:pt idx="1952">
                  <c:v>720</c:v>
                </c:pt>
                <c:pt idx="1953">
                  <c:v>465948</c:v>
                </c:pt>
                <c:pt idx="1954">
                  <c:v>803088</c:v>
                </c:pt>
                <c:pt idx="1955">
                  <c:v>288</c:v>
                </c:pt>
                <c:pt idx="1956">
                  <c:v>69696</c:v>
                </c:pt>
                <c:pt idx="1957">
                  <c:v>250632</c:v>
                </c:pt>
                <c:pt idx="1958">
                  <c:v>4901</c:v>
                </c:pt>
                <c:pt idx="1959">
                  <c:v>5000</c:v>
                </c:pt>
                <c:pt idx="1960">
                  <c:v>146016</c:v>
                </c:pt>
                <c:pt idx="1961">
                  <c:v>1731678</c:v>
                </c:pt>
                <c:pt idx="1962">
                  <c:v>128</c:v>
                </c:pt>
                <c:pt idx="1963">
                  <c:v>5596864</c:v>
                </c:pt>
                <c:pt idx="1964">
                  <c:v>8464</c:v>
                </c:pt>
                <c:pt idx="1965">
                  <c:v>2888</c:v>
                </c:pt>
                <c:pt idx="1966">
                  <c:v>882</c:v>
                </c:pt>
                <c:pt idx="1967">
                  <c:v>57024</c:v>
                </c:pt>
                <c:pt idx="1968">
                  <c:v>450</c:v>
                </c:pt>
                <c:pt idx="1969">
                  <c:v>36288</c:v>
                </c:pt>
                <c:pt idx="1970">
                  <c:v>1960</c:v>
                </c:pt>
                <c:pt idx="1971">
                  <c:v>117612</c:v>
                </c:pt>
                <c:pt idx="1972">
                  <c:v>4375</c:v>
                </c:pt>
                <c:pt idx="1973">
                  <c:v>338</c:v>
                </c:pt>
                <c:pt idx="1974">
                  <c:v>7497</c:v>
                </c:pt>
                <c:pt idx="1975">
                  <c:v>392</c:v>
                </c:pt>
                <c:pt idx="1976">
                  <c:v>241968</c:v>
                </c:pt>
                <c:pt idx="1977">
                  <c:v>596748</c:v>
                </c:pt>
                <c:pt idx="1978">
                  <c:v>2205</c:v>
                </c:pt>
                <c:pt idx="1979">
                  <c:v>95832</c:v>
                </c:pt>
                <c:pt idx="1980">
                  <c:v>3750</c:v>
                </c:pt>
                <c:pt idx="1981">
                  <c:v>120125</c:v>
                </c:pt>
                <c:pt idx="1982">
                  <c:v>127575</c:v>
                </c:pt>
                <c:pt idx="1983">
                  <c:v>1591232</c:v>
                </c:pt>
                <c:pt idx="1984">
                  <c:v>7744</c:v>
                </c:pt>
                <c:pt idx="1985">
                  <c:v>186624</c:v>
                </c:pt>
                <c:pt idx="1986">
                  <c:v>0</c:v>
                </c:pt>
                <c:pt idx="1987">
                  <c:v>64</c:v>
                </c:pt>
                <c:pt idx="1988">
                  <c:v>940896</c:v>
                </c:pt>
                <c:pt idx="1989">
                  <c:v>6400</c:v>
                </c:pt>
                <c:pt idx="1990">
                  <c:v>460800</c:v>
                </c:pt>
                <c:pt idx="1991">
                  <c:v>3042</c:v>
                </c:pt>
                <c:pt idx="1992">
                  <c:v>5873740</c:v>
                </c:pt>
                <c:pt idx="1993">
                  <c:v>162</c:v>
                </c:pt>
                <c:pt idx="1994">
                  <c:v>18150</c:v>
                </c:pt>
                <c:pt idx="1995">
                  <c:v>28812</c:v>
                </c:pt>
                <c:pt idx="1996">
                  <c:v>88200</c:v>
                </c:pt>
                <c:pt idx="1997">
                  <c:v>4851</c:v>
                </c:pt>
                <c:pt idx="1998">
                  <c:v>63948</c:v>
                </c:pt>
                <c:pt idx="1999">
                  <c:v>1089</c:v>
                </c:pt>
                <c:pt idx="2000">
                  <c:v>4957686</c:v>
                </c:pt>
                <c:pt idx="2001">
                  <c:v>3200</c:v>
                </c:pt>
                <c:pt idx="2002">
                  <c:v>92480</c:v>
                </c:pt>
                <c:pt idx="2003">
                  <c:v>225</c:v>
                </c:pt>
                <c:pt idx="2004">
                  <c:v>17496</c:v>
                </c:pt>
                <c:pt idx="2005">
                  <c:v>621075</c:v>
                </c:pt>
                <c:pt idx="2006">
                  <c:v>72828</c:v>
                </c:pt>
                <c:pt idx="2007">
                  <c:v>2156</c:v>
                </c:pt>
                <c:pt idx="2008">
                  <c:v>109350</c:v>
                </c:pt>
                <c:pt idx="2009">
                  <c:v>224</c:v>
                </c:pt>
                <c:pt idx="2010">
                  <c:v>2132325</c:v>
                </c:pt>
                <c:pt idx="2011">
                  <c:v>194688</c:v>
                </c:pt>
                <c:pt idx="2012">
                  <c:v>38720</c:v>
                </c:pt>
                <c:pt idx="2013">
                  <c:v>2</c:v>
                </c:pt>
                <c:pt idx="2014">
                  <c:v>535824</c:v>
                </c:pt>
                <c:pt idx="2015">
                  <c:v>14470416</c:v>
                </c:pt>
                <c:pt idx="2016">
                  <c:v>29400</c:v>
                </c:pt>
                <c:pt idx="2017">
                  <c:v>65219</c:v>
                </c:pt>
                <c:pt idx="2018">
                  <c:v>600</c:v>
                </c:pt>
                <c:pt idx="2019">
                  <c:v>40500</c:v>
                </c:pt>
                <c:pt idx="2020">
                  <c:v>4608</c:v>
                </c:pt>
                <c:pt idx="2021">
                  <c:v>213858</c:v>
                </c:pt>
                <c:pt idx="2022">
                  <c:v>17640</c:v>
                </c:pt>
                <c:pt idx="2023">
                  <c:v>1300</c:v>
                </c:pt>
                <c:pt idx="2024">
                  <c:v>19652</c:v>
                </c:pt>
                <c:pt idx="2025">
                  <c:v>307520</c:v>
                </c:pt>
                <c:pt idx="2026">
                  <c:v>29988</c:v>
                </c:pt>
                <c:pt idx="2027">
                  <c:v>228528</c:v>
                </c:pt>
                <c:pt idx="2028">
                  <c:v>490</c:v>
                </c:pt>
                <c:pt idx="2029">
                  <c:v>2816</c:v>
                </c:pt>
                <c:pt idx="2030">
                  <c:v>21168</c:v>
                </c:pt>
                <c:pt idx="2031">
                  <c:v>864</c:v>
                </c:pt>
                <c:pt idx="2032">
                  <c:v>4</c:v>
                </c:pt>
                <c:pt idx="2033">
                  <c:v>20736</c:v>
                </c:pt>
                <c:pt idx="2034">
                  <c:v>432</c:v>
                </c:pt>
                <c:pt idx="2035">
                  <c:v>0</c:v>
                </c:pt>
                <c:pt idx="2036">
                  <c:v>450000</c:v>
                </c:pt>
                <c:pt idx="2037">
                  <c:v>78400</c:v>
                </c:pt>
                <c:pt idx="2038">
                  <c:v>3888</c:v>
                </c:pt>
                <c:pt idx="2039">
                  <c:v>7744</c:v>
                </c:pt>
                <c:pt idx="2040">
                  <c:v>162</c:v>
                </c:pt>
                <c:pt idx="2041">
                  <c:v>108</c:v>
                </c:pt>
                <c:pt idx="2042">
                  <c:v>891</c:v>
                </c:pt>
                <c:pt idx="2043">
                  <c:v>75</c:v>
                </c:pt>
                <c:pt idx="2044">
                  <c:v>1620</c:v>
                </c:pt>
                <c:pt idx="2045">
                  <c:v>475156503</c:v>
                </c:pt>
                <c:pt idx="2046">
                  <c:v>3136</c:v>
                </c:pt>
                <c:pt idx="2047">
                  <c:v>412164</c:v>
                </c:pt>
                <c:pt idx="2048">
                  <c:v>1859</c:v>
                </c:pt>
                <c:pt idx="2049">
                  <c:v>10976</c:v>
                </c:pt>
                <c:pt idx="2050">
                  <c:v>1024</c:v>
                </c:pt>
                <c:pt idx="2051">
                  <c:v>786432</c:v>
                </c:pt>
                <c:pt idx="2052">
                  <c:v>70000</c:v>
                </c:pt>
                <c:pt idx="2053">
                  <c:v>1728</c:v>
                </c:pt>
                <c:pt idx="2054">
                  <c:v>50784</c:v>
                </c:pt>
                <c:pt idx="2055">
                  <c:v>49152</c:v>
                </c:pt>
                <c:pt idx="2056">
                  <c:v>88128</c:v>
                </c:pt>
                <c:pt idx="2057">
                  <c:v>254016</c:v>
                </c:pt>
                <c:pt idx="2058">
                  <c:v>8000</c:v>
                </c:pt>
                <c:pt idx="2059">
                  <c:v>105300</c:v>
                </c:pt>
                <c:pt idx="2060">
                  <c:v>48</c:v>
                </c:pt>
                <c:pt idx="2061">
                  <c:v>1096985344</c:v>
                </c:pt>
                <c:pt idx="2062">
                  <c:v>85264</c:v>
                </c:pt>
                <c:pt idx="2063">
                  <c:v>858675</c:v>
                </c:pt>
                <c:pt idx="2064">
                  <c:v>8575</c:v>
                </c:pt>
                <c:pt idx="2065">
                  <c:v>52020</c:v>
                </c:pt>
                <c:pt idx="2066">
                  <c:v>4563</c:v>
                </c:pt>
                <c:pt idx="2067">
                  <c:v>100</c:v>
                </c:pt>
                <c:pt idx="2068">
                  <c:v>14359254</c:v>
                </c:pt>
                <c:pt idx="2069">
                  <c:v>2048</c:v>
                </c:pt>
                <c:pt idx="2070">
                  <c:v>129600</c:v>
                </c:pt>
                <c:pt idx="2071">
                  <c:v>41382</c:v>
                </c:pt>
                <c:pt idx="2072">
                  <c:v>288</c:v>
                </c:pt>
                <c:pt idx="2073">
                  <c:v>800</c:v>
                </c:pt>
                <c:pt idx="2074">
                  <c:v>11520</c:v>
                </c:pt>
                <c:pt idx="2075">
                  <c:v>577600</c:v>
                </c:pt>
                <c:pt idx="2076">
                  <c:v>256</c:v>
                </c:pt>
                <c:pt idx="2077">
                  <c:v>528525</c:v>
                </c:pt>
                <c:pt idx="2078">
                  <c:v>1452</c:v>
                </c:pt>
                <c:pt idx="2079">
                  <c:v>12168</c:v>
                </c:pt>
                <c:pt idx="2080">
                  <c:v>234099</c:v>
                </c:pt>
                <c:pt idx="2081">
                  <c:v>150</c:v>
                </c:pt>
                <c:pt idx="2082">
                  <c:v>308308</c:v>
                </c:pt>
                <c:pt idx="2083">
                  <c:v>122500</c:v>
                </c:pt>
                <c:pt idx="2084">
                  <c:v>6480</c:v>
                </c:pt>
                <c:pt idx="2085">
                  <c:v>12830724</c:v>
                </c:pt>
                <c:pt idx="2086">
                  <c:v>20402</c:v>
                </c:pt>
                <c:pt idx="2087">
                  <c:v>81087552</c:v>
                </c:pt>
                <c:pt idx="2088">
                  <c:v>4800</c:v>
                </c:pt>
                <c:pt idx="2089">
                  <c:v>25920</c:v>
                </c:pt>
                <c:pt idx="2090">
                  <c:v>57800</c:v>
                </c:pt>
                <c:pt idx="2091">
                  <c:v>5184</c:v>
                </c:pt>
                <c:pt idx="2092">
                  <c:v>360</c:v>
                </c:pt>
                <c:pt idx="2093">
                  <c:v>2230272</c:v>
                </c:pt>
                <c:pt idx="2094">
                  <c:v>95922</c:v>
                </c:pt>
                <c:pt idx="2095">
                  <c:v>1440</c:v>
                </c:pt>
                <c:pt idx="2096">
                  <c:v>605</c:v>
                </c:pt>
                <c:pt idx="2097">
                  <c:v>0</c:v>
                </c:pt>
                <c:pt idx="2098">
                  <c:v>576</c:v>
                </c:pt>
                <c:pt idx="2099">
                  <c:v>70688</c:v>
                </c:pt>
                <c:pt idx="2100">
                  <c:v>76800</c:v>
                </c:pt>
                <c:pt idx="2101">
                  <c:v>144</c:v>
                </c:pt>
                <c:pt idx="2102">
                  <c:v>15246</c:v>
                </c:pt>
                <c:pt idx="2103">
                  <c:v>3</c:v>
                </c:pt>
                <c:pt idx="2104">
                  <c:v>510300</c:v>
                </c:pt>
                <c:pt idx="2105">
                  <c:v>87266160</c:v>
                </c:pt>
                <c:pt idx="2106">
                  <c:v>200772</c:v>
                </c:pt>
                <c:pt idx="2107">
                  <c:v>2312</c:v>
                </c:pt>
                <c:pt idx="2108">
                  <c:v>123904</c:v>
                </c:pt>
                <c:pt idx="2109">
                  <c:v>67280</c:v>
                </c:pt>
                <c:pt idx="2110">
                  <c:v>16224</c:v>
                </c:pt>
                <c:pt idx="2111">
                  <c:v>621264</c:v>
                </c:pt>
                <c:pt idx="2112">
                  <c:v>5776</c:v>
                </c:pt>
                <c:pt idx="2113">
                  <c:v>219024</c:v>
                </c:pt>
                <c:pt idx="2114">
                  <c:v>14112</c:v>
                </c:pt>
                <c:pt idx="2115">
                  <c:v>4096</c:v>
                </c:pt>
                <c:pt idx="2116">
                  <c:v>900</c:v>
                </c:pt>
                <c:pt idx="2117">
                  <c:v>71824</c:v>
                </c:pt>
                <c:pt idx="2118">
                  <c:v>11616</c:v>
                </c:pt>
                <c:pt idx="2119">
                  <c:v>120536325</c:v>
                </c:pt>
                <c:pt idx="2120">
                  <c:v>31104</c:v>
                </c:pt>
                <c:pt idx="2121">
                  <c:v>1600</c:v>
                </c:pt>
                <c:pt idx="2122">
                  <c:v>62424000</c:v>
                </c:pt>
                <c:pt idx="2123">
                  <c:v>16731</c:v>
                </c:pt>
                <c:pt idx="2124">
                  <c:v>1527752</c:v>
                </c:pt>
                <c:pt idx="2125">
                  <c:v>865107</c:v>
                </c:pt>
                <c:pt idx="2126">
                  <c:v>40032734</c:v>
                </c:pt>
                <c:pt idx="2127">
                  <c:v>832320</c:v>
                </c:pt>
                <c:pt idx="2128">
                  <c:v>178802</c:v>
                </c:pt>
                <c:pt idx="2129">
                  <c:v>14008704</c:v>
                </c:pt>
                <c:pt idx="2130">
                  <c:v>121081752</c:v>
                </c:pt>
                <c:pt idx="2131">
                  <c:v>24336</c:v>
                </c:pt>
                <c:pt idx="2132">
                  <c:v>5120</c:v>
                </c:pt>
                <c:pt idx="2133">
                  <c:v>13824</c:v>
                </c:pt>
                <c:pt idx="2134">
                  <c:v>3872</c:v>
                </c:pt>
                <c:pt idx="2135">
                  <c:v>119982772</c:v>
                </c:pt>
                <c:pt idx="2136">
                  <c:v>53248</c:v>
                </c:pt>
                <c:pt idx="2137">
                  <c:v>438741</c:v>
                </c:pt>
                <c:pt idx="2138">
                  <c:v>181548</c:v>
                </c:pt>
                <c:pt idx="2139">
                  <c:v>60492</c:v>
                </c:pt>
                <c:pt idx="2140">
                  <c:v>5324</c:v>
                </c:pt>
                <c:pt idx="2141">
                  <c:v>670482000</c:v>
                </c:pt>
                <c:pt idx="2142">
                  <c:v>589824</c:v>
                </c:pt>
                <c:pt idx="2143">
                  <c:v>5049495</c:v>
                </c:pt>
                <c:pt idx="2144">
                  <c:v>1264375</c:v>
                </c:pt>
                <c:pt idx="2145">
                  <c:v>0</c:v>
                </c:pt>
                <c:pt idx="2146">
                  <c:v>512</c:v>
                </c:pt>
                <c:pt idx="2147">
                  <c:v>9216</c:v>
                </c:pt>
                <c:pt idx="2148">
                  <c:v>832</c:v>
                </c:pt>
                <c:pt idx="2149">
                  <c:v>16</c:v>
                </c:pt>
                <c:pt idx="2150">
                  <c:v>80</c:v>
                </c:pt>
                <c:pt idx="2151">
                  <c:v>9600</c:v>
                </c:pt>
                <c:pt idx="2152">
                  <c:v>23064</c:v>
                </c:pt>
                <c:pt idx="2153">
                  <c:v>10368</c:v>
                </c:pt>
                <c:pt idx="2154">
                  <c:v>867</c:v>
                </c:pt>
                <c:pt idx="2155">
                  <c:v>2028</c:v>
                </c:pt>
                <c:pt idx="2156">
                  <c:v>70567200</c:v>
                </c:pt>
                <c:pt idx="2157">
                  <c:v>1922</c:v>
                </c:pt>
                <c:pt idx="2158">
                  <c:v>7056</c:v>
                </c:pt>
                <c:pt idx="2159">
                  <c:v>80802</c:v>
                </c:pt>
                <c:pt idx="2160">
                  <c:v>1292832</c:v>
                </c:pt>
                <c:pt idx="2161">
                  <c:v>1037232</c:v>
                </c:pt>
                <c:pt idx="2162">
                  <c:v>198450</c:v>
                </c:pt>
                <c:pt idx="2163">
                  <c:v>1000</c:v>
                </c:pt>
                <c:pt idx="2164">
                  <c:v>14400</c:v>
                </c:pt>
                <c:pt idx="2165">
                  <c:v>2535</c:v>
                </c:pt>
                <c:pt idx="2166">
                  <c:v>539</c:v>
                </c:pt>
                <c:pt idx="2167">
                  <c:v>80688</c:v>
                </c:pt>
                <c:pt idx="2168">
                  <c:v>602112</c:v>
                </c:pt>
                <c:pt idx="2169">
                  <c:v>4032</c:v>
                </c:pt>
                <c:pt idx="2170">
                  <c:v>2400</c:v>
                </c:pt>
                <c:pt idx="2171">
                  <c:v>20</c:v>
                </c:pt>
                <c:pt idx="2172">
                  <c:v>1152</c:v>
                </c:pt>
              </c:numCache>
            </c:numRef>
          </c:xVal>
          <c:yVal>
            <c:numRef>
              <c:f>Hoja2!$BD$4:$BD$2176</c:f>
              <c:numCache>
                <c:formatCode>General</c:formatCode>
                <c:ptCount val="2173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28</c:v>
                </c:pt>
                <c:pt idx="12">
                  <c:v>6</c:v>
                </c:pt>
                <c:pt idx="13">
                  <c:v>15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0</c:v>
                </c:pt>
                <c:pt idx="19">
                  <c:v>6</c:v>
                </c:pt>
                <c:pt idx="20">
                  <c:v>1</c:v>
                </c:pt>
                <c:pt idx="21">
                  <c:v>4</c:v>
                </c:pt>
                <c:pt idx="22">
                  <c:v>12</c:v>
                </c:pt>
                <c:pt idx="23">
                  <c:v>4</c:v>
                </c:pt>
                <c:pt idx="24">
                  <c:v>0</c:v>
                </c:pt>
                <c:pt idx="25">
                  <c:v>1</c:v>
                </c:pt>
                <c:pt idx="26">
                  <c:v>8</c:v>
                </c:pt>
                <c:pt idx="27">
                  <c:v>10</c:v>
                </c:pt>
                <c:pt idx="28">
                  <c:v>14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1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4</c:v>
                </c:pt>
                <c:pt idx="37">
                  <c:v>7</c:v>
                </c:pt>
                <c:pt idx="38">
                  <c:v>6</c:v>
                </c:pt>
                <c:pt idx="39">
                  <c:v>8</c:v>
                </c:pt>
                <c:pt idx="40">
                  <c:v>1</c:v>
                </c:pt>
                <c:pt idx="41">
                  <c:v>5</c:v>
                </c:pt>
                <c:pt idx="42">
                  <c:v>3</c:v>
                </c:pt>
                <c:pt idx="43">
                  <c:v>19</c:v>
                </c:pt>
                <c:pt idx="44">
                  <c:v>0</c:v>
                </c:pt>
                <c:pt idx="45">
                  <c:v>7</c:v>
                </c:pt>
                <c:pt idx="46">
                  <c:v>4</c:v>
                </c:pt>
                <c:pt idx="47">
                  <c:v>4</c:v>
                </c:pt>
                <c:pt idx="48">
                  <c:v>0</c:v>
                </c:pt>
                <c:pt idx="49">
                  <c:v>1</c:v>
                </c:pt>
                <c:pt idx="50">
                  <c:v>6</c:v>
                </c:pt>
                <c:pt idx="51">
                  <c:v>10</c:v>
                </c:pt>
                <c:pt idx="52">
                  <c:v>1</c:v>
                </c:pt>
                <c:pt idx="53">
                  <c:v>1</c:v>
                </c:pt>
                <c:pt idx="54">
                  <c:v>8</c:v>
                </c:pt>
                <c:pt idx="55">
                  <c:v>2</c:v>
                </c:pt>
                <c:pt idx="56">
                  <c:v>7</c:v>
                </c:pt>
                <c:pt idx="57">
                  <c:v>3</c:v>
                </c:pt>
                <c:pt idx="58">
                  <c:v>4</c:v>
                </c:pt>
                <c:pt idx="59">
                  <c:v>0</c:v>
                </c:pt>
                <c:pt idx="60">
                  <c:v>52</c:v>
                </c:pt>
                <c:pt idx="61">
                  <c:v>7</c:v>
                </c:pt>
                <c:pt idx="62">
                  <c:v>11</c:v>
                </c:pt>
                <c:pt idx="63">
                  <c:v>10</c:v>
                </c:pt>
                <c:pt idx="64">
                  <c:v>8</c:v>
                </c:pt>
                <c:pt idx="65">
                  <c:v>58</c:v>
                </c:pt>
                <c:pt idx="66">
                  <c:v>2</c:v>
                </c:pt>
                <c:pt idx="67">
                  <c:v>2</c:v>
                </c:pt>
                <c:pt idx="68">
                  <c:v>13</c:v>
                </c:pt>
                <c:pt idx="69">
                  <c:v>5</c:v>
                </c:pt>
                <c:pt idx="70">
                  <c:v>2</c:v>
                </c:pt>
                <c:pt idx="71">
                  <c:v>14</c:v>
                </c:pt>
                <c:pt idx="72">
                  <c:v>1</c:v>
                </c:pt>
                <c:pt idx="73">
                  <c:v>4</c:v>
                </c:pt>
                <c:pt idx="74">
                  <c:v>1</c:v>
                </c:pt>
                <c:pt idx="75">
                  <c:v>0</c:v>
                </c:pt>
                <c:pt idx="76">
                  <c:v>49</c:v>
                </c:pt>
                <c:pt idx="77">
                  <c:v>8</c:v>
                </c:pt>
                <c:pt idx="78">
                  <c:v>2</c:v>
                </c:pt>
                <c:pt idx="79">
                  <c:v>9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0</c:v>
                </c:pt>
                <c:pt idx="84">
                  <c:v>2</c:v>
                </c:pt>
                <c:pt idx="85">
                  <c:v>1</c:v>
                </c:pt>
                <c:pt idx="86">
                  <c:v>5</c:v>
                </c:pt>
                <c:pt idx="87">
                  <c:v>0</c:v>
                </c:pt>
                <c:pt idx="88">
                  <c:v>6</c:v>
                </c:pt>
                <c:pt idx="89">
                  <c:v>5</c:v>
                </c:pt>
                <c:pt idx="90">
                  <c:v>4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2</c:v>
                </c:pt>
                <c:pt idx="96">
                  <c:v>16</c:v>
                </c:pt>
                <c:pt idx="97">
                  <c:v>2</c:v>
                </c:pt>
                <c:pt idx="98">
                  <c:v>0</c:v>
                </c:pt>
                <c:pt idx="99">
                  <c:v>3</c:v>
                </c:pt>
                <c:pt idx="100">
                  <c:v>0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3</c:v>
                </c:pt>
                <c:pt idx="105">
                  <c:v>2</c:v>
                </c:pt>
                <c:pt idx="106">
                  <c:v>0</c:v>
                </c:pt>
                <c:pt idx="107">
                  <c:v>3</c:v>
                </c:pt>
                <c:pt idx="108">
                  <c:v>1</c:v>
                </c:pt>
                <c:pt idx="109">
                  <c:v>2</c:v>
                </c:pt>
                <c:pt idx="110">
                  <c:v>13</c:v>
                </c:pt>
                <c:pt idx="111">
                  <c:v>6</c:v>
                </c:pt>
                <c:pt idx="112">
                  <c:v>1</c:v>
                </c:pt>
                <c:pt idx="113">
                  <c:v>7</c:v>
                </c:pt>
                <c:pt idx="114">
                  <c:v>4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4</c:v>
                </c:pt>
                <c:pt idx="119">
                  <c:v>0</c:v>
                </c:pt>
                <c:pt idx="120">
                  <c:v>6</c:v>
                </c:pt>
                <c:pt idx="121">
                  <c:v>53</c:v>
                </c:pt>
                <c:pt idx="122">
                  <c:v>7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8</c:v>
                </c:pt>
                <c:pt idx="128">
                  <c:v>7</c:v>
                </c:pt>
                <c:pt idx="129">
                  <c:v>3</c:v>
                </c:pt>
                <c:pt idx="130">
                  <c:v>12</c:v>
                </c:pt>
                <c:pt idx="131">
                  <c:v>3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6</c:v>
                </c:pt>
                <c:pt idx="136">
                  <c:v>0</c:v>
                </c:pt>
                <c:pt idx="137">
                  <c:v>4</c:v>
                </c:pt>
                <c:pt idx="138">
                  <c:v>10</c:v>
                </c:pt>
                <c:pt idx="139">
                  <c:v>8</c:v>
                </c:pt>
                <c:pt idx="140">
                  <c:v>2</c:v>
                </c:pt>
                <c:pt idx="141">
                  <c:v>5</c:v>
                </c:pt>
                <c:pt idx="142">
                  <c:v>5</c:v>
                </c:pt>
                <c:pt idx="143">
                  <c:v>1</c:v>
                </c:pt>
                <c:pt idx="144">
                  <c:v>5</c:v>
                </c:pt>
                <c:pt idx="145">
                  <c:v>4</c:v>
                </c:pt>
                <c:pt idx="146">
                  <c:v>5</c:v>
                </c:pt>
                <c:pt idx="147">
                  <c:v>0</c:v>
                </c:pt>
                <c:pt idx="148">
                  <c:v>3</c:v>
                </c:pt>
                <c:pt idx="149">
                  <c:v>1</c:v>
                </c:pt>
                <c:pt idx="150">
                  <c:v>13</c:v>
                </c:pt>
                <c:pt idx="151">
                  <c:v>1</c:v>
                </c:pt>
                <c:pt idx="152">
                  <c:v>22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10</c:v>
                </c:pt>
                <c:pt idx="157">
                  <c:v>2</c:v>
                </c:pt>
                <c:pt idx="158">
                  <c:v>27</c:v>
                </c:pt>
                <c:pt idx="159">
                  <c:v>0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25</c:v>
                </c:pt>
                <c:pt idx="164">
                  <c:v>4</c:v>
                </c:pt>
                <c:pt idx="165">
                  <c:v>0</c:v>
                </c:pt>
                <c:pt idx="166">
                  <c:v>6</c:v>
                </c:pt>
                <c:pt idx="167">
                  <c:v>0</c:v>
                </c:pt>
                <c:pt idx="168">
                  <c:v>4</c:v>
                </c:pt>
                <c:pt idx="169">
                  <c:v>1</c:v>
                </c:pt>
                <c:pt idx="170">
                  <c:v>2</c:v>
                </c:pt>
                <c:pt idx="171">
                  <c:v>8</c:v>
                </c:pt>
                <c:pt idx="172">
                  <c:v>9</c:v>
                </c:pt>
                <c:pt idx="173">
                  <c:v>0</c:v>
                </c:pt>
                <c:pt idx="174">
                  <c:v>0</c:v>
                </c:pt>
                <c:pt idx="175">
                  <c:v>51</c:v>
                </c:pt>
                <c:pt idx="176">
                  <c:v>0</c:v>
                </c:pt>
                <c:pt idx="177">
                  <c:v>18</c:v>
                </c:pt>
                <c:pt idx="178">
                  <c:v>3</c:v>
                </c:pt>
                <c:pt idx="179">
                  <c:v>6</c:v>
                </c:pt>
                <c:pt idx="180">
                  <c:v>5</c:v>
                </c:pt>
                <c:pt idx="181">
                  <c:v>4</c:v>
                </c:pt>
                <c:pt idx="182">
                  <c:v>7</c:v>
                </c:pt>
                <c:pt idx="183">
                  <c:v>4</c:v>
                </c:pt>
                <c:pt idx="184">
                  <c:v>5</c:v>
                </c:pt>
                <c:pt idx="185">
                  <c:v>1</c:v>
                </c:pt>
                <c:pt idx="186">
                  <c:v>11</c:v>
                </c:pt>
                <c:pt idx="187">
                  <c:v>35</c:v>
                </c:pt>
                <c:pt idx="188">
                  <c:v>8</c:v>
                </c:pt>
                <c:pt idx="189">
                  <c:v>7</c:v>
                </c:pt>
                <c:pt idx="190">
                  <c:v>10</c:v>
                </c:pt>
                <c:pt idx="191">
                  <c:v>17</c:v>
                </c:pt>
                <c:pt idx="192">
                  <c:v>6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6</c:v>
                </c:pt>
                <c:pt idx="199">
                  <c:v>8</c:v>
                </c:pt>
                <c:pt idx="200">
                  <c:v>0</c:v>
                </c:pt>
                <c:pt idx="201">
                  <c:v>0</c:v>
                </c:pt>
                <c:pt idx="202">
                  <c:v>3</c:v>
                </c:pt>
                <c:pt idx="203">
                  <c:v>4</c:v>
                </c:pt>
                <c:pt idx="204">
                  <c:v>0</c:v>
                </c:pt>
                <c:pt idx="205">
                  <c:v>2</c:v>
                </c:pt>
                <c:pt idx="206">
                  <c:v>16</c:v>
                </c:pt>
                <c:pt idx="207">
                  <c:v>10</c:v>
                </c:pt>
                <c:pt idx="208">
                  <c:v>3</c:v>
                </c:pt>
                <c:pt idx="209">
                  <c:v>1</c:v>
                </c:pt>
                <c:pt idx="210">
                  <c:v>10</c:v>
                </c:pt>
                <c:pt idx="211">
                  <c:v>0</c:v>
                </c:pt>
                <c:pt idx="212">
                  <c:v>52</c:v>
                </c:pt>
                <c:pt idx="213">
                  <c:v>2</c:v>
                </c:pt>
                <c:pt idx="214">
                  <c:v>1</c:v>
                </c:pt>
                <c:pt idx="215">
                  <c:v>36</c:v>
                </c:pt>
                <c:pt idx="216">
                  <c:v>5</c:v>
                </c:pt>
                <c:pt idx="217">
                  <c:v>12</c:v>
                </c:pt>
                <c:pt idx="218">
                  <c:v>0</c:v>
                </c:pt>
                <c:pt idx="219">
                  <c:v>8</c:v>
                </c:pt>
                <c:pt idx="220">
                  <c:v>4</c:v>
                </c:pt>
                <c:pt idx="221">
                  <c:v>3</c:v>
                </c:pt>
                <c:pt idx="222">
                  <c:v>20</c:v>
                </c:pt>
                <c:pt idx="223">
                  <c:v>1</c:v>
                </c:pt>
                <c:pt idx="224">
                  <c:v>3</c:v>
                </c:pt>
                <c:pt idx="225">
                  <c:v>4</c:v>
                </c:pt>
                <c:pt idx="226">
                  <c:v>1</c:v>
                </c:pt>
                <c:pt idx="227">
                  <c:v>3</c:v>
                </c:pt>
                <c:pt idx="228">
                  <c:v>0</c:v>
                </c:pt>
                <c:pt idx="229">
                  <c:v>8</c:v>
                </c:pt>
                <c:pt idx="230">
                  <c:v>1</c:v>
                </c:pt>
                <c:pt idx="231">
                  <c:v>1</c:v>
                </c:pt>
                <c:pt idx="232">
                  <c:v>12</c:v>
                </c:pt>
                <c:pt idx="233">
                  <c:v>5</c:v>
                </c:pt>
                <c:pt idx="234">
                  <c:v>1</c:v>
                </c:pt>
                <c:pt idx="235">
                  <c:v>0</c:v>
                </c:pt>
                <c:pt idx="236">
                  <c:v>9</c:v>
                </c:pt>
                <c:pt idx="237">
                  <c:v>8</c:v>
                </c:pt>
                <c:pt idx="238">
                  <c:v>3</c:v>
                </c:pt>
                <c:pt idx="239">
                  <c:v>3</c:v>
                </c:pt>
                <c:pt idx="240">
                  <c:v>9</c:v>
                </c:pt>
                <c:pt idx="241">
                  <c:v>8</c:v>
                </c:pt>
                <c:pt idx="242">
                  <c:v>4</c:v>
                </c:pt>
                <c:pt idx="243">
                  <c:v>0</c:v>
                </c:pt>
                <c:pt idx="244">
                  <c:v>12</c:v>
                </c:pt>
                <c:pt idx="245">
                  <c:v>8</c:v>
                </c:pt>
                <c:pt idx="246">
                  <c:v>4</c:v>
                </c:pt>
                <c:pt idx="247">
                  <c:v>6</c:v>
                </c:pt>
                <c:pt idx="248">
                  <c:v>5</c:v>
                </c:pt>
                <c:pt idx="249">
                  <c:v>0</c:v>
                </c:pt>
                <c:pt idx="250">
                  <c:v>54</c:v>
                </c:pt>
                <c:pt idx="251">
                  <c:v>7</c:v>
                </c:pt>
                <c:pt idx="252">
                  <c:v>0</c:v>
                </c:pt>
                <c:pt idx="253">
                  <c:v>4</c:v>
                </c:pt>
                <c:pt idx="254">
                  <c:v>1</c:v>
                </c:pt>
                <c:pt idx="255">
                  <c:v>4</c:v>
                </c:pt>
                <c:pt idx="256">
                  <c:v>0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2</c:v>
                </c:pt>
                <c:pt idx="262">
                  <c:v>3</c:v>
                </c:pt>
                <c:pt idx="263">
                  <c:v>12</c:v>
                </c:pt>
                <c:pt idx="264">
                  <c:v>1</c:v>
                </c:pt>
                <c:pt idx="265">
                  <c:v>9</c:v>
                </c:pt>
                <c:pt idx="266">
                  <c:v>34</c:v>
                </c:pt>
                <c:pt idx="267">
                  <c:v>3</c:v>
                </c:pt>
                <c:pt idx="268">
                  <c:v>0</c:v>
                </c:pt>
                <c:pt idx="269">
                  <c:v>1</c:v>
                </c:pt>
                <c:pt idx="270">
                  <c:v>5</c:v>
                </c:pt>
                <c:pt idx="271">
                  <c:v>6</c:v>
                </c:pt>
                <c:pt idx="272">
                  <c:v>0</c:v>
                </c:pt>
                <c:pt idx="273">
                  <c:v>1</c:v>
                </c:pt>
                <c:pt idx="274">
                  <c:v>18</c:v>
                </c:pt>
                <c:pt idx="275">
                  <c:v>4</c:v>
                </c:pt>
                <c:pt idx="276">
                  <c:v>3</c:v>
                </c:pt>
                <c:pt idx="277">
                  <c:v>4</c:v>
                </c:pt>
                <c:pt idx="278">
                  <c:v>5</c:v>
                </c:pt>
                <c:pt idx="279">
                  <c:v>51</c:v>
                </c:pt>
                <c:pt idx="280">
                  <c:v>1</c:v>
                </c:pt>
                <c:pt idx="281">
                  <c:v>4</c:v>
                </c:pt>
                <c:pt idx="282">
                  <c:v>6</c:v>
                </c:pt>
                <c:pt idx="283">
                  <c:v>2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5</c:v>
                </c:pt>
                <c:pt idx="289">
                  <c:v>17</c:v>
                </c:pt>
                <c:pt idx="290">
                  <c:v>1</c:v>
                </c:pt>
                <c:pt idx="291">
                  <c:v>10</c:v>
                </c:pt>
                <c:pt idx="292">
                  <c:v>3</c:v>
                </c:pt>
                <c:pt idx="293">
                  <c:v>33</c:v>
                </c:pt>
                <c:pt idx="294">
                  <c:v>1</c:v>
                </c:pt>
                <c:pt idx="295">
                  <c:v>4</c:v>
                </c:pt>
                <c:pt idx="296">
                  <c:v>5</c:v>
                </c:pt>
                <c:pt idx="297">
                  <c:v>5</c:v>
                </c:pt>
                <c:pt idx="298">
                  <c:v>1</c:v>
                </c:pt>
                <c:pt idx="299">
                  <c:v>0</c:v>
                </c:pt>
                <c:pt idx="300">
                  <c:v>2</c:v>
                </c:pt>
                <c:pt idx="301">
                  <c:v>5</c:v>
                </c:pt>
                <c:pt idx="302">
                  <c:v>40</c:v>
                </c:pt>
                <c:pt idx="303">
                  <c:v>1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6</c:v>
                </c:pt>
                <c:pt idx="308">
                  <c:v>0</c:v>
                </c:pt>
                <c:pt idx="309">
                  <c:v>2</c:v>
                </c:pt>
                <c:pt idx="310">
                  <c:v>3</c:v>
                </c:pt>
                <c:pt idx="311">
                  <c:v>55</c:v>
                </c:pt>
                <c:pt idx="312">
                  <c:v>3</c:v>
                </c:pt>
                <c:pt idx="313">
                  <c:v>5</c:v>
                </c:pt>
                <c:pt idx="314">
                  <c:v>10</c:v>
                </c:pt>
                <c:pt idx="315">
                  <c:v>10</c:v>
                </c:pt>
                <c:pt idx="316">
                  <c:v>1</c:v>
                </c:pt>
                <c:pt idx="317">
                  <c:v>5</c:v>
                </c:pt>
                <c:pt idx="318">
                  <c:v>6</c:v>
                </c:pt>
                <c:pt idx="319">
                  <c:v>3</c:v>
                </c:pt>
                <c:pt idx="320">
                  <c:v>0</c:v>
                </c:pt>
                <c:pt idx="321">
                  <c:v>13</c:v>
                </c:pt>
                <c:pt idx="322">
                  <c:v>5</c:v>
                </c:pt>
                <c:pt idx="323">
                  <c:v>0</c:v>
                </c:pt>
                <c:pt idx="324">
                  <c:v>2</c:v>
                </c:pt>
                <c:pt idx="325">
                  <c:v>1</c:v>
                </c:pt>
                <c:pt idx="326">
                  <c:v>0</c:v>
                </c:pt>
                <c:pt idx="327">
                  <c:v>6</c:v>
                </c:pt>
                <c:pt idx="328">
                  <c:v>1</c:v>
                </c:pt>
                <c:pt idx="329">
                  <c:v>32</c:v>
                </c:pt>
                <c:pt idx="330">
                  <c:v>2</c:v>
                </c:pt>
                <c:pt idx="331">
                  <c:v>0</c:v>
                </c:pt>
                <c:pt idx="332">
                  <c:v>2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51</c:v>
                </c:pt>
                <c:pt idx="337">
                  <c:v>6</c:v>
                </c:pt>
                <c:pt idx="338">
                  <c:v>4</c:v>
                </c:pt>
                <c:pt idx="339">
                  <c:v>0</c:v>
                </c:pt>
                <c:pt idx="340">
                  <c:v>10</c:v>
                </c:pt>
                <c:pt idx="341">
                  <c:v>3</c:v>
                </c:pt>
                <c:pt idx="342">
                  <c:v>5</c:v>
                </c:pt>
                <c:pt idx="343">
                  <c:v>12</c:v>
                </c:pt>
                <c:pt idx="344">
                  <c:v>1</c:v>
                </c:pt>
                <c:pt idx="345">
                  <c:v>29</c:v>
                </c:pt>
                <c:pt idx="346">
                  <c:v>3</c:v>
                </c:pt>
                <c:pt idx="347">
                  <c:v>7</c:v>
                </c:pt>
                <c:pt idx="348">
                  <c:v>0</c:v>
                </c:pt>
                <c:pt idx="349">
                  <c:v>2</c:v>
                </c:pt>
                <c:pt idx="350">
                  <c:v>5</c:v>
                </c:pt>
                <c:pt idx="351">
                  <c:v>12</c:v>
                </c:pt>
                <c:pt idx="352">
                  <c:v>0</c:v>
                </c:pt>
                <c:pt idx="353">
                  <c:v>7</c:v>
                </c:pt>
                <c:pt idx="354">
                  <c:v>1</c:v>
                </c:pt>
                <c:pt idx="355">
                  <c:v>3</c:v>
                </c:pt>
                <c:pt idx="356">
                  <c:v>20</c:v>
                </c:pt>
                <c:pt idx="357">
                  <c:v>3</c:v>
                </c:pt>
                <c:pt idx="358">
                  <c:v>1</c:v>
                </c:pt>
                <c:pt idx="359">
                  <c:v>3</c:v>
                </c:pt>
                <c:pt idx="360">
                  <c:v>0</c:v>
                </c:pt>
                <c:pt idx="361">
                  <c:v>11</c:v>
                </c:pt>
                <c:pt idx="362">
                  <c:v>2</c:v>
                </c:pt>
                <c:pt idx="363">
                  <c:v>9</c:v>
                </c:pt>
                <c:pt idx="364">
                  <c:v>4</c:v>
                </c:pt>
                <c:pt idx="365">
                  <c:v>9</c:v>
                </c:pt>
                <c:pt idx="366">
                  <c:v>1</c:v>
                </c:pt>
                <c:pt idx="367">
                  <c:v>3</c:v>
                </c:pt>
                <c:pt idx="368">
                  <c:v>4</c:v>
                </c:pt>
                <c:pt idx="369">
                  <c:v>1</c:v>
                </c:pt>
                <c:pt idx="370">
                  <c:v>3</c:v>
                </c:pt>
                <c:pt idx="371">
                  <c:v>9</c:v>
                </c:pt>
                <c:pt idx="372">
                  <c:v>4</c:v>
                </c:pt>
                <c:pt idx="373">
                  <c:v>6</c:v>
                </c:pt>
                <c:pt idx="374">
                  <c:v>11</c:v>
                </c:pt>
                <c:pt idx="375">
                  <c:v>7</c:v>
                </c:pt>
                <c:pt idx="376">
                  <c:v>5</c:v>
                </c:pt>
                <c:pt idx="377">
                  <c:v>1</c:v>
                </c:pt>
                <c:pt idx="378">
                  <c:v>3</c:v>
                </c:pt>
                <c:pt idx="379">
                  <c:v>19</c:v>
                </c:pt>
                <c:pt idx="380">
                  <c:v>3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18</c:v>
                </c:pt>
                <c:pt idx="388">
                  <c:v>13</c:v>
                </c:pt>
                <c:pt idx="389">
                  <c:v>11</c:v>
                </c:pt>
                <c:pt idx="390">
                  <c:v>3</c:v>
                </c:pt>
                <c:pt idx="391">
                  <c:v>4</c:v>
                </c:pt>
                <c:pt idx="392">
                  <c:v>2</c:v>
                </c:pt>
                <c:pt idx="393">
                  <c:v>1</c:v>
                </c:pt>
                <c:pt idx="394">
                  <c:v>4</c:v>
                </c:pt>
                <c:pt idx="395">
                  <c:v>6</c:v>
                </c:pt>
                <c:pt idx="396">
                  <c:v>10</c:v>
                </c:pt>
                <c:pt idx="397">
                  <c:v>0</c:v>
                </c:pt>
                <c:pt idx="398">
                  <c:v>34</c:v>
                </c:pt>
                <c:pt idx="399">
                  <c:v>0</c:v>
                </c:pt>
                <c:pt idx="400">
                  <c:v>3</c:v>
                </c:pt>
                <c:pt idx="401">
                  <c:v>0</c:v>
                </c:pt>
                <c:pt idx="402">
                  <c:v>0</c:v>
                </c:pt>
                <c:pt idx="403">
                  <c:v>14</c:v>
                </c:pt>
                <c:pt idx="404">
                  <c:v>10</c:v>
                </c:pt>
                <c:pt idx="405">
                  <c:v>5</c:v>
                </c:pt>
                <c:pt idx="406">
                  <c:v>4</c:v>
                </c:pt>
                <c:pt idx="407">
                  <c:v>25</c:v>
                </c:pt>
                <c:pt idx="408">
                  <c:v>3</c:v>
                </c:pt>
                <c:pt idx="409">
                  <c:v>5</c:v>
                </c:pt>
                <c:pt idx="410">
                  <c:v>1</c:v>
                </c:pt>
                <c:pt idx="411">
                  <c:v>7</c:v>
                </c:pt>
                <c:pt idx="412">
                  <c:v>4</c:v>
                </c:pt>
                <c:pt idx="413">
                  <c:v>11</c:v>
                </c:pt>
                <c:pt idx="414">
                  <c:v>1</c:v>
                </c:pt>
                <c:pt idx="415">
                  <c:v>2</c:v>
                </c:pt>
                <c:pt idx="416">
                  <c:v>7</c:v>
                </c:pt>
                <c:pt idx="417">
                  <c:v>6</c:v>
                </c:pt>
                <c:pt idx="418">
                  <c:v>0</c:v>
                </c:pt>
                <c:pt idx="419">
                  <c:v>6</c:v>
                </c:pt>
                <c:pt idx="420">
                  <c:v>18</c:v>
                </c:pt>
                <c:pt idx="421">
                  <c:v>0</c:v>
                </c:pt>
                <c:pt idx="422">
                  <c:v>2</c:v>
                </c:pt>
                <c:pt idx="423">
                  <c:v>5</c:v>
                </c:pt>
                <c:pt idx="424">
                  <c:v>4</c:v>
                </c:pt>
                <c:pt idx="425">
                  <c:v>1</c:v>
                </c:pt>
                <c:pt idx="426">
                  <c:v>2</c:v>
                </c:pt>
                <c:pt idx="427">
                  <c:v>10</c:v>
                </c:pt>
                <c:pt idx="428">
                  <c:v>13</c:v>
                </c:pt>
                <c:pt idx="429">
                  <c:v>0</c:v>
                </c:pt>
                <c:pt idx="430">
                  <c:v>3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13</c:v>
                </c:pt>
                <c:pt idx="435">
                  <c:v>18</c:v>
                </c:pt>
                <c:pt idx="436">
                  <c:v>22</c:v>
                </c:pt>
                <c:pt idx="437">
                  <c:v>5</c:v>
                </c:pt>
                <c:pt idx="438">
                  <c:v>10</c:v>
                </c:pt>
                <c:pt idx="439">
                  <c:v>4</c:v>
                </c:pt>
                <c:pt idx="440">
                  <c:v>0</c:v>
                </c:pt>
                <c:pt idx="441">
                  <c:v>14</c:v>
                </c:pt>
                <c:pt idx="442">
                  <c:v>1</c:v>
                </c:pt>
                <c:pt idx="443">
                  <c:v>28</c:v>
                </c:pt>
                <c:pt idx="444">
                  <c:v>8</c:v>
                </c:pt>
                <c:pt idx="445">
                  <c:v>4</c:v>
                </c:pt>
                <c:pt idx="446">
                  <c:v>2</c:v>
                </c:pt>
                <c:pt idx="447">
                  <c:v>4</c:v>
                </c:pt>
                <c:pt idx="448">
                  <c:v>9</c:v>
                </c:pt>
                <c:pt idx="449">
                  <c:v>16</c:v>
                </c:pt>
                <c:pt idx="450">
                  <c:v>7</c:v>
                </c:pt>
                <c:pt idx="451">
                  <c:v>2</c:v>
                </c:pt>
                <c:pt idx="452">
                  <c:v>13</c:v>
                </c:pt>
                <c:pt idx="453">
                  <c:v>25</c:v>
                </c:pt>
                <c:pt idx="454">
                  <c:v>7</c:v>
                </c:pt>
                <c:pt idx="455">
                  <c:v>12</c:v>
                </c:pt>
                <c:pt idx="456">
                  <c:v>1</c:v>
                </c:pt>
                <c:pt idx="457">
                  <c:v>5</c:v>
                </c:pt>
                <c:pt idx="458">
                  <c:v>11</c:v>
                </c:pt>
                <c:pt idx="459">
                  <c:v>3</c:v>
                </c:pt>
                <c:pt idx="460">
                  <c:v>0</c:v>
                </c:pt>
                <c:pt idx="461">
                  <c:v>2</c:v>
                </c:pt>
                <c:pt idx="462">
                  <c:v>5</c:v>
                </c:pt>
                <c:pt idx="463">
                  <c:v>0</c:v>
                </c:pt>
                <c:pt idx="464">
                  <c:v>1</c:v>
                </c:pt>
                <c:pt idx="465">
                  <c:v>4</c:v>
                </c:pt>
                <c:pt idx="466">
                  <c:v>12</c:v>
                </c:pt>
                <c:pt idx="467">
                  <c:v>1</c:v>
                </c:pt>
                <c:pt idx="468">
                  <c:v>0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1</c:v>
                </c:pt>
                <c:pt idx="473">
                  <c:v>52</c:v>
                </c:pt>
                <c:pt idx="474">
                  <c:v>3</c:v>
                </c:pt>
                <c:pt idx="475">
                  <c:v>3</c:v>
                </c:pt>
                <c:pt idx="476">
                  <c:v>1</c:v>
                </c:pt>
                <c:pt idx="477">
                  <c:v>4</c:v>
                </c:pt>
                <c:pt idx="478">
                  <c:v>0</c:v>
                </c:pt>
                <c:pt idx="479">
                  <c:v>0</c:v>
                </c:pt>
                <c:pt idx="480">
                  <c:v>4</c:v>
                </c:pt>
                <c:pt idx="481">
                  <c:v>8</c:v>
                </c:pt>
                <c:pt idx="482">
                  <c:v>6</c:v>
                </c:pt>
                <c:pt idx="483">
                  <c:v>4</c:v>
                </c:pt>
                <c:pt idx="484">
                  <c:v>5</c:v>
                </c:pt>
                <c:pt idx="485">
                  <c:v>1</c:v>
                </c:pt>
                <c:pt idx="486">
                  <c:v>2</c:v>
                </c:pt>
                <c:pt idx="487">
                  <c:v>5</c:v>
                </c:pt>
                <c:pt idx="488">
                  <c:v>3</c:v>
                </c:pt>
                <c:pt idx="489">
                  <c:v>0</c:v>
                </c:pt>
                <c:pt idx="490">
                  <c:v>10</c:v>
                </c:pt>
                <c:pt idx="491">
                  <c:v>8</c:v>
                </c:pt>
                <c:pt idx="492">
                  <c:v>0</c:v>
                </c:pt>
                <c:pt idx="493">
                  <c:v>1</c:v>
                </c:pt>
                <c:pt idx="494">
                  <c:v>5</c:v>
                </c:pt>
                <c:pt idx="495">
                  <c:v>0</c:v>
                </c:pt>
                <c:pt idx="496">
                  <c:v>3</c:v>
                </c:pt>
                <c:pt idx="497">
                  <c:v>0</c:v>
                </c:pt>
                <c:pt idx="498">
                  <c:v>1</c:v>
                </c:pt>
                <c:pt idx="499">
                  <c:v>2</c:v>
                </c:pt>
                <c:pt idx="500">
                  <c:v>1</c:v>
                </c:pt>
                <c:pt idx="501">
                  <c:v>0</c:v>
                </c:pt>
                <c:pt idx="502">
                  <c:v>4</c:v>
                </c:pt>
                <c:pt idx="503">
                  <c:v>7</c:v>
                </c:pt>
                <c:pt idx="504">
                  <c:v>3</c:v>
                </c:pt>
                <c:pt idx="505">
                  <c:v>2</c:v>
                </c:pt>
                <c:pt idx="506">
                  <c:v>42</c:v>
                </c:pt>
                <c:pt idx="507">
                  <c:v>2</c:v>
                </c:pt>
                <c:pt idx="508">
                  <c:v>10</c:v>
                </c:pt>
                <c:pt idx="509">
                  <c:v>5</c:v>
                </c:pt>
                <c:pt idx="510">
                  <c:v>2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2</c:v>
                </c:pt>
                <c:pt idx="515">
                  <c:v>3</c:v>
                </c:pt>
                <c:pt idx="516">
                  <c:v>1</c:v>
                </c:pt>
                <c:pt idx="517">
                  <c:v>3</c:v>
                </c:pt>
                <c:pt idx="518">
                  <c:v>25</c:v>
                </c:pt>
                <c:pt idx="519">
                  <c:v>5</c:v>
                </c:pt>
                <c:pt idx="520">
                  <c:v>11</c:v>
                </c:pt>
                <c:pt idx="521">
                  <c:v>5</c:v>
                </c:pt>
                <c:pt idx="522">
                  <c:v>13</c:v>
                </c:pt>
                <c:pt idx="523">
                  <c:v>0</c:v>
                </c:pt>
                <c:pt idx="524">
                  <c:v>14</c:v>
                </c:pt>
                <c:pt idx="525">
                  <c:v>3</c:v>
                </c:pt>
                <c:pt idx="526">
                  <c:v>2</c:v>
                </c:pt>
                <c:pt idx="527">
                  <c:v>6</c:v>
                </c:pt>
                <c:pt idx="528">
                  <c:v>6</c:v>
                </c:pt>
                <c:pt idx="529">
                  <c:v>34</c:v>
                </c:pt>
                <c:pt idx="530">
                  <c:v>15</c:v>
                </c:pt>
                <c:pt idx="531">
                  <c:v>1</c:v>
                </c:pt>
                <c:pt idx="532">
                  <c:v>2</c:v>
                </c:pt>
                <c:pt idx="533">
                  <c:v>10</c:v>
                </c:pt>
                <c:pt idx="534">
                  <c:v>3</c:v>
                </c:pt>
                <c:pt idx="535">
                  <c:v>0</c:v>
                </c:pt>
                <c:pt idx="536">
                  <c:v>36</c:v>
                </c:pt>
                <c:pt idx="537">
                  <c:v>3</c:v>
                </c:pt>
                <c:pt idx="538">
                  <c:v>7</c:v>
                </c:pt>
                <c:pt idx="539">
                  <c:v>5</c:v>
                </c:pt>
                <c:pt idx="540">
                  <c:v>6</c:v>
                </c:pt>
                <c:pt idx="541">
                  <c:v>0</c:v>
                </c:pt>
                <c:pt idx="542">
                  <c:v>5</c:v>
                </c:pt>
                <c:pt idx="543">
                  <c:v>5</c:v>
                </c:pt>
                <c:pt idx="544">
                  <c:v>4</c:v>
                </c:pt>
                <c:pt idx="545">
                  <c:v>21</c:v>
                </c:pt>
                <c:pt idx="546">
                  <c:v>3</c:v>
                </c:pt>
                <c:pt idx="547">
                  <c:v>1</c:v>
                </c:pt>
                <c:pt idx="548">
                  <c:v>1</c:v>
                </c:pt>
                <c:pt idx="549">
                  <c:v>3</c:v>
                </c:pt>
                <c:pt idx="550">
                  <c:v>8</c:v>
                </c:pt>
                <c:pt idx="551">
                  <c:v>0</c:v>
                </c:pt>
                <c:pt idx="552">
                  <c:v>31</c:v>
                </c:pt>
                <c:pt idx="553">
                  <c:v>2</c:v>
                </c:pt>
                <c:pt idx="554">
                  <c:v>2</c:v>
                </c:pt>
                <c:pt idx="555">
                  <c:v>17</c:v>
                </c:pt>
                <c:pt idx="556">
                  <c:v>3</c:v>
                </c:pt>
                <c:pt idx="557">
                  <c:v>4</c:v>
                </c:pt>
                <c:pt idx="558">
                  <c:v>24</c:v>
                </c:pt>
                <c:pt idx="559">
                  <c:v>4</c:v>
                </c:pt>
                <c:pt idx="560">
                  <c:v>0</c:v>
                </c:pt>
                <c:pt idx="561">
                  <c:v>1</c:v>
                </c:pt>
                <c:pt idx="562">
                  <c:v>52</c:v>
                </c:pt>
                <c:pt idx="563">
                  <c:v>0</c:v>
                </c:pt>
                <c:pt idx="564">
                  <c:v>0</c:v>
                </c:pt>
                <c:pt idx="565">
                  <c:v>5</c:v>
                </c:pt>
                <c:pt idx="566">
                  <c:v>1</c:v>
                </c:pt>
                <c:pt idx="567">
                  <c:v>2</c:v>
                </c:pt>
                <c:pt idx="568">
                  <c:v>6</c:v>
                </c:pt>
                <c:pt idx="569">
                  <c:v>12</c:v>
                </c:pt>
                <c:pt idx="570">
                  <c:v>23</c:v>
                </c:pt>
                <c:pt idx="571">
                  <c:v>1</c:v>
                </c:pt>
                <c:pt idx="572">
                  <c:v>12</c:v>
                </c:pt>
                <c:pt idx="573">
                  <c:v>13</c:v>
                </c:pt>
                <c:pt idx="574">
                  <c:v>21</c:v>
                </c:pt>
                <c:pt idx="575">
                  <c:v>2</c:v>
                </c:pt>
                <c:pt idx="576">
                  <c:v>35</c:v>
                </c:pt>
                <c:pt idx="577">
                  <c:v>5</c:v>
                </c:pt>
                <c:pt idx="578">
                  <c:v>8</c:v>
                </c:pt>
                <c:pt idx="579">
                  <c:v>0</c:v>
                </c:pt>
                <c:pt idx="580">
                  <c:v>6</c:v>
                </c:pt>
                <c:pt idx="581">
                  <c:v>34</c:v>
                </c:pt>
                <c:pt idx="582">
                  <c:v>1</c:v>
                </c:pt>
                <c:pt idx="583">
                  <c:v>3</c:v>
                </c:pt>
                <c:pt idx="584">
                  <c:v>20</c:v>
                </c:pt>
                <c:pt idx="585">
                  <c:v>1</c:v>
                </c:pt>
                <c:pt idx="586">
                  <c:v>7</c:v>
                </c:pt>
                <c:pt idx="587">
                  <c:v>0</c:v>
                </c:pt>
                <c:pt idx="588">
                  <c:v>5</c:v>
                </c:pt>
                <c:pt idx="589">
                  <c:v>8</c:v>
                </c:pt>
                <c:pt idx="590">
                  <c:v>0</c:v>
                </c:pt>
                <c:pt idx="591">
                  <c:v>4</c:v>
                </c:pt>
                <c:pt idx="592">
                  <c:v>1</c:v>
                </c:pt>
                <c:pt idx="593">
                  <c:v>12</c:v>
                </c:pt>
                <c:pt idx="594">
                  <c:v>12</c:v>
                </c:pt>
                <c:pt idx="595">
                  <c:v>10</c:v>
                </c:pt>
                <c:pt idx="596">
                  <c:v>9</c:v>
                </c:pt>
                <c:pt idx="597">
                  <c:v>26</c:v>
                </c:pt>
                <c:pt idx="598">
                  <c:v>3</c:v>
                </c:pt>
                <c:pt idx="599">
                  <c:v>7</c:v>
                </c:pt>
                <c:pt idx="600">
                  <c:v>2</c:v>
                </c:pt>
                <c:pt idx="601">
                  <c:v>0</c:v>
                </c:pt>
                <c:pt idx="602">
                  <c:v>53</c:v>
                </c:pt>
                <c:pt idx="603">
                  <c:v>4</c:v>
                </c:pt>
                <c:pt idx="604">
                  <c:v>3</c:v>
                </c:pt>
                <c:pt idx="605">
                  <c:v>11</c:v>
                </c:pt>
                <c:pt idx="606">
                  <c:v>0</c:v>
                </c:pt>
                <c:pt idx="607">
                  <c:v>24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21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1</c:v>
                </c:pt>
                <c:pt idx="616">
                  <c:v>2</c:v>
                </c:pt>
                <c:pt idx="617">
                  <c:v>0</c:v>
                </c:pt>
                <c:pt idx="618">
                  <c:v>15</c:v>
                </c:pt>
                <c:pt idx="619">
                  <c:v>24</c:v>
                </c:pt>
                <c:pt idx="620">
                  <c:v>0</c:v>
                </c:pt>
                <c:pt idx="621">
                  <c:v>0</c:v>
                </c:pt>
                <c:pt idx="622">
                  <c:v>2</c:v>
                </c:pt>
                <c:pt idx="623">
                  <c:v>0</c:v>
                </c:pt>
                <c:pt idx="624">
                  <c:v>30</c:v>
                </c:pt>
                <c:pt idx="625">
                  <c:v>5</c:v>
                </c:pt>
                <c:pt idx="626">
                  <c:v>9</c:v>
                </c:pt>
                <c:pt idx="627">
                  <c:v>1</c:v>
                </c:pt>
                <c:pt idx="628">
                  <c:v>3</c:v>
                </c:pt>
                <c:pt idx="629">
                  <c:v>5</c:v>
                </c:pt>
                <c:pt idx="630">
                  <c:v>5</c:v>
                </c:pt>
                <c:pt idx="631">
                  <c:v>0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25</c:v>
                </c:pt>
                <c:pt idx="636">
                  <c:v>10</c:v>
                </c:pt>
                <c:pt idx="637">
                  <c:v>4</c:v>
                </c:pt>
                <c:pt idx="638">
                  <c:v>2</c:v>
                </c:pt>
                <c:pt idx="639">
                  <c:v>3</c:v>
                </c:pt>
                <c:pt idx="640">
                  <c:v>1</c:v>
                </c:pt>
                <c:pt idx="641">
                  <c:v>11</c:v>
                </c:pt>
                <c:pt idx="642">
                  <c:v>7</c:v>
                </c:pt>
                <c:pt idx="643">
                  <c:v>4</c:v>
                </c:pt>
                <c:pt idx="644">
                  <c:v>2</c:v>
                </c:pt>
                <c:pt idx="645">
                  <c:v>4</c:v>
                </c:pt>
                <c:pt idx="646">
                  <c:v>0</c:v>
                </c:pt>
                <c:pt idx="647">
                  <c:v>0</c:v>
                </c:pt>
                <c:pt idx="648">
                  <c:v>7</c:v>
                </c:pt>
                <c:pt idx="649">
                  <c:v>3</c:v>
                </c:pt>
                <c:pt idx="650">
                  <c:v>5</c:v>
                </c:pt>
                <c:pt idx="651">
                  <c:v>5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11</c:v>
                </c:pt>
                <c:pt idx="657">
                  <c:v>3</c:v>
                </c:pt>
                <c:pt idx="658">
                  <c:v>2</c:v>
                </c:pt>
                <c:pt idx="659">
                  <c:v>0</c:v>
                </c:pt>
                <c:pt idx="660">
                  <c:v>3</c:v>
                </c:pt>
                <c:pt idx="661">
                  <c:v>1</c:v>
                </c:pt>
                <c:pt idx="662">
                  <c:v>4</c:v>
                </c:pt>
                <c:pt idx="663">
                  <c:v>1</c:v>
                </c:pt>
                <c:pt idx="664">
                  <c:v>5</c:v>
                </c:pt>
                <c:pt idx="665">
                  <c:v>1</c:v>
                </c:pt>
                <c:pt idx="666">
                  <c:v>1</c:v>
                </c:pt>
                <c:pt idx="667">
                  <c:v>6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2</c:v>
                </c:pt>
                <c:pt idx="672">
                  <c:v>8</c:v>
                </c:pt>
                <c:pt idx="673">
                  <c:v>5</c:v>
                </c:pt>
                <c:pt idx="674">
                  <c:v>7</c:v>
                </c:pt>
                <c:pt idx="675">
                  <c:v>12</c:v>
                </c:pt>
                <c:pt idx="676">
                  <c:v>0</c:v>
                </c:pt>
                <c:pt idx="677">
                  <c:v>2</c:v>
                </c:pt>
                <c:pt idx="678">
                  <c:v>4</c:v>
                </c:pt>
                <c:pt idx="679">
                  <c:v>19</c:v>
                </c:pt>
                <c:pt idx="680">
                  <c:v>2</c:v>
                </c:pt>
                <c:pt idx="681">
                  <c:v>0</c:v>
                </c:pt>
                <c:pt idx="682">
                  <c:v>3</c:v>
                </c:pt>
                <c:pt idx="683">
                  <c:v>14</c:v>
                </c:pt>
                <c:pt idx="684">
                  <c:v>1</c:v>
                </c:pt>
                <c:pt idx="685">
                  <c:v>2</c:v>
                </c:pt>
                <c:pt idx="686">
                  <c:v>4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0</c:v>
                </c:pt>
                <c:pt idx="691">
                  <c:v>10</c:v>
                </c:pt>
                <c:pt idx="692">
                  <c:v>9</c:v>
                </c:pt>
                <c:pt idx="693">
                  <c:v>2</c:v>
                </c:pt>
                <c:pt idx="694">
                  <c:v>44</c:v>
                </c:pt>
                <c:pt idx="695">
                  <c:v>2</c:v>
                </c:pt>
                <c:pt idx="696">
                  <c:v>1</c:v>
                </c:pt>
                <c:pt idx="697">
                  <c:v>0</c:v>
                </c:pt>
                <c:pt idx="698">
                  <c:v>5</c:v>
                </c:pt>
                <c:pt idx="699">
                  <c:v>3</c:v>
                </c:pt>
                <c:pt idx="700">
                  <c:v>2</c:v>
                </c:pt>
                <c:pt idx="701">
                  <c:v>11</c:v>
                </c:pt>
                <c:pt idx="702">
                  <c:v>5</c:v>
                </c:pt>
                <c:pt idx="703">
                  <c:v>25</c:v>
                </c:pt>
                <c:pt idx="704">
                  <c:v>4</c:v>
                </c:pt>
                <c:pt idx="705">
                  <c:v>56</c:v>
                </c:pt>
                <c:pt idx="706">
                  <c:v>7</c:v>
                </c:pt>
                <c:pt idx="707">
                  <c:v>1</c:v>
                </c:pt>
                <c:pt idx="708">
                  <c:v>1</c:v>
                </c:pt>
                <c:pt idx="709">
                  <c:v>7</c:v>
                </c:pt>
                <c:pt idx="710">
                  <c:v>20</c:v>
                </c:pt>
                <c:pt idx="711">
                  <c:v>4</c:v>
                </c:pt>
                <c:pt idx="712">
                  <c:v>1</c:v>
                </c:pt>
                <c:pt idx="713">
                  <c:v>0</c:v>
                </c:pt>
                <c:pt idx="714">
                  <c:v>11</c:v>
                </c:pt>
                <c:pt idx="715">
                  <c:v>7</c:v>
                </c:pt>
                <c:pt idx="716">
                  <c:v>8</c:v>
                </c:pt>
                <c:pt idx="717">
                  <c:v>4</c:v>
                </c:pt>
                <c:pt idx="718">
                  <c:v>6</c:v>
                </c:pt>
                <c:pt idx="719">
                  <c:v>21</c:v>
                </c:pt>
                <c:pt idx="720">
                  <c:v>5</c:v>
                </c:pt>
                <c:pt idx="721">
                  <c:v>6</c:v>
                </c:pt>
                <c:pt idx="722">
                  <c:v>12</c:v>
                </c:pt>
                <c:pt idx="723">
                  <c:v>10</c:v>
                </c:pt>
                <c:pt idx="724">
                  <c:v>8</c:v>
                </c:pt>
                <c:pt idx="725">
                  <c:v>4</c:v>
                </c:pt>
                <c:pt idx="726">
                  <c:v>2</c:v>
                </c:pt>
                <c:pt idx="727">
                  <c:v>1</c:v>
                </c:pt>
                <c:pt idx="728">
                  <c:v>12</c:v>
                </c:pt>
                <c:pt idx="729">
                  <c:v>3</c:v>
                </c:pt>
                <c:pt idx="730">
                  <c:v>1</c:v>
                </c:pt>
                <c:pt idx="731">
                  <c:v>4</c:v>
                </c:pt>
                <c:pt idx="732">
                  <c:v>1</c:v>
                </c:pt>
                <c:pt idx="733">
                  <c:v>14</c:v>
                </c:pt>
                <c:pt idx="734">
                  <c:v>33</c:v>
                </c:pt>
                <c:pt idx="735">
                  <c:v>0</c:v>
                </c:pt>
                <c:pt idx="736">
                  <c:v>7</c:v>
                </c:pt>
                <c:pt idx="737">
                  <c:v>12</c:v>
                </c:pt>
                <c:pt idx="738">
                  <c:v>0</c:v>
                </c:pt>
                <c:pt idx="739">
                  <c:v>35</c:v>
                </c:pt>
                <c:pt idx="740">
                  <c:v>3</c:v>
                </c:pt>
                <c:pt idx="741">
                  <c:v>4</c:v>
                </c:pt>
                <c:pt idx="742">
                  <c:v>5</c:v>
                </c:pt>
                <c:pt idx="743">
                  <c:v>26</c:v>
                </c:pt>
                <c:pt idx="744">
                  <c:v>1</c:v>
                </c:pt>
                <c:pt idx="745">
                  <c:v>9</c:v>
                </c:pt>
                <c:pt idx="746">
                  <c:v>0</c:v>
                </c:pt>
                <c:pt idx="747">
                  <c:v>25</c:v>
                </c:pt>
                <c:pt idx="748">
                  <c:v>7</c:v>
                </c:pt>
                <c:pt idx="749">
                  <c:v>2</c:v>
                </c:pt>
                <c:pt idx="750">
                  <c:v>2</c:v>
                </c:pt>
                <c:pt idx="751">
                  <c:v>8</c:v>
                </c:pt>
                <c:pt idx="752">
                  <c:v>4</c:v>
                </c:pt>
                <c:pt idx="753">
                  <c:v>5</c:v>
                </c:pt>
                <c:pt idx="754">
                  <c:v>0</c:v>
                </c:pt>
                <c:pt idx="755">
                  <c:v>5</c:v>
                </c:pt>
                <c:pt idx="756">
                  <c:v>13</c:v>
                </c:pt>
                <c:pt idx="757">
                  <c:v>2</c:v>
                </c:pt>
                <c:pt idx="758">
                  <c:v>0</c:v>
                </c:pt>
                <c:pt idx="759">
                  <c:v>3</c:v>
                </c:pt>
                <c:pt idx="760">
                  <c:v>1</c:v>
                </c:pt>
                <c:pt idx="761">
                  <c:v>7</c:v>
                </c:pt>
                <c:pt idx="762">
                  <c:v>32</c:v>
                </c:pt>
                <c:pt idx="763">
                  <c:v>5</c:v>
                </c:pt>
                <c:pt idx="764">
                  <c:v>12</c:v>
                </c:pt>
                <c:pt idx="765">
                  <c:v>8</c:v>
                </c:pt>
                <c:pt idx="766">
                  <c:v>13</c:v>
                </c:pt>
                <c:pt idx="767">
                  <c:v>4</c:v>
                </c:pt>
                <c:pt idx="768">
                  <c:v>8</c:v>
                </c:pt>
                <c:pt idx="769">
                  <c:v>22</c:v>
                </c:pt>
                <c:pt idx="770">
                  <c:v>2</c:v>
                </c:pt>
                <c:pt idx="771">
                  <c:v>5</c:v>
                </c:pt>
                <c:pt idx="772">
                  <c:v>4</c:v>
                </c:pt>
                <c:pt idx="773">
                  <c:v>2</c:v>
                </c:pt>
                <c:pt idx="774">
                  <c:v>5</c:v>
                </c:pt>
                <c:pt idx="775">
                  <c:v>4</c:v>
                </c:pt>
                <c:pt idx="776">
                  <c:v>0</c:v>
                </c:pt>
                <c:pt idx="777">
                  <c:v>9</c:v>
                </c:pt>
                <c:pt idx="778">
                  <c:v>7</c:v>
                </c:pt>
                <c:pt idx="779">
                  <c:v>10</c:v>
                </c:pt>
                <c:pt idx="780">
                  <c:v>1</c:v>
                </c:pt>
                <c:pt idx="781">
                  <c:v>0</c:v>
                </c:pt>
                <c:pt idx="782">
                  <c:v>9</c:v>
                </c:pt>
                <c:pt idx="783">
                  <c:v>3</c:v>
                </c:pt>
                <c:pt idx="784">
                  <c:v>2</c:v>
                </c:pt>
                <c:pt idx="785">
                  <c:v>1</c:v>
                </c:pt>
                <c:pt idx="786">
                  <c:v>0</c:v>
                </c:pt>
                <c:pt idx="787">
                  <c:v>1</c:v>
                </c:pt>
                <c:pt idx="788">
                  <c:v>8</c:v>
                </c:pt>
                <c:pt idx="789">
                  <c:v>0</c:v>
                </c:pt>
                <c:pt idx="790">
                  <c:v>7</c:v>
                </c:pt>
                <c:pt idx="791">
                  <c:v>1</c:v>
                </c:pt>
                <c:pt idx="792">
                  <c:v>4</c:v>
                </c:pt>
                <c:pt idx="793">
                  <c:v>2</c:v>
                </c:pt>
                <c:pt idx="794">
                  <c:v>3</c:v>
                </c:pt>
                <c:pt idx="795">
                  <c:v>0</c:v>
                </c:pt>
                <c:pt idx="796">
                  <c:v>6</c:v>
                </c:pt>
                <c:pt idx="797">
                  <c:v>1</c:v>
                </c:pt>
                <c:pt idx="798">
                  <c:v>16</c:v>
                </c:pt>
                <c:pt idx="799">
                  <c:v>7</c:v>
                </c:pt>
                <c:pt idx="800">
                  <c:v>1</c:v>
                </c:pt>
                <c:pt idx="801">
                  <c:v>1</c:v>
                </c:pt>
                <c:pt idx="802">
                  <c:v>35</c:v>
                </c:pt>
                <c:pt idx="803">
                  <c:v>1</c:v>
                </c:pt>
                <c:pt idx="804">
                  <c:v>3</c:v>
                </c:pt>
                <c:pt idx="805">
                  <c:v>7</c:v>
                </c:pt>
                <c:pt idx="806">
                  <c:v>4</c:v>
                </c:pt>
                <c:pt idx="807">
                  <c:v>1</c:v>
                </c:pt>
                <c:pt idx="808">
                  <c:v>6</c:v>
                </c:pt>
                <c:pt idx="809">
                  <c:v>4</c:v>
                </c:pt>
                <c:pt idx="810">
                  <c:v>32</c:v>
                </c:pt>
                <c:pt idx="811">
                  <c:v>11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3</c:v>
                </c:pt>
                <c:pt idx="816">
                  <c:v>14</c:v>
                </c:pt>
                <c:pt idx="817">
                  <c:v>14</c:v>
                </c:pt>
                <c:pt idx="818">
                  <c:v>4</c:v>
                </c:pt>
                <c:pt idx="819">
                  <c:v>4</c:v>
                </c:pt>
                <c:pt idx="820">
                  <c:v>9</c:v>
                </c:pt>
                <c:pt idx="821">
                  <c:v>5</c:v>
                </c:pt>
                <c:pt idx="822">
                  <c:v>3</c:v>
                </c:pt>
                <c:pt idx="823">
                  <c:v>9</c:v>
                </c:pt>
                <c:pt idx="824">
                  <c:v>4</c:v>
                </c:pt>
                <c:pt idx="825">
                  <c:v>5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</c:v>
                </c:pt>
                <c:pt idx="830">
                  <c:v>3</c:v>
                </c:pt>
                <c:pt idx="831">
                  <c:v>4</c:v>
                </c:pt>
                <c:pt idx="832">
                  <c:v>1</c:v>
                </c:pt>
                <c:pt idx="833">
                  <c:v>9</c:v>
                </c:pt>
                <c:pt idx="834">
                  <c:v>3</c:v>
                </c:pt>
                <c:pt idx="835">
                  <c:v>11</c:v>
                </c:pt>
                <c:pt idx="836">
                  <c:v>5</c:v>
                </c:pt>
                <c:pt idx="837">
                  <c:v>11</c:v>
                </c:pt>
                <c:pt idx="838">
                  <c:v>0</c:v>
                </c:pt>
                <c:pt idx="839">
                  <c:v>7</c:v>
                </c:pt>
                <c:pt idx="840">
                  <c:v>3</c:v>
                </c:pt>
                <c:pt idx="841">
                  <c:v>10</c:v>
                </c:pt>
                <c:pt idx="842">
                  <c:v>10</c:v>
                </c:pt>
                <c:pt idx="843">
                  <c:v>9</c:v>
                </c:pt>
                <c:pt idx="844">
                  <c:v>3</c:v>
                </c:pt>
                <c:pt idx="845">
                  <c:v>9</c:v>
                </c:pt>
                <c:pt idx="846">
                  <c:v>3</c:v>
                </c:pt>
                <c:pt idx="847">
                  <c:v>10</c:v>
                </c:pt>
                <c:pt idx="848">
                  <c:v>11</c:v>
                </c:pt>
                <c:pt idx="849">
                  <c:v>2</c:v>
                </c:pt>
                <c:pt idx="850">
                  <c:v>6</c:v>
                </c:pt>
                <c:pt idx="851">
                  <c:v>1</c:v>
                </c:pt>
                <c:pt idx="852">
                  <c:v>11</c:v>
                </c:pt>
                <c:pt idx="853">
                  <c:v>0</c:v>
                </c:pt>
                <c:pt idx="854">
                  <c:v>2</c:v>
                </c:pt>
                <c:pt idx="855">
                  <c:v>4</c:v>
                </c:pt>
                <c:pt idx="856">
                  <c:v>4</c:v>
                </c:pt>
                <c:pt idx="857">
                  <c:v>0</c:v>
                </c:pt>
                <c:pt idx="858">
                  <c:v>12</c:v>
                </c:pt>
                <c:pt idx="859">
                  <c:v>2</c:v>
                </c:pt>
                <c:pt idx="860">
                  <c:v>11</c:v>
                </c:pt>
                <c:pt idx="861">
                  <c:v>4</c:v>
                </c:pt>
                <c:pt idx="862">
                  <c:v>5</c:v>
                </c:pt>
                <c:pt idx="863">
                  <c:v>4</c:v>
                </c:pt>
                <c:pt idx="864">
                  <c:v>3</c:v>
                </c:pt>
                <c:pt idx="865">
                  <c:v>1</c:v>
                </c:pt>
                <c:pt idx="866">
                  <c:v>28</c:v>
                </c:pt>
                <c:pt idx="867">
                  <c:v>1</c:v>
                </c:pt>
                <c:pt idx="868">
                  <c:v>8</c:v>
                </c:pt>
                <c:pt idx="869">
                  <c:v>19</c:v>
                </c:pt>
                <c:pt idx="870">
                  <c:v>11</c:v>
                </c:pt>
                <c:pt idx="871">
                  <c:v>1</c:v>
                </c:pt>
                <c:pt idx="872">
                  <c:v>0</c:v>
                </c:pt>
                <c:pt idx="873">
                  <c:v>7</c:v>
                </c:pt>
                <c:pt idx="874">
                  <c:v>2</c:v>
                </c:pt>
                <c:pt idx="875">
                  <c:v>9</c:v>
                </c:pt>
                <c:pt idx="876">
                  <c:v>6</c:v>
                </c:pt>
                <c:pt idx="877">
                  <c:v>1</c:v>
                </c:pt>
                <c:pt idx="878">
                  <c:v>0</c:v>
                </c:pt>
                <c:pt idx="879">
                  <c:v>4</c:v>
                </c:pt>
                <c:pt idx="880">
                  <c:v>4</c:v>
                </c:pt>
                <c:pt idx="881">
                  <c:v>3</c:v>
                </c:pt>
                <c:pt idx="882">
                  <c:v>13</c:v>
                </c:pt>
                <c:pt idx="883">
                  <c:v>9</c:v>
                </c:pt>
                <c:pt idx="884">
                  <c:v>4</c:v>
                </c:pt>
                <c:pt idx="885">
                  <c:v>13</c:v>
                </c:pt>
                <c:pt idx="886">
                  <c:v>7</c:v>
                </c:pt>
                <c:pt idx="887">
                  <c:v>2</c:v>
                </c:pt>
                <c:pt idx="888">
                  <c:v>5</c:v>
                </c:pt>
                <c:pt idx="889">
                  <c:v>0</c:v>
                </c:pt>
                <c:pt idx="890">
                  <c:v>2</c:v>
                </c:pt>
                <c:pt idx="891">
                  <c:v>22</c:v>
                </c:pt>
                <c:pt idx="892">
                  <c:v>3</c:v>
                </c:pt>
                <c:pt idx="893">
                  <c:v>25</c:v>
                </c:pt>
                <c:pt idx="894">
                  <c:v>0</c:v>
                </c:pt>
                <c:pt idx="895">
                  <c:v>6</c:v>
                </c:pt>
                <c:pt idx="896">
                  <c:v>0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7</c:v>
                </c:pt>
                <c:pt idx="903">
                  <c:v>1</c:v>
                </c:pt>
                <c:pt idx="904">
                  <c:v>0</c:v>
                </c:pt>
                <c:pt idx="905">
                  <c:v>1</c:v>
                </c:pt>
                <c:pt idx="906">
                  <c:v>2</c:v>
                </c:pt>
                <c:pt idx="907">
                  <c:v>6</c:v>
                </c:pt>
                <c:pt idx="908">
                  <c:v>4</c:v>
                </c:pt>
                <c:pt idx="909">
                  <c:v>1</c:v>
                </c:pt>
                <c:pt idx="910">
                  <c:v>10</c:v>
                </c:pt>
                <c:pt idx="911">
                  <c:v>3</c:v>
                </c:pt>
                <c:pt idx="912">
                  <c:v>4</c:v>
                </c:pt>
                <c:pt idx="913">
                  <c:v>4</c:v>
                </c:pt>
                <c:pt idx="914">
                  <c:v>18</c:v>
                </c:pt>
                <c:pt idx="915">
                  <c:v>5</c:v>
                </c:pt>
                <c:pt idx="916">
                  <c:v>10</c:v>
                </c:pt>
                <c:pt idx="917">
                  <c:v>4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35</c:v>
                </c:pt>
                <c:pt idx="924">
                  <c:v>2</c:v>
                </c:pt>
                <c:pt idx="925">
                  <c:v>1</c:v>
                </c:pt>
                <c:pt idx="926">
                  <c:v>11</c:v>
                </c:pt>
                <c:pt idx="927">
                  <c:v>8</c:v>
                </c:pt>
                <c:pt idx="928">
                  <c:v>55</c:v>
                </c:pt>
                <c:pt idx="929">
                  <c:v>15</c:v>
                </c:pt>
                <c:pt idx="930">
                  <c:v>4</c:v>
                </c:pt>
                <c:pt idx="931">
                  <c:v>0</c:v>
                </c:pt>
                <c:pt idx="932">
                  <c:v>4</c:v>
                </c:pt>
                <c:pt idx="933">
                  <c:v>0</c:v>
                </c:pt>
                <c:pt idx="934">
                  <c:v>2</c:v>
                </c:pt>
                <c:pt idx="935">
                  <c:v>1</c:v>
                </c:pt>
                <c:pt idx="936">
                  <c:v>7</c:v>
                </c:pt>
                <c:pt idx="937">
                  <c:v>9</c:v>
                </c:pt>
                <c:pt idx="938">
                  <c:v>0</c:v>
                </c:pt>
                <c:pt idx="939">
                  <c:v>3</c:v>
                </c:pt>
                <c:pt idx="940">
                  <c:v>1</c:v>
                </c:pt>
                <c:pt idx="941">
                  <c:v>4</c:v>
                </c:pt>
                <c:pt idx="942">
                  <c:v>4</c:v>
                </c:pt>
                <c:pt idx="943">
                  <c:v>2</c:v>
                </c:pt>
                <c:pt idx="944">
                  <c:v>4</c:v>
                </c:pt>
                <c:pt idx="945">
                  <c:v>0</c:v>
                </c:pt>
                <c:pt idx="946">
                  <c:v>3</c:v>
                </c:pt>
                <c:pt idx="947">
                  <c:v>4</c:v>
                </c:pt>
                <c:pt idx="948">
                  <c:v>3</c:v>
                </c:pt>
                <c:pt idx="949">
                  <c:v>3</c:v>
                </c:pt>
                <c:pt idx="950">
                  <c:v>4</c:v>
                </c:pt>
                <c:pt idx="951">
                  <c:v>0</c:v>
                </c:pt>
                <c:pt idx="952">
                  <c:v>0</c:v>
                </c:pt>
                <c:pt idx="953">
                  <c:v>34</c:v>
                </c:pt>
                <c:pt idx="954">
                  <c:v>11</c:v>
                </c:pt>
                <c:pt idx="955">
                  <c:v>0</c:v>
                </c:pt>
                <c:pt idx="956">
                  <c:v>10</c:v>
                </c:pt>
                <c:pt idx="957">
                  <c:v>0</c:v>
                </c:pt>
                <c:pt idx="958">
                  <c:v>56</c:v>
                </c:pt>
                <c:pt idx="959">
                  <c:v>4</c:v>
                </c:pt>
                <c:pt idx="960">
                  <c:v>9</c:v>
                </c:pt>
                <c:pt idx="961">
                  <c:v>10</c:v>
                </c:pt>
                <c:pt idx="962">
                  <c:v>4</c:v>
                </c:pt>
                <c:pt idx="963">
                  <c:v>24</c:v>
                </c:pt>
                <c:pt idx="964">
                  <c:v>5</c:v>
                </c:pt>
                <c:pt idx="965">
                  <c:v>0</c:v>
                </c:pt>
                <c:pt idx="966">
                  <c:v>0</c:v>
                </c:pt>
                <c:pt idx="967">
                  <c:v>8</c:v>
                </c:pt>
                <c:pt idx="968">
                  <c:v>2</c:v>
                </c:pt>
                <c:pt idx="969">
                  <c:v>22</c:v>
                </c:pt>
                <c:pt idx="970">
                  <c:v>2</c:v>
                </c:pt>
                <c:pt idx="971">
                  <c:v>11</c:v>
                </c:pt>
                <c:pt idx="972">
                  <c:v>10</c:v>
                </c:pt>
                <c:pt idx="973">
                  <c:v>0</c:v>
                </c:pt>
                <c:pt idx="974">
                  <c:v>10</c:v>
                </c:pt>
                <c:pt idx="975">
                  <c:v>23</c:v>
                </c:pt>
                <c:pt idx="976">
                  <c:v>1</c:v>
                </c:pt>
                <c:pt idx="977">
                  <c:v>1</c:v>
                </c:pt>
                <c:pt idx="978">
                  <c:v>2</c:v>
                </c:pt>
                <c:pt idx="979">
                  <c:v>4</c:v>
                </c:pt>
                <c:pt idx="980">
                  <c:v>2</c:v>
                </c:pt>
                <c:pt idx="981">
                  <c:v>10</c:v>
                </c:pt>
                <c:pt idx="982">
                  <c:v>21</c:v>
                </c:pt>
                <c:pt idx="983">
                  <c:v>2</c:v>
                </c:pt>
                <c:pt idx="984">
                  <c:v>2</c:v>
                </c:pt>
                <c:pt idx="985">
                  <c:v>18</c:v>
                </c:pt>
                <c:pt idx="986">
                  <c:v>3</c:v>
                </c:pt>
                <c:pt idx="987">
                  <c:v>1</c:v>
                </c:pt>
                <c:pt idx="988">
                  <c:v>4</c:v>
                </c:pt>
                <c:pt idx="989">
                  <c:v>27</c:v>
                </c:pt>
                <c:pt idx="990">
                  <c:v>1</c:v>
                </c:pt>
                <c:pt idx="991">
                  <c:v>7</c:v>
                </c:pt>
                <c:pt idx="992">
                  <c:v>5</c:v>
                </c:pt>
                <c:pt idx="993">
                  <c:v>14</c:v>
                </c:pt>
                <c:pt idx="994">
                  <c:v>0</c:v>
                </c:pt>
                <c:pt idx="995">
                  <c:v>10</c:v>
                </c:pt>
                <c:pt idx="996">
                  <c:v>5</c:v>
                </c:pt>
                <c:pt idx="997">
                  <c:v>0</c:v>
                </c:pt>
                <c:pt idx="998">
                  <c:v>4</c:v>
                </c:pt>
                <c:pt idx="999">
                  <c:v>3</c:v>
                </c:pt>
                <c:pt idx="1000">
                  <c:v>11</c:v>
                </c:pt>
                <c:pt idx="1001">
                  <c:v>5</c:v>
                </c:pt>
                <c:pt idx="1002">
                  <c:v>4</c:v>
                </c:pt>
                <c:pt idx="1003">
                  <c:v>9</c:v>
                </c:pt>
                <c:pt idx="1004">
                  <c:v>13</c:v>
                </c:pt>
                <c:pt idx="1005">
                  <c:v>1</c:v>
                </c:pt>
                <c:pt idx="1006">
                  <c:v>2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52</c:v>
                </c:pt>
                <c:pt idx="1011">
                  <c:v>11</c:v>
                </c:pt>
                <c:pt idx="1012">
                  <c:v>2</c:v>
                </c:pt>
                <c:pt idx="1013">
                  <c:v>3</c:v>
                </c:pt>
                <c:pt idx="1014">
                  <c:v>0</c:v>
                </c:pt>
                <c:pt idx="1015">
                  <c:v>12</c:v>
                </c:pt>
                <c:pt idx="1016">
                  <c:v>6</c:v>
                </c:pt>
                <c:pt idx="1017">
                  <c:v>5</c:v>
                </c:pt>
                <c:pt idx="1018">
                  <c:v>11</c:v>
                </c:pt>
                <c:pt idx="1019">
                  <c:v>4</c:v>
                </c:pt>
                <c:pt idx="1020">
                  <c:v>11</c:v>
                </c:pt>
                <c:pt idx="1021">
                  <c:v>2</c:v>
                </c:pt>
                <c:pt idx="1022">
                  <c:v>4</c:v>
                </c:pt>
                <c:pt idx="1023">
                  <c:v>21</c:v>
                </c:pt>
                <c:pt idx="1024">
                  <c:v>1</c:v>
                </c:pt>
                <c:pt idx="1025">
                  <c:v>4</c:v>
                </c:pt>
                <c:pt idx="1026">
                  <c:v>9</c:v>
                </c:pt>
                <c:pt idx="1027">
                  <c:v>4</c:v>
                </c:pt>
                <c:pt idx="1028">
                  <c:v>6</c:v>
                </c:pt>
                <c:pt idx="1029">
                  <c:v>1</c:v>
                </c:pt>
                <c:pt idx="1030">
                  <c:v>20</c:v>
                </c:pt>
                <c:pt idx="1031">
                  <c:v>2</c:v>
                </c:pt>
                <c:pt idx="1032">
                  <c:v>3</c:v>
                </c:pt>
                <c:pt idx="1033">
                  <c:v>1</c:v>
                </c:pt>
                <c:pt idx="1034">
                  <c:v>3</c:v>
                </c:pt>
                <c:pt idx="1035">
                  <c:v>2</c:v>
                </c:pt>
                <c:pt idx="1036">
                  <c:v>0</c:v>
                </c:pt>
                <c:pt idx="1037">
                  <c:v>6</c:v>
                </c:pt>
                <c:pt idx="1038">
                  <c:v>5</c:v>
                </c:pt>
                <c:pt idx="1039">
                  <c:v>1</c:v>
                </c:pt>
                <c:pt idx="1040">
                  <c:v>1</c:v>
                </c:pt>
                <c:pt idx="1041">
                  <c:v>4</c:v>
                </c:pt>
                <c:pt idx="1042">
                  <c:v>12</c:v>
                </c:pt>
                <c:pt idx="1043">
                  <c:v>5</c:v>
                </c:pt>
                <c:pt idx="1044">
                  <c:v>7</c:v>
                </c:pt>
                <c:pt idx="1045">
                  <c:v>0</c:v>
                </c:pt>
                <c:pt idx="1046">
                  <c:v>7</c:v>
                </c:pt>
                <c:pt idx="1047">
                  <c:v>6</c:v>
                </c:pt>
                <c:pt idx="1048">
                  <c:v>2</c:v>
                </c:pt>
                <c:pt idx="1049">
                  <c:v>10</c:v>
                </c:pt>
                <c:pt idx="1050">
                  <c:v>51</c:v>
                </c:pt>
                <c:pt idx="1051">
                  <c:v>6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10</c:v>
                </c:pt>
                <c:pt idx="1056">
                  <c:v>7</c:v>
                </c:pt>
                <c:pt idx="1057">
                  <c:v>0</c:v>
                </c:pt>
                <c:pt idx="1058">
                  <c:v>2</c:v>
                </c:pt>
                <c:pt idx="1059">
                  <c:v>3</c:v>
                </c:pt>
                <c:pt idx="1060">
                  <c:v>4</c:v>
                </c:pt>
                <c:pt idx="1061">
                  <c:v>1</c:v>
                </c:pt>
                <c:pt idx="1062">
                  <c:v>26</c:v>
                </c:pt>
                <c:pt idx="1063">
                  <c:v>0</c:v>
                </c:pt>
                <c:pt idx="1064">
                  <c:v>13</c:v>
                </c:pt>
                <c:pt idx="1065">
                  <c:v>0</c:v>
                </c:pt>
                <c:pt idx="1066">
                  <c:v>3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3</c:v>
                </c:pt>
                <c:pt idx="1072">
                  <c:v>7</c:v>
                </c:pt>
                <c:pt idx="1073">
                  <c:v>1</c:v>
                </c:pt>
                <c:pt idx="1074">
                  <c:v>8</c:v>
                </c:pt>
                <c:pt idx="1075">
                  <c:v>1</c:v>
                </c:pt>
                <c:pt idx="1076">
                  <c:v>6</c:v>
                </c:pt>
                <c:pt idx="1077">
                  <c:v>3</c:v>
                </c:pt>
                <c:pt idx="1078">
                  <c:v>0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12</c:v>
                </c:pt>
                <c:pt idx="1083">
                  <c:v>1</c:v>
                </c:pt>
                <c:pt idx="1084">
                  <c:v>5</c:v>
                </c:pt>
                <c:pt idx="1085">
                  <c:v>33</c:v>
                </c:pt>
                <c:pt idx="1086">
                  <c:v>2</c:v>
                </c:pt>
                <c:pt idx="1087">
                  <c:v>3</c:v>
                </c:pt>
                <c:pt idx="1088">
                  <c:v>1</c:v>
                </c:pt>
                <c:pt idx="1089">
                  <c:v>11</c:v>
                </c:pt>
                <c:pt idx="1090">
                  <c:v>5</c:v>
                </c:pt>
                <c:pt idx="1091">
                  <c:v>25</c:v>
                </c:pt>
                <c:pt idx="1092">
                  <c:v>3</c:v>
                </c:pt>
                <c:pt idx="1093">
                  <c:v>4</c:v>
                </c:pt>
                <c:pt idx="1094">
                  <c:v>6</c:v>
                </c:pt>
                <c:pt idx="1095">
                  <c:v>1</c:v>
                </c:pt>
                <c:pt idx="1096">
                  <c:v>0</c:v>
                </c:pt>
                <c:pt idx="1097">
                  <c:v>2</c:v>
                </c:pt>
                <c:pt idx="1098">
                  <c:v>7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5</c:v>
                </c:pt>
                <c:pt idx="1103">
                  <c:v>0</c:v>
                </c:pt>
                <c:pt idx="1104">
                  <c:v>2</c:v>
                </c:pt>
                <c:pt idx="1105">
                  <c:v>6</c:v>
                </c:pt>
                <c:pt idx="1106">
                  <c:v>3</c:v>
                </c:pt>
                <c:pt idx="1107">
                  <c:v>37</c:v>
                </c:pt>
                <c:pt idx="1108">
                  <c:v>4</c:v>
                </c:pt>
                <c:pt idx="1109">
                  <c:v>3</c:v>
                </c:pt>
                <c:pt idx="1110">
                  <c:v>12</c:v>
                </c:pt>
                <c:pt idx="1111">
                  <c:v>3</c:v>
                </c:pt>
                <c:pt idx="1112">
                  <c:v>13</c:v>
                </c:pt>
                <c:pt idx="1113">
                  <c:v>6</c:v>
                </c:pt>
                <c:pt idx="1114">
                  <c:v>1</c:v>
                </c:pt>
                <c:pt idx="1115">
                  <c:v>2</c:v>
                </c:pt>
                <c:pt idx="1116">
                  <c:v>7</c:v>
                </c:pt>
                <c:pt idx="1117">
                  <c:v>4</c:v>
                </c:pt>
                <c:pt idx="1118">
                  <c:v>22</c:v>
                </c:pt>
                <c:pt idx="1119">
                  <c:v>0</c:v>
                </c:pt>
                <c:pt idx="1120">
                  <c:v>12</c:v>
                </c:pt>
                <c:pt idx="1121">
                  <c:v>1</c:v>
                </c:pt>
                <c:pt idx="1122">
                  <c:v>0</c:v>
                </c:pt>
                <c:pt idx="1123">
                  <c:v>2</c:v>
                </c:pt>
                <c:pt idx="1124">
                  <c:v>2</c:v>
                </c:pt>
                <c:pt idx="1125">
                  <c:v>3</c:v>
                </c:pt>
                <c:pt idx="1126">
                  <c:v>3</c:v>
                </c:pt>
                <c:pt idx="1127">
                  <c:v>0</c:v>
                </c:pt>
                <c:pt idx="1128">
                  <c:v>5</c:v>
                </c:pt>
                <c:pt idx="1129">
                  <c:v>1</c:v>
                </c:pt>
                <c:pt idx="1130">
                  <c:v>0</c:v>
                </c:pt>
                <c:pt idx="1131">
                  <c:v>3</c:v>
                </c:pt>
                <c:pt idx="1132">
                  <c:v>2</c:v>
                </c:pt>
                <c:pt idx="1133">
                  <c:v>4</c:v>
                </c:pt>
                <c:pt idx="1134">
                  <c:v>1</c:v>
                </c:pt>
                <c:pt idx="1135">
                  <c:v>2</c:v>
                </c:pt>
                <c:pt idx="1136">
                  <c:v>36</c:v>
                </c:pt>
                <c:pt idx="1137">
                  <c:v>24</c:v>
                </c:pt>
                <c:pt idx="1138">
                  <c:v>4</c:v>
                </c:pt>
                <c:pt idx="1139">
                  <c:v>3</c:v>
                </c:pt>
                <c:pt idx="1140">
                  <c:v>7</c:v>
                </c:pt>
                <c:pt idx="1141">
                  <c:v>0</c:v>
                </c:pt>
                <c:pt idx="1142">
                  <c:v>2</c:v>
                </c:pt>
                <c:pt idx="1143">
                  <c:v>12</c:v>
                </c:pt>
                <c:pt idx="1144">
                  <c:v>5</c:v>
                </c:pt>
                <c:pt idx="1145">
                  <c:v>13</c:v>
                </c:pt>
                <c:pt idx="1146">
                  <c:v>10</c:v>
                </c:pt>
                <c:pt idx="1147">
                  <c:v>13</c:v>
                </c:pt>
                <c:pt idx="1148">
                  <c:v>26</c:v>
                </c:pt>
                <c:pt idx="1149">
                  <c:v>3</c:v>
                </c:pt>
                <c:pt idx="1150">
                  <c:v>13</c:v>
                </c:pt>
                <c:pt idx="1151">
                  <c:v>5</c:v>
                </c:pt>
                <c:pt idx="1152">
                  <c:v>11</c:v>
                </c:pt>
                <c:pt idx="1153">
                  <c:v>24</c:v>
                </c:pt>
                <c:pt idx="1154">
                  <c:v>2</c:v>
                </c:pt>
                <c:pt idx="1155">
                  <c:v>10</c:v>
                </c:pt>
                <c:pt idx="1156">
                  <c:v>1</c:v>
                </c:pt>
                <c:pt idx="1157">
                  <c:v>7</c:v>
                </c:pt>
                <c:pt idx="1158">
                  <c:v>1</c:v>
                </c:pt>
                <c:pt idx="1159">
                  <c:v>8</c:v>
                </c:pt>
                <c:pt idx="1160">
                  <c:v>10</c:v>
                </c:pt>
                <c:pt idx="1161">
                  <c:v>10</c:v>
                </c:pt>
                <c:pt idx="1162">
                  <c:v>1</c:v>
                </c:pt>
                <c:pt idx="1163">
                  <c:v>15</c:v>
                </c:pt>
                <c:pt idx="1164">
                  <c:v>1</c:v>
                </c:pt>
                <c:pt idx="1165">
                  <c:v>12</c:v>
                </c:pt>
                <c:pt idx="1166">
                  <c:v>1</c:v>
                </c:pt>
                <c:pt idx="1167">
                  <c:v>5</c:v>
                </c:pt>
                <c:pt idx="1168">
                  <c:v>0</c:v>
                </c:pt>
                <c:pt idx="1169">
                  <c:v>6</c:v>
                </c:pt>
                <c:pt idx="1170">
                  <c:v>3</c:v>
                </c:pt>
                <c:pt idx="1171">
                  <c:v>6</c:v>
                </c:pt>
                <c:pt idx="1172">
                  <c:v>4</c:v>
                </c:pt>
                <c:pt idx="1173">
                  <c:v>2</c:v>
                </c:pt>
                <c:pt idx="1174">
                  <c:v>3</c:v>
                </c:pt>
                <c:pt idx="1175">
                  <c:v>10</c:v>
                </c:pt>
                <c:pt idx="1176">
                  <c:v>4</c:v>
                </c:pt>
                <c:pt idx="1177">
                  <c:v>5</c:v>
                </c:pt>
                <c:pt idx="1178">
                  <c:v>2</c:v>
                </c:pt>
                <c:pt idx="1179">
                  <c:v>0</c:v>
                </c:pt>
                <c:pt idx="1180">
                  <c:v>5</c:v>
                </c:pt>
                <c:pt idx="1181">
                  <c:v>5</c:v>
                </c:pt>
                <c:pt idx="1182">
                  <c:v>2</c:v>
                </c:pt>
                <c:pt idx="1183">
                  <c:v>0</c:v>
                </c:pt>
                <c:pt idx="1184">
                  <c:v>7</c:v>
                </c:pt>
                <c:pt idx="1185">
                  <c:v>5</c:v>
                </c:pt>
                <c:pt idx="1186">
                  <c:v>1</c:v>
                </c:pt>
                <c:pt idx="1187">
                  <c:v>3</c:v>
                </c:pt>
                <c:pt idx="1188">
                  <c:v>1</c:v>
                </c:pt>
                <c:pt idx="1189">
                  <c:v>0</c:v>
                </c:pt>
                <c:pt idx="1190">
                  <c:v>12</c:v>
                </c:pt>
                <c:pt idx="1191">
                  <c:v>15</c:v>
                </c:pt>
                <c:pt idx="1192">
                  <c:v>4</c:v>
                </c:pt>
                <c:pt idx="1193">
                  <c:v>2</c:v>
                </c:pt>
                <c:pt idx="1194">
                  <c:v>0</c:v>
                </c:pt>
                <c:pt idx="1195">
                  <c:v>9</c:v>
                </c:pt>
                <c:pt idx="1196">
                  <c:v>1</c:v>
                </c:pt>
                <c:pt idx="1197">
                  <c:v>16</c:v>
                </c:pt>
                <c:pt idx="1198">
                  <c:v>1</c:v>
                </c:pt>
                <c:pt idx="1199">
                  <c:v>1</c:v>
                </c:pt>
                <c:pt idx="1200">
                  <c:v>7</c:v>
                </c:pt>
                <c:pt idx="1201">
                  <c:v>7</c:v>
                </c:pt>
                <c:pt idx="1202">
                  <c:v>0</c:v>
                </c:pt>
                <c:pt idx="1203">
                  <c:v>19</c:v>
                </c:pt>
                <c:pt idx="1204">
                  <c:v>8</c:v>
                </c:pt>
                <c:pt idx="1205">
                  <c:v>1</c:v>
                </c:pt>
                <c:pt idx="1206">
                  <c:v>0</c:v>
                </c:pt>
                <c:pt idx="1207">
                  <c:v>10</c:v>
                </c:pt>
                <c:pt idx="1208">
                  <c:v>3</c:v>
                </c:pt>
                <c:pt idx="1209">
                  <c:v>23</c:v>
                </c:pt>
                <c:pt idx="1210">
                  <c:v>5</c:v>
                </c:pt>
                <c:pt idx="1211">
                  <c:v>0</c:v>
                </c:pt>
                <c:pt idx="1212">
                  <c:v>20</c:v>
                </c:pt>
                <c:pt idx="1213">
                  <c:v>10</c:v>
                </c:pt>
                <c:pt idx="1214">
                  <c:v>4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5</c:v>
                </c:pt>
                <c:pt idx="1219">
                  <c:v>1</c:v>
                </c:pt>
                <c:pt idx="1220">
                  <c:v>0</c:v>
                </c:pt>
                <c:pt idx="1221">
                  <c:v>5</c:v>
                </c:pt>
                <c:pt idx="1222">
                  <c:v>0</c:v>
                </c:pt>
                <c:pt idx="1223">
                  <c:v>7</c:v>
                </c:pt>
                <c:pt idx="1224">
                  <c:v>24</c:v>
                </c:pt>
                <c:pt idx="1225">
                  <c:v>8</c:v>
                </c:pt>
                <c:pt idx="1226">
                  <c:v>5</c:v>
                </c:pt>
                <c:pt idx="1227">
                  <c:v>7</c:v>
                </c:pt>
                <c:pt idx="1228">
                  <c:v>0</c:v>
                </c:pt>
                <c:pt idx="1229">
                  <c:v>6</c:v>
                </c:pt>
                <c:pt idx="1230">
                  <c:v>1</c:v>
                </c:pt>
                <c:pt idx="1231">
                  <c:v>5</c:v>
                </c:pt>
                <c:pt idx="1232">
                  <c:v>7</c:v>
                </c:pt>
                <c:pt idx="1233">
                  <c:v>5</c:v>
                </c:pt>
                <c:pt idx="1234">
                  <c:v>4</c:v>
                </c:pt>
                <c:pt idx="1235">
                  <c:v>53</c:v>
                </c:pt>
                <c:pt idx="1236">
                  <c:v>13</c:v>
                </c:pt>
                <c:pt idx="1237">
                  <c:v>1</c:v>
                </c:pt>
                <c:pt idx="1238">
                  <c:v>1</c:v>
                </c:pt>
                <c:pt idx="1239">
                  <c:v>0</c:v>
                </c:pt>
                <c:pt idx="1240">
                  <c:v>6</c:v>
                </c:pt>
                <c:pt idx="1241">
                  <c:v>0</c:v>
                </c:pt>
                <c:pt idx="1242">
                  <c:v>12</c:v>
                </c:pt>
                <c:pt idx="1243">
                  <c:v>4</c:v>
                </c:pt>
                <c:pt idx="1244">
                  <c:v>3</c:v>
                </c:pt>
                <c:pt idx="1245">
                  <c:v>6</c:v>
                </c:pt>
                <c:pt idx="1246">
                  <c:v>0</c:v>
                </c:pt>
                <c:pt idx="1247">
                  <c:v>1</c:v>
                </c:pt>
                <c:pt idx="1248">
                  <c:v>2</c:v>
                </c:pt>
                <c:pt idx="1249">
                  <c:v>6</c:v>
                </c:pt>
                <c:pt idx="1250">
                  <c:v>15</c:v>
                </c:pt>
                <c:pt idx="1251">
                  <c:v>2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5</c:v>
                </c:pt>
                <c:pt idx="1256">
                  <c:v>1</c:v>
                </c:pt>
                <c:pt idx="1257">
                  <c:v>6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10</c:v>
                </c:pt>
                <c:pt idx="1264">
                  <c:v>0</c:v>
                </c:pt>
                <c:pt idx="1265">
                  <c:v>12</c:v>
                </c:pt>
                <c:pt idx="1266">
                  <c:v>3</c:v>
                </c:pt>
                <c:pt idx="1267">
                  <c:v>0</c:v>
                </c:pt>
                <c:pt idx="1268">
                  <c:v>4</c:v>
                </c:pt>
                <c:pt idx="1269">
                  <c:v>0</c:v>
                </c:pt>
                <c:pt idx="1270">
                  <c:v>0</c:v>
                </c:pt>
                <c:pt idx="1271">
                  <c:v>3</c:v>
                </c:pt>
                <c:pt idx="1272">
                  <c:v>1</c:v>
                </c:pt>
                <c:pt idx="1273">
                  <c:v>3</c:v>
                </c:pt>
                <c:pt idx="1274">
                  <c:v>4</c:v>
                </c:pt>
                <c:pt idx="1275">
                  <c:v>0</c:v>
                </c:pt>
                <c:pt idx="1276">
                  <c:v>0</c:v>
                </c:pt>
                <c:pt idx="1277">
                  <c:v>2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13</c:v>
                </c:pt>
                <c:pt idx="1282">
                  <c:v>0</c:v>
                </c:pt>
                <c:pt idx="1283">
                  <c:v>10</c:v>
                </c:pt>
                <c:pt idx="1284">
                  <c:v>10</c:v>
                </c:pt>
                <c:pt idx="1285">
                  <c:v>16</c:v>
                </c:pt>
                <c:pt idx="1286">
                  <c:v>0</c:v>
                </c:pt>
                <c:pt idx="1287">
                  <c:v>1</c:v>
                </c:pt>
                <c:pt idx="1288">
                  <c:v>11</c:v>
                </c:pt>
                <c:pt idx="1289">
                  <c:v>2</c:v>
                </c:pt>
                <c:pt idx="1290">
                  <c:v>3</c:v>
                </c:pt>
                <c:pt idx="1291">
                  <c:v>4</c:v>
                </c:pt>
                <c:pt idx="1292">
                  <c:v>5</c:v>
                </c:pt>
                <c:pt idx="1293">
                  <c:v>4</c:v>
                </c:pt>
                <c:pt idx="1294">
                  <c:v>0</c:v>
                </c:pt>
                <c:pt idx="1295">
                  <c:v>39</c:v>
                </c:pt>
                <c:pt idx="1296">
                  <c:v>2</c:v>
                </c:pt>
                <c:pt idx="1297">
                  <c:v>24</c:v>
                </c:pt>
                <c:pt idx="1298">
                  <c:v>0</c:v>
                </c:pt>
                <c:pt idx="1299">
                  <c:v>4</c:v>
                </c:pt>
                <c:pt idx="1300">
                  <c:v>2</c:v>
                </c:pt>
                <c:pt idx="1301">
                  <c:v>11</c:v>
                </c:pt>
                <c:pt idx="1302">
                  <c:v>1</c:v>
                </c:pt>
                <c:pt idx="1303">
                  <c:v>55</c:v>
                </c:pt>
                <c:pt idx="1304">
                  <c:v>5</c:v>
                </c:pt>
                <c:pt idx="1305">
                  <c:v>7</c:v>
                </c:pt>
                <c:pt idx="1306">
                  <c:v>2</c:v>
                </c:pt>
                <c:pt idx="1307">
                  <c:v>0</c:v>
                </c:pt>
                <c:pt idx="1308">
                  <c:v>8</c:v>
                </c:pt>
                <c:pt idx="1309">
                  <c:v>5</c:v>
                </c:pt>
                <c:pt idx="1310">
                  <c:v>4</c:v>
                </c:pt>
                <c:pt idx="1311">
                  <c:v>2</c:v>
                </c:pt>
                <c:pt idx="1312">
                  <c:v>2</c:v>
                </c:pt>
                <c:pt idx="1313">
                  <c:v>4</c:v>
                </c:pt>
                <c:pt idx="1314">
                  <c:v>8</c:v>
                </c:pt>
                <c:pt idx="1315">
                  <c:v>4</c:v>
                </c:pt>
                <c:pt idx="1316">
                  <c:v>4</c:v>
                </c:pt>
                <c:pt idx="1317">
                  <c:v>0</c:v>
                </c:pt>
                <c:pt idx="1318">
                  <c:v>10</c:v>
                </c:pt>
                <c:pt idx="1319">
                  <c:v>2</c:v>
                </c:pt>
                <c:pt idx="1320">
                  <c:v>1</c:v>
                </c:pt>
                <c:pt idx="1321">
                  <c:v>7</c:v>
                </c:pt>
                <c:pt idx="1322">
                  <c:v>10</c:v>
                </c:pt>
                <c:pt idx="1323">
                  <c:v>4</c:v>
                </c:pt>
                <c:pt idx="1324">
                  <c:v>1</c:v>
                </c:pt>
                <c:pt idx="1325">
                  <c:v>9</c:v>
                </c:pt>
                <c:pt idx="1326">
                  <c:v>4</c:v>
                </c:pt>
                <c:pt idx="1327">
                  <c:v>3</c:v>
                </c:pt>
                <c:pt idx="1328">
                  <c:v>2</c:v>
                </c:pt>
                <c:pt idx="1329">
                  <c:v>0</c:v>
                </c:pt>
                <c:pt idx="1330">
                  <c:v>2</c:v>
                </c:pt>
                <c:pt idx="1331">
                  <c:v>5</c:v>
                </c:pt>
                <c:pt idx="1332">
                  <c:v>9</c:v>
                </c:pt>
                <c:pt idx="1333">
                  <c:v>0</c:v>
                </c:pt>
                <c:pt idx="1334">
                  <c:v>5</c:v>
                </c:pt>
                <c:pt idx="1335">
                  <c:v>0</c:v>
                </c:pt>
                <c:pt idx="1336">
                  <c:v>3</c:v>
                </c:pt>
                <c:pt idx="1337">
                  <c:v>2</c:v>
                </c:pt>
                <c:pt idx="1338">
                  <c:v>0</c:v>
                </c:pt>
                <c:pt idx="1339">
                  <c:v>7</c:v>
                </c:pt>
                <c:pt idx="1340">
                  <c:v>3</c:v>
                </c:pt>
                <c:pt idx="1341">
                  <c:v>0</c:v>
                </c:pt>
                <c:pt idx="1342">
                  <c:v>28</c:v>
                </c:pt>
                <c:pt idx="1343">
                  <c:v>25</c:v>
                </c:pt>
                <c:pt idx="1344">
                  <c:v>0</c:v>
                </c:pt>
                <c:pt idx="1345">
                  <c:v>0</c:v>
                </c:pt>
                <c:pt idx="1346">
                  <c:v>4</c:v>
                </c:pt>
                <c:pt idx="1347">
                  <c:v>1</c:v>
                </c:pt>
                <c:pt idx="1348">
                  <c:v>19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4</c:v>
                </c:pt>
                <c:pt idx="1354">
                  <c:v>3</c:v>
                </c:pt>
                <c:pt idx="1355">
                  <c:v>3</c:v>
                </c:pt>
                <c:pt idx="1356">
                  <c:v>1</c:v>
                </c:pt>
                <c:pt idx="1357">
                  <c:v>8</c:v>
                </c:pt>
                <c:pt idx="1358">
                  <c:v>1</c:v>
                </c:pt>
                <c:pt idx="1359">
                  <c:v>0</c:v>
                </c:pt>
                <c:pt idx="1360">
                  <c:v>19</c:v>
                </c:pt>
                <c:pt idx="1361">
                  <c:v>11</c:v>
                </c:pt>
                <c:pt idx="1362">
                  <c:v>19</c:v>
                </c:pt>
                <c:pt idx="1363">
                  <c:v>0</c:v>
                </c:pt>
                <c:pt idx="1364">
                  <c:v>7</c:v>
                </c:pt>
                <c:pt idx="1365">
                  <c:v>11</c:v>
                </c:pt>
                <c:pt idx="1366">
                  <c:v>2</c:v>
                </c:pt>
                <c:pt idx="1367">
                  <c:v>5</c:v>
                </c:pt>
                <c:pt idx="1368">
                  <c:v>8</c:v>
                </c:pt>
                <c:pt idx="1369">
                  <c:v>0</c:v>
                </c:pt>
                <c:pt idx="1370">
                  <c:v>5</c:v>
                </c:pt>
                <c:pt idx="1371">
                  <c:v>0</c:v>
                </c:pt>
                <c:pt idx="1372">
                  <c:v>6</c:v>
                </c:pt>
                <c:pt idx="1373">
                  <c:v>4</c:v>
                </c:pt>
                <c:pt idx="1374">
                  <c:v>9</c:v>
                </c:pt>
                <c:pt idx="1375">
                  <c:v>0</c:v>
                </c:pt>
                <c:pt idx="1376">
                  <c:v>0</c:v>
                </c:pt>
                <c:pt idx="1377">
                  <c:v>2</c:v>
                </c:pt>
                <c:pt idx="1378">
                  <c:v>7</c:v>
                </c:pt>
                <c:pt idx="1379">
                  <c:v>2</c:v>
                </c:pt>
                <c:pt idx="1380">
                  <c:v>7</c:v>
                </c:pt>
                <c:pt idx="1381">
                  <c:v>4</c:v>
                </c:pt>
                <c:pt idx="1382">
                  <c:v>1</c:v>
                </c:pt>
                <c:pt idx="1383">
                  <c:v>9</c:v>
                </c:pt>
                <c:pt idx="1384">
                  <c:v>1</c:v>
                </c:pt>
                <c:pt idx="1385">
                  <c:v>5</c:v>
                </c:pt>
                <c:pt idx="1386">
                  <c:v>6</c:v>
                </c:pt>
                <c:pt idx="1387">
                  <c:v>4</c:v>
                </c:pt>
                <c:pt idx="1388">
                  <c:v>3</c:v>
                </c:pt>
                <c:pt idx="1389">
                  <c:v>17</c:v>
                </c:pt>
                <c:pt idx="1390">
                  <c:v>12</c:v>
                </c:pt>
                <c:pt idx="1391">
                  <c:v>10</c:v>
                </c:pt>
                <c:pt idx="1392">
                  <c:v>2</c:v>
                </c:pt>
                <c:pt idx="1393">
                  <c:v>11</c:v>
                </c:pt>
                <c:pt idx="1394">
                  <c:v>3</c:v>
                </c:pt>
                <c:pt idx="1395">
                  <c:v>0</c:v>
                </c:pt>
                <c:pt idx="1396">
                  <c:v>5</c:v>
                </c:pt>
                <c:pt idx="1397">
                  <c:v>0</c:v>
                </c:pt>
                <c:pt idx="1398">
                  <c:v>9</c:v>
                </c:pt>
                <c:pt idx="1399">
                  <c:v>24</c:v>
                </c:pt>
                <c:pt idx="1400">
                  <c:v>57</c:v>
                </c:pt>
                <c:pt idx="1401">
                  <c:v>10</c:v>
                </c:pt>
                <c:pt idx="1402">
                  <c:v>0</c:v>
                </c:pt>
                <c:pt idx="1403">
                  <c:v>5</c:v>
                </c:pt>
                <c:pt idx="1404">
                  <c:v>6</c:v>
                </c:pt>
                <c:pt idx="1405">
                  <c:v>1</c:v>
                </c:pt>
                <c:pt idx="1406">
                  <c:v>4</c:v>
                </c:pt>
                <c:pt idx="1407">
                  <c:v>3</c:v>
                </c:pt>
                <c:pt idx="1408">
                  <c:v>3</c:v>
                </c:pt>
                <c:pt idx="1409">
                  <c:v>9</c:v>
                </c:pt>
                <c:pt idx="1410">
                  <c:v>2</c:v>
                </c:pt>
                <c:pt idx="1411">
                  <c:v>1</c:v>
                </c:pt>
                <c:pt idx="1412">
                  <c:v>0</c:v>
                </c:pt>
                <c:pt idx="1413">
                  <c:v>12</c:v>
                </c:pt>
                <c:pt idx="1414">
                  <c:v>9</c:v>
                </c:pt>
                <c:pt idx="1415">
                  <c:v>5</c:v>
                </c:pt>
                <c:pt idx="1416">
                  <c:v>1</c:v>
                </c:pt>
                <c:pt idx="1417">
                  <c:v>4</c:v>
                </c:pt>
                <c:pt idx="1418">
                  <c:v>2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13</c:v>
                </c:pt>
                <c:pt idx="1423">
                  <c:v>4</c:v>
                </c:pt>
                <c:pt idx="1424">
                  <c:v>7</c:v>
                </c:pt>
                <c:pt idx="1425">
                  <c:v>2</c:v>
                </c:pt>
                <c:pt idx="1426">
                  <c:v>7</c:v>
                </c:pt>
                <c:pt idx="1427">
                  <c:v>55</c:v>
                </c:pt>
                <c:pt idx="1428">
                  <c:v>15</c:v>
                </c:pt>
                <c:pt idx="1429">
                  <c:v>8</c:v>
                </c:pt>
                <c:pt idx="1430">
                  <c:v>10</c:v>
                </c:pt>
                <c:pt idx="1431">
                  <c:v>1</c:v>
                </c:pt>
                <c:pt idx="1432">
                  <c:v>0</c:v>
                </c:pt>
                <c:pt idx="1433">
                  <c:v>6</c:v>
                </c:pt>
                <c:pt idx="1434">
                  <c:v>15</c:v>
                </c:pt>
                <c:pt idx="1435">
                  <c:v>0</c:v>
                </c:pt>
                <c:pt idx="1436">
                  <c:v>1</c:v>
                </c:pt>
                <c:pt idx="1437">
                  <c:v>4</c:v>
                </c:pt>
                <c:pt idx="1438">
                  <c:v>4</c:v>
                </c:pt>
                <c:pt idx="1439">
                  <c:v>2</c:v>
                </c:pt>
                <c:pt idx="1440">
                  <c:v>4</c:v>
                </c:pt>
                <c:pt idx="1441">
                  <c:v>1</c:v>
                </c:pt>
                <c:pt idx="1442">
                  <c:v>0</c:v>
                </c:pt>
                <c:pt idx="1443">
                  <c:v>1</c:v>
                </c:pt>
                <c:pt idx="1444">
                  <c:v>0</c:v>
                </c:pt>
                <c:pt idx="1445">
                  <c:v>3</c:v>
                </c:pt>
                <c:pt idx="1446">
                  <c:v>3</c:v>
                </c:pt>
                <c:pt idx="1447">
                  <c:v>4</c:v>
                </c:pt>
                <c:pt idx="1448">
                  <c:v>2</c:v>
                </c:pt>
                <c:pt idx="1449">
                  <c:v>0</c:v>
                </c:pt>
                <c:pt idx="1450">
                  <c:v>9</c:v>
                </c:pt>
                <c:pt idx="1451">
                  <c:v>2</c:v>
                </c:pt>
                <c:pt idx="1452">
                  <c:v>1</c:v>
                </c:pt>
                <c:pt idx="1453">
                  <c:v>15</c:v>
                </c:pt>
                <c:pt idx="1454">
                  <c:v>0</c:v>
                </c:pt>
                <c:pt idx="1455">
                  <c:v>1</c:v>
                </c:pt>
                <c:pt idx="1456">
                  <c:v>18</c:v>
                </c:pt>
                <c:pt idx="1457">
                  <c:v>2</c:v>
                </c:pt>
                <c:pt idx="1458">
                  <c:v>0</c:v>
                </c:pt>
                <c:pt idx="1459">
                  <c:v>1</c:v>
                </c:pt>
                <c:pt idx="1460">
                  <c:v>3</c:v>
                </c:pt>
                <c:pt idx="1461">
                  <c:v>3</c:v>
                </c:pt>
                <c:pt idx="1462">
                  <c:v>5</c:v>
                </c:pt>
                <c:pt idx="1463">
                  <c:v>2</c:v>
                </c:pt>
                <c:pt idx="1464">
                  <c:v>4</c:v>
                </c:pt>
                <c:pt idx="1465">
                  <c:v>5</c:v>
                </c:pt>
                <c:pt idx="1466">
                  <c:v>0</c:v>
                </c:pt>
                <c:pt idx="1467">
                  <c:v>52</c:v>
                </c:pt>
                <c:pt idx="1468">
                  <c:v>7</c:v>
                </c:pt>
                <c:pt idx="1469">
                  <c:v>9</c:v>
                </c:pt>
                <c:pt idx="1470">
                  <c:v>40</c:v>
                </c:pt>
                <c:pt idx="1471">
                  <c:v>5</c:v>
                </c:pt>
                <c:pt idx="1472">
                  <c:v>3</c:v>
                </c:pt>
                <c:pt idx="1473">
                  <c:v>1</c:v>
                </c:pt>
                <c:pt idx="1474">
                  <c:v>0</c:v>
                </c:pt>
                <c:pt idx="1475">
                  <c:v>7</c:v>
                </c:pt>
                <c:pt idx="1476">
                  <c:v>6</c:v>
                </c:pt>
                <c:pt idx="1477">
                  <c:v>3</c:v>
                </c:pt>
                <c:pt idx="1478">
                  <c:v>0</c:v>
                </c:pt>
                <c:pt idx="1479">
                  <c:v>12</c:v>
                </c:pt>
                <c:pt idx="1480">
                  <c:v>2</c:v>
                </c:pt>
                <c:pt idx="1481">
                  <c:v>56</c:v>
                </c:pt>
                <c:pt idx="1482">
                  <c:v>2</c:v>
                </c:pt>
                <c:pt idx="1483">
                  <c:v>0</c:v>
                </c:pt>
                <c:pt idx="1484">
                  <c:v>6</c:v>
                </c:pt>
                <c:pt idx="1485">
                  <c:v>1</c:v>
                </c:pt>
                <c:pt idx="1486">
                  <c:v>2</c:v>
                </c:pt>
                <c:pt idx="1487">
                  <c:v>3</c:v>
                </c:pt>
                <c:pt idx="1488">
                  <c:v>0</c:v>
                </c:pt>
                <c:pt idx="1489">
                  <c:v>0</c:v>
                </c:pt>
                <c:pt idx="1490">
                  <c:v>10</c:v>
                </c:pt>
                <c:pt idx="1491">
                  <c:v>2</c:v>
                </c:pt>
                <c:pt idx="1492">
                  <c:v>41</c:v>
                </c:pt>
                <c:pt idx="1493">
                  <c:v>1</c:v>
                </c:pt>
                <c:pt idx="1494">
                  <c:v>3</c:v>
                </c:pt>
                <c:pt idx="1495">
                  <c:v>57</c:v>
                </c:pt>
                <c:pt idx="1496">
                  <c:v>0</c:v>
                </c:pt>
                <c:pt idx="1497">
                  <c:v>0</c:v>
                </c:pt>
                <c:pt idx="1498">
                  <c:v>11</c:v>
                </c:pt>
                <c:pt idx="1499">
                  <c:v>4</c:v>
                </c:pt>
                <c:pt idx="1500">
                  <c:v>3</c:v>
                </c:pt>
                <c:pt idx="1501">
                  <c:v>11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6</c:v>
                </c:pt>
                <c:pt idx="1506">
                  <c:v>1</c:v>
                </c:pt>
                <c:pt idx="1507">
                  <c:v>1</c:v>
                </c:pt>
                <c:pt idx="1508">
                  <c:v>33</c:v>
                </c:pt>
                <c:pt idx="1509">
                  <c:v>1</c:v>
                </c:pt>
                <c:pt idx="1510">
                  <c:v>2</c:v>
                </c:pt>
                <c:pt idx="1511">
                  <c:v>9</c:v>
                </c:pt>
                <c:pt idx="1512">
                  <c:v>4</c:v>
                </c:pt>
                <c:pt idx="1513">
                  <c:v>2</c:v>
                </c:pt>
                <c:pt idx="1514">
                  <c:v>2</c:v>
                </c:pt>
                <c:pt idx="1515">
                  <c:v>7</c:v>
                </c:pt>
                <c:pt idx="1516">
                  <c:v>35</c:v>
                </c:pt>
                <c:pt idx="1517">
                  <c:v>0</c:v>
                </c:pt>
                <c:pt idx="1518">
                  <c:v>0</c:v>
                </c:pt>
                <c:pt idx="1519">
                  <c:v>5</c:v>
                </c:pt>
                <c:pt idx="1520">
                  <c:v>3</c:v>
                </c:pt>
                <c:pt idx="1521">
                  <c:v>4</c:v>
                </c:pt>
                <c:pt idx="1522">
                  <c:v>13</c:v>
                </c:pt>
                <c:pt idx="1523">
                  <c:v>1</c:v>
                </c:pt>
                <c:pt idx="1524">
                  <c:v>2</c:v>
                </c:pt>
                <c:pt idx="1525">
                  <c:v>0</c:v>
                </c:pt>
                <c:pt idx="1526">
                  <c:v>30</c:v>
                </c:pt>
                <c:pt idx="1527">
                  <c:v>4</c:v>
                </c:pt>
                <c:pt idx="1528">
                  <c:v>8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3</c:v>
                </c:pt>
                <c:pt idx="1534">
                  <c:v>23</c:v>
                </c:pt>
                <c:pt idx="1535">
                  <c:v>3</c:v>
                </c:pt>
                <c:pt idx="1536">
                  <c:v>10</c:v>
                </c:pt>
                <c:pt idx="1537">
                  <c:v>1</c:v>
                </c:pt>
                <c:pt idx="1538">
                  <c:v>4</c:v>
                </c:pt>
                <c:pt idx="1539">
                  <c:v>4</c:v>
                </c:pt>
                <c:pt idx="1540">
                  <c:v>0</c:v>
                </c:pt>
                <c:pt idx="1541">
                  <c:v>21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2</c:v>
                </c:pt>
                <c:pt idx="1546">
                  <c:v>4</c:v>
                </c:pt>
                <c:pt idx="1547">
                  <c:v>10</c:v>
                </c:pt>
                <c:pt idx="1548">
                  <c:v>5</c:v>
                </c:pt>
                <c:pt idx="1549">
                  <c:v>7</c:v>
                </c:pt>
                <c:pt idx="1550">
                  <c:v>1</c:v>
                </c:pt>
                <c:pt idx="1551">
                  <c:v>11</c:v>
                </c:pt>
                <c:pt idx="1552">
                  <c:v>22</c:v>
                </c:pt>
                <c:pt idx="1553">
                  <c:v>11</c:v>
                </c:pt>
                <c:pt idx="1554">
                  <c:v>12</c:v>
                </c:pt>
                <c:pt idx="1555">
                  <c:v>10</c:v>
                </c:pt>
                <c:pt idx="1556">
                  <c:v>0</c:v>
                </c:pt>
                <c:pt idx="1557">
                  <c:v>4</c:v>
                </c:pt>
                <c:pt idx="1558">
                  <c:v>3</c:v>
                </c:pt>
                <c:pt idx="1559">
                  <c:v>20</c:v>
                </c:pt>
                <c:pt idx="1560">
                  <c:v>4</c:v>
                </c:pt>
                <c:pt idx="1561">
                  <c:v>15</c:v>
                </c:pt>
                <c:pt idx="1562">
                  <c:v>7</c:v>
                </c:pt>
                <c:pt idx="1563">
                  <c:v>3</c:v>
                </c:pt>
                <c:pt idx="1564">
                  <c:v>4</c:v>
                </c:pt>
                <c:pt idx="1565">
                  <c:v>1</c:v>
                </c:pt>
                <c:pt idx="1566">
                  <c:v>2</c:v>
                </c:pt>
                <c:pt idx="1567">
                  <c:v>0</c:v>
                </c:pt>
                <c:pt idx="1568">
                  <c:v>5</c:v>
                </c:pt>
                <c:pt idx="1569">
                  <c:v>1</c:v>
                </c:pt>
                <c:pt idx="1570">
                  <c:v>6</c:v>
                </c:pt>
                <c:pt idx="1571">
                  <c:v>0</c:v>
                </c:pt>
                <c:pt idx="1572">
                  <c:v>14</c:v>
                </c:pt>
                <c:pt idx="1573">
                  <c:v>4</c:v>
                </c:pt>
                <c:pt idx="1574">
                  <c:v>4</c:v>
                </c:pt>
                <c:pt idx="1575">
                  <c:v>7</c:v>
                </c:pt>
                <c:pt idx="1576">
                  <c:v>1</c:v>
                </c:pt>
                <c:pt idx="1577">
                  <c:v>19</c:v>
                </c:pt>
                <c:pt idx="1578">
                  <c:v>2</c:v>
                </c:pt>
                <c:pt idx="1579">
                  <c:v>0</c:v>
                </c:pt>
                <c:pt idx="1580">
                  <c:v>3</c:v>
                </c:pt>
                <c:pt idx="1581">
                  <c:v>4</c:v>
                </c:pt>
                <c:pt idx="1582">
                  <c:v>11</c:v>
                </c:pt>
                <c:pt idx="1583">
                  <c:v>11</c:v>
                </c:pt>
                <c:pt idx="1584">
                  <c:v>6</c:v>
                </c:pt>
                <c:pt idx="1585">
                  <c:v>9</c:v>
                </c:pt>
                <c:pt idx="1586">
                  <c:v>8</c:v>
                </c:pt>
                <c:pt idx="1587">
                  <c:v>11</c:v>
                </c:pt>
                <c:pt idx="1588">
                  <c:v>2</c:v>
                </c:pt>
                <c:pt idx="1589">
                  <c:v>7</c:v>
                </c:pt>
                <c:pt idx="1590">
                  <c:v>19</c:v>
                </c:pt>
                <c:pt idx="1591">
                  <c:v>1</c:v>
                </c:pt>
                <c:pt idx="1592">
                  <c:v>52</c:v>
                </c:pt>
                <c:pt idx="1593">
                  <c:v>5</c:v>
                </c:pt>
                <c:pt idx="1594">
                  <c:v>2</c:v>
                </c:pt>
                <c:pt idx="1595">
                  <c:v>7</c:v>
                </c:pt>
                <c:pt idx="1596">
                  <c:v>0</c:v>
                </c:pt>
                <c:pt idx="1597">
                  <c:v>4</c:v>
                </c:pt>
                <c:pt idx="1598">
                  <c:v>0</c:v>
                </c:pt>
                <c:pt idx="1599">
                  <c:v>20</c:v>
                </c:pt>
                <c:pt idx="1600">
                  <c:v>3</c:v>
                </c:pt>
                <c:pt idx="1601">
                  <c:v>1</c:v>
                </c:pt>
                <c:pt idx="1602">
                  <c:v>18</c:v>
                </c:pt>
                <c:pt idx="1603">
                  <c:v>4</c:v>
                </c:pt>
                <c:pt idx="1604">
                  <c:v>10</c:v>
                </c:pt>
                <c:pt idx="1605">
                  <c:v>14</c:v>
                </c:pt>
                <c:pt idx="1606">
                  <c:v>2</c:v>
                </c:pt>
                <c:pt idx="1607">
                  <c:v>1</c:v>
                </c:pt>
                <c:pt idx="1608">
                  <c:v>11</c:v>
                </c:pt>
                <c:pt idx="1609">
                  <c:v>1</c:v>
                </c:pt>
                <c:pt idx="1610">
                  <c:v>3</c:v>
                </c:pt>
                <c:pt idx="1611">
                  <c:v>29</c:v>
                </c:pt>
                <c:pt idx="1612">
                  <c:v>4</c:v>
                </c:pt>
                <c:pt idx="1613">
                  <c:v>8</c:v>
                </c:pt>
                <c:pt idx="1614">
                  <c:v>57</c:v>
                </c:pt>
                <c:pt idx="1615">
                  <c:v>3</c:v>
                </c:pt>
                <c:pt idx="1616">
                  <c:v>17</c:v>
                </c:pt>
                <c:pt idx="1617">
                  <c:v>2</c:v>
                </c:pt>
                <c:pt idx="1618">
                  <c:v>4</c:v>
                </c:pt>
                <c:pt idx="1619">
                  <c:v>14</c:v>
                </c:pt>
                <c:pt idx="1620">
                  <c:v>15</c:v>
                </c:pt>
                <c:pt idx="1621">
                  <c:v>0</c:v>
                </c:pt>
                <c:pt idx="1622">
                  <c:v>10</c:v>
                </c:pt>
                <c:pt idx="1623">
                  <c:v>5</c:v>
                </c:pt>
                <c:pt idx="1624">
                  <c:v>1</c:v>
                </c:pt>
                <c:pt idx="1625">
                  <c:v>0</c:v>
                </c:pt>
                <c:pt idx="1626">
                  <c:v>12</c:v>
                </c:pt>
                <c:pt idx="1627">
                  <c:v>4</c:v>
                </c:pt>
                <c:pt idx="1628">
                  <c:v>1</c:v>
                </c:pt>
                <c:pt idx="1629">
                  <c:v>3</c:v>
                </c:pt>
                <c:pt idx="1630">
                  <c:v>6</c:v>
                </c:pt>
                <c:pt idx="1631">
                  <c:v>0</c:v>
                </c:pt>
                <c:pt idx="1632">
                  <c:v>4</c:v>
                </c:pt>
                <c:pt idx="1633">
                  <c:v>0</c:v>
                </c:pt>
                <c:pt idx="1634">
                  <c:v>1</c:v>
                </c:pt>
                <c:pt idx="1635">
                  <c:v>11</c:v>
                </c:pt>
                <c:pt idx="1636">
                  <c:v>2</c:v>
                </c:pt>
                <c:pt idx="1637">
                  <c:v>6</c:v>
                </c:pt>
                <c:pt idx="1638">
                  <c:v>53</c:v>
                </c:pt>
                <c:pt idx="1639">
                  <c:v>4</c:v>
                </c:pt>
                <c:pt idx="1640">
                  <c:v>0</c:v>
                </c:pt>
                <c:pt idx="1641">
                  <c:v>4</c:v>
                </c:pt>
                <c:pt idx="1642">
                  <c:v>4</c:v>
                </c:pt>
                <c:pt idx="1643">
                  <c:v>2</c:v>
                </c:pt>
                <c:pt idx="1644">
                  <c:v>1</c:v>
                </c:pt>
                <c:pt idx="1645">
                  <c:v>9</c:v>
                </c:pt>
                <c:pt idx="1646">
                  <c:v>55</c:v>
                </c:pt>
                <c:pt idx="1647">
                  <c:v>1</c:v>
                </c:pt>
                <c:pt idx="1648">
                  <c:v>6</c:v>
                </c:pt>
                <c:pt idx="1649">
                  <c:v>5</c:v>
                </c:pt>
                <c:pt idx="1650">
                  <c:v>4</c:v>
                </c:pt>
                <c:pt idx="1651">
                  <c:v>23</c:v>
                </c:pt>
                <c:pt idx="1652">
                  <c:v>7</c:v>
                </c:pt>
                <c:pt idx="1653">
                  <c:v>21</c:v>
                </c:pt>
                <c:pt idx="1654">
                  <c:v>0</c:v>
                </c:pt>
                <c:pt idx="1655">
                  <c:v>1</c:v>
                </c:pt>
                <c:pt idx="1656">
                  <c:v>15</c:v>
                </c:pt>
                <c:pt idx="1657">
                  <c:v>4</c:v>
                </c:pt>
                <c:pt idx="1658">
                  <c:v>0</c:v>
                </c:pt>
                <c:pt idx="1659">
                  <c:v>2</c:v>
                </c:pt>
                <c:pt idx="1660">
                  <c:v>0</c:v>
                </c:pt>
                <c:pt idx="1661">
                  <c:v>1</c:v>
                </c:pt>
                <c:pt idx="1662">
                  <c:v>4</c:v>
                </c:pt>
                <c:pt idx="1663">
                  <c:v>12</c:v>
                </c:pt>
                <c:pt idx="1664">
                  <c:v>10</c:v>
                </c:pt>
                <c:pt idx="1665">
                  <c:v>16</c:v>
                </c:pt>
                <c:pt idx="1666">
                  <c:v>13</c:v>
                </c:pt>
                <c:pt idx="1667">
                  <c:v>2</c:v>
                </c:pt>
                <c:pt idx="1668">
                  <c:v>0</c:v>
                </c:pt>
                <c:pt idx="1669">
                  <c:v>2</c:v>
                </c:pt>
                <c:pt idx="1670">
                  <c:v>10</c:v>
                </c:pt>
                <c:pt idx="1671">
                  <c:v>0</c:v>
                </c:pt>
                <c:pt idx="1672">
                  <c:v>58</c:v>
                </c:pt>
                <c:pt idx="1673">
                  <c:v>2</c:v>
                </c:pt>
                <c:pt idx="1674">
                  <c:v>1</c:v>
                </c:pt>
                <c:pt idx="1675">
                  <c:v>3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0</c:v>
                </c:pt>
                <c:pt idx="1680">
                  <c:v>0</c:v>
                </c:pt>
                <c:pt idx="1681">
                  <c:v>16</c:v>
                </c:pt>
                <c:pt idx="1682">
                  <c:v>4</c:v>
                </c:pt>
                <c:pt idx="1683">
                  <c:v>3</c:v>
                </c:pt>
                <c:pt idx="1684">
                  <c:v>2</c:v>
                </c:pt>
                <c:pt idx="1685">
                  <c:v>43</c:v>
                </c:pt>
                <c:pt idx="1686">
                  <c:v>4</c:v>
                </c:pt>
                <c:pt idx="1687">
                  <c:v>1</c:v>
                </c:pt>
                <c:pt idx="1688">
                  <c:v>3</c:v>
                </c:pt>
                <c:pt idx="1689">
                  <c:v>4</c:v>
                </c:pt>
                <c:pt idx="1690">
                  <c:v>1</c:v>
                </c:pt>
                <c:pt idx="1691">
                  <c:v>10</c:v>
                </c:pt>
                <c:pt idx="1692">
                  <c:v>10</c:v>
                </c:pt>
                <c:pt idx="1693">
                  <c:v>55</c:v>
                </c:pt>
                <c:pt idx="1694">
                  <c:v>0</c:v>
                </c:pt>
                <c:pt idx="1695">
                  <c:v>0</c:v>
                </c:pt>
                <c:pt idx="1696">
                  <c:v>6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0</c:v>
                </c:pt>
                <c:pt idx="1701">
                  <c:v>2</c:v>
                </c:pt>
                <c:pt idx="1702">
                  <c:v>0</c:v>
                </c:pt>
                <c:pt idx="1703">
                  <c:v>1</c:v>
                </c:pt>
                <c:pt idx="1704">
                  <c:v>7</c:v>
                </c:pt>
                <c:pt idx="1705">
                  <c:v>20</c:v>
                </c:pt>
                <c:pt idx="1706">
                  <c:v>0</c:v>
                </c:pt>
                <c:pt idx="1707">
                  <c:v>5</c:v>
                </c:pt>
                <c:pt idx="1708">
                  <c:v>4</c:v>
                </c:pt>
                <c:pt idx="1709">
                  <c:v>7</c:v>
                </c:pt>
                <c:pt idx="1710">
                  <c:v>5</c:v>
                </c:pt>
                <c:pt idx="1711">
                  <c:v>3</c:v>
                </c:pt>
                <c:pt idx="1712">
                  <c:v>5</c:v>
                </c:pt>
                <c:pt idx="1713">
                  <c:v>11</c:v>
                </c:pt>
                <c:pt idx="1714">
                  <c:v>4</c:v>
                </c:pt>
                <c:pt idx="1715">
                  <c:v>37</c:v>
                </c:pt>
                <c:pt idx="1716">
                  <c:v>4</c:v>
                </c:pt>
                <c:pt idx="1717">
                  <c:v>1</c:v>
                </c:pt>
                <c:pt idx="1718">
                  <c:v>0</c:v>
                </c:pt>
                <c:pt idx="1719">
                  <c:v>11</c:v>
                </c:pt>
                <c:pt idx="1720">
                  <c:v>1</c:v>
                </c:pt>
                <c:pt idx="1721">
                  <c:v>2</c:v>
                </c:pt>
                <c:pt idx="1722">
                  <c:v>1</c:v>
                </c:pt>
                <c:pt idx="1723">
                  <c:v>4</c:v>
                </c:pt>
                <c:pt idx="1724">
                  <c:v>32</c:v>
                </c:pt>
                <c:pt idx="1725">
                  <c:v>2</c:v>
                </c:pt>
                <c:pt idx="1726">
                  <c:v>0</c:v>
                </c:pt>
                <c:pt idx="1727">
                  <c:v>2</c:v>
                </c:pt>
                <c:pt idx="1728">
                  <c:v>1</c:v>
                </c:pt>
                <c:pt idx="1729">
                  <c:v>6</c:v>
                </c:pt>
                <c:pt idx="1730">
                  <c:v>18</c:v>
                </c:pt>
                <c:pt idx="1731">
                  <c:v>1</c:v>
                </c:pt>
                <c:pt idx="1732">
                  <c:v>7</c:v>
                </c:pt>
                <c:pt idx="1733">
                  <c:v>4</c:v>
                </c:pt>
                <c:pt idx="1734">
                  <c:v>25</c:v>
                </c:pt>
                <c:pt idx="1735">
                  <c:v>8</c:v>
                </c:pt>
                <c:pt idx="1736">
                  <c:v>0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12</c:v>
                </c:pt>
                <c:pt idx="1742">
                  <c:v>1</c:v>
                </c:pt>
                <c:pt idx="1743">
                  <c:v>4</c:v>
                </c:pt>
                <c:pt idx="1744">
                  <c:v>0</c:v>
                </c:pt>
                <c:pt idx="1745">
                  <c:v>3</c:v>
                </c:pt>
                <c:pt idx="1746">
                  <c:v>5</c:v>
                </c:pt>
                <c:pt idx="1747">
                  <c:v>0</c:v>
                </c:pt>
                <c:pt idx="1748">
                  <c:v>24</c:v>
                </c:pt>
                <c:pt idx="1749">
                  <c:v>14</c:v>
                </c:pt>
                <c:pt idx="1750">
                  <c:v>2</c:v>
                </c:pt>
                <c:pt idx="1751">
                  <c:v>4</c:v>
                </c:pt>
                <c:pt idx="1752">
                  <c:v>4</c:v>
                </c:pt>
                <c:pt idx="1753">
                  <c:v>10</c:v>
                </c:pt>
                <c:pt idx="1754">
                  <c:v>0</c:v>
                </c:pt>
                <c:pt idx="1755">
                  <c:v>2</c:v>
                </c:pt>
                <c:pt idx="1756">
                  <c:v>12</c:v>
                </c:pt>
                <c:pt idx="1757">
                  <c:v>18</c:v>
                </c:pt>
                <c:pt idx="1758">
                  <c:v>4</c:v>
                </c:pt>
                <c:pt idx="1759">
                  <c:v>2</c:v>
                </c:pt>
                <c:pt idx="1760">
                  <c:v>12</c:v>
                </c:pt>
                <c:pt idx="1761">
                  <c:v>0</c:v>
                </c:pt>
                <c:pt idx="1762">
                  <c:v>21</c:v>
                </c:pt>
                <c:pt idx="1763">
                  <c:v>57</c:v>
                </c:pt>
                <c:pt idx="1764">
                  <c:v>6</c:v>
                </c:pt>
                <c:pt idx="1765">
                  <c:v>1</c:v>
                </c:pt>
                <c:pt idx="1766">
                  <c:v>5</c:v>
                </c:pt>
                <c:pt idx="1767">
                  <c:v>5</c:v>
                </c:pt>
                <c:pt idx="1768">
                  <c:v>1</c:v>
                </c:pt>
                <c:pt idx="1769">
                  <c:v>4</c:v>
                </c:pt>
                <c:pt idx="1770">
                  <c:v>3</c:v>
                </c:pt>
                <c:pt idx="1771">
                  <c:v>1</c:v>
                </c:pt>
                <c:pt idx="1772">
                  <c:v>0</c:v>
                </c:pt>
                <c:pt idx="1773">
                  <c:v>4</c:v>
                </c:pt>
                <c:pt idx="1774">
                  <c:v>8</c:v>
                </c:pt>
                <c:pt idx="1775">
                  <c:v>0</c:v>
                </c:pt>
                <c:pt idx="1776">
                  <c:v>7</c:v>
                </c:pt>
                <c:pt idx="1777">
                  <c:v>1</c:v>
                </c:pt>
                <c:pt idx="1778">
                  <c:v>0</c:v>
                </c:pt>
                <c:pt idx="1779">
                  <c:v>18</c:v>
                </c:pt>
                <c:pt idx="1780">
                  <c:v>12</c:v>
                </c:pt>
                <c:pt idx="1781">
                  <c:v>6</c:v>
                </c:pt>
                <c:pt idx="1782">
                  <c:v>3</c:v>
                </c:pt>
                <c:pt idx="1783">
                  <c:v>1</c:v>
                </c:pt>
                <c:pt idx="1784">
                  <c:v>6</c:v>
                </c:pt>
                <c:pt idx="1785">
                  <c:v>5</c:v>
                </c:pt>
                <c:pt idx="1786">
                  <c:v>34</c:v>
                </c:pt>
                <c:pt idx="1787">
                  <c:v>7</c:v>
                </c:pt>
                <c:pt idx="1788">
                  <c:v>15</c:v>
                </c:pt>
                <c:pt idx="1789">
                  <c:v>0</c:v>
                </c:pt>
                <c:pt idx="1790">
                  <c:v>3</c:v>
                </c:pt>
                <c:pt idx="1791">
                  <c:v>1</c:v>
                </c:pt>
                <c:pt idx="1792">
                  <c:v>10</c:v>
                </c:pt>
                <c:pt idx="1793">
                  <c:v>0</c:v>
                </c:pt>
                <c:pt idx="1794">
                  <c:v>25</c:v>
                </c:pt>
                <c:pt idx="1795">
                  <c:v>3</c:v>
                </c:pt>
                <c:pt idx="1796">
                  <c:v>19</c:v>
                </c:pt>
                <c:pt idx="1797">
                  <c:v>4</c:v>
                </c:pt>
                <c:pt idx="1798">
                  <c:v>56</c:v>
                </c:pt>
                <c:pt idx="1799">
                  <c:v>31</c:v>
                </c:pt>
                <c:pt idx="1800">
                  <c:v>10</c:v>
                </c:pt>
                <c:pt idx="1801">
                  <c:v>0</c:v>
                </c:pt>
                <c:pt idx="1802">
                  <c:v>3</c:v>
                </c:pt>
                <c:pt idx="1803">
                  <c:v>1</c:v>
                </c:pt>
                <c:pt idx="1804">
                  <c:v>0</c:v>
                </c:pt>
                <c:pt idx="1805">
                  <c:v>2</c:v>
                </c:pt>
                <c:pt idx="1806">
                  <c:v>7</c:v>
                </c:pt>
                <c:pt idx="1807">
                  <c:v>13</c:v>
                </c:pt>
                <c:pt idx="1808">
                  <c:v>11</c:v>
                </c:pt>
                <c:pt idx="1809">
                  <c:v>8</c:v>
                </c:pt>
                <c:pt idx="1810">
                  <c:v>4</c:v>
                </c:pt>
                <c:pt idx="1811">
                  <c:v>2</c:v>
                </c:pt>
                <c:pt idx="1812">
                  <c:v>8</c:v>
                </c:pt>
                <c:pt idx="1813">
                  <c:v>8</c:v>
                </c:pt>
                <c:pt idx="1814">
                  <c:v>3</c:v>
                </c:pt>
                <c:pt idx="1815">
                  <c:v>1</c:v>
                </c:pt>
                <c:pt idx="1816">
                  <c:v>25</c:v>
                </c:pt>
                <c:pt idx="1817">
                  <c:v>4</c:v>
                </c:pt>
                <c:pt idx="1818">
                  <c:v>1</c:v>
                </c:pt>
                <c:pt idx="1819">
                  <c:v>1</c:v>
                </c:pt>
                <c:pt idx="1820">
                  <c:v>13</c:v>
                </c:pt>
                <c:pt idx="1821">
                  <c:v>0</c:v>
                </c:pt>
                <c:pt idx="1822">
                  <c:v>6</c:v>
                </c:pt>
                <c:pt idx="1823">
                  <c:v>3</c:v>
                </c:pt>
                <c:pt idx="1824">
                  <c:v>2</c:v>
                </c:pt>
                <c:pt idx="1825">
                  <c:v>4</c:v>
                </c:pt>
                <c:pt idx="1826">
                  <c:v>1</c:v>
                </c:pt>
                <c:pt idx="1827">
                  <c:v>9</c:v>
                </c:pt>
                <c:pt idx="1828">
                  <c:v>8</c:v>
                </c:pt>
                <c:pt idx="1829">
                  <c:v>2</c:v>
                </c:pt>
                <c:pt idx="1830">
                  <c:v>9</c:v>
                </c:pt>
                <c:pt idx="1831">
                  <c:v>2</c:v>
                </c:pt>
                <c:pt idx="1832">
                  <c:v>3</c:v>
                </c:pt>
                <c:pt idx="1833">
                  <c:v>0</c:v>
                </c:pt>
                <c:pt idx="1834">
                  <c:v>5</c:v>
                </c:pt>
                <c:pt idx="1835">
                  <c:v>1</c:v>
                </c:pt>
                <c:pt idx="1836">
                  <c:v>4</c:v>
                </c:pt>
                <c:pt idx="1837">
                  <c:v>1</c:v>
                </c:pt>
                <c:pt idx="1838">
                  <c:v>20</c:v>
                </c:pt>
                <c:pt idx="1839">
                  <c:v>0</c:v>
                </c:pt>
                <c:pt idx="1840">
                  <c:v>1</c:v>
                </c:pt>
                <c:pt idx="1841">
                  <c:v>15</c:v>
                </c:pt>
                <c:pt idx="1842">
                  <c:v>2</c:v>
                </c:pt>
                <c:pt idx="1843">
                  <c:v>0</c:v>
                </c:pt>
                <c:pt idx="1844">
                  <c:v>2</c:v>
                </c:pt>
                <c:pt idx="1845">
                  <c:v>0</c:v>
                </c:pt>
                <c:pt idx="1846">
                  <c:v>15</c:v>
                </c:pt>
                <c:pt idx="1847">
                  <c:v>27</c:v>
                </c:pt>
                <c:pt idx="1848">
                  <c:v>4</c:v>
                </c:pt>
                <c:pt idx="1849">
                  <c:v>1</c:v>
                </c:pt>
                <c:pt idx="1850">
                  <c:v>9</c:v>
                </c:pt>
                <c:pt idx="1851">
                  <c:v>2</c:v>
                </c:pt>
                <c:pt idx="1852">
                  <c:v>18</c:v>
                </c:pt>
                <c:pt idx="1853">
                  <c:v>10</c:v>
                </c:pt>
                <c:pt idx="1854">
                  <c:v>11</c:v>
                </c:pt>
                <c:pt idx="1855">
                  <c:v>8</c:v>
                </c:pt>
                <c:pt idx="1856">
                  <c:v>11</c:v>
                </c:pt>
                <c:pt idx="1857">
                  <c:v>3</c:v>
                </c:pt>
                <c:pt idx="1858">
                  <c:v>4</c:v>
                </c:pt>
                <c:pt idx="1859">
                  <c:v>3</c:v>
                </c:pt>
                <c:pt idx="1860">
                  <c:v>5</c:v>
                </c:pt>
                <c:pt idx="1861">
                  <c:v>57</c:v>
                </c:pt>
                <c:pt idx="1862">
                  <c:v>2</c:v>
                </c:pt>
                <c:pt idx="1863">
                  <c:v>2</c:v>
                </c:pt>
                <c:pt idx="1864">
                  <c:v>8</c:v>
                </c:pt>
                <c:pt idx="1865">
                  <c:v>21</c:v>
                </c:pt>
                <c:pt idx="1866">
                  <c:v>3</c:v>
                </c:pt>
                <c:pt idx="1867">
                  <c:v>1</c:v>
                </c:pt>
                <c:pt idx="1868">
                  <c:v>7</c:v>
                </c:pt>
                <c:pt idx="1869">
                  <c:v>22</c:v>
                </c:pt>
                <c:pt idx="1870">
                  <c:v>6</c:v>
                </c:pt>
                <c:pt idx="1871">
                  <c:v>0</c:v>
                </c:pt>
                <c:pt idx="1872">
                  <c:v>6</c:v>
                </c:pt>
                <c:pt idx="1873">
                  <c:v>5</c:v>
                </c:pt>
                <c:pt idx="1874">
                  <c:v>12</c:v>
                </c:pt>
                <c:pt idx="1875">
                  <c:v>1</c:v>
                </c:pt>
                <c:pt idx="1876">
                  <c:v>9</c:v>
                </c:pt>
                <c:pt idx="1877">
                  <c:v>1</c:v>
                </c:pt>
                <c:pt idx="1878">
                  <c:v>3</c:v>
                </c:pt>
                <c:pt idx="1879">
                  <c:v>3</c:v>
                </c:pt>
                <c:pt idx="1880">
                  <c:v>10</c:v>
                </c:pt>
                <c:pt idx="1881">
                  <c:v>1</c:v>
                </c:pt>
                <c:pt idx="1882">
                  <c:v>1</c:v>
                </c:pt>
                <c:pt idx="1883">
                  <c:v>3</c:v>
                </c:pt>
                <c:pt idx="1884">
                  <c:v>10</c:v>
                </c:pt>
                <c:pt idx="1885">
                  <c:v>0</c:v>
                </c:pt>
                <c:pt idx="1886">
                  <c:v>5</c:v>
                </c:pt>
                <c:pt idx="1887">
                  <c:v>3</c:v>
                </c:pt>
                <c:pt idx="1888">
                  <c:v>1</c:v>
                </c:pt>
                <c:pt idx="1889">
                  <c:v>2</c:v>
                </c:pt>
                <c:pt idx="1890">
                  <c:v>0</c:v>
                </c:pt>
                <c:pt idx="1891">
                  <c:v>1</c:v>
                </c:pt>
                <c:pt idx="1892">
                  <c:v>0</c:v>
                </c:pt>
                <c:pt idx="1893">
                  <c:v>5</c:v>
                </c:pt>
                <c:pt idx="1894">
                  <c:v>6</c:v>
                </c:pt>
                <c:pt idx="1895">
                  <c:v>0</c:v>
                </c:pt>
                <c:pt idx="1896">
                  <c:v>6</c:v>
                </c:pt>
                <c:pt idx="1897">
                  <c:v>0</c:v>
                </c:pt>
                <c:pt idx="1898">
                  <c:v>12</c:v>
                </c:pt>
                <c:pt idx="1899">
                  <c:v>9</c:v>
                </c:pt>
                <c:pt idx="1900">
                  <c:v>8</c:v>
                </c:pt>
                <c:pt idx="1901">
                  <c:v>4</c:v>
                </c:pt>
                <c:pt idx="1902">
                  <c:v>3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6</c:v>
                </c:pt>
                <c:pt idx="1907">
                  <c:v>0</c:v>
                </c:pt>
                <c:pt idx="1908">
                  <c:v>0</c:v>
                </c:pt>
                <c:pt idx="1909">
                  <c:v>14</c:v>
                </c:pt>
                <c:pt idx="1910">
                  <c:v>4</c:v>
                </c:pt>
                <c:pt idx="1911">
                  <c:v>1</c:v>
                </c:pt>
                <c:pt idx="1912">
                  <c:v>2</c:v>
                </c:pt>
                <c:pt idx="1913">
                  <c:v>0</c:v>
                </c:pt>
                <c:pt idx="1914">
                  <c:v>3</c:v>
                </c:pt>
                <c:pt idx="1915">
                  <c:v>2</c:v>
                </c:pt>
                <c:pt idx="1916">
                  <c:v>11</c:v>
                </c:pt>
                <c:pt idx="1917">
                  <c:v>33</c:v>
                </c:pt>
                <c:pt idx="1918">
                  <c:v>6</c:v>
                </c:pt>
                <c:pt idx="1919">
                  <c:v>11</c:v>
                </c:pt>
                <c:pt idx="1920">
                  <c:v>10</c:v>
                </c:pt>
                <c:pt idx="1921">
                  <c:v>2</c:v>
                </c:pt>
                <c:pt idx="1922">
                  <c:v>10</c:v>
                </c:pt>
                <c:pt idx="1923">
                  <c:v>2</c:v>
                </c:pt>
                <c:pt idx="1924">
                  <c:v>11</c:v>
                </c:pt>
                <c:pt idx="1925">
                  <c:v>14</c:v>
                </c:pt>
                <c:pt idx="1926">
                  <c:v>5</c:v>
                </c:pt>
                <c:pt idx="1927">
                  <c:v>23</c:v>
                </c:pt>
                <c:pt idx="1928">
                  <c:v>0</c:v>
                </c:pt>
                <c:pt idx="1929">
                  <c:v>8</c:v>
                </c:pt>
                <c:pt idx="1930">
                  <c:v>3</c:v>
                </c:pt>
                <c:pt idx="1931">
                  <c:v>7</c:v>
                </c:pt>
                <c:pt idx="1932">
                  <c:v>6</c:v>
                </c:pt>
                <c:pt idx="1933">
                  <c:v>10</c:v>
                </c:pt>
                <c:pt idx="1934">
                  <c:v>3</c:v>
                </c:pt>
                <c:pt idx="1935">
                  <c:v>0</c:v>
                </c:pt>
                <c:pt idx="1936">
                  <c:v>9</c:v>
                </c:pt>
                <c:pt idx="1937">
                  <c:v>11</c:v>
                </c:pt>
                <c:pt idx="1938">
                  <c:v>6</c:v>
                </c:pt>
                <c:pt idx="1939">
                  <c:v>3</c:v>
                </c:pt>
                <c:pt idx="1940">
                  <c:v>6</c:v>
                </c:pt>
                <c:pt idx="1941">
                  <c:v>1</c:v>
                </c:pt>
                <c:pt idx="1942">
                  <c:v>4</c:v>
                </c:pt>
                <c:pt idx="1943">
                  <c:v>9</c:v>
                </c:pt>
                <c:pt idx="1944">
                  <c:v>4</c:v>
                </c:pt>
                <c:pt idx="1945">
                  <c:v>4</c:v>
                </c:pt>
                <c:pt idx="1946">
                  <c:v>22</c:v>
                </c:pt>
                <c:pt idx="1947">
                  <c:v>10</c:v>
                </c:pt>
                <c:pt idx="1948">
                  <c:v>3</c:v>
                </c:pt>
                <c:pt idx="1949">
                  <c:v>0</c:v>
                </c:pt>
                <c:pt idx="1950">
                  <c:v>56</c:v>
                </c:pt>
                <c:pt idx="1951">
                  <c:v>3</c:v>
                </c:pt>
                <c:pt idx="1952">
                  <c:v>2</c:v>
                </c:pt>
                <c:pt idx="1953">
                  <c:v>3</c:v>
                </c:pt>
                <c:pt idx="1954">
                  <c:v>35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20</c:v>
                </c:pt>
                <c:pt idx="1959">
                  <c:v>1</c:v>
                </c:pt>
                <c:pt idx="1960">
                  <c:v>17</c:v>
                </c:pt>
                <c:pt idx="1961">
                  <c:v>2</c:v>
                </c:pt>
                <c:pt idx="1962">
                  <c:v>3</c:v>
                </c:pt>
                <c:pt idx="1963">
                  <c:v>11</c:v>
                </c:pt>
                <c:pt idx="1964">
                  <c:v>2</c:v>
                </c:pt>
                <c:pt idx="1965">
                  <c:v>0</c:v>
                </c:pt>
                <c:pt idx="1966">
                  <c:v>1</c:v>
                </c:pt>
                <c:pt idx="1967">
                  <c:v>6</c:v>
                </c:pt>
                <c:pt idx="1968">
                  <c:v>0</c:v>
                </c:pt>
                <c:pt idx="1969">
                  <c:v>4</c:v>
                </c:pt>
                <c:pt idx="1970">
                  <c:v>8</c:v>
                </c:pt>
                <c:pt idx="1971">
                  <c:v>0</c:v>
                </c:pt>
                <c:pt idx="1972">
                  <c:v>1</c:v>
                </c:pt>
                <c:pt idx="1973">
                  <c:v>6</c:v>
                </c:pt>
                <c:pt idx="1974">
                  <c:v>17</c:v>
                </c:pt>
                <c:pt idx="1975">
                  <c:v>2</c:v>
                </c:pt>
                <c:pt idx="1976">
                  <c:v>2</c:v>
                </c:pt>
                <c:pt idx="1977">
                  <c:v>0</c:v>
                </c:pt>
                <c:pt idx="1978">
                  <c:v>2</c:v>
                </c:pt>
                <c:pt idx="1979">
                  <c:v>10</c:v>
                </c:pt>
                <c:pt idx="1980">
                  <c:v>1</c:v>
                </c:pt>
                <c:pt idx="1981">
                  <c:v>2</c:v>
                </c:pt>
                <c:pt idx="1982">
                  <c:v>21</c:v>
                </c:pt>
                <c:pt idx="1983">
                  <c:v>7</c:v>
                </c:pt>
                <c:pt idx="1984">
                  <c:v>58</c:v>
                </c:pt>
                <c:pt idx="1985">
                  <c:v>8</c:v>
                </c:pt>
                <c:pt idx="1986">
                  <c:v>12</c:v>
                </c:pt>
                <c:pt idx="1987">
                  <c:v>2</c:v>
                </c:pt>
                <c:pt idx="1988">
                  <c:v>10</c:v>
                </c:pt>
                <c:pt idx="1989">
                  <c:v>51</c:v>
                </c:pt>
                <c:pt idx="1990">
                  <c:v>0</c:v>
                </c:pt>
                <c:pt idx="1991">
                  <c:v>6</c:v>
                </c:pt>
                <c:pt idx="1992">
                  <c:v>1</c:v>
                </c:pt>
                <c:pt idx="1993">
                  <c:v>11</c:v>
                </c:pt>
                <c:pt idx="1994">
                  <c:v>0</c:v>
                </c:pt>
                <c:pt idx="1995">
                  <c:v>5</c:v>
                </c:pt>
                <c:pt idx="1996">
                  <c:v>4</c:v>
                </c:pt>
                <c:pt idx="1997">
                  <c:v>4</c:v>
                </c:pt>
                <c:pt idx="1998">
                  <c:v>52</c:v>
                </c:pt>
                <c:pt idx="1999">
                  <c:v>31</c:v>
                </c:pt>
                <c:pt idx="2000">
                  <c:v>10</c:v>
                </c:pt>
                <c:pt idx="2001">
                  <c:v>3</c:v>
                </c:pt>
                <c:pt idx="2002">
                  <c:v>3</c:v>
                </c:pt>
                <c:pt idx="2003">
                  <c:v>29</c:v>
                </c:pt>
                <c:pt idx="2004">
                  <c:v>1</c:v>
                </c:pt>
                <c:pt idx="2005">
                  <c:v>0</c:v>
                </c:pt>
                <c:pt idx="2006">
                  <c:v>0</c:v>
                </c:pt>
                <c:pt idx="2007">
                  <c:v>15</c:v>
                </c:pt>
                <c:pt idx="2008">
                  <c:v>20</c:v>
                </c:pt>
                <c:pt idx="2009">
                  <c:v>0</c:v>
                </c:pt>
                <c:pt idx="2010">
                  <c:v>5</c:v>
                </c:pt>
                <c:pt idx="2011">
                  <c:v>4</c:v>
                </c:pt>
                <c:pt idx="2012">
                  <c:v>1</c:v>
                </c:pt>
                <c:pt idx="2013">
                  <c:v>2</c:v>
                </c:pt>
                <c:pt idx="2014">
                  <c:v>2</c:v>
                </c:pt>
                <c:pt idx="2015">
                  <c:v>5</c:v>
                </c:pt>
                <c:pt idx="2016">
                  <c:v>2</c:v>
                </c:pt>
                <c:pt idx="2017">
                  <c:v>1</c:v>
                </c:pt>
                <c:pt idx="2018">
                  <c:v>4</c:v>
                </c:pt>
                <c:pt idx="2019">
                  <c:v>0</c:v>
                </c:pt>
                <c:pt idx="2020">
                  <c:v>0</c:v>
                </c:pt>
                <c:pt idx="2021">
                  <c:v>1</c:v>
                </c:pt>
                <c:pt idx="2022">
                  <c:v>13</c:v>
                </c:pt>
                <c:pt idx="2023">
                  <c:v>6</c:v>
                </c:pt>
                <c:pt idx="2024">
                  <c:v>4</c:v>
                </c:pt>
                <c:pt idx="2025">
                  <c:v>0</c:v>
                </c:pt>
                <c:pt idx="2026">
                  <c:v>10</c:v>
                </c:pt>
                <c:pt idx="2027">
                  <c:v>2</c:v>
                </c:pt>
                <c:pt idx="2028">
                  <c:v>0</c:v>
                </c:pt>
                <c:pt idx="2029">
                  <c:v>6</c:v>
                </c:pt>
                <c:pt idx="2030">
                  <c:v>4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2</c:v>
                </c:pt>
                <c:pt idx="2035">
                  <c:v>1</c:v>
                </c:pt>
                <c:pt idx="2036">
                  <c:v>10</c:v>
                </c:pt>
                <c:pt idx="2037">
                  <c:v>0</c:v>
                </c:pt>
                <c:pt idx="2038">
                  <c:v>56</c:v>
                </c:pt>
                <c:pt idx="2039">
                  <c:v>1</c:v>
                </c:pt>
                <c:pt idx="2040">
                  <c:v>0</c:v>
                </c:pt>
                <c:pt idx="2041">
                  <c:v>4</c:v>
                </c:pt>
                <c:pt idx="2042">
                  <c:v>1</c:v>
                </c:pt>
                <c:pt idx="2043">
                  <c:v>3</c:v>
                </c:pt>
                <c:pt idx="2044">
                  <c:v>2</c:v>
                </c:pt>
                <c:pt idx="2045">
                  <c:v>10</c:v>
                </c:pt>
                <c:pt idx="2046">
                  <c:v>2</c:v>
                </c:pt>
                <c:pt idx="2047">
                  <c:v>0</c:v>
                </c:pt>
                <c:pt idx="2048">
                  <c:v>4</c:v>
                </c:pt>
                <c:pt idx="2049">
                  <c:v>10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5</c:v>
                </c:pt>
                <c:pt idx="2054">
                  <c:v>0</c:v>
                </c:pt>
                <c:pt idx="2055">
                  <c:v>4</c:v>
                </c:pt>
                <c:pt idx="2056">
                  <c:v>10</c:v>
                </c:pt>
                <c:pt idx="2057">
                  <c:v>4</c:v>
                </c:pt>
                <c:pt idx="2058">
                  <c:v>7</c:v>
                </c:pt>
                <c:pt idx="2059">
                  <c:v>1</c:v>
                </c:pt>
                <c:pt idx="2060">
                  <c:v>5</c:v>
                </c:pt>
                <c:pt idx="2061">
                  <c:v>11</c:v>
                </c:pt>
                <c:pt idx="2062">
                  <c:v>1</c:v>
                </c:pt>
                <c:pt idx="2063">
                  <c:v>0</c:v>
                </c:pt>
                <c:pt idx="2064">
                  <c:v>2</c:v>
                </c:pt>
                <c:pt idx="2065">
                  <c:v>4</c:v>
                </c:pt>
                <c:pt idx="2066">
                  <c:v>4</c:v>
                </c:pt>
                <c:pt idx="2067">
                  <c:v>0</c:v>
                </c:pt>
                <c:pt idx="2068">
                  <c:v>4</c:v>
                </c:pt>
                <c:pt idx="2069">
                  <c:v>1</c:v>
                </c:pt>
                <c:pt idx="2070">
                  <c:v>3</c:v>
                </c:pt>
                <c:pt idx="2071">
                  <c:v>24</c:v>
                </c:pt>
                <c:pt idx="2072">
                  <c:v>25</c:v>
                </c:pt>
                <c:pt idx="2073">
                  <c:v>2</c:v>
                </c:pt>
                <c:pt idx="2074">
                  <c:v>5</c:v>
                </c:pt>
                <c:pt idx="2075">
                  <c:v>5</c:v>
                </c:pt>
                <c:pt idx="2076">
                  <c:v>7</c:v>
                </c:pt>
                <c:pt idx="2077">
                  <c:v>5</c:v>
                </c:pt>
                <c:pt idx="2078">
                  <c:v>0</c:v>
                </c:pt>
                <c:pt idx="2079">
                  <c:v>1</c:v>
                </c:pt>
                <c:pt idx="2080">
                  <c:v>19</c:v>
                </c:pt>
                <c:pt idx="2081">
                  <c:v>5</c:v>
                </c:pt>
                <c:pt idx="2082">
                  <c:v>6</c:v>
                </c:pt>
                <c:pt idx="2083">
                  <c:v>8</c:v>
                </c:pt>
                <c:pt idx="2084">
                  <c:v>5</c:v>
                </c:pt>
                <c:pt idx="2085">
                  <c:v>5</c:v>
                </c:pt>
                <c:pt idx="2086">
                  <c:v>0</c:v>
                </c:pt>
                <c:pt idx="2087">
                  <c:v>4</c:v>
                </c:pt>
                <c:pt idx="2088">
                  <c:v>5</c:v>
                </c:pt>
                <c:pt idx="2089">
                  <c:v>4</c:v>
                </c:pt>
                <c:pt idx="2090">
                  <c:v>6</c:v>
                </c:pt>
                <c:pt idx="2091">
                  <c:v>2</c:v>
                </c:pt>
                <c:pt idx="2092">
                  <c:v>8</c:v>
                </c:pt>
                <c:pt idx="2093">
                  <c:v>1</c:v>
                </c:pt>
                <c:pt idx="2094">
                  <c:v>4</c:v>
                </c:pt>
                <c:pt idx="2095">
                  <c:v>5</c:v>
                </c:pt>
                <c:pt idx="2096">
                  <c:v>2</c:v>
                </c:pt>
                <c:pt idx="2097">
                  <c:v>36</c:v>
                </c:pt>
                <c:pt idx="2098">
                  <c:v>3</c:v>
                </c:pt>
                <c:pt idx="2099">
                  <c:v>7</c:v>
                </c:pt>
                <c:pt idx="2100">
                  <c:v>57</c:v>
                </c:pt>
                <c:pt idx="2101">
                  <c:v>2</c:v>
                </c:pt>
                <c:pt idx="2102">
                  <c:v>4</c:v>
                </c:pt>
                <c:pt idx="2103">
                  <c:v>9</c:v>
                </c:pt>
                <c:pt idx="2104">
                  <c:v>4</c:v>
                </c:pt>
                <c:pt idx="2105">
                  <c:v>33</c:v>
                </c:pt>
                <c:pt idx="2106">
                  <c:v>16</c:v>
                </c:pt>
                <c:pt idx="2107">
                  <c:v>0</c:v>
                </c:pt>
                <c:pt idx="2108">
                  <c:v>3</c:v>
                </c:pt>
                <c:pt idx="2109">
                  <c:v>3</c:v>
                </c:pt>
                <c:pt idx="2110">
                  <c:v>1</c:v>
                </c:pt>
                <c:pt idx="2111">
                  <c:v>21</c:v>
                </c:pt>
                <c:pt idx="2112">
                  <c:v>1</c:v>
                </c:pt>
                <c:pt idx="2113">
                  <c:v>4</c:v>
                </c:pt>
                <c:pt idx="2114">
                  <c:v>0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3</c:v>
                </c:pt>
                <c:pt idx="2120">
                  <c:v>5</c:v>
                </c:pt>
                <c:pt idx="2121">
                  <c:v>3</c:v>
                </c:pt>
                <c:pt idx="2122">
                  <c:v>12</c:v>
                </c:pt>
                <c:pt idx="2123">
                  <c:v>4</c:v>
                </c:pt>
                <c:pt idx="2124">
                  <c:v>1</c:v>
                </c:pt>
                <c:pt idx="2125">
                  <c:v>0</c:v>
                </c:pt>
                <c:pt idx="2126">
                  <c:v>4</c:v>
                </c:pt>
                <c:pt idx="2127">
                  <c:v>1</c:v>
                </c:pt>
                <c:pt idx="2128">
                  <c:v>0</c:v>
                </c:pt>
                <c:pt idx="2129">
                  <c:v>35</c:v>
                </c:pt>
                <c:pt idx="2130">
                  <c:v>7</c:v>
                </c:pt>
                <c:pt idx="2131">
                  <c:v>1</c:v>
                </c:pt>
                <c:pt idx="2132">
                  <c:v>1</c:v>
                </c:pt>
                <c:pt idx="2133">
                  <c:v>11</c:v>
                </c:pt>
                <c:pt idx="2134">
                  <c:v>2</c:v>
                </c:pt>
                <c:pt idx="2135">
                  <c:v>3</c:v>
                </c:pt>
                <c:pt idx="2136">
                  <c:v>4</c:v>
                </c:pt>
                <c:pt idx="2137">
                  <c:v>10</c:v>
                </c:pt>
                <c:pt idx="2138">
                  <c:v>12</c:v>
                </c:pt>
                <c:pt idx="2139">
                  <c:v>57</c:v>
                </c:pt>
                <c:pt idx="2140">
                  <c:v>12</c:v>
                </c:pt>
                <c:pt idx="2141">
                  <c:v>4</c:v>
                </c:pt>
                <c:pt idx="2142">
                  <c:v>2</c:v>
                </c:pt>
                <c:pt idx="2143">
                  <c:v>11</c:v>
                </c:pt>
                <c:pt idx="2144">
                  <c:v>5</c:v>
                </c:pt>
                <c:pt idx="2145">
                  <c:v>25</c:v>
                </c:pt>
                <c:pt idx="2146">
                  <c:v>2</c:v>
                </c:pt>
                <c:pt idx="2147">
                  <c:v>12</c:v>
                </c:pt>
                <c:pt idx="2148">
                  <c:v>9</c:v>
                </c:pt>
                <c:pt idx="2149">
                  <c:v>11</c:v>
                </c:pt>
                <c:pt idx="2150">
                  <c:v>1</c:v>
                </c:pt>
                <c:pt idx="2151">
                  <c:v>9</c:v>
                </c:pt>
                <c:pt idx="2152">
                  <c:v>23</c:v>
                </c:pt>
                <c:pt idx="2153">
                  <c:v>3</c:v>
                </c:pt>
                <c:pt idx="2154">
                  <c:v>0</c:v>
                </c:pt>
                <c:pt idx="2155">
                  <c:v>2</c:v>
                </c:pt>
                <c:pt idx="2156">
                  <c:v>11</c:v>
                </c:pt>
                <c:pt idx="2157">
                  <c:v>0</c:v>
                </c:pt>
                <c:pt idx="2158">
                  <c:v>7</c:v>
                </c:pt>
                <c:pt idx="2159">
                  <c:v>4</c:v>
                </c:pt>
                <c:pt idx="2160">
                  <c:v>0</c:v>
                </c:pt>
                <c:pt idx="2161">
                  <c:v>5</c:v>
                </c:pt>
                <c:pt idx="2162">
                  <c:v>1</c:v>
                </c:pt>
                <c:pt idx="2163">
                  <c:v>0</c:v>
                </c:pt>
                <c:pt idx="2164">
                  <c:v>24</c:v>
                </c:pt>
                <c:pt idx="2165">
                  <c:v>5</c:v>
                </c:pt>
                <c:pt idx="2166">
                  <c:v>0</c:v>
                </c:pt>
                <c:pt idx="2167">
                  <c:v>55</c:v>
                </c:pt>
                <c:pt idx="2168">
                  <c:v>0</c:v>
                </c:pt>
                <c:pt idx="2169">
                  <c:v>0</c:v>
                </c:pt>
                <c:pt idx="2170">
                  <c:v>4</c:v>
                </c:pt>
                <c:pt idx="2171">
                  <c:v>2</c:v>
                </c:pt>
                <c:pt idx="2172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61280"/>
        <c:axId val="133761856"/>
      </c:scatterChart>
      <c:valAx>
        <c:axId val="1337612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61856"/>
        <c:crosses val="autoZero"/>
        <c:crossBetween val="midCat"/>
      </c:valAx>
      <c:valAx>
        <c:axId val="1337618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61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Hoja2!$BL$4:$BL$1751</c:f>
              <c:numCache>
                <c:formatCode>General</c:formatCode>
                <c:ptCount val="1748"/>
                <c:pt idx="0">
                  <c:v>169744</c:v>
                </c:pt>
                <c:pt idx="1">
                  <c:v>2178</c:v>
                </c:pt>
                <c:pt idx="2">
                  <c:v>16129</c:v>
                </c:pt>
                <c:pt idx="3">
                  <c:v>128</c:v>
                </c:pt>
                <c:pt idx="4">
                  <c:v>22050</c:v>
                </c:pt>
                <c:pt idx="5">
                  <c:v>24226084</c:v>
                </c:pt>
                <c:pt idx="6">
                  <c:v>213444</c:v>
                </c:pt>
                <c:pt idx="7">
                  <c:v>6084</c:v>
                </c:pt>
                <c:pt idx="8">
                  <c:v>882</c:v>
                </c:pt>
                <c:pt idx="9">
                  <c:v>450</c:v>
                </c:pt>
                <c:pt idx="10">
                  <c:v>18</c:v>
                </c:pt>
                <c:pt idx="11">
                  <c:v>392</c:v>
                </c:pt>
                <c:pt idx="12">
                  <c:v>15552</c:v>
                </c:pt>
                <c:pt idx="13">
                  <c:v>17500</c:v>
                </c:pt>
                <c:pt idx="14">
                  <c:v>338</c:v>
                </c:pt>
                <c:pt idx="15">
                  <c:v>363</c:v>
                </c:pt>
                <c:pt idx="16">
                  <c:v>211600</c:v>
                </c:pt>
                <c:pt idx="17">
                  <c:v>1465472</c:v>
                </c:pt>
                <c:pt idx="18">
                  <c:v>83232</c:v>
                </c:pt>
                <c:pt idx="19">
                  <c:v>178084</c:v>
                </c:pt>
                <c:pt idx="20">
                  <c:v>9409</c:v>
                </c:pt>
                <c:pt idx="21">
                  <c:v>174724</c:v>
                </c:pt>
                <c:pt idx="22">
                  <c:v>0</c:v>
                </c:pt>
                <c:pt idx="23">
                  <c:v>64</c:v>
                </c:pt>
                <c:pt idx="24">
                  <c:v>11532</c:v>
                </c:pt>
                <c:pt idx="25">
                  <c:v>16</c:v>
                </c:pt>
                <c:pt idx="26">
                  <c:v>361</c:v>
                </c:pt>
                <c:pt idx="27">
                  <c:v>1204352</c:v>
                </c:pt>
                <c:pt idx="28">
                  <c:v>7350</c:v>
                </c:pt>
                <c:pt idx="29">
                  <c:v>1445</c:v>
                </c:pt>
                <c:pt idx="30">
                  <c:v>10763200</c:v>
                </c:pt>
                <c:pt idx="31">
                  <c:v>1800</c:v>
                </c:pt>
                <c:pt idx="32">
                  <c:v>663552</c:v>
                </c:pt>
                <c:pt idx="33">
                  <c:v>3136</c:v>
                </c:pt>
                <c:pt idx="34">
                  <c:v>4</c:v>
                </c:pt>
                <c:pt idx="35">
                  <c:v>2704</c:v>
                </c:pt>
                <c:pt idx="36">
                  <c:v>4332</c:v>
                </c:pt>
                <c:pt idx="37">
                  <c:v>28900</c:v>
                </c:pt>
                <c:pt idx="38">
                  <c:v>18225</c:v>
                </c:pt>
                <c:pt idx="39">
                  <c:v>30976</c:v>
                </c:pt>
                <c:pt idx="40">
                  <c:v>318402</c:v>
                </c:pt>
                <c:pt idx="41">
                  <c:v>1144900</c:v>
                </c:pt>
                <c:pt idx="42">
                  <c:v>197136</c:v>
                </c:pt>
                <c:pt idx="43">
                  <c:v>1250</c:v>
                </c:pt>
                <c:pt idx="44">
                  <c:v>2116</c:v>
                </c:pt>
                <c:pt idx="45">
                  <c:v>31329</c:v>
                </c:pt>
                <c:pt idx="46">
                  <c:v>43264</c:v>
                </c:pt>
                <c:pt idx="47">
                  <c:v>19059138</c:v>
                </c:pt>
                <c:pt idx="48">
                  <c:v>3267</c:v>
                </c:pt>
                <c:pt idx="49">
                  <c:v>110889</c:v>
                </c:pt>
                <c:pt idx="50">
                  <c:v>18221405</c:v>
                </c:pt>
                <c:pt idx="51">
                  <c:v>1296</c:v>
                </c:pt>
                <c:pt idx="52">
                  <c:v>2080800</c:v>
                </c:pt>
                <c:pt idx="53">
                  <c:v>14740445</c:v>
                </c:pt>
                <c:pt idx="54">
                  <c:v>0</c:v>
                </c:pt>
                <c:pt idx="55">
                  <c:v>9412624</c:v>
                </c:pt>
                <c:pt idx="56">
                  <c:v>9801</c:v>
                </c:pt>
                <c:pt idx="57">
                  <c:v>243</c:v>
                </c:pt>
                <c:pt idx="58">
                  <c:v>121</c:v>
                </c:pt>
                <c:pt idx="59">
                  <c:v>36864</c:v>
                </c:pt>
                <c:pt idx="60">
                  <c:v>14161</c:v>
                </c:pt>
                <c:pt idx="61">
                  <c:v>968</c:v>
                </c:pt>
                <c:pt idx="62">
                  <c:v>162</c:v>
                </c:pt>
                <c:pt idx="63">
                  <c:v>1323</c:v>
                </c:pt>
                <c:pt idx="64">
                  <c:v>8712</c:v>
                </c:pt>
                <c:pt idx="65">
                  <c:v>2181529</c:v>
                </c:pt>
                <c:pt idx="66">
                  <c:v>2704</c:v>
                </c:pt>
                <c:pt idx="67">
                  <c:v>324</c:v>
                </c:pt>
                <c:pt idx="68">
                  <c:v>0</c:v>
                </c:pt>
                <c:pt idx="69">
                  <c:v>231361</c:v>
                </c:pt>
                <c:pt idx="70">
                  <c:v>985608</c:v>
                </c:pt>
                <c:pt idx="71">
                  <c:v>19600</c:v>
                </c:pt>
                <c:pt idx="72">
                  <c:v>820125</c:v>
                </c:pt>
                <c:pt idx="73">
                  <c:v>25</c:v>
                </c:pt>
                <c:pt idx="74">
                  <c:v>9522</c:v>
                </c:pt>
                <c:pt idx="75">
                  <c:v>16760836</c:v>
                </c:pt>
                <c:pt idx="76">
                  <c:v>17424</c:v>
                </c:pt>
                <c:pt idx="77">
                  <c:v>34596</c:v>
                </c:pt>
                <c:pt idx="78">
                  <c:v>222784</c:v>
                </c:pt>
                <c:pt idx="79">
                  <c:v>72</c:v>
                </c:pt>
                <c:pt idx="80">
                  <c:v>5408</c:v>
                </c:pt>
                <c:pt idx="81">
                  <c:v>6534</c:v>
                </c:pt>
                <c:pt idx="82">
                  <c:v>1</c:v>
                </c:pt>
                <c:pt idx="83">
                  <c:v>100</c:v>
                </c:pt>
                <c:pt idx="84">
                  <c:v>2048</c:v>
                </c:pt>
                <c:pt idx="85">
                  <c:v>68644</c:v>
                </c:pt>
                <c:pt idx="86">
                  <c:v>10227204</c:v>
                </c:pt>
                <c:pt idx="87">
                  <c:v>800</c:v>
                </c:pt>
                <c:pt idx="88">
                  <c:v>50176</c:v>
                </c:pt>
                <c:pt idx="89">
                  <c:v>211250</c:v>
                </c:pt>
                <c:pt idx="90">
                  <c:v>166464</c:v>
                </c:pt>
                <c:pt idx="91">
                  <c:v>1452</c:v>
                </c:pt>
                <c:pt idx="92">
                  <c:v>12168</c:v>
                </c:pt>
                <c:pt idx="93">
                  <c:v>588</c:v>
                </c:pt>
                <c:pt idx="94">
                  <c:v>121</c:v>
                </c:pt>
                <c:pt idx="95">
                  <c:v>18126080</c:v>
                </c:pt>
                <c:pt idx="96">
                  <c:v>5184</c:v>
                </c:pt>
                <c:pt idx="97">
                  <c:v>263538</c:v>
                </c:pt>
                <c:pt idx="98">
                  <c:v>23328900</c:v>
                </c:pt>
                <c:pt idx="99">
                  <c:v>3888</c:v>
                </c:pt>
                <c:pt idx="100">
                  <c:v>1444</c:v>
                </c:pt>
                <c:pt idx="101">
                  <c:v>3072</c:v>
                </c:pt>
                <c:pt idx="102">
                  <c:v>44521</c:v>
                </c:pt>
                <c:pt idx="103">
                  <c:v>196</c:v>
                </c:pt>
                <c:pt idx="104">
                  <c:v>3388</c:v>
                </c:pt>
                <c:pt idx="105">
                  <c:v>12544</c:v>
                </c:pt>
                <c:pt idx="106">
                  <c:v>165888</c:v>
                </c:pt>
                <c:pt idx="107">
                  <c:v>576</c:v>
                </c:pt>
                <c:pt idx="108">
                  <c:v>225792</c:v>
                </c:pt>
                <c:pt idx="109">
                  <c:v>166410</c:v>
                </c:pt>
                <c:pt idx="110">
                  <c:v>16</c:v>
                </c:pt>
                <c:pt idx="111">
                  <c:v>125316</c:v>
                </c:pt>
                <c:pt idx="112">
                  <c:v>144</c:v>
                </c:pt>
                <c:pt idx="113">
                  <c:v>9</c:v>
                </c:pt>
                <c:pt idx="114">
                  <c:v>861184</c:v>
                </c:pt>
                <c:pt idx="115">
                  <c:v>19881</c:v>
                </c:pt>
                <c:pt idx="116">
                  <c:v>68121</c:v>
                </c:pt>
                <c:pt idx="117">
                  <c:v>2304</c:v>
                </c:pt>
                <c:pt idx="118">
                  <c:v>200</c:v>
                </c:pt>
                <c:pt idx="119">
                  <c:v>1681</c:v>
                </c:pt>
                <c:pt idx="120">
                  <c:v>900</c:v>
                </c:pt>
                <c:pt idx="121">
                  <c:v>36</c:v>
                </c:pt>
                <c:pt idx="122">
                  <c:v>1600</c:v>
                </c:pt>
                <c:pt idx="123">
                  <c:v>5832</c:v>
                </c:pt>
                <c:pt idx="124">
                  <c:v>7396</c:v>
                </c:pt>
                <c:pt idx="125">
                  <c:v>1368900</c:v>
                </c:pt>
                <c:pt idx="126">
                  <c:v>169</c:v>
                </c:pt>
                <c:pt idx="127">
                  <c:v>204304</c:v>
                </c:pt>
                <c:pt idx="128">
                  <c:v>4900</c:v>
                </c:pt>
                <c:pt idx="129">
                  <c:v>450</c:v>
                </c:pt>
                <c:pt idx="130">
                  <c:v>1183744</c:v>
                </c:pt>
                <c:pt idx="131">
                  <c:v>4356</c:v>
                </c:pt>
                <c:pt idx="132">
                  <c:v>24336</c:v>
                </c:pt>
                <c:pt idx="133">
                  <c:v>8748</c:v>
                </c:pt>
                <c:pt idx="134">
                  <c:v>93312</c:v>
                </c:pt>
                <c:pt idx="135">
                  <c:v>4608</c:v>
                </c:pt>
                <c:pt idx="136">
                  <c:v>3281922</c:v>
                </c:pt>
                <c:pt idx="137">
                  <c:v>2205</c:v>
                </c:pt>
                <c:pt idx="138">
                  <c:v>1089</c:v>
                </c:pt>
                <c:pt idx="139">
                  <c:v>1600</c:v>
                </c:pt>
                <c:pt idx="140">
                  <c:v>290521</c:v>
                </c:pt>
                <c:pt idx="141">
                  <c:v>433200</c:v>
                </c:pt>
                <c:pt idx="142">
                  <c:v>20480</c:v>
                </c:pt>
                <c:pt idx="143">
                  <c:v>1279161</c:v>
                </c:pt>
                <c:pt idx="144">
                  <c:v>0</c:v>
                </c:pt>
                <c:pt idx="145">
                  <c:v>594075</c:v>
                </c:pt>
                <c:pt idx="146">
                  <c:v>10368</c:v>
                </c:pt>
                <c:pt idx="147">
                  <c:v>28224</c:v>
                </c:pt>
                <c:pt idx="148">
                  <c:v>93636</c:v>
                </c:pt>
                <c:pt idx="149">
                  <c:v>7056</c:v>
                </c:pt>
                <c:pt idx="150">
                  <c:v>46080</c:v>
                </c:pt>
                <c:pt idx="151">
                  <c:v>8281</c:v>
                </c:pt>
                <c:pt idx="152">
                  <c:v>300</c:v>
                </c:pt>
                <c:pt idx="153">
                  <c:v>44100</c:v>
                </c:pt>
                <c:pt idx="154">
                  <c:v>4225</c:v>
                </c:pt>
                <c:pt idx="155">
                  <c:v>242</c:v>
                </c:pt>
                <c:pt idx="156">
                  <c:v>806400</c:v>
                </c:pt>
                <c:pt idx="157">
                  <c:v>12800</c:v>
                </c:pt>
                <c:pt idx="158">
                  <c:v>49</c:v>
                </c:pt>
                <c:pt idx="159">
                  <c:v>364816</c:v>
                </c:pt>
                <c:pt idx="160">
                  <c:v>4761</c:v>
                </c:pt>
                <c:pt idx="161">
                  <c:v>288</c:v>
                </c:pt>
                <c:pt idx="162">
                  <c:v>236672</c:v>
                </c:pt>
                <c:pt idx="163">
                  <c:v>2188860</c:v>
                </c:pt>
                <c:pt idx="164">
                  <c:v>128</c:v>
                </c:pt>
                <c:pt idx="165">
                  <c:v>156816</c:v>
                </c:pt>
                <c:pt idx="166">
                  <c:v>6084</c:v>
                </c:pt>
                <c:pt idx="167">
                  <c:v>3675</c:v>
                </c:pt>
                <c:pt idx="168">
                  <c:v>20808</c:v>
                </c:pt>
                <c:pt idx="169">
                  <c:v>18</c:v>
                </c:pt>
                <c:pt idx="170">
                  <c:v>338</c:v>
                </c:pt>
                <c:pt idx="171">
                  <c:v>83232</c:v>
                </c:pt>
                <c:pt idx="172">
                  <c:v>92256</c:v>
                </c:pt>
                <c:pt idx="173">
                  <c:v>178084</c:v>
                </c:pt>
                <c:pt idx="174">
                  <c:v>1474560</c:v>
                </c:pt>
                <c:pt idx="175">
                  <c:v>4489</c:v>
                </c:pt>
                <c:pt idx="176">
                  <c:v>174724</c:v>
                </c:pt>
                <c:pt idx="177">
                  <c:v>541875</c:v>
                </c:pt>
                <c:pt idx="178">
                  <c:v>0</c:v>
                </c:pt>
                <c:pt idx="179">
                  <c:v>1225</c:v>
                </c:pt>
                <c:pt idx="180">
                  <c:v>11532</c:v>
                </c:pt>
                <c:pt idx="181">
                  <c:v>2809</c:v>
                </c:pt>
                <c:pt idx="182">
                  <c:v>45000</c:v>
                </c:pt>
                <c:pt idx="183">
                  <c:v>91125</c:v>
                </c:pt>
                <c:pt idx="184">
                  <c:v>7569</c:v>
                </c:pt>
                <c:pt idx="185">
                  <c:v>3528</c:v>
                </c:pt>
                <c:pt idx="186">
                  <c:v>16</c:v>
                </c:pt>
                <c:pt idx="187">
                  <c:v>879844</c:v>
                </c:pt>
                <c:pt idx="188">
                  <c:v>5524488</c:v>
                </c:pt>
                <c:pt idx="189">
                  <c:v>2859481</c:v>
                </c:pt>
                <c:pt idx="190">
                  <c:v>10404</c:v>
                </c:pt>
                <c:pt idx="191">
                  <c:v>3200</c:v>
                </c:pt>
                <c:pt idx="192">
                  <c:v>4332</c:v>
                </c:pt>
                <c:pt idx="193">
                  <c:v>3468</c:v>
                </c:pt>
                <c:pt idx="194">
                  <c:v>30976</c:v>
                </c:pt>
                <c:pt idx="195">
                  <c:v>37636</c:v>
                </c:pt>
                <c:pt idx="196">
                  <c:v>142884</c:v>
                </c:pt>
                <c:pt idx="197">
                  <c:v>2500</c:v>
                </c:pt>
                <c:pt idx="198">
                  <c:v>289444</c:v>
                </c:pt>
                <c:pt idx="199">
                  <c:v>44944</c:v>
                </c:pt>
                <c:pt idx="200">
                  <c:v>368640</c:v>
                </c:pt>
                <c:pt idx="201">
                  <c:v>4608</c:v>
                </c:pt>
                <c:pt idx="202">
                  <c:v>625</c:v>
                </c:pt>
                <c:pt idx="203">
                  <c:v>43264</c:v>
                </c:pt>
                <c:pt idx="204">
                  <c:v>30420</c:v>
                </c:pt>
                <c:pt idx="205">
                  <c:v>31684</c:v>
                </c:pt>
                <c:pt idx="206">
                  <c:v>36</c:v>
                </c:pt>
                <c:pt idx="207">
                  <c:v>484</c:v>
                </c:pt>
                <c:pt idx="208">
                  <c:v>1296</c:v>
                </c:pt>
                <c:pt idx="209">
                  <c:v>8820</c:v>
                </c:pt>
                <c:pt idx="210">
                  <c:v>27556</c:v>
                </c:pt>
                <c:pt idx="211">
                  <c:v>432</c:v>
                </c:pt>
                <c:pt idx="212">
                  <c:v>0</c:v>
                </c:pt>
                <c:pt idx="213">
                  <c:v>1200</c:v>
                </c:pt>
                <c:pt idx="214">
                  <c:v>729</c:v>
                </c:pt>
                <c:pt idx="215">
                  <c:v>172800</c:v>
                </c:pt>
                <c:pt idx="216">
                  <c:v>26912</c:v>
                </c:pt>
                <c:pt idx="217">
                  <c:v>7744</c:v>
                </c:pt>
                <c:pt idx="218">
                  <c:v>692224</c:v>
                </c:pt>
                <c:pt idx="219">
                  <c:v>75</c:v>
                </c:pt>
                <c:pt idx="220">
                  <c:v>87723</c:v>
                </c:pt>
                <c:pt idx="221">
                  <c:v>444528</c:v>
                </c:pt>
                <c:pt idx="222">
                  <c:v>349588736</c:v>
                </c:pt>
                <c:pt idx="223">
                  <c:v>8712</c:v>
                </c:pt>
                <c:pt idx="224">
                  <c:v>121104</c:v>
                </c:pt>
                <c:pt idx="225">
                  <c:v>2704</c:v>
                </c:pt>
                <c:pt idx="226">
                  <c:v>324</c:v>
                </c:pt>
                <c:pt idx="227">
                  <c:v>1805</c:v>
                </c:pt>
                <c:pt idx="228">
                  <c:v>442368</c:v>
                </c:pt>
                <c:pt idx="229">
                  <c:v>1024</c:v>
                </c:pt>
                <c:pt idx="230">
                  <c:v>34312572</c:v>
                </c:pt>
                <c:pt idx="231">
                  <c:v>97344</c:v>
                </c:pt>
                <c:pt idx="232">
                  <c:v>25</c:v>
                </c:pt>
                <c:pt idx="233">
                  <c:v>516675</c:v>
                </c:pt>
                <c:pt idx="234">
                  <c:v>72</c:v>
                </c:pt>
                <c:pt idx="235">
                  <c:v>15376</c:v>
                </c:pt>
                <c:pt idx="236">
                  <c:v>2704</c:v>
                </c:pt>
                <c:pt idx="237">
                  <c:v>1534752</c:v>
                </c:pt>
                <c:pt idx="238">
                  <c:v>5292</c:v>
                </c:pt>
                <c:pt idx="239">
                  <c:v>484</c:v>
                </c:pt>
                <c:pt idx="240">
                  <c:v>2048</c:v>
                </c:pt>
                <c:pt idx="241">
                  <c:v>2700</c:v>
                </c:pt>
                <c:pt idx="242">
                  <c:v>16641</c:v>
                </c:pt>
                <c:pt idx="243">
                  <c:v>297675</c:v>
                </c:pt>
                <c:pt idx="244">
                  <c:v>7395858</c:v>
                </c:pt>
                <c:pt idx="245">
                  <c:v>6912</c:v>
                </c:pt>
                <c:pt idx="246">
                  <c:v>38025</c:v>
                </c:pt>
                <c:pt idx="247">
                  <c:v>14884</c:v>
                </c:pt>
                <c:pt idx="248">
                  <c:v>363</c:v>
                </c:pt>
                <c:pt idx="249">
                  <c:v>21316</c:v>
                </c:pt>
                <c:pt idx="250">
                  <c:v>25920</c:v>
                </c:pt>
                <c:pt idx="251">
                  <c:v>33124</c:v>
                </c:pt>
                <c:pt idx="252">
                  <c:v>5184</c:v>
                </c:pt>
                <c:pt idx="253">
                  <c:v>199712</c:v>
                </c:pt>
                <c:pt idx="254">
                  <c:v>3888</c:v>
                </c:pt>
                <c:pt idx="255">
                  <c:v>3072</c:v>
                </c:pt>
                <c:pt idx="256">
                  <c:v>225</c:v>
                </c:pt>
                <c:pt idx="257">
                  <c:v>289</c:v>
                </c:pt>
                <c:pt idx="258">
                  <c:v>0</c:v>
                </c:pt>
                <c:pt idx="259">
                  <c:v>2592</c:v>
                </c:pt>
                <c:pt idx="260">
                  <c:v>144</c:v>
                </c:pt>
                <c:pt idx="261">
                  <c:v>47524</c:v>
                </c:pt>
                <c:pt idx="262">
                  <c:v>3066001</c:v>
                </c:pt>
                <c:pt idx="263">
                  <c:v>9</c:v>
                </c:pt>
                <c:pt idx="264">
                  <c:v>1352</c:v>
                </c:pt>
                <c:pt idx="265">
                  <c:v>358801</c:v>
                </c:pt>
                <c:pt idx="266">
                  <c:v>6919200</c:v>
                </c:pt>
                <c:pt idx="267">
                  <c:v>2312</c:v>
                </c:pt>
                <c:pt idx="268">
                  <c:v>2304</c:v>
                </c:pt>
                <c:pt idx="269">
                  <c:v>200</c:v>
                </c:pt>
                <c:pt idx="270">
                  <c:v>1764</c:v>
                </c:pt>
                <c:pt idx="271">
                  <c:v>6534</c:v>
                </c:pt>
                <c:pt idx="272">
                  <c:v>14112</c:v>
                </c:pt>
                <c:pt idx="273">
                  <c:v>314721</c:v>
                </c:pt>
                <c:pt idx="274">
                  <c:v>21316</c:v>
                </c:pt>
                <c:pt idx="275">
                  <c:v>47628</c:v>
                </c:pt>
                <c:pt idx="276">
                  <c:v>900</c:v>
                </c:pt>
                <c:pt idx="277">
                  <c:v>36</c:v>
                </c:pt>
                <c:pt idx="278">
                  <c:v>784</c:v>
                </c:pt>
                <c:pt idx="279">
                  <c:v>58564</c:v>
                </c:pt>
                <c:pt idx="280">
                  <c:v>1936</c:v>
                </c:pt>
                <c:pt idx="281">
                  <c:v>19044</c:v>
                </c:pt>
                <c:pt idx="282">
                  <c:v>147</c:v>
                </c:pt>
                <c:pt idx="283">
                  <c:v>256</c:v>
                </c:pt>
                <c:pt idx="284">
                  <c:v>9801</c:v>
                </c:pt>
                <c:pt idx="285">
                  <c:v>166464</c:v>
                </c:pt>
                <c:pt idx="286">
                  <c:v>18496</c:v>
                </c:pt>
                <c:pt idx="287">
                  <c:v>173056</c:v>
                </c:pt>
                <c:pt idx="288">
                  <c:v>16384</c:v>
                </c:pt>
                <c:pt idx="289">
                  <c:v>136242</c:v>
                </c:pt>
                <c:pt idx="290">
                  <c:v>1521</c:v>
                </c:pt>
                <c:pt idx="291">
                  <c:v>342792</c:v>
                </c:pt>
                <c:pt idx="292">
                  <c:v>1600</c:v>
                </c:pt>
                <c:pt idx="293">
                  <c:v>961</c:v>
                </c:pt>
                <c:pt idx="294">
                  <c:v>36450</c:v>
                </c:pt>
                <c:pt idx="295">
                  <c:v>784</c:v>
                </c:pt>
                <c:pt idx="296">
                  <c:v>1444</c:v>
                </c:pt>
                <c:pt idx="297">
                  <c:v>2908872</c:v>
                </c:pt>
                <c:pt idx="298">
                  <c:v>225</c:v>
                </c:pt>
                <c:pt idx="299">
                  <c:v>196</c:v>
                </c:pt>
                <c:pt idx="300">
                  <c:v>0</c:v>
                </c:pt>
                <c:pt idx="301">
                  <c:v>512</c:v>
                </c:pt>
                <c:pt idx="302">
                  <c:v>7220</c:v>
                </c:pt>
                <c:pt idx="303">
                  <c:v>10368</c:v>
                </c:pt>
                <c:pt idx="304">
                  <c:v>32</c:v>
                </c:pt>
                <c:pt idx="305">
                  <c:v>17956</c:v>
                </c:pt>
                <c:pt idx="306">
                  <c:v>28224</c:v>
                </c:pt>
                <c:pt idx="307">
                  <c:v>72900</c:v>
                </c:pt>
                <c:pt idx="308">
                  <c:v>300</c:v>
                </c:pt>
                <c:pt idx="309">
                  <c:v>31752</c:v>
                </c:pt>
                <c:pt idx="310">
                  <c:v>4225</c:v>
                </c:pt>
                <c:pt idx="311">
                  <c:v>1258884</c:v>
                </c:pt>
                <c:pt idx="312">
                  <c:v>1506848</c:v>
                </c:pt>
                <c:pt idx="313">
                  <c:v>12800</c:v>
                </c:pt>
                <c:pt idx="314">
                  <c:v>9604</c:v>
                </c:pt>
                <c:pt idx="315">
                  <c:v>1</c:v>
                </c:pt>
                <c:pt idx="316">
                  <c:v>2352</c:v>
                </c:pt>
                <c:pt idx="317">
                  <c:v>288</c:v>
                </c:pt>
                <c:pt idx="318">
                  <c:v>2304</c:v>
                </c:pt>
                <c:pt idx="319">
                  <c:v>2188860</c:v>
                </c:pt>
                <c:pt idx="320">
                  <c:v>18432</c:v>
                </c:pt>
                <c:pt idx="321">
                  <c:v>18</c:v>
                </c:pt>
                <c:pt idx="322">
                  <c:v>4356</c:v>
                </c:pt>
                <c:pt idx="323">
                  <c:v>206082</c:v>
                </c:pt>
                <c:pt idx="324">
                  <c:v>2857728</c:v>
                </c:pt>
                <c:pt idx="325">
                  <c:v>1474560</c:v>
                </c:pt>
                <c:pt idx="326">
                  <c:v>961</c:v>
                </c:pt>
                <c:pt idx="327">
                  <c:v>131769</c:v>
                </c:pt>
                <c:pt idx="328">
                  <c:v>1590480</c:v>
                </c:pt>
                <c:pt idx="329">
                  <c:v>118336</c:v>
                </c:pt>
                <c:pt idx="330">
                  <c:v>0</c:v>
                </c:pt>
                <c:pt idx="331">
                  <c:v>16</c:v>
                </c:pt>
                <c:pt idx="332">
                  <c:v>400</c:v>
                </c:pt>
                <c:pt idx="333">
                  <c:v>3528</c:v>
                </c:pt>
                <c:pt idx="334">
                  <c:v>13122</c:v>
                </c:pt>
                <c:pt idx="335">
                  <c:v>7056</c:v>
                </c:pt>
                <c:pt idx="336">
                  <c:v>182329</c:v>
                </c:pt>
                <c:pt idx="337">
                  <c:v>248832</c:v>
                </c:pt>
                <c:pt idx="338">
                  <c:v>72</c:v>
                </c:pt>
                <c:pt idx="339">
                  <c:v>3200</c:v>
                </c:pt>
                <c:pt idx="340">
                  <c:v>10404</c:v>
                </c:pt>
                <c:pt idx="341">
                  <c:v>1156</c:v>
                </c:pt>
                <c:pt idx="342">
                  <c:v>3468</c:v>
                </c:pt>
                <c:pt idx="343">
                  <c:v>219961</c:v>
                </c:pt>
                <c:pt idx="344">
                  <c:v>176400</c:v>
                </c:pt>
                <c:pt idx="345">
                  <c:v>194688</c:v>
                </c:pt>
                <c:pt idx="346">
                  <c:v>1682</c:v>
                </c:pt>
                <c:pt idx="347">
                  <c:v>2450</c:v>
                </c:pt>
                <c:pt idx="348">
                  <c:v>13924</c:v>
                </c:pt>
                <c:pt idx="349">
                  <c:v>187272</c:v>
                </c:pt>
                <c:pt idx="350">
                  <c:v>338</c:v>
                </c:pt>
                <c:pt idx="351">
                  <c:v>368640</c:v>
                </c:pt>
                <c:pt idx="352">
                  <c:v>583200</c:v>
                </c:pt>
                <c:pt idx="353">
                  <c:v>30625</c:v>
                </c:pt>
                <c:pt idx="354">
                  <c:v>625</c:v>
                </c:pt>
                <c:pt idx="355">
                  <c:v>30420</c:v>
                </c:pt>
                <c:pt idx="356">
                  <c:v>961</c:v>
                </c:pt>
                <c:pt idx="357">
                  <c:v>118336</c:v>
                </c:pt>
                <c:pt idx="358">
                  <c:v>0</c:v>
                </c:pt>
                <c:pt idx="359">
                  <c:v>768</c:v>
                </c:pt>
                <c:pt idx="360">
                  <c:v>45000</c:v>
                </c:pt>
                <c:pt idx="361">
                  <c:v>74529</c:v>
                </c:pt>
                <c:pt idx="362">
                  <c:v>1458</c:v>
                </c:pt>
                <c:pt idx="363">
                  <c:v>172800</c:v>
                </c:pt>
                <c:pt idx="364">
                  <c:v>18301284</c:v>
                </c:pt>
                <c:pt idx="365">
                  <c:v>3154176</c:v>
                </c:pt>
                <c:pt idx="366">
                  <c:v>1352</c:v>
                </c:pt>
                <c:pt idx="367">
                  <c:v>756450</c:v>
                </c:pt>
                <c:pt idx="368">
                  <c:v>790272</c:v>
                </c:pt>
                <c:pt idx="369">
                  <c:v>4800</c:v>
                </c:pt>
                <c:pt idx="370">
                  <c:v>14400</c:v>
                </c:pt>
                <c:pt idx="371">
                  <c:v>152352</c:v>
                </c:pt>
                <c:pt idx="372">
                  <c:v>1296</c:v>
                </c:pt>
                <c:pt idx="373">
                  <c:v>8</c:v>
                </c:pt>
                <c:pt idx="374">
                  <c:v>3136</c:v>
                </c:pt>
                <c:pt idx="375">
                  <c:v>324</c:v>
                </c:pt>
                <c:pt idx="376">
                  <c:v>4332</c:v>
                </c:pt>
                <c:pt idx="377">
                  <c:v>12288</c:v>
                </c:pt>
                <c:pt idx="378">
                  <c:v>1024</c:v>
                </c:pt>
                <c:pt idx="379">
                  <c:v>2196608</c:v>
                </c:pt>
                <c:pt idx="380">
                  <c:v>172872</c:v>
                </c:pt>
                <c:pt idx="381">
                  <c:v>39200</c:v>
                </c:pt>
                <c:pt idx="382">
                  <c:v>30000</c:v>
                </c:pt>
                <c:pt idx="383">
                  <c:v>19600</c:v>
                </c:pt>
                <c:pt idx="384">
                  <c:v>181476</c:v>
                </c:pt>
                <c:pt idx="385">
                  <c:v>25</c:v>
                </c:pt>
                <c:pt idx="386">
                  <c:v>7200</c:v>
                </c:pt>
                <c:pt idx="387">
                  <c:v>323208</c:v>
                </c:pt>
                <c:pt idx="388">
                  <c:v>648</c:v>
                </c:pt>
                <c:pt idx="389">
                  <c:v>12996</c:v>
                </c:pt>
                <c:pt idx="390">
                  <c:v>5292</c:v>
                </c:pt>
                <c:pt idx="391">
                  <c:v>100</c:v>
                </c:pt>
                <c:pt idx="392">
                  <c:v>2477538</c:v>
                </c:pt>
                <c:pt idx="393">
                  <c:v>81</c:v>
                </c:pt>
                <c:pt idx="394">
                  <c:v>1936</c:v>
                </c:pt>
                <c:pt idx="395">
                  <c:v>2764800</c:v>
                </c:pt>
                <c:pt idx="396">
                  <c:v>9408</c:v>
                </c:pt>
                <c:pt idx="397">
                  <c:v>16928</c:v>
                </c:pt>
                <c:pt idx="398">
                  <c:v>17701250</c:v>
                </c:pt>
                <c:pt idx="399">
                  <c:v>6912</c:v>
                </c:pt>
                <c:pt idx="400">
                  <c:v>36864</c:v>
                </c:pt>
                <c:pt idx="401">
                  <c:v>972</c:v>
                </c:pt>
                <c:pt idx="402">
                  <c:v>161604</c:v>
                </c:pt>
                <c:pt idx="403">
                  <c:v>144000</c:v>
                </c:pt>
                <c:pt idx="404">
                  <c:v>2916</c:v>
                </c:pt>
                <c:pt idx="405">
                  <c:v>25600</c:v>
                </c:pt>
                <c:pt idx="406">
                  <c:v>25920</c:v>
                </c:pt>
                <c:pt idx="407">
                  <c:v>38088</c:v>
                </c:pt>
                <c:pt idx="408">
                  <c:v>289</c:v>
                </c:pt>
                <c:pt idx="409">
                  <c:v>12544</c:v>
                </c:pt>
                <c:pt idx="410">
                  <c:v>0</c:v>
                </c:pt>
                <c:pt idx="411">
                  <c:v>410881</c:v>
                </c:pt>
                <c:pt idx="412">
                  <c:v>2592</c:v>
                </c:pt>
                <c:pt idx="413">
                  <c:v>576</c:v>
                </c:pt>
                <c:pt idx="414">
                  <c:v>29584</c:v>
                </c:pt>
                <c:pt idx="415">
                  <c:v>144</c:v>
                </c:pt>
                <c:pt idx="416">
                  <c:v>7220</c:v>
                </c:pt>
                <c:pt idx="417">
                  <c:v>400</c:v>
                </c:pt>
                <c:pt idx="418">
                  <c:v>109350</c:v>
                </c:pt>
                <c:pt idx="419">
                  <c:v>171396</c:v>
                </c:pt>
                <c:pt idx="420">
                  <c:v>43245</c:v>
                </c:pt>
                <c:pt idx="421">
                  <c:v>56448</c:v>
                </c:pt>
                <c:pt idx="422">
                  <c:v>205209</c:v>
                </c:pt>
                <c:pt idx="423">
                  <c:v>47628</c:v>
                </c:pt>
                <c:pt idx="424">
                  <c:v>1764</c:v>
                </c:pt>
                <c:pt idx="425">
                  <c:v>12675</c:v>
                </c:pt>
                <c:pt idx="426">
                  <c:v>1936</c:v>
                </c:pt>
                <c:pt idx="427">
                  <c:v>15290450</c:v>
                </c:pt>
                <c:pt idx="428">
                  <c:v>256</c:v>
                </c:pt>
                <c:pt idx="429">
                  <c:v>409600</c:v>
                </c:pt>
                <c:pt idx="430">
                  <c:v>6400</c:v>
                </c:pt>
                <c:pt idx="431">
                  <c:v>121</c:v>
                </c:pt>
                <c:pt idx="432">
                  <c:v>36</c:v>
                </c:pt>
                <c:pt idx="433">
                  <c:v>1600</c:v>
                </c:pt>
                <c:pt idx="434">
                  <c:v>961</c:v>
                </c:pt>
                <c:pt idx="435">
                  <c:v>1089</c:v>
                </c:pt>
                <c:pt idx="436">
                  <c:v>1444</c:v>
                </c:pt>
                <c:pt idx="437">
                  <c:v>225</c:v>
                </c:pt>
                <c:pt idx="438">
                  <c:v>196</c:v>
                </c:pt>
                <c:pt idx="439">
                  <c:v>12544</c:v>
                </c:pt>
                <c:pt idx="440">
                  <c:v>0</c:v>
                </c:pt>
                <c:pt idx="441">
                  <c:v>156816</c:v>
                </c:pt>
                <c:pt idx="442">
                  <c:v>8100</c:v>
                </c:pt>
                <c:pt idx="443">
                  <c:v>62658</c:v>
                </c:pt>
                <c:pt idx="444">
                  <c:v>385641</c:v>
                </c:pt>
                <c:pt idx="445">
                  <c:v>2332800</c:v>
                </c:pt>
                <c:pt idx="446">
                  <c:v>32</c:v>
                </c:pt>
                <c:pt idx="447">
                  <c:v>97200</c:v>
                </c:pt>
                <c:pt idx="448">
                  <c:v>1106704</c:v>
                </c:pt>
                <c:pt idx="449">
                  <c:v>8281</c:v>
                </c:pt>
                <c:pt idx="450">
                  <c:v>127449</c:v>
                </c:pt>
                <c:pt idx="451">
                  <c:v>4225</c:v>
                </c:pt>
                <c:pt idx="452">
                  <c:v>44100</c:v>
                </c:pt>
                <c:pt idx="453">
                  <c:v>48050</c:v>
                </c:pt>
                <c:pt idx="454">
                  <c:v>155682</c:v>
                </c:pt>
                <c:pt idx="455">
                  <c:v>20164</c:v>
                </c:pt>
                <c:pt idx="456">
                  <c:v>72</c:v>
                </c:pt>
                <c:pt idx="457">
                  <c:v>32400</c:v>
                </c:pt>
                <c:pt idx="458">
                  <c:v>11236</c:v>
                </c:pt>
                <c:pt idx="459">
                  <c:v>49</c:v>
                </c:pt>
                <c:pt idx="460">
                  <c:v>12800</c:v>
                </c:pt>
                <c:pt idx="461">
                  <c:v>3600</c:v>
                </c:pt>
                <c:pt idx="462">
                  <c:v>1156</c:v>
                </c:pt>
                <c:pt idx="463">
                  <c:v>1032256</c:v>
                </c:pt>
                <c:pt idx="464">
                  <c:v>364816</c:v>
                </c:pt>
                <c:pt idx="465">
                  <c:v>1</c:v>
                </c:pt>
                <c:pt idx="466">
                  <c:v>77284</c:v>
                </c:pt>
                <c:pt idx="467">
                  <c:v>1098304</c:v>
                </c:pt>
                <c:pt idx="468">
                  <c:v>12649824</c:v>
                </c:pt>
                <c:pt idx="469">
                  <c:v>10092</c:v>
                </c:pt>
                <c:pt idx="470">
                  <c:v>47961</c:v>
                </c:pt>
                <c:pt idx="471">
                  <c:v>18432</c:v>
                </c:pt>
                <c:pt idx="472">
                  <c:v>6400</c:v>
                </c:pt>
                <c:pt idx="473">
                  <c:v>450</c:v>
                </c:pt>
                <c:pt idx="474">
                  <c:v>15552</c:v>
                </c:pt>
                <c:pt idx="475">
                  <c:v>392</c:v>
                </c:pt>
                <c:pt idx="476">
                  <c:v>2160900</c:v>
                </c:pt>
                <c:pt idx="477">
                  <c:v>33856</c:v>
                </c:pt>
                <c:pt idx="478">
                  <c:v>1119364</c:v>
                </c:pt>
                <c:pt idx="479">
                  <c:v>384427200</c:v>
                </c:pt>
                <c:pt idx="480">
                  <c:v>0</c:v>
                </c:pt>
                <c:pt idx="481">
                  <c:v>11664</c:v>
                </c:pt>
                <c:pt idx="482">
                  <c:v>16</c:v>
                </c:pt>
                <c:pt idx="483">
                  <c:v>8667136</c:v>
                </c:pt>
                <c:pt idx="484">
                  <c:v>784</c:v>
                </c:pt>
                <c:pt idx="485">
                  <c:v>9539712</c:v>
                </c:pt>
                <c:pt idx="486">
                  <c:v>7056</c:v>
                </c:pt>
                <c:pt idx="487">
                  <c:v>25600</c:v>
                </c:pt>
                <c:pt idx="488">
                  <c:v>1800</c:v>
                </c:pt>
                <c:pt idx="489">
                  <c:v>2116</c:v>
                </c:pt>
                <c:pt idx="490">
                  <c:v>278784</c:v>
                </c:pt>
                <c:pt idx="491">
                  <c:v>72</c:v>
                </c:pt>
                <c:pt idx="492">
                  <c:v>10404</c:v>
                </c:pt>
                <c:pt idx="493">
                  <c:v>4</c:v>
                </c:pt>
                <c:pt idx="494">
                  <c:v>1152</c:v>
                </c:pt>
                <c:pt idx="495">
                  <c:v>154449</c:v>
                </c:pt>
                <c:pt idx="496">
                  <c:v>142884</c:v>
                </c:pt>
                <c:pt idx="497">
                  <c:v>128</c:v>
                </c:pt>
                <c:pt idx="498">
                  <c:v>793881</c:v>
                </c:pt>
                <c:pt idx="499">
                  <c:v>2450</c:v>
                </c:pt>
                <c:pt idx="500">
                  <c:v>3175200</c:v>
                </c:pt>
                <c:pt idx="501">
                  <c:v>68450</c:v>
                </c:pt>
                <c:pt idx="502">
                  <c:v>11025</c:v>
                </c:pt>
                <c:pt idx="503">
                  <c:v>1728</c:v>
                </c:pt>
                <c:pt idx="504">
                  <c:v>800</c:v>
                </c:pt>
                <c:pt idx="505">
                  <c:v>8836</c:v>
                </c:pt>
                <c:pt idx="506">
                  <c:v>0</c:v>
                </c:pt>
                <c:pt idx="507">
                  <c:v>768</c:v>
                </c:pt>
                <c:pt idx="508">
                  <c:v>6724</c:v>
                </c:pt>
                <c:pt idx="509">
                  <c:v>2640402</c:v>
                </c:pt>
                <c:pt idx="510">
                  <c:v>3042</c:v>
                </c:pt>
                <c:pt idx="511">
                  <c:v>3364</c:v>
                </c:pt>
                <c:pt idx="512">
                  <c:v>4800</c:v>
                </c:pt>
                <c:pt idx="513">
                  <c:v>2116</c:v>
                </c:pt>
                <c:pt idx="514">
                  <c:v>14400</c:v>
                </c:pt>
                <c:pt idx="515">
                  <c:v>15625</c:v>
                </c:pt>
                <c:pt idx="516">
                  <c:v>7605</c:v>
                </c:pt>
                <c:pt idx="517">
                  <c:v>1296</c:v>
                </c:pt>
                <c:pt idx="518">
                  <c:v>8</c:v>
                </c:pt>
                <c:pt idx="519">
                  <c:v>3200</c:v>
                </c:pt>
                <c:pt idx="520">
                  <c:v>324</c:v>
                </c:pt>
                <c:pt idx="521">
                  <c:v>36006768</c:v>
                </c:pt>
                <c:pt idx="522">
                  <c:v>3468</c:v>
                </c:pt>
                <c:pt idx="523">
                  <c:v>10903204</c:v>
                </c:pt>
                <c:pt idx="524">
                  <c:v>1210568</c:v>
                </c:pt>
                <c:pt idx="525">
                  <c:v>25</c:v>
                </c:pt>
                <c:pt idx="526">
                  <c:v>76176</c:v>
                </c:pt>
                <c:pt idx="527">
                  <c:v>648</c:v>
                </c:pt>
                <c:pt idx="528">
                  <c:v>3136</c:v>
                </c:pt>
                <c:pt idx="529">
                  <c:v>15376</c:v>
                </c:pt>
                <c:pt idx="530">
                  <c:v>209952</c:v>
                </c:pt>
                <c:pt idx="531">
                  <c:v>443556</c:v>
                </c:pt>
                <c:pt idx="532">
                  <c:v>61504</c:v>
                </c:pt>
                <c:pt idx="533">
                  <c:v>1296</c:v>
                </c:pt>
                <c:pt idx="534">
                  <c:v>21168</c:v>
                </c:pt>
                <c:pt idx="535">
                  <c:v>4</c:v>
                </c:pt>
                <c:pt idx="536">
                  <c:v>20736</c:v>
                </c:pt>
                <c:pt idx="537">
                  <c:v>192</c:v>
                </c:pt>
                <c:pt idx="538">
                  <c:v>9801</c:v>
                </c:pt>
                <c:pt idx="539">
                  <c:v>2490912</c:v>
                </c:pt>
                <c:pt idx="540">
                  <c:v>9408</c:v>
                </c:pt>
                <c:pt idx="541">
                  <c:v>675</c:v>
                </c:pt>
                <c:pt idx="542">
                  <c:v>735075</c:v>
                </c:pt>
                <c:pt idx="543">
                  <c:v>1458</c:v>
                </c:pt>
                <c:pt idx="544">
                  <c:v>184832</c:v>
                </c:pt>
                <c:pt idx="545">
                  <c:v>193600</c:v>
                </c:pt>
                <c:pt idx="546">
                  <c:v>10201</c:v>
                </c:pt>
                <c:pt idx="547">
                  <c:v>972</c:v>
                </c:pt>
                <c:pt idx="548">
                  <c:v>163216</c:v>
                </c:pt>
                <c:pt idx="549">
                  <c:v>98</c:v>
                </c:pt>
                <c:pt idx="550">
                  <c:v>108</c:v>
                </c:pt>
                <c:pt idx="551">
                  <c:v>25600</c:v>
                </c:pt>
                <c:pt idx="552">
                  <c:v>2916</c:v>
                </c:pt>
                <c:pt idx="553">
                  <c:v>50</c:v>
                </c:pt>
                <c:pt idx="554">
                  <c:v>75</c:v>
                </c:pt>
                <c:pt idx="555">
                  <c:v>705675</c:v>
                </c:pt>
                <c:pt idx="556">
                  <c:v>676</c:v>
                </c:pt>
                <c:pt idx="557">
                  <c:v>8712</c:v>
                </c:pt>
                <c:pt idx="558">
                  <c:v>15931125</c:v>
                </c:pt>
                <c:pt idx="559">
                  <c:v>0</c:v>
                </c:pt>
                <c:pt idx="560">
                  <c:v>28900</c:v>
                </c:pt>
                <c:pt idx="561">
                  <c:v>1728</c:v>
                </c:pt>
                <c:pt idx="562">
                  <c:v>48</c:v>
                </c:pt>
                <c:pt idx="563">
                  <c:v>2025</c:v>
                </c:pt>
                <c:pt idx="564">
                  <c:v>254016</c:v>
                </c:pt>
                <c:pt idx="565">
                  <c:v>3190338</c:v>
                </c:pt>
                <c:pt idx="566">
                  <c:v>46656</c:v>
                </c:pt>
                <c:pt idx="567">
                  <c:v>3969</c:v>
                </c:pt>
                <c:pt idx="568">
                  <c:v>171396</c:v>
                </c:pt>
                <c:pt idx="569">
                  <c:v>16313472</c:v>
                </c:pt>
                <c:pt idx="570">
                  <c:v>43245</c:v>
                </c:pt>
                <c:pt idx="571">
                  <c:v>6272</c:v>
                </c:pt>
                <c:pt idx="572">
                  <c:v>1286408</c:v>
                </c:pt>
                <c:pt idx="573">
                  <c:v>200</c:v>
                </c:pt>
                <c:pt idx="574">
                  <c:v>121680</c:v>
                </c:pt>
                <c:pt idx="575">
                  <c:v>2099601</c:v>
                </c:pt>
                <c:pt idx="576">
                  <c:v>4210704</c:v>
                </c:pt>
                <c:pt idx="577">
                  <c:v>554700</c:v>
                </c:pt>
                <c:pt idx="578">
                  <c:v>343396</c:v>
                </c:pt>
                <c:pt idx="579">
                  <c:v>13231350</c:v>
                </c:pt>
                <c:pt idx="580">
                  <c:v>36</c:v>
                </c:pt>
                <c:pt idx="581">
                  <c:v>6050</c:v>
                </c:pt>
                <c:pt idx="582">
                  <c:v>2585538</c:v>
                </c:pt>
                <c:pt idx="583">
                  <c:v>2473088</c:v>
                </c:pt>
                <c:pt idx="584">
                  <c:v>24300</c:v>
                </c:pt>
                <c:pt idx="585">
                  <c:v>1936</c:v>
                </c:pt>
                <c:pt idx="586">
                  <c:v>5832</c:v>
                </c:pt>
                <c:pt idx="587">
                  <c:v>256</c:v>
                </c:pt>
                <c:pt idx="588">
                  <c:v>36100</c:v>
                </c:pt>
                <c:pt idx="589">
                  <c:v>882</c:v>
                </c:pt>
                <c:pt idx="590">
                  <c:v>14450688</c:v>
                </c:pt>
                <c:pt idx="591">
                  <c:v>103041</c:v>
                </c:pt>
                <c:pt idx="592">
                  <c:v>121</c:v>
                </c:pt>
                <c:pt idx="593">
                  <c:v>6912</c:v>
                </c:pt>
                <c:pt idx="594">
                  <c:v>1198152</c:v>
                </c:pt>
                <c:pt idx="595">
                  <c:v>36</c:v>
                </c:pt>
                <c:pt idx="596">
                  <c:v>49284</c:v>
                </c:pt>
                <c:pt idx="597">
                  <c:v>29403</c:v>
                </c:pt>
                <c:pt idx="598">
                  <c:v>136161</c:v>
                </c:pt>
                <c:pt idx="599">
                  <c:v>225</c:v>
                </c:pt>
                <c:pt idx="600">
                  <c:v>196</c:v>
                </c:pt>
                <c:pt idx="601">
                  <c:v>12544</c:v>
                </c:pt>
                <c:pt idx="602">
                  <c:v>0</c:v>
                </c:pt>
                <c:pt idx="603">
                  <c:v>576</c:v>
                </c:pt>
                <c:pt idx="604">
                  <c:v>59536</c:v>
                </c:pt>
                <c:pt idx="605">
                  <c:v>32</c:v>
                </c:pt>
                <c:pt idx="606">
                  <c:v>10000</c:v>
                </c:pt>
                <c:pt idx="607">
                  <c:v>72900</c:v>
                </c:pt>
                <c:pt idx="608">
                  <c:v>24336</c:v>
                </c:pt>
                <c:pt idx="609">
                  <c:v>300</c:v>
                </c:pt>
                <c:pt idx="610">
                  <c:v>3600</c:v>
                </c:pt>
                <c:pt idx="611">
                  <c:v>1036800</c:v>
                </c:pt>
                <c:pt idx="612">
                  <c:v>6223392</c:v>
                </c:pt>
                <c:pt idx="613">
                  <c:v>56448</c:v>
                </c:pt>
                <c:pt idx="614">
                  <c:v>1016064</c:v>
                </c:pt>
                <c:pt idx="615">
                  <c:v>2832489</c:v>
                </c:pt>
                <c:pt idx="616">
                  <c:v>6501618</c:v>
                </c:pt>
                <c:pt idx="617">
                  <c:v>22500</c:v>
                </c:pt>
                <c:pt idx="618">
                  <c:v>1764</c:v>
                </c:pt>
                <c:pt idx="619">
                  <c:v>3600</c:v>
                </c:pt>
                <c:pt idx="620">
                  <c:v>4761</c:v>
                </c:pt>
                <c:pt idx="621">
                  <c:v>1152</c:v>
                </c:pt>
                <c:pt idx="622">
                  <c:v>2352</c:v>
                </c:pt>
                <c:pt idx="623">
                  <c:v>1600</c:v>
                </c:pt>
                <c:pt idx="624">
                  <c:v>13068</c:v>
                </c:pt>
                <c:pt idx="625">
                  <c:v>288</c:v>
                </c:pt>
                <c:pt idx="626">
                  <c:v>22201</c:v>
                </c:pt>
                <c:pt idx="627">
                  <c:v>11704500</c:v>
                </c:pt>
                <c:pt idx="628">
                  <c:v>4900</c:v>
                </c:pt>
                <c:pt idx="629">
                  <c:v>33856</c:v>
                </c:pt>
                <c:pt idx="630">
                  <c:v>10609</c:v>
                </c:pt>
                <c:pt idx="631">
                  <c:v>0</c:v>
                </c:pt>
                <c:pt idx="632">
                  <c:v>290322</c:v>
                </c:pt>
                <c:pt idx="633">
                  <c:v>29584</c:v>
                </c:pt>
                <c:pt idx="634">
                  <c:v>36980</c:v>
                </c:pt>
                <c:pt idx="635">
                  <c:v>400</c:v>
                </c:pt>
                <c:pt idx="636">
                  <c:v>784</c:v>
                </c:pt>
                <c:pt idx="637">
                  <c:v>7056</c:v>
                </c:pt>
                <c:pt idx="638">
                  <c:v>229441</c:v>
                </c:pt>
                <c:pt idx="639">
                  <c:v>311052</c:v>
                </c:pt>
                <c:pt idx="640">
                  <c:v>51076</c:v>
                </c:pt>
                <c:pt idx="641">
                  <c:v>17452232</c:v>
                </c:pt>
                <c:pt idx="642">
                  <c:v>69696</c:v>
                </c:pt>
                <c:pt idx="643">
                  <c:v>90000</c:v>
                </c:pt>
                <c:pt idx="644">
                  <c:v>82418</c:v>
                </c:pt>
                <c:pt idx="645">
                  <c:v>288</c:v>
                </c:pt>
                <c:pt idx="646">
                  <c:v>441</c:v>
                </c:pt>
                <c:pt idx="647">
                  <c:v>16900</c:v>
                </c:pt>
                <c:pt idx="648">
                  <c:v>128</c:v>
                </c:pt>
                <c:pt idx="649">
                  <c:v>24843</c:v>
                </c:pt>
                <c:pt idx="650">
                  <c:v>8464</c:v>
                </c:pt>
                <c:pt idx="651">
                  <c:v>634800</c:v>
                </c:pt>
                <c:pt idx="652">
                  <c:v>6400</c:v>
                </c:pt>
                <c:pt idx="653">
                  <c:v>94864</c:v>
                </c:pt>
                <c:pt idx="654">
                  <c:v>392</c:v>
                </c:pt>
                <c:pt idx="655">
                  <c:v>338</c:v>
                </c:pt>
                <c:pt idx="656">
                  <c:v>14375522</c:v>
                </c:pt>
                <c:pt idx="657">
                  <c:v>31684</c:v>
                </c:pt>
                <c:pt idx="658">
                  <c:v>200704</c:v>
                </c:pt>
                <c:pt idx="659">
                  <c:v>2205</c:v>
                </c:pt>
                <c:pt idx="660">
                  <c:v>81</c:v>
                </c:pt>
                <c:pt idx="661">
                  <c:v>1296</c:v>
                </c:pt>
                <c:pt idx="662">
                  <c:v>39204</c:v>
                </c:pt>
                <c:pt idx="663">
                  <c:v>36450</c:v>
                </c:pt>
                <c:pt idx="664">
                  <c:v>2025</c:v>
                </c:pt>
                <c:pt idx="665">
                  <c:v>207360</c:v>
                </c:pt>
                <c:pt idx="666">
                  <c:v>432</c:v>
                </c:pt>
                <c:pt idx="667">
                  <c:v>192200</c:v>
                </c:pt>
                <c:pt idx="668">
                  <c:v>0</c:v>
                </c:pt>
                <c:pt idx="669">
                  <c:v>1200</c:v>
                </c:pt>
                <c:pt idx="670">
                  <c:v>64</c:v>
                </c:pt>
                <c:pt idx="671">
                  <c:v>768</c:v>
                </c:pt>
                <c:pt idx="672">
                  <c:v>6724</c:v>
                </c:pt>
                <c:pt idx="673">
                  <c:v>33620</c:v>
                </c:pt>
                <c:pt idx="674">
                  <c:v>2916</c:v>
                </c:pt>
                <c:pt idx="675">
                  <c:v>3364</c:v>
                </c:pt>
                <c:pt idx="676">
                  <c:v>164025</c:v>
                </c:pt>
                <c:pt idx="677">
                  <c:v>2500</c:v>
                </c:pt>
                <c:pt idx="678">
                  <c:v>8</c:v>
                </c:pt>
                <c:pt idx="679">
                  <c:v>355216</c:v>
                </c:pt>
                <c:pt idx="680">
                  <c:v>1140624</c:v>
                </c:pt>
                <c:pt idx="681">
                  <c:v>145800</c:v>
                </c:pt>
                <c:pt idx="682">
                  <c:v>2704</c:v>
                </c:pt>
                <c:pt idx="683">
                  <c:v>9025</c:v>
                </c:pt>
                <c:pt idx="684">
                  <c:v>19600</c:v>
                </c:pt>
                <c:pt idx="685">
                  <c:v>1225</c:v>
                </c:pt>
                <c:pt idx="686">
                  <c:v>1250</c:v>
                </c:pt>
                <c:pt idx="687">
                  <c:v>17618048</c:v>
                </c:pt>
                <c:pt idx="688">
                  <c:v>3136</c:v>
                </c:pt>
                <c:pt idx="689">
                  <c:v>52900</c:v>
                </c:pt>
                <c:pt idx="690">
                  <c:v>217156</c:v>
                </c:pt>
                <c:pt idx="691">
                  <c:v>2119936</c:v>
                </c:pt>
                <c:pt idx="692">
                  <c:v>778752</c:v>
                </c:pt>
                <c:pt idx="693">
                  <c:v>1296</c:v>
                </c:pt>
                <c:pt idx="694">
                  <c:v>800</c:v>
                </c:pt>
                <c:pt idx="695">
                  <c:v>2000</c:v>
                </c:pt>
                <c:pt idx="696">
                  <c:v>4</c:v>
                </c:pt>
                <c:pt idx="697">
                  <c:v>432</c:v>
                </c:pt>
                <c:pt idx="698">
                  <c:v>0</c:v>
                </c:pt>
                <c:pt idx="699">
                  <c:v>68445</c:v>
                </c:pt>
                <c:pt idx="700">
                  <c:v>9801</c:v>
                </c:pt>
                <c:pt idx="701">
                  <c:v>729</c:v>
                </c:pt>
                <c:pt idx="702">
                  <c:v>11449</c:v>
                </c:pt>
                <c:pt idx="703">
                  <c:v>121</c:v>
                </c:pt>
                <c:pt idx="704">
                  <c:v>14884</c:v>
                </c:pt>
                <c:pt idx="705">
                  <c:v>7744</c:v>
                </c:pt>
                <c:pt idx="706">
                  <c:v>2450898</c:v>
                </c:pt>
                <c:pt idx="707">
                  <c:v>2916</c:v>
                </c:pt>
                <c:pt idx="708">
                  <c:v>50</c:v>
                </c:pt>
                <c:pt idx="709">
                  <c:v>2205</c:v>
                </c:pt>
                <c:pt idx="710">
                  <c:v>15129</c:v>
                </c:pt>
                <c:pt idx="711">
                  <c:v>3136</c:v>
                </c:pt>
                <c:pt idx="712">
                  <c:v>19044</c:v>
                </c:pt>
                <c:pt idx="713">
                  <c:v>2704</c:v>
                </c:pt>
                <c:pt idx="714">
                  <c:v>1024</c:v>
                </c:pt>
                <c:pt idx="715">
                  <c:v>181202</c:v>
                </c:pt>
                <c:pt idx="716">
                  <c:v>1728</c:v>
                </c:pt>
                <c:pt idx="717">
                  <c:v>72200</c:v>
                </c:pt>
                <c:pt idx="718">
                  <c:v>4050</c:v>
                </c:pt>
                <c:pt idx="719">
                  <c:v>9</c:v>
                </c:pt>
                <c:pt idx="720">
                  <c:v>60840</c:v>
                </c:pt>
                <c:pt idx="721">
                  <c:v>6272</c:v>
                </c:pt>
                <c:pt idx="722">
                  <c:v>35344</c:v>
                </c:pt>
                <c:pt idx="723">
                  <c:v>184041</c:v>
                </c:pt>
                <c:pt idx="724">
                  <c:v>1764</c:v>
                </c:pt>
                <c:pt idx="725">
                  <c:v>200</c:v>
                </c:pt>
                <c:pt idx="726">
                  <c:v>3600</c:v>
                </c:pt>
                <c:pt idx="727">
                  <c:v>1</c:v>
                </c:pt>
                <c:pt idx="728">
                  <c:v>10816</c:v>
                </c:pt>
                <c:pt idx="729">
                  <c:v>800</c:v>
                </c:pt>
                <c:pt idx="730">
                  <c:v>1936</c:v>
                </c:pt>
                <c:pt idx="731">
                  <c:v>50176</c:v>
                </c:pt>
                <c:pt idx="732">
                  <c:v>256</c:v>
                </c:pt>
                <c:pt idx="733">
                  <c:v>882</c:v>
                </c:pt>
                <c:pt idx="734">
                  <c:v>3040578</c:v>
                </c:pt>
                <c:pt idx="735">
                  <c:v>578</c:v>
                </c:pt>
                <c:pt idx="736">
                  <c:v>6912</c:v>
                </c:pt>
                <c:pt idx="737">
                  <c:v>21316</c:v>
                </c:pt>
                <c:pt idx="738">
                  <c:v>263538</c:v>
                </c:pt>
                <c:pt idx="739">
                  <c:v>36</c:v>
                </c:pt>
                <c:pt idx="740">
                  <c:v>1089</c:v>
                </c:pt>
                <c:pt idx="741">
                  <c:v>60516</c:v>
                </c:pt>
                <c:pt idx="742">
                  <c:v>27378</c:v>
                </c:pt>
                <c:pt idx="743">
                  <c:v>170528</c:v>
                </c:pt>
                <c:pt idx="744">
                  <c:v>225</c:v>
                </c:pt>
                <c:pt idx="745">
                  <c:v>196</c:v>
                </c:pt>
                <c:pt idx="746">
                  <c:v>12544</c:v>
                </c:pt>
                <c:pt idx="747">
                  <c:v>207936</c:v>
                </c:pt>
                <c:pt idx="748">
                  <c:v>0</c:v>
                </c:pt>
                <c:pt idx="749">
                  <c:v>50000</c:v>
                </c:pt>
                <c:pt idx="750">
                  <c:v>165888</c:v>
                </c:pt>
                <c:pt idx="751">
                  <c:v>576</c:v>
                </c:pt>
                <c:pt idx="752">
                  <c:v>301431104</c:v>
                </c:pt>
                <c:pt idx="753">
                  <c:v>125316</c:v>
                </c:pt>
                <c:pt idx="754">
                  <c:v>11778624</c:v>
                </c:pt>
                <c:pt idx="755">
                  <c:v>144</c:v>
                </c:pt>
                <c:pt idx="756">
                  <c:v>2617472</c:v>
                </c:pt>
                <c:pt idx="757">
                  <c:v>8294400</c:v>
                </c:pt>
                <c:pt idx="758">
                  <c:v>19200</c:v>
                </c:pt>
                <c:pt idx="759">
                  <c:v>10000</c:v>
                </c:pt>
                <c:pt idx="760">
                  <c:v>441</c:v>
                </c:pt>
                <c:pt idx="761">
                  <c:v>299538</c:v>
                </c:pt>
                <c:pt idx="762">
                  <c:v>9</c:v>
                </c:pt>
                <c:pt idx="763">
                  <c:v>19881</c:v>
                </c:pt>
                <c:pt idx="764">
                  <c:v>2304</c:v>
                </c:pt>
                <c:pt idx="765">
                  <c:v>22500</c:v>
                </c:pt>
                <c:pt idx="766">
                  <c:v>62001</c:v>
                </c:pt>
                <c:pt idx="767">
                  <c:v>34848</c:v>
                </c:pt>
                <c:pt idx="768">
                  <c:v>4096</c:v>
                </c:pt>
                <c:pt idx="769">
                  <c:v>900</c:v>
                </c:pt>
                <c:pt idx="770">
                  <c:v>259200</c:v>
                </c:pt>
                <c:pt idx="771">
                  <c:v>2352</c:v>
                </c:pt>
                <c:pt idx="772">
                  <c:v>1600</c:v>
                </c:pt>
                <c:pt idx="773">
                  <c:v>69696</c:v>
                </c:pt>
                <c:pt idx="774">
                  <c:v>2304</c:v>
                </c:pt>
                <c:pt idx="775">
                  <c:v>22201</c:v>
                </c:pt>
                <c:pt idx="776">
                  <c:v>38416</c:v>
                </c:pt>
                <c:pt idx="777">
                  <c:v>31212</c:v>
                </c:pt>
                <c:pt idx="778">
                  <c:v>4900</c:v>
                </c:pt>
                <c:pt idx="779">
                  <c:v>3249</c:v>
                </c:pt>
                <c:pt idx="780">
                  <c:v>4356</c:v>
                </c:pt>
                <c:pt idx="781">
                  <c:v>0</c:v>
                </c:pt>
                <c:pt idx="782">
                  <c:v>512</c:v>
                </c:pt>
                <c:pt idx="783">
                  <c:v>106929</c:v>
                </c:pt>
                <c:pt idx="784">
                  <c:v>400</c:v>
                </c:pt>
                <c:pt idx="785">
                  <c:v>10368</c:v>
                </c:pt>
                <c:pt idx="786">
                  <c:v>66564</c:v>
                </c:pt>
                <c:pt idx="787">
                  <c:v>3528</c:v>
                </c:pt>
                <c:pt idx="788">
                  <c:v>42632</c:v>
                </c:pt>
                <c:pt idx="789">
                  <c:v>2890000</c:v>
                </c:pt>
                <c:pt idx="790">
                  <c:v>198450</c:v>
                </c:pt>
                <c:pt idx="791">
                  <c:v>1800</c:v>
                </c:pt>
                <c:pt idx="792">
                  <c:v>9801</c:v>
                </c:pt>
                <c:pt idx="793">
                  <c:v>50</c:v>
                </c:pt>
                <c:pt idx="794">
                  <c:v>51076</c:v>
                </c:pt>
                <c:pt idx="795">
                  <c:v>678976</c:v>
                </c:pt>
                <c:pt idx="796">
                  <c:v>49</c:v>
                </c:pt>
                <c:pt idx="797">
                  <c:v>384160</c:v>
                </c:pt>
                <c:pt idx="798">
                  <c:v>288</c:v>
                </c:pt>
                <c:pt idx="799">
                  <c:v>128</c:v>
                </c:pt>
                <c:pt idx="800">
                  <c:v>22050</c:v>
                </c:pt>
                <c:pt idx="801">
                  <c:v>6084</c:v>
                </c:pt>
                <c:pt idx="802">
                  <c:v>882</c:v>
                </c:pt>
                <c:pt idx="803">
                  <c:v>450</c:v>
                </c:pt>
                <c:pt idx="804">
                  <c:v>18</c:v>
                </c:pt>
                <c:pt idx="805">
                  <c:v>1115136</c:v>
                </c:pt>
                <c:pt idx="806">
                  <c:v>338</c:v>
                </c:pt>
                <c:pt idx="807">
                  <c:v>6941538</c:v>
                </c:pt>
                <c:pt idx="808">
                  <c:v>684450</c:v>
                </c:pt>
                <c:pt idx="809">
                  <c:v>16715762</c:v>
                </c:pt>
                <c:pt idx="810">
                  <c:v>876096</c:v>
                </c:pt>
                <c:pt idx="811">
                  <c:v>2205</c:v>
                </c:pt>
                <c:pt idx="812">
                  <c:v>640000</c:v>
                </c:pt>
                <c:pt idx="813">
                  <c:v>432</c:v>
                </c:pt>
                <c:pt idx="814">
                  <c:v>8836</c:v>
                </c:pt>
                <c:pt idx="815">
                  <c:v>0</c:v>
                </c:pt>
                <c:pt idx="816">
                  <c:v>64</c:v>
                </c:pt>
                <c:pt idx="817">
                  <c:v>35912</c:v>
                </c:pt>
                <c:pt idx="818">
                  <c:v>11532</c:v>
                </c:pt>
                <c:pt idx="819">
                  <c:v>361</c:v>
                </c:pt>
                <c:pt idx="820">
                  <c:v>99225</c:v>
                </c:pt>
                <c:pt idx="821">
                  <c:v>6724</c:v>
                </c:pt>
                <c:pt idx="822">
                  <c:v>1445</c:v>
                </c:pt>
                <c:pt idx="823">
                  <c:v>1800</c:v>
                </c:pt>
                <c:pt idx="824">
                  <c:v>78745212</c:v>
                </c:pt>
                <c:pt idx="825">
                  <c:v>3136</c:v>
                </c:pt>
                <c:pt idx="826">
                  <c:v>4</c:v>
                </c:pt>
                <c:pt idx="827">
                  <c:v>10404</c:v>
                </c:pt>
                <c:pt idx="828">
                  <c:v>2704</c:v>
                </c:pt>
                <c:pt idx="829">
                  <c:v>28900</c:v>
                </c:pt>
                <c:pt idx="830">
                  <c:v>18225</c:v>
                </c:pt>
                <c:pt idx="831">
                  <c:v>337842</c:v>
                </c:pt>
                <c:pt idx="832">
                  <c:v>9</c:v>
                </c:pt>
                <c:pt idx="833">
                  <c:v>25</c:v>
                </c:pt>
                <c:pt idx="834">
                  <c:v>1250</c:v>
                </c:pt>
                <c:pt idx="835">
                  <c:v>9216</c:v>
                </c:pt>
                <c:pt idx="836">
                  <c:v>9522</c:v>
                </c:pt>
                <c:pt idx="837">
                  <c:v>44944</c:v>
                </c:pt>
                <c:pt idx="838">
                  <c:v>10732176</c:v>
                </c:pt>
                <c:pt idx="839">
                  <c:v>2732409</c:v>
                </c:pt>
                <c:pt idx="840">
                  <c:v>43264</c:v>
                </c:pt>
                <c:pt idx="841">
                  <c:v>100</c:v>
                </c:pt>
                <c:pt idx="842">
                  <c:v>3267</c:v>
                </c:pt>
                <c:pt idx="843">
                  <c:v>800</c:v>
                </c:pt>
                <c:pt idx="844">
                  <c:v>2025</c:v>
                </c:pt>
                <c:pt idx="845">
                  <c:v>432</c:v>
                </c:pt>
                <c:pt idx="846">
                  <c:v>20736</c:v>
                </c:pt>
                <c:pt idx="847">
                  <c:v>0</c:v>
                </c:pt>
                <c:pt idx="848">
                  <c:v>18458888</c:v>
                </c:pt>
                <c:pt idx="849">
                  <c:v>9801</c:v>
                </c:pt>
                <c:pt idx="850">
                  <c:v>146205</c:v>
                </c:pt>
                <c:pt idx="851">
                  <c:v>243</c:v>
                </c:pt>
                <c:pt idx="852">
                  <c:v>1458</c:v>
                </c:pt>
                <c:pt idx="853">
                  <c:v>121</c:v>
                </c:pt>
                <c:pt idx="854">
                  <c:v>18544050</c:v>
                </c:pt>
                <c:pt idx="855">
                  <c:v>7744</c:v>
                </c:pt>
                <c:pt idx="856">
                  <c:v>968</c:v>
                </c:pt>
                <c:pt idx="857">
                  <c:v>22472</c:v>
                </c:pt>
                <c:pt idx="858">
                  <c:v>2916</c:v>
                </c:pt>
                <c:pt idx="859">
                  <c:v>98</c:v>
                </c:pt>
                <c:pt idx="860">
                  <c:v>162</c:v>
                </c:pt>
                <c:pt idx="861">
                  <c:v>63504</c:v>
                </c:pt>
                <c:pt idx="862">
                  <c:v>8712</c:v>
                </c:pt>
                <c:pt idx="863">
                  <c:v>5929</c:v>
                </c:pt>
                <c:pt idx="864">
                  <c:v>289</c:v>
                </c:pt>
                <c:pt idx="865">
                  <c:v>2704</c:v>
                </c:pt>
                <c:pt idx="866">
                  <c:v>324</c:v>
                </c:pt>
                <c:pt idx="867">
                  <c:v>1024</c:v>
                </c:pt>
                <c:pt idx="868">
                  <c:v>3590752</c:v>
                </c:pt>
                <c:pt idx="869">
                  <c:v>1451808</c:v>
                </c:pt>
                <c:pt idx="870">
                  <c:v>393129</c:v>
                </c:pt>
                <c:pt idx="871">
                  <c:v>820125</c:v>
                </c:pt>
                <c:pt idx="872">
                  <c:v>85264</c:v>
                </c:pt>
                <c:pt idx="873">
                  <c:v>14450000</c:v>
                </c:pt>
                <c:pt idx="874">
                  <c:v>5408</c:v>
                </c:pt>
                <c:pt idx="875">
                  <c:v>70756</c:v>
                </c:pt>
                <c:pt idx="876">
                  <c:v>79524</c:v>
                </c:pt>
                <c:pt idx="877">
                  <c:v>1</c:v>
                </c:pt>
                <c:pt idx="878">
                  <c:v>36</c:v>
                </c:pt>
                <c:pt idx="879">
                  <c:v>100</c:v>
                </c:pt>
                <c:pt idx="880">
                  <c:v>800</c:v>
                </c:pt>
                <c:pt idx="881">
                  <c:v>1936</c:v>
                </c:pt>
                <c:pt idx="882">
                  <c:v>7921</c:v>
                </c:pt>
                <c:pt idx="883">
                  <c:v>16641</c:v>
                </c:pt>
                <c:pt idx="884">
                  <c:v>9408</c:v>
                </c:pt>
                <c:pt idx="885">
                  <c:v>1452</c:v>
                </c:pt>
                <c:pt idx="886">
                  <c:v>12168</c:v>
                </c:pt>
                <c:pt idx="887">
                  <c:v>121</c:v>
                </c:pt>
                <c:pt idx="888">
                  <c:v>381715200</c:v>
                </c:pt>
                <c:pt idx="889">
                  <c:v>15033780</c:v>
                </c:pt>
                <c:pt idx="890">
                  <c:v>36</c:v>
                </c:pt>
                <c:pt idx="891">
                  <c:v>1444</c:v>
                </c:pt>
                <c:pt idx="892">
                  <c:v>3072</c:v>
                </c:pt>
                <c:pt idx="893">
                  <c:v>400900800</c:v>
                </c:pt>
                <c:pt idx="894">
                  <c:v>0</c:v>
                </c:pt>
                <c:pt idx="895">
                  <c:v>165888</c:v>
                </c:pt>
                <c:pt idx="896">
                  <c:v>576</c:v>
                </c:pt>
                <c:pt idx="897">
                  <c:v>156816</c:v>
                </c:pt>
                <c:pt idx="898">
                  <c:v>42025</c:v>
                </c:pt>
                <c:pt idx="899">
                  <c:v>144</c:v>
                </c:pt>
                <c:pt idx="900">
                  <c:v>1280</c:v>
                </c:pt>
                <c:pt idx="901">
                  <c:v>398822700</c:v>
                </c:pt>
                <c:pt idx="902">
                  <c:v>14526050</c:v>
                </c:pt>
                <c:pt idx="903">
                  <c:v>166410</c:v>
                </c:pt>
                <c:pt idx="904">
                  <c:v>10000</c:v>
                </c:pt>
                <c:pt idx="905">
                  <c:v>441</c:v>
                </c:pt>
                <c:pt idx="906">
                  <c:v>53067</c:v>
                </c:pt>
                <c:pt idx="907">
                  <c:v>861184</c:v>
                </c:pt>
                <c:pt idx="908">
                  <c:v>15330005</c:v>
                </c:pt>
                <c:pt idx="909">
                  <c:v>9</c:v>
                </c:pt>
                <c:pt idx="910">
                  <c:v>2076672</c:v>
                </c:pt>
                <c:pt idx="911">
                  <c:v>77618</c:v>
                </c:pt>
                <c:pt idx="912">
                  <c:v>1132096</c:v>
                </c:pt>
                <c:pt idx="913">
                  <c:v>200</c:v>
                </c:pt>
                <c:pt idx="914">
                  <c:v>1764</c:v>
                </c:pt>
                <c:pt idx="915">
                  <c:v>258064</c:v>
                </c:pt>
                <c:pt idx="916">
                  <c:v>900</c:v>
                </c:pt>
                <c:pt idx="917">
                  <c:v>1</c:v>
                </c:pt>
                <c:pt idx="918">
                  <c:v>36</c:v>
                </c:pt>
                <c:pt idx="919">
                  <c:v>356409</c:v>
                </c:pt>
                <c:pt idx="920">
                  <c:v>147456</c:v>
                </c:pt>
                <c:pt idx="921">
                  <c:v>826281</c:v>
                </c:pt>
                <c:pt idx="922">
                  <c:v>6561</c:v>
                </c:pt>
                <c:pt idx="923">
                  <c:v>169</c:v>
                </c:pt>
                <c:pt idx="924">
                  <c:v>18496</c:v>
                </c:pt>
                <c:pt idx="925">
                  <c:v>7203</c:v>
                </c:pt>
                <c:pt idx="926">
                  <c:v>1837888</c:v>
                </c:pt>
                <c:pt idx="927">
                  <c:v>4356</c:v>
                </c:pt>
                <c:pt idx="928">
                  <c:v>4608</c:v>
                </c:pt>
                <c:pt idx="929">
                  <c:v>1521</c:v>
                </c:pt>
                <c:pt idx="930">
                  <c:v>2205</c:v>
                </c:pt>
                <c:pt idx="931">
                  <c:v>3872</c:v>
                </c:pt>
                <c:pt idx="932">
                  <c:v>7235208</c:v>
                </c:pt>
                <c:pt idx="933">
                  <c:v>11063808</c:v>
                </c:pt>
                <c:pt idx="934">
                  <c:v>1279161</c:v>
                </c:pt>
                <c:pt idx="935">
                  <c:v>24681024</c:v>
                </c:pt>
                <c:pt idx="936">
                  <c:v>0</c:v>
                </c:pt>
                <c:pt idx="937">
                  <c:v>6415362</c:v>
                </c:pt>
                <c:pt idx="938">
                  <c:v>784</c:v>
                </c:pt>
                <c:pt idx="939">
                  <c:v>28224</c:v>
                </c:pt>
                <c:pt idx="940">
                  <c:v>10937205</c:v>
                </c:pt>
                <c:pt idx="941">
                  <c:v>7056</c:v>
                </c:pt>
                <c:pt idx="942">
                  <c:v>52488</c:v>
                </c:pt>
                <c:pt idx="943">
                  <c:v>9801</c:v>
                </c:pt>
                <c:pt idx="944">
                  <c:v>183184</c:v>
                </c:pt>
                <c:pt idx="945">
                  <c:v>49</c:v>
                </c:pt>
                <c:pt idx="946">
                  <c:v>12800</c:v>
                </c:pt>
                <c:pt idx="947">
                  <c:v>893025</c:v>
                </c:pt>
                <c:pt idx="948">
                  <c:v>1156</c:v>
                </c:pt>
                <c:pt idx="949">
                  <c:v>2188860</c:v>
                </c:pt>
                <c:pt idx="950">
                  <c:v>176400</c:v>
                </c:pt>
                <c:pt idx="951">
                  <c:v>128</c:v>
                </c:pt>
                <c:pt idx="952">
                  <c:v>518400</c:v>
                </c:pt>
                <c:pt idx="953">
                  <c:v>8464</c:v>
                </c:pt>
                <c:pt idx="954">
                  <c:v>6084</c:v>
                </c:pt>
                <c:pt idx="955">
                  <c:v>882</c:v>
                </c:pt>
                <c:pt idx="956">
                  <c:v>3675</c:v>
                </c:pt>
                <c:pt idx="957">
                  <c:v>450</c:v>
                </c:pt>
                <c:pt idx="958">
                  <c:v>18</c:v>
                </c:pt>
                <c:pt idx="959">
                  <c:v>392</c:v>
                </c:pt>
                <c:pt idx="960">
                  <c:v>17500</c:v>
                </c:pt>
                <c:pt idx="961">
                  <c:v>1474560</c:v>
                </c:pt>
                <c:pt idx="962">
                  <c:v>100</c:v>
                </c:pt>
                <c:pt idx="963">
                  <c:v>0</c:v>
                </c:pt>
                <c:pt idx="964">
                  <c:v>11532</c:v>
                </c:pt>
                <c:pt idx="965">
                  <c:v>16</c:v>
                </c:pt>
                <c:pt idx="966">
                  <c:v>133956</c:v>
                </c:pt>
                <c:pt idx="967">
                  <c:v>361</c:v>
                </c:pt>
                <c:pt idx="968">
                  <c:v>28224</c:v>
                </c:pt>
                <c:pt idx="969">
                  <c:v>43681</c:v>
                </c:pt>
                <c:pt idx="970">
                  <c:v>4</c:v>
                </c:pt>
                <c:pt idx="971">
                  <c:v>2704</c:v>
                </c:pt>
                <c:pt idx="972">
                  <c:v>4332</c:v>
                </c:pt>
                <c:pt idx="973">
                  <c:v>28900</c:v>
                </c:pt>
                <c:pt idx="974">
                  <c:v>2612898</c:v>
                </c:pt>
                <c:pt idx="975">
                  <c:v>1260872</c:v>
                </c:pt>
                <c:pt idx="976">
                  <c:v>627264</c:v>
                </c:pt>
                <c:pt idx="977">
                  <c:v>192721</c:v>
                </c:pt>
                <c:pt idx="978">
                  <c:v>147</c:v>
                </c:pt>
                <c:pt idx="979">
                  <c:v>25</c:v>
                </c:pt>
                <c:pt idx="980">
                  <c:v>3364</c:v>
                </c:pt>
                <c:pt idx="981">
                  <c:v>9216</c:v>
                </c:pt>
                <c:pt idx="982">
                  <c:v>13924</c:v>
                </c:pt>
                <c:pt idx="983">
                  <c:v>198916</c:v>
                </c:pt>
                <c:pt idx="984">
                  <c:v>368640</c:v>
                </c:pt>
                <c:pt idx="985">
                  <c:v>11025</c:v>
                </c:pt>
                <c:pt idx="986">
                  <c:v>36</c:v>
                </c:pt>
                <c:pt idx="987">
                  <c:v>110889</c:v>
                </c:pt>
                <c:pt idx="988">
                  <c:v>1296</c:v>
                </c:pt>
                <c:pt idx="989">
                  <c:v>39204</c:v>
                </c:pt>
                <c:pt idx="990">
                  <c:v>14740445</c:v>
                </c:pt>
                <c:pt idx="991">
                  <c:v>8820</c:v>
                </c:pt>
                <c:pt idx="992">
                  <c:v>25992</c:v>
                </c:pt>
                <c:pt idx="993">
                  <c:v>276768</c:v>
                </c:pt>
                <c:pt idx="994">
                  <c:v>432</c:v>
                </c:pt>
                <c:pt idx="995">
                  <c:v>18769</c:v>
                </c:pt>
                <c:pt idx="996">
                  <c:v>1568</c:v>
                </c:pt>
                <c:pt idx="997">
                  <c:v>74043072</c:v>
                </c:pt>
                <c:pt idx="998">
                  <c:v>0</c:v>
                </c:pt>
                <c:pt idx="999">
                  <c:v>345744</c:v>
                </c:pt>
                <c:pt idx="1000">
                  <c:v>729</c:v>
                </c:pt>
                <c:pt idx="1001">
                  <c:v>14641</c:v>
                </c:pt>
                <c:pt idx="1002">
                  <c:v>243</c:v>
                </c:pt>
                <c:pt idx="1003">
                  <c:v>278690000</c:v>
                </c:pt>
                <c:pt idx="1004">
                  <c:v>2865618</c:v>
                </c:pt>
                <c:pt idx="1005">
                  <c:v>968</c:v>
                </c:pt>
                <c:pt idx="1006">
                  <c:v>162</c:v>
                </c:pt>
                <c:pt idx="1007">
                  <c:v>75</c:v>
                </c:pt>
                <c:pt idx="1008">
                  <c:v>272322</c:v>
                </c:pt>
                <c:pt idx="1009">
                  <c:v>349588736</c:v>
                </c:pt>
                <c:pt idx="1010">
                  <c:v>8712</c:v>
                </c:pt>
                <c:pt idx="1011">
                  <c:v>3136</c:v>
                </c:pt>
                <c:pt idx="1012">
                  <c:v>324</c:v>
                </c:pt>
                <c:pt idx="1013">
                  <c:v>2704</c:v>
                </c:pt>
                <c:pt idx="1014">
                  <c:v>1805</c:v>
                </c:pt>
                <c:pt idx="1015">
                  <c:v>1024</c:v>
                </c:pt>
                <c:pt idx="1016">
                  <c:v>34312572</c:v>
                </c:pt>
                <c:pt idx="1017">
                  <c:v>28800</c:v>
                </c:pt>
                <c:pt idx="1018">
                  <c:v>19600</c:v>
                </c:pt>
                <c:pt idx="1019">
                  <c:v>831744</c:v>
                </c:pt>
                <c:pt idx="1020">
                  <c:v>15445682</c:v>
                </c:pt>
                <c:pt idx="1021">
                  <c:v>820125</c:v>
                </c:pt>
                <c:pt idx="1022">
                  <c:v>25</c:v>
                </c:pt>
                <c:pt idx="1023">
                  <c:v>25600</c:v>
                </c:pt>
                <c:pt idx="1024">
                  <c:v>2163200</c:v>
                </c:pt>
                <c:pt idx="1025">
                  <c:v>35344</c:v>
                </c:pt>
                <c:pt idx="1026">
                  <c:v>72</c:v>
                </c:pt>
                <c:pt idx="1027">
                  <c:v>1936</c:v>
                </c:pt>
                <c:pt idx="1028">
                  <c:v>6534</c:v>
                </c:pt>
                <c:pt idx="1029">
                  <c:v>648</c:v>
                </c:pt>
                <c:pt idx="1030">
                  <c:v>3844</c:v>
                </c:pt>
                <c:pt idx="1031">
                  <c:v>70756</c:v>
                </c:pt>
                <c:pt idx="1032">
                  <c:v>79524</c:v>
                </c:pt>
                <c:pt idx="1033">
                  <c:v>11600836</c:v>
                </c:pt>
                <c:pt idx="1034">
                  <c:v>100</c:v>
                </c:pt>
                <c:pt idx="1035">
                  <c:v>484</c:v>
                </c:pt>
                <c:pt idx="1036">
                  <c:v>2048</c:v>
                </c:pt>
                <c:pt idx="1037">
                  <c:v>10816</c:v>
                </c:pt>
                <c:pt idx="1038">
                  <c:v>800</c:v>
                </c:pt>
                <c:pt idx="1039">
                  <c:v>16641</c:v>
                </c:pt>
                <c:pt idx="1040">
                  <c:v>2150738</c:v>
                </c:pt>
                <c:pt idx="1041">
                  <c:v>297675</c:v>
                </c:pt>
                <c:pt idx="1042">
                  <c:v>36100</c:v>
                </c:pt>
                <c:pt idx="1043">
                  <c:v>234256</c:v>
                </c:pt>
                <c:pt idx="1044">
                  <c:v>12168</c:v>
                </c:pt>
                <c:pt idx="1045">
                  <c:v>57600</c:v>
                </c:pt>
                <c:pt idx="1046">
                  <c:v>588</c:v>
                </c:pt>
                <c:pt idx="1047">
                  <c:v>121</c:v>
                </c:pt>
                <c:pt idx="1048">
                  <c:v>5329</c:v>
                </c:pt>
                <c:pt idx="1049">
                  <c:v>288369</c:v>
                </c:pt>
                <c:pt idx="1050">
                  <c:v>98</c:v>
                </c:pt>
                <c:pt idx="1051">
                  <c:v>33124</c:v>
                </c:pt>
                <c:pt idx="1052">
                  <c:v>5184</c:v>
                </c:pt>
                <c:pt idx="1053">
                  <c:v>81920</c:v>
                </c:pt>
                <c:pt idx="1054">
                  <c:v>60516</c:v>
                </c:pt>
                <c:pt idx="1055">
                  <c:v>3888</c:v>
                </c:pt>
                <c:pt idx="1056">
                  <c:v>3072</c:v>
                </c:pt>
                <c:pt idx="1057">
                  <c:v>289</c:v>
                </c:pt>
                <c:pt idx="1058">
                  <c:v>196</c:v>
                </c:pt>
                <c:pt idx="1059">
                  <c:v>3388</c:v>
                </c:pt>
                <c:pt idx="1060">
                  <c:v>0</c:v>
                </c:pt>
                <c:pt idx="1061">
                  <c:v>54450</c:v>
                </c:pt>
                <c:pt idx="1062">
                  <c:v>576</c:v>
                </c:pt>
                <c:pt idx="1063">
                  <c:v>3025800</c:v>
                </c:pt>
                <c:pt idx="1064">
                  <c:v>84100</c:v>
                </c:pt>
                <c:pt idx="1065">
                  <c:v>9</c:v>
                </c:pt>
                <c:pt idx="1066">
                  <c:v>19881</c:v>
                </c:pt>
                <c:pt idx="1067">
                  <c:v>2654208</c:v>
                </c:pt>
                <c:pt idx="1068">
                  <c:v>2312</c:v>
                </c:pt>
                <c:pt idx="1069">
                  <c:v>176418</c:v>
                </c:pt>
                <c:pt idx="1070">
                  <c:v>2304</c:v>
                </c:pt>
                <c:pt idx="1071">
                  <c:v>22500</c:v>
                </c:pt>
                <c:pt idx="1072">
                  <c:v>5776</c:v>
                </c:pt>
                <c:pt idx="1073">
                  <c:v>200</c:v>
                </c:pt>
                <c:pt idx="1074">
                  <c:v>2140369</c:v>
                </c:pt>
                <c:pt idx="1075">
                  <c:v>14112</c:v>
                </c:pt>
                <c:pt idx="1076">
                  <c:v>1681</c:v>
                </c:pt>
                <c:pt idx="1077">
                  <c:v>4096</c:v>
                </c:pt>
                <c:pt idx="1078">
                  <c:v>394384</c:v>
                </c:pt>
                <c:pt idx="1079">
                  <c:v>36</c:v>
                </c:pt>
                <c:pt idx="1080">
                  <c:v>1600</c:v>
                </c:pt>
                <c:pt idx="1081">
                  <c:v>784</c:v>
                </c:pt>
                <c:pt idx="1082">
                  <c:v>5832</c:v>
                </c:pt>
                <c:pt idx="1083">
                  <c:v>67600</c:v>
                </c:pt>
                <c:pt idx="1084">
                  <c:v>38416</c:v>
                </c:pt>
                <c:pt idx="1085">
                  <c:v>2160900</c:v>
                </c:pt>
                <c:pt idx="1086">
                  <c:v>4356</c:v>
                </c:pt>
                <c:pt idx="1087">
                  <c:v>24336</c:v>
                </c:pt>
                <c:pt idx="1088">
                  <c:v>13456</c:v>
                </c:pt>
                <c:pt idx="1089">
                  <c:v>1600</c:v>
                </c:pt>
                <c:pt idx="1090">
                  <c:v>36450</c:v>
                </c:pt>
                <c:pt idx="1091">
                  <c:v>136161</c:v>
                </c:pt>
                <c:pt idx="1092">
                  <c:v>196</c:v>
                </c:pt>
                <c:pt idx="1093">
                  <c:v>0</c:v>
                </c:pt>
                <c:pt idx="1094">
                  <c:v>225792</c:v>
                </c:pt>
                <c:pt idx="1095">
                  <c:v>29584</c:v>
                </c:pt>
                <c:pt idx="1096">
                  <c:v>156816</c:v>
                </c:pt>
                <c:pt idx="1097">
                  <c:v>10368</c:v>
                </c:pt>
                <c:pt idx="1098">
                  <c:v>402289200</c:v>
                </c:pt>
                <c:pt idx="1099">
                  <c:v>32</c:v>
                </c:pt>
                <c:pt idx="1100">
                  <c:v>46080</c:v>
                </c:pt>
                <c:pt idx="1101">
                  <c:v>3980025</c:v>
                </c:pt>
                <c:pt idx="1102">
                  <c:v>300</c:v>
                </c:pt>
                <c:pt idx="1103">
                  <c:v>6656400</c:v>
                </c:pt>
                <c:pt idx="1104">
                  <c:v>127449</c:v>
                </c:pt>
                <c:pt idx="1105">
                  <c:v>9801</c:v>
                </c:pt>
                <c:pt idx="1106">
                  <c:v>810000</c:v>
                </c:pt>
                <c:pt idx="1107">
                  <c:v>1162084</c:v>
                </c:pt>
                <c:pt idx="1108">
                  <c:v>1258884</c:v>
                </c:pt>
                <c:pt idx="1109">
                  <c:v>177608</c:v>
                </c:pt>
                <c:pt idx="1110">
                  <c:v>72</c:v>
                </c:pt>
                <c:pt idx="1111">
                  <c:v>32400</c:v>
                </c:pt>
                <c:pt idx="1112">
                  <c:v>12800</c:v>
                </c:pt>
                <c:pt idx="1113">
                  <c:v>3600</c:v>
                </c:pt>
                <c:pt idx="1114">
                  <c:v>295840</c:v>
                </c:pt>
                <c:pt idx="1115">
                  <c:v>1</c:v>
                </c:pt>
                <c:pt idx="1116">
                  <c:v>14700</c:v>
                </c:pt>
                <c:pt idx="1117">
                  <c:v>288</c:v>
                </c:pt>
                <c:pt idx="1118">
                  <c:v>2188860</c:v>
                </c:pt>
                <c:pt idx="1119">
                  <c:v>1445000</c:v>
                </c:pt>
                <c:pt idx="1120">
                  <c:v>18432</c:v>
                </c:pt>
                <c:pt idx="1121">
                  <c:v>450</c:v>
                </c:pt>
                <c:pt idx="1122">
                  <c:v>18</c:v>
                </c:pt>
                <c:pt idx="1123">
                  <c:v>360000</c:v>
                </c:pt>
                <c:pt idx="1124">
                  <c:v>4356</c:v>
                </c:pt>
                <c:pt idx="1125">
                  <c:v>25088</c:v>
                </c:pt>
                <c:pt idx="1126">
                  <c:v>92256</c:v>
                </c:pt>
                <c:pt idx="1127">
                  <c:v>1474560</c:v>
                </c:pt>
                <c:pt idx="1128">
                  <c:v>7212402</c:v>
                </c:pt>
                <c:pt idx="1129">
                  <c:v>541875</c:v>
                </c:pt>
                <c:pt idx="1130">
                  <c:v>0</c:v>
                </c:pt>
                <c:pt idx="1131">
                  <c:v>64</c:v>
                </c:pt>
                <c:pt idx="1132">
                  <c:v>190962</c:v>
                </c:pt>
                <c:pt idx="1133">
                  <c:v>9216</c:v>
                </c:pt>
                <c:pt idx="1134">
                  <c:v>16</c:v>
                </c:pt>
                <c:pt idx="1135">
                  <c:v>400</c:v>
                </c:pt>
                <c:pt idx="1136">
                  <c:v>3528</c:v>
                </c:pt>
                <c:pt idx="1137">
                  <c:v>8649</c:v>
                </c:pt>
                <c:pt idx="1138">
                  <c:v>81608</c:v>
                </c:pt>
                <c:pt idx="1139">
                  <c:v>8192</c:v>
                </c:pt>
                <c:pt idx="1140">
                  <c:v>8450</c:v>
                </c:pt>
                <c:pt idx="1141">
                  <c:v>248832</c:v>
                </c:pt>
                <c:pt idx="1142">
                  <c:v>72</c:v>
                </c:pt>
                <c:pt idx="1143">
                  <c:v>10404</c:v>
                </c:pt>
                <c:pt idx="1144">
                  <c:v>3200</c:v>
                </c:pt>
                <c:pt idx="1145">
                  <c:v>705672</c:v>
                </c:pt>
                <c:pt idx="1146">
                  <c:v>621075</c:v>
                </c:pt>
                <c:pt idx="1147">
                  <c:v>3468</c:v>
                </c:pt>
                <c:pt idx="1148">
                  <c:v>30976</c:v>
                </c:pt>
                <c:pt idx="1149">
                  <c:v>184900</c:v>
                </c:pt>
                <c:pt idx="1150">
                  <c:v>2450</c:v>
                </c:pt>
                <c:pt idx="1151">
                  <c:v>59049</c:v>
                </c:pt>
                <c:pt idx="1152">
                  <c:v>4289041</c:v>
                </c:pt>
                <c:pt idx="1153">
                  <c:v>368640</c:v>
                </c:pt>
                <c:pt idx="1154">
                  <c:v>121680</c:v>
                </c:pt>
                <c:pt idx="1155">
                  <c:v>900</c:v>
                </c:pt>
                <c:pt idx="1156">
                  <c:v>30420</c:v>
                </c:pt>
                <c:pt idx="1157">
                  <c:v>484</c:v>
                </c:pt>
                <c:pt idx="1158">
                  <c:v>81</c:v>
                </c:pt>
                <c:pt idx="1159">
                  <c:v>118336</c:v>
                </c:pt>
                <c:pt idx="1160">
                  <c:v>0</c:v>
                </c:pt>
                <c:pt idx="1161">
                  <c:v>705600</c:v>
                </c:pt>
                <c:pt idx="1162">
                  <c:v>729</c:v>
                </c:pt>
                <c:pt idx="1163">
                  <c:v>14577124</c:v>
                </c:pt>
                <c:pt idx="1164">
                  <c:v>172800</c:v>
                </c:pt>
                <c:pt idx="1165">
                  <c:v>972</c:v>
                </c:pt>
                <c:pt idx="1166">
                  <c:v>7744</c:v>
                </c:pt>
                <c:pt idx="1167">
                  <c:v>159201</c:v>
                </c:pt>
                <c:pt idx="1168">
                  <c:v>75</c:v>
                </c:pt>
                <c:pt idx="1169">
                  <c:v>63504</c:v>
                </c:pt>
                <c:pt idx="1170">
                  <c:v>10562500</c:v>
                </c:pt>
                <c:pt idx="1171">
                  <c:v>1296</c:v>
                </c:pt>
                <c:pt idx="1172">
                  <c:v>121104</c:v>
                </c:pt>
                <c:pt idx="1173">
                  <c:v>2704</c:v>
                </c:pt>
                <c:pt idx="1174">
                  <c:v>324</c:v>
                </c:pt>
                <c:pt idx="1175">
                  <c:v>442368</c:v>
                </c:pt>
                <c:pt idx="1176">
                  <c:v>1024</c:v>
                </c:pt>
                <c:pt idx="1177">
                  <c:v>28800</c:v>
                </c:pt>
                <c:pt idx="1178">
                  <c:v>665856</c:v>
                </c:pt>
                <c:pt idx="1179">
                  <c:v>48672</c:v>
                </c:pt>
                <c:pt idx="1180">
                  <c:v>165888</c:v>
                </c:pt>
                <c:pt idx="1181">
                  <c:v>25</c:v>
                </c:pt>
                <c:pt idx="1182">
                  <c:v>1472328</c:v>
                </c:pt>
                <c:pt idx="1183">
                  <c:v>607500</c:v>
                </c:pt>
                <c:pt idx="1184">
                  <c:v>140625</c:v>
                </c:pt>
                <c:pt idx="1185">
                  <c:v>1936</c:v>
                </c:pt>
                <c:pt idx="1186">
                  <c:v>648</c:v>
                </c:pt>
                <c:pt idx="1187">
                  <c:v>180000</c:v>
                </c:pt>
                <c:pt idx="1188">
                  <c:v>2704</c:v>
                </c:pt>
                <c:pt idx="1189">
                  <c:v>69192</c:v>
                </c:pt>
                <c:pt idx="1190">
                  <c:v>79524</c:v>
                </c:pt>
                <c:pt idx="1191">
                  <c:v>281250</c:v>
                </c:pt>
                <c:pt idx="1192">
                  <c:v>5292</c:v>
                </c:pt>
                <c:pt idx="1193">
                  <c:v>100</c:v>
                </c:pt>
                <c:pt idx="1194">
                  <c:v>484</c:v>
                </c:pt>
                <c:pt idx="1195">
                  <c:v>81</c:v>
                </c:pt>
                <c:pt idx="1196">
                  <c:v>10816</c:v>
                </c:pt>
                <c:pt idx="1197">
                  <c:v>1936</c:v>
                </c:pt>
                <c:pt idx="1198">
                  <c:v>1568</c:v>
                </c:pt>
                <c:pt idx="1199">
                  <c:v>2700</c:v>
                </c:pt>
                <c:pt idx="1200">
                  <c:v>1783616</c:v>
                </c:pt>
                <c:pt idx="1201">
                  <c:v>45796</c:v>
                </c:pt>
                <c:pt idx="1202">
                  <c:v>9408</c:v>
                </c:pt>
                <c:pt idx="1203">
                  <c:v>10201</c:v>
                </c:pt>
                <c:pt idx="1204">
                  <c:v>16928</c:v>
                </c:pt>
                <c:pt idx="1205">
                  <c:v>6912</c:v>
                </c:pt>
                <c:pt idx="1206">
                  <c:v>2437632</c:v>
                </c:pt>
                <c:pt idx="1207">
                  <c:v>25920</c:v>
                </c:pt>
                <c:pt idx="1208">
                  <c:v>5184</c:v>
                </c:pt>
                <c:pt idx="1209">
                  <c:v>676</c:v>
                </c:pt>
                <c:pt idx="1210">
                  <c:v>3072</c:v>
                </c:pt>
                <c:pt idx="1211">
                  <c:v>0</c:v>
                </c:pt>
                <c:pt idx="1212">
                  <c:v>576</c:v>
                </c:pt>
                <c:pt idx="1213">
                  <c:v>2592</c:v>
                </c:pt>
                <c:pt idx="1214">
                  <c:v>29584</c:v>
                </c:pt>
                <c:pt idx="1215">
                  <c:v>144</c:v>
                </c:pt>
                <c:pt idx="1216">
                  <c:v>1280</c:v>
                </c:pt>
                <c:pt idx="1217">
                  <c:v>10800</c:v>
                </c:pt>
                <c:pt idx="1218">
                  <c:v>47524</c:v>
                </c:pt>
                <c:pt idx="1219">
                  <c:v>10000</c:v>
                </c:pt>
                <c:pt idx="1220">
                  <c:v>9</c:v>
                </c:pt>
                <c:pt idx="1221">
                  <c:v>159048</c:v>
                </c:pt>
                <c:pt idx="1222">
                  <c:v>2312</c:v>
                </c:pt>
                <c:pt idx="1223">
                  <c:v>43245</c:v>
                </c:pt>
                <c:pt idx="1224">
                  <c:v>17424</c:v>
                </c:pt>
                <c:pt idx="1225">
                  <c:v>47628</c:v>
                </c:pt>
                <c:pt idx="1226">
                  <c:v>1764</c:v>
                </c:pt>
                <c:pt idx="1227">
                  <c:v>200</c:v>
                </c:pt>
                <c:pt idx="1228">
                  <c:v>152923932</c:v>
                </c:pt>
                <c:pt idx="1229">
                  <c:v>900</c:v>
                </c:pt>
                <c:pt idx="1230">
                  <c:v>1032256</c:v>
                </c:pt>
                <c:pt idx="1231">
                  <c:v>36</c:v>
                </c:pt>
                <c:pt idx="1232">
                  <c:v>784</c:v>
                </c:pt>
                <c:pt idx="1233">
                  <c:v>17956</c:v>
                </c:pt>
                <c:pt idx="1234">
                  <c:v>1936</c:v>
                </c:pt>
                <c:pt idx="1235">
                  <c:v>326041</c:v>
                </c:pt>
                <c:pt idx="1236">
                  <c:v>256</c:v>
                </c:pt>
                <c:pt idx="1237">
                  <c:v>42050</c:v>
                </c:pt>
                <c:pt idx="1238">
                  <c:v>771568</c:v>
                </c:pt>
                <c:pt idx="1239">
                  <c:v>5644800</c:v>
                </c:pt>
                <c:pt idx="1240">
                  <c:v>4900</c:v>
                </c:pt>
                <c:pt idx="1241">
                  <c:v>121</c:v>
                </c:pt>
                <c:pt idx="1242">
                  <c:v>6912</c:v>
                </c:pt>
                <c:pt idx="1243">
                  <c:v>16384</c:v>
                </c:pt>
                <c:pt idx="1244">
                  <c:v>7938</c:v>
                </c:pt>
                <c:pt idx="1245">
                  <c:v>1521</c:v>
                </c:pt>
                <c:pt idx="1246">
                  <c:v>961</c:v>
                </c:pt>
                <c:pt idx="1247">
                  <c:v>36450</c:v>
                </c:pt>
                <c:pt idx="1248">
                  <c:v>784</c:v>
                </c:pt>
                <c:pt idx="1249">
                  <c:v>1444</c:v>
                </c:pt>
                <c:pt idx="1250">
                  <c:v>225</c:v>
                </c:pt>
                <c:pt idx="1251">
                  <c:v>196</c:v>
                </c:pt>
                <c:pt idx="1252">
                  <c:v>0</c:v>
                </c:pt>
                <c:pt idx="1253">
                  <c:v>512</c:v>
                </c:pt>
                <c:pt idx="1254">
                  <c:v>70688</c:v>
                </c:pt>
                <c:pt idx="1255">
                  <c:v>8100</c:v>
                </c:pt>
                <c:pt idx="1256">
                  <c:v>7220</c:v>
                </c:pt>
                <c:pt idx="1257">
                  <c:v>400</c:v>
                </c:pt>
                <c:pt idx="1258">
                  <c:v>1153476</c:v>
                </c:pt>
                <c:pt idx="1259">
                  <c:v>32</c:v>
                </c:pt>
                <c:pt idx="1260">
                  <c:v>267912</c:v>
                </c:pt>
                <c:pt idx="1261">
                  <c:v>72900</c:v>
                </c:pt>
                <c:pt idx="1262">
                  <c:v>8281</c:v>
                </c:pt>
                <c:pt idx="1263">
                  <c:v>402984300</c:v>
                </c:pt>
                <c:pt idx="1264">
                  <c:v>72</c:v>
                </c:pt>
                <c:pt idx="1265">
                  <c:v>49</c:v>
                </c:pt>
                <c:pt idx="1266">
                  <c:v>12800</c:v>
                </c:pt>
                <c:pt idx="1267">
                  <c:v>9604</c:v>
                </c:pt>
                <c:pt idx="1268">
                  <c:v>4761</c:v>
                </c:pt>
                <c:pt idx="1269">
                  <c:v>1</c:v>
                </c:pt>
                <c:pt idx="1270">
                  <c:v>179776</c:v>
                </c:pt>
                <c:pt idx="1271">
                  <c:v>14700</c:v>
                </c:pt>
                <c:pt idx="1272">
                  <c:v>2304</c:v>
                </c:pt>
                <c:pt idx="1273">
                  <c:v>2188860</c:v>
                </c:pt>
                <c:pt idx="1274">
                  <c:v>192</c:v>
                </c:pt>
                <c:pt idx="1275">
                  <c:v>1250</c:v>
                </c:pt>
                <c:pt idx="1276">
                  <c:v>6400</c:v>
                </c:pt>
                <c:pt idx="1277">
                  <c:v>450</c:v>
                </c:pt>
                <c:pt idx="1278">
                  <c:v>18000</c:v>
                </c:pt>
                <c:pt idx="1279">
                  <c:v>15552</c:v>
                </c:pt>
                <c:pt idx="1280">
                  <c:v>173056</c:v>
                </c:pt>
                <c:pt idx="1281">
                  <c:v>25088</c:v>
                </c:pt>
                <c:pt idx="1282">
                  <c:v>33856</c:v>
                </c:pt>
                <c:pt idx="1283">
                  <c:v>276676</c:v>
                </c:pt>
                <c:pt idx="1284">
                  <c:v>4624</c:v>
                </c:pt>
                <c:pt idx="1285">
                  <c:v>10609</c:v>
                </c:pt>
                <c:pt idx="1286">
                  <c:v>1273608</c:v>
                </c:pt>
                <c:pt idx="1287">
                  <c:v>640000</c:v>
                </c:pt>
                <c:pt idx="1288">
                  <c:v>11664</c:v>
                </c:pt>
                <c:pt idx="1289">
                  <c:v>0</c:v>
                </c:pt>
                <c:pt idx="1290">
                  <c:v>64</c:v>
                </c:pt>
                <c:pt idx="1291">
                  <c:v>16</c:v>
                </c:pt>
                <c:pt idx="1292">
                  <c:v>400</c:v>
                </c:pt>
                <c:pt idx="1293">
                  <c:v>4609609</c:v>
                </c:pt>
                <c:pt idx="1294">
                  <c:v>279841</c:v>
                </c:pt>
                <c:pt idx="1295">
                  <c:v>8649</c:v>
                </c:pt>
                <c:pt idx="1296">
                  <c:v>2645</c:v>
                </c:pt>
                <c:pt idx="1297">
                  <c:v>16016004</c:v>
                </c:pt>
                <c:pt idx="1298">
                  <c:v>2209</c:v>
                </c:pt>
                <c:pt idx="1299">
                  <c:v>14400</c:v>
                </c:pt>
                <c:pt idx="1300">
                  <c:v>152352</c:v>
                </c:pt>
                <c:pt idx="1301">
                  <c:v>20449</c:v>
                </c:pt>
                <c:pt idx="1302">
                  <c:v>72</c:v>
                </c:pt>
                <c:pt idx="1303">
                  <c:v>3200</c:v>
                </c:pt>
                <c:pt idx="1304">
                  <c:v>10404</c:v>
                </c:pt>
                <c:pt idx="1305">
                  <c:v>9724050</c:v>
                </c:pt>
                <c:pt idx="1306">
                  <c:v>1156</c:v>
                </c:pt>
                <c:pt idx="1307">
                  <c:v>18225</c:v>
                </c:pt>
                <c:pt idx="1308">
                  <c:v>71289</c:v>
                </c:pt>
                <c:pt idx="1309">
                  <c:v>294912</c:v>
                </c:pt>
                <c:pt idx="1310">
                  <c:v>2178</c:v>
                </c:pt>
                <c:pt idx="1311">
                  <c:v>1682</c:v>
                </c:pt>
                <c:pt idx="1312">
                  <c:v>11025</c:v>
                </c:pt>
                <c:pt idx="1313">
                  <c:v>625</c:v>
                </c:pt>
                <c:pt idx="1314">
                  <c:v>4608</c:v>
                </c:pt>
                <c:pt idx="1315">
                  <c:v>43264</c:v>
                </c:pt>
                <c:pt idx="1316">
                  <c:v>30420</c:v>
                </c:pt>
                <c:pt idx="1317">
                  <c:v>78408</c:v>
                </c:pt>
                <c:pt idx="1318">
                  <c:v>553536</c:v>
                </c:pt>
                <c:pt idx="1319">
                  <c:v>1728</c:v>
                </c:pt>
                <c:pt idx="1320">
                  <c:v>529</c:v>
                </c:pt>
                <c:pt idx="1321">
                  <c:v>345744</c:v>
                </c:pt>
                <c:pt idx="1322">
                  <c:v>25992</c:v>
                </c:pt>
                <c:pt idx="1323">
                  <c:v>8836</c:v>
                </c:pt>
                <c:pt idx="1324">
                  <c:v>1568</c:v>
                </c:pt>
                <c:pt idx="1325">
                  <c:v>0</c:v>
                </c:pt>
                <c:pt idx="1326">
                  <c:v>768</c:v>
                </c:pt>
                <c:pt idx="1327">
                  <c:v>45000</c:v>
                </c:pt>
                <c:pt idx="1328">
                  <c:v>1458</c:v>
                </c:pt>
                <c:pt idx="1329">
                  <c:v>5476</c:v>
                </c:pt>
                <c:pt idx="1330">
                  <c:v>3042</c:v>
                </c:pt>
                <c:pt idx="1331">
                  <c:v>3154176</c:v>
                </c:pt>
                <c:pt idx="1332">
                  <c:v>856980</c:v>
                </c:pt>
                <c:pt idx="1333">
                  <c:v>1352</c:v>
                </c:pt>
                <c:pt idx="1334">
                  <c:v>1323</c:v>
                </c:pt>
                <c:pt idx="1335">
                  <c:v>4800</c:v>
                </c:pt>
                <c:pt idx="1336">
                  <c:v>448844</c:v>
                </c:pt>
                <c:pt idx="1337">
                  <c:v>790272</c:v>
                </c:pt>
                <c:pt idx="1338">
                  <c:v>2116</c:v>
                </c:pt>
                <c:pt idx="1339">
                  <c:v>152352</c:v>
                </c:pt>
                <c:pt idx="1340">
                  <c:v>7605</c:v>
                </c:pt>
                <c:pt idx="1341">
                  <c:v>1296</c:v>
                </c:pt>
                <c:pt idx="1342">
                  <c:v>793800</c:v>
                </c:pt>
                <c:pt idx="1343">
                  <c:v>8</c:v>
                </c:pt>
                <c:pt idx="1344">
                  <c:v>324</c:v>
                </c:pt>
                <c:pt idx="1345">
                  <c:v>25603600</c:v>
                </c:pt>
                <c:pt idx="1346">
                  <c:v>48400</c:v>
                </c:pt>
                <c:pt idx="1347">
                  <c:v>419904</c:v>
                </c:pt>
                <c:pt idx="1348">
                  <c:v>25</c:v>
                </c:pt>
                <c:pt idx="1349">
                  <c:v>7200</c:v>
                </c:pt>
                <c:pt idx="1350">
                  <c:v>652864</c:v>
                </c:pt>
                <c:pt idx="1351">
                  <c:v>648</c:v>
                </c:pt>
                <c:pt idx="1352">
                  <c:v>15376</c:v>
                </c:pt>
                <c:pt idx="1353">
                  <c:v>443556</c:v>
                </c:pt>
                <c:pt idx="1354">
                  <c:v>23328</c:v>
                </c:pt>
                <c:pt idx="1355">
                  <c:v>281250</c:v>
                </c:pt>
                <c:pt idx="1356">
                  <c:v>15136002</c:v>
                </c:pt>
                <c:pt idx="1357">
                  <c:v>100</c:v>
                </c:pt>
                <c:pt idx="1358">
                  <c:v>285156</c:v>
                </c:pt>
                <c:pt idx="1359">
                  <c:v>81</c:v>
                </c:pt>
                <c:pt idx="1360">
                  <c:v>6076098</c:v>
                </c:pt>
                <c:pt idx="1361">
                  <c:v>129600</c:v>
                </c:pt>
                <c:pt idx="1362">
                  <c:v>1157776</c:v>
                </c:pt>
                <c:pt idx="1363">
                  <c:v>2486929</c:v>
                </c:pt>
                <c:pt idx="1364">
                  <c:v>675</c:v>
                </c:pt>
                <c:pt idx="1365">
                  <c:v>243</c:v>
                </c:pt>
                <c:pt idx="1366">
                  <c:v>10201</c:v>
                </c:pt>
                <c:pt idx="1367">
                  <c:v>6912</c:v>
                </c:pt>
                <c:pt idx="1368">
                  <c:v>36864</c:v>
                </c:pt>
                <c:pt idx="1369">
                  <c:v>972</c:v>
                </c:pt>
                <c:pt idx="1370">
                  <c:v>14884</c:v>
                </c:pt>
                <c:pt idx="1371">
                  <c:v>161604</c:v>
                </c:pt>
                <c:pt idx="1372">
                  <c:v>144000</c:v>
                </c:pt>
                <c:pt idx="1373">
                  <c:v>108</c:v>
                </c:pt>
                <c:pt idx="1374">
                  <c:v>2916</c:v>
                </c:pt>
                <c:pt idx="1375">
                  <c:v>369664</c:v>
                </c:pt>
                <c:pt idx="1376">
                  <c:v>33124</c:v>
                </c:pt>
                <c:pt idx="1377">
                  <c:v>50</c:v>
                </c:pt>
                <c:pt idx="1378">
                  <c:v>55488</c:v>
                </c:pt>
                <c:pt idx="1379">
                  <c:v>676</c:v>
                </c:pt>
                <c:pt idx="1380">
                  <c:v>656100</c:v>
                </c:pt>
                <c:pt idx="1381">
                  <c:v>196</c:v>
                </c:pt>
                <c:pt idx="1382">
                  <c:v>0</c:v>
                </c:pt>
                <c:pt idx="1383">
                  <c:v>576</c:v>
                </c:pt>
                <c:pt idx="1384">
                  <c:v>40000</c:v>
                </c:pt>
                <c:pt idx="1385">
                  <c:v>1728</c:v>
                </c:pt>
                <c:pt idx="1386">
                  <c:v>109350</c:v>
                </c:pt>
                <c:pt idx="1387">
                  <c:v>48</c:v>
                </c:pt>
                <c:pt idx="1388">
                  <c:v>84500</c:v>
                </c:pt>
                <c:pt idx="1389">
                  <c:v>159048</c:v>
                </c:pt>
                <c:pt idx="1390">
                  <c:v>613089</c:v>
                </c:pt>
                <c:pt idx="1391">
                  <c:v>16313472</c:v>
                </c:pt>
                <c:pt idx="1392">
                  <c:v>43245</c:v>
                </c:pt>
                <c:pt idx="1393">
                  <c:v>2673408</c:v>
                </c:pt>
                <c:pt idx="1394">
                  <c:v>1764</c:v>
                </c:pt>
                <c:pt idx="1395">
                  <c:v>14112</c:v>
                </c:pt>
                <c:pt idx="1396">
                  <c:v>40804</c:v>
                </c:pt>
                <c:pt idx="1397">
                  <c:v>40401</c:v>
                </c:pt>
                <c:pt idx="1398">
                  <c:v>13231350</c:v>
                </c:pt>
                <c:pt idx="1399">
                  <c:v>25140196</c:v>
                </c:pt>
                <c:pt idx="1400">
                  <c:v>18204578</c:v>
                </c:pt>
                <c:pt idx="1401">
                  <c:v>1936</c:v>
                </c:pt>
                <c:pt idx="1402">
                  <c:v>2402432</c:v>
                </c:pt>
                <c:pt idx="1403">
                  <c:v>256</c:v>
                </c:pt>
                <c:pt idx="1404">
                  <c:v>169</c:v>
                </c:pt>
                <c:pt idx="1405">
                  <c:v>18496</c:v>
                </c:pt>
                <c:pt idx="1406">
                  <c:v>383748300</c:v>
                </c:pt>
                <c:pt idx="1407">
                  <c:v>6400</c:v>
                </c:pt>
                <c:pt idx="1408">
                  <c:v>121</c:v>
                </c:pt>
                <c:pt idx="1409">
                  <c:v>36</c:v>
                </c:pt>
                <c:pt idx="1410">
                  <c:v>961</c:v>
                </c:pt>
                <c:pt idx="1411">
                  <c:v>225</c:v>
                </c:pt>
                <c:pt idx="1412">
                  <c:v>196</c:v>
                </c:pt>
                <c:pt idx="1413">
                  <c:v>0</c:v>
                </c:pt>
                <c:pt idx="1414">
                  <c:v>215296</c:v>
                </c:pt>
                <c:pt idx="1415">
                  <c:v>283024</c:v>
                </c:pt>
                <c:pt idx="1416">
                  <c:v>67712</c:v>
                </c:pt>
                <c:pt idx="1417">
                  <c:v>64516</c:v>
                </c:pt>
                <c:pt idx="1418">
                  <c:v>3600</c:v>
                </c:pt>
                <c:pt idx="1419">
                  <c:v>32400</c:v>
                </c:pt>
                <c:pt idx="1420">
                  <c:v>3600</c:v>
                </c:pt>
                <c:pt idx="1421">
                  <c:v>1</c:v>
                </c:pt>
                <c:pt idx="1422">
                  <c:v>179776</c:v>
                </c:pt>
                <c:pt idx="1423">
                  <c:v>288</c:v>
                </c:pt>
                <c:pt idx="1424">
                  <c:v>2304</c:v>
                </c:pt>
                <c:pt idx="1425">
                  <c:v>192</c:v>
                </c:pt>
                <c:pt idx="1426">
                  <c:v>10092</c:v>
                </c:pt>
                <c:pt idx="1427">
                  <c:v>4900</c:v>
                </c:pt>
                <c:pt idx="1428">
                  <c:v>6400</c:v>
                </c:pt>
                <c:pt idx="1429">
                  <c:v>18</c:v>
                </c:pt>
                <c:pt idx="1430">
                  <c:v>209764</c:v>
                </c:pt>
                <c:pt idx="1431">
                  <c:v>2160900</c:v>
                </c:pt>
                <c:pt idx="1432">
                  <c:v>173056</c:v>
                </c:pt>
                <c:pt idx="1433">
                  <c:v>15552</c:v>
                </c:pt>
                <c:pt idx="1434">
                  <c:v>228528</c:v>
                </c:pt>
                <c:pt idx="1435">
                  <c:v>160000</c:v>
                </c:pt>
                <c:pt idx="1436">
                  <c:v>219024</c:v>
                </c:pt>
                <c:pt idx="1437">
                  <c:v>0</c:v>
                </c:pt>
                <c:pt idx="1438">
                  <c:v>45000</c:v>
                </c:pt>
                <c:pt idx="1439">
                  <c:v>400</c:v>
                </c:pt>
                <c:pt idx="1440">
                  <c:v>784</c:v>
                </c:pt>
                <c:pt idx="1441">
                  <c:v>66564</c:v>
                </c:pt>
                <c:pt idx="1442">
                  <c:v>820836</c:v>
                </c:pt>
                <c:pt idx="1443">
                  <c:v>2645</c:v>
                </c:pt>
                <c:pt idx="1444">
                  <c:v>25600</c:v>
                </c:pt>
                <c:pt idx="1445">
                  <c:v>1800</c:v>
                </c:pt>
                <c:pt idx="1446">
                  <c:v>3025</c:v>
                </c:pt>
                <c:pt idx="1447">
                  <c:v>1562912</c:v>
                </c:pt>
                <c:pt idx="1448">
                  <c:v>278784</c:v>
                </c:pt>
                <c:pt idx="1449">
                  <c:v>72</c:v>
                </c:pt>
                <c:pt idx="1450">
                  <c:v>391876</c:v>
                </c:pt>
                <c:pt idx="1451">
                  <c:v>1152</c:v>
                </c:pt>
                <c:pt idx="1452">
                  <c:v>294912</c:v>
                </c:pt>
                <c:pt idx="1453">
                  <c:v>128</c:v>
                </c:pt>
                <c:pt idx="1454">
                  <c:v>399514800</c:v>
                </c:pt>
                <c:pt idx="1455">
                  <c:v>2019798</c:v>
                </c:pt>
                <c:pt idx="1456">
                  <c:v>2450</c:v>
                </c:pt>
                <c:pt idx="1457">
                  <c:v>8464</c:v>
                </c:pt>
                <c:pt idx="1458">
                  <c:v>94864</c:v>
                </c:pt>
                <c:pt idx="1459">
                  <c:v>13924</c:v>
                </c:pt>
                <c:pt idx="1460">
                  <c:v>392</c:v>
                </c:pt>
                <c:pt idx="1461">
                  <c:v>338</c:v>
                </c:pt>
                <c:pt idx="1462">
                  <c:v>9572836</c:v>
                </c:pt>
                <c:pt idx="1463">
                  <c:v>78408</c:v>
                </c:pt>
                <c:pt idx="1464">
                  <c:v>35721</c:v>
                </c:pt>
                <c:pt idx="1465">
                  <c:v>3755844</c:v>
                </c:pt>
                <c:pt idx="1466">
                  <c:v>39204</c:v>
                </c:pt>
                <c:pt idx="1467">
                  <c:v>207360</c:v>
                </c:pt>
                <c:pt idx="1468">
                  <c:v>192200</c:v>
                </c:pt>
                <c:pt idx="1469">
                  <c:v>0</c:v>
                </c:pt>
                <c:pt idx="1470">
                  <c:v>64</c:v>
                </c:pt>
                <c:pt idx="1471">
                  <c:v>768</c:v>
                </c:pt>
                <c:pt idx="1472">
                  <c:v>361</c:v>
                </c:pt>
                <c:pt idx="1473">
                  <c:v>39366</c:v>
                </c:pt>
                <c:pt idx="1474">
                  <c:v>389376</c:v>
                </c:pt>
                <c:pt idx="1475">
                  <c:v>7744</c:v>
                </c:pt>
                <c:pt idx="1476">
                  <c:v>1323</c:v>
                </c:pt>
                <c:pt idx="1477">
                  <c:v>2654208</c:v>
                </c:pt>
                <c:pt idx="1478">
                  <c:v>2116</c:v>
                </c:pt>
                <c:pt idx="1479">
                  <c:v>88200</c:v>
                </c:pt>
                <c:pt idx="1480">
                  <c:v>7605</c:v>
                </c:pt>
                <c:pt idx="1481">
                  <c:v>8</c:v>
                </c:pt>
                <c:pt idx="1482">
                  <c:v>3200</c:v>
                </c:pt>
                <c:pt idx="1483">
                  <c:v>206116</c:v>
                </c:pt>
                <c:pt idx="1484">
                  <c:v>37636</c:v>
                </c:pt>
                <c:pt idx="1485">
                  <c:v>766584</c:v>
                </c:pt>
                <c:pt idx="1486">
                  <c:v>841</c:v>
                </c:pt>
                <c:pt idx="1487">
                  <c:v>25</c:v>
                </c:pt>
                <c:pt idx="1488">
                  <c:v>1225</c:v>
                </c:pt>
                <c:pt idx="1489">
                  <c:v>4368100</c:v>
                </c:pt>
                <c:pt idx="1490">
                  <c:v>15499008</c:v>
                </c:pt>
                <c:pt idx="1491">
                  <c:v>23409</c:v>
                </c:pt>
                <c:pt idx="1492">
                  <c:v>6785928</c:v>
                </c:pt>
                <c:pt idx="1493">
                  <c:v>209952</c:v>
                </c:pt>
                <c:pt idx="1494">
                  <c:v>81</c:v>
                </c:pt>
                <c:pt idx="1495">
                  <c:v>4</c:v>
                </c:pt>
                <c:pt idx="1496">
                  <c:v>1568</c:v>
                </c:pt>
                <c:pt idx="1497">
                  <c:v>20736</c:v>
                </c:pt>
                <c:pt idx="1498">
                  <c:v>11881</c:v>
                </c:pt>
                <c:pt idx="1499">
                  <c:v>9801</c:v>
                </c:pt>
                <c:pt idx="1500">
                  <c:v>729</c:v>
                </c:pt>
                <c:pt idx="1501">
                  <c:v>1577088</c:v>
                </c:pt>
                <c:pt idx="1502">
                  <c:v>3006756</c:v>
                </c:pt>
                <c:pt idx="1503">
                  <c:v>972</c:v>
                </c:pt>
                <c:pt idx="1504">
                  <c:v>8112</c:v>
                </c:pt>
                <c:pt idx="1505">
                  <c:v>42849</c:v>
                </c:pt>
                <c:pt idx="1506">
                  <c:v>98</c:v>
                </c:pt>
                <c:pt idx="1507">
                  <c:v>108</c:v>
                </c:pt>
                <c:pt idx="1508">
                  <c:v>2916</c:v>
                </c:pt>
                <c:pt idx="1509">
                  <c:v>104976</c:v>
                </c:pt>
                <c:pt idx="1510">
                  <c:v>50</c:v>
                </c:pt>
                <c:pt idx="1511">
                  <c:v>2205</c:v>
                </c:pt>
                <c:pt idx="1512">
                  <c:v>3072</c:v>
                </c:pt>
                <c:pt idx="1513">
                  <c:v>3136</c:v>
                </c:pt>
                <c:pt idx="1514">
                  <c:v>26244</c:v>
                </c:pt>
                <c:pt idx="1515">
                  <c:v>1728</c:v>
                </c:pt>
                <c:pt idx="1516">
                  <c:v>4050</c:v>
                </c:pt>
                <c:pt idx="1517">
                  <c:v>26896</c:v>
                </c:pt>
                <c:pt idx="1518">
                  <c:v>254016</c:v>
                </c:pt>
                <c:pt idx="1519">
                  <c:v>3969</c:v>
                </c:pt>
                <c:pt idx="1520">
                  <c:v>60840</c:v>
                </c:pt>
                <c:pt idx="1521">
                  <c:v>6272</c:v>
                </c:pt>
                <c:pt idx="1522">
                  <c:v>79202</c:v>
                </c:pt>
                <c:pt idx="1523">
                  <c:v>101124</c:v>
                </c:pt>
                <c:pt idx="1524">
                  <c:v>200</c:v>
                </c:pt>
                <c:pt idx="1525">
                  <c:v>121680</c:v>
                </c:pt>
                <c:pt idx="1526">
                  <c:v>2099601</c:v>
                </c:pt>
                <c:pt idx="1527">
                  <c:v>3600</c:v>
                </c:pt>
                <c:pt idx="1528">
                  <c:v>1152</c:v>
                </c:pt>
                <c:pt idx="1529">
                  <c:v>1391112</c:v>
                </c:pt>
                <c:pt idx="1530">
                  <c:v>36</c:v>
                </c:pt>
                <c:pt idx="1531">
                  <c:v>13231350</c:v>
                </c:pt>
                <c:pt idx="1532">
                  <c:v>129600</c:v>
                </c:pt>
                <c:pt idx="1533">
                  <c:v>800</c:v>
                </c:pt>
                <c:pt idx="1534">
                  <c:v>7921</c:v>
                </c:pt>
                <c:pt idx="1535">
                  <c:v>26244</c:v>
                </c:pt>
                <c:pt idx="1536">
                  <c:v>256</c:v>
                </c:pt>
                <c:pt idx="1537">
                  <c:v>1250</c:v>
                </c:pt>
                <c:pt idx="1538">
                  <c:v>6912</c:v>
                </c:pt>
                <c:pt idx="1539">
                  <c:v>1444</c:v>
                </c:pt>
                <c:pt idx="1540">
                  <c:v>36</c:v>
                </c:pt>
                <c:pt idx="1541">
                  <c:v>49284</c:v>
                </c:pt>
                <c:pt idx="1542">
                  <c:v>27378</c:v>
                </c:pt>
                <c:pt idx="1543">
                  <c:v>183618</c:v>
                </c:pt>
                <c:pt idx="1544">
                  <c:v>95922</c:v>
                </c:pt>
                <c:pt idx="1545">
                  <c:v>136161</c:v>
                </c:pt>
                <c:pt idx="1546">
                  <c:v>225</c:v>
                </c:pt>
                <c:pt idx="1547">
                  <c:v>196</c:v>
                </c:pt>
                <c:pt idx="1548">
                  <c:v>12544</c:v>
                </c:pt>
                <c:pt idx="1549">
                  <c:v>51200</c:v>
                </c:pt>
                <c:pt idx="1550">
                  <c:v>165888</c:v>
                </c:pt>
                <c:pt idx="1551">
                  <c:v>576</c:v>
                </c:pt>
                <c:pt idx="1552">
                  <c:v>8100</c:v>
                </c:pt>
                <c:pt idx="1553">
                  <c:v>144</c:v>
                </c:pt>
                <c:pt idx="1554">
                  <c:v>19200</c:v>
                </c:pt>
                <c:pt idx="1555">
                  <c:v>32</c:v>
                </c:pt>
                <c:pt idx="1556">
                  <c:v>441</c:v>
                </c:pt>
                <c:pt idx="1557">
                  <c:v>354025</c:v>
                </c:pt>
                <c:pt idx="1558">
                  <c:v>198450</c:v>
                </c:pt>
                <c:pt idx="1559">
                  <c:v>300</c:v>
                </c:pt>
                <c:pt idx="1560">
                  <c:v>2811072</c:v>
                </c:pt>
                <c:pt idx="1561">
                  <c:v>4133089</c:v>
                </c:pt>
                <c:pt idx="1562">
                  <c:v>44100</c:v>
                </c:pt>
                <c:pt idx="1563">
                  <c:v>4225</c:v>
                </c:pt>
                <c:pt idx="1564">
                  <c:v>22500</c:v>
                </c:pt>
                <c:pt idx="1565">
                  <c:v>1764</c:v>
                </c:pt>
                <c:pt idx="1566">
                  <c:v>1523520</c:v>
                </c:pt>
                <c:pt idx="1567">
                  <c:v>32400</c:v>
                </c:pt>
                <c:pt idx="1568">
                  <c:v>3600</c:v>
                </c:pt>
                <c:pt idx="1569">
                  <c:v>2352</c:v>
                </c:pt>
                <c:pt idx="1570">
                  <c:v>1600</c:v>
                </c:pt>
                <c:pt idx="1571">
                  <c:v>69696</c:v>
                </c:pt>
                <c:pt idx="1572">
                  <c:v>2304</c:v>
                </c:pt>
                <c:pt idx="1573">
                  <c:v>86436</c:v>
                </c:pt>
                <c:pt idx="1574">
                  <c:v>22201</c:v>
                </c:pt>
                <c:pt idx="1575">
                  <c:v>80000</c:v>
                </c:pt>
                <c:pt idx="1576">
                  <c:v>7396</c:v>
                </c:pt>
                <c:pt idx="1577">
                  <c:v>192</c:v>
                </c:pt>
                <c:pt idx="1578">
                  <c:v>3122289</c:v>
                </c:pt>
                <c:pt idx="1579">
                  <c:v>4900</c:v>
                </c:pt>
                <c:pt idx="1580">
                  <c:v>401594700</c:v>
                </c:pt>
                <c:pt idx="1581">
                  <c:v>392</c:v>
                </c:pt>
                <c:pt idx="1582">
                  <c:v>4356</c:v>
                </c:pt>
                <c:pt idx="1583">
                  <c:v>33856</c:v>
                </c:pt>
                <c:pt idx="1584">
                  <c:v>676</c:v>
                </c:pt>
                <c:pt idx="1585">
                  <c:v>0</c:v>
                </c:pt>
                <c:pt idx="1586">
                  <c:v>512</c:v>
                </c:pt>
                <c:pt idx="1587">
                  <c:v>20000</c:v>
                </c:pt>
                <c:pt idx="1588">
                  <c:v>45000</c:v>
                </c:pt>
                <c:pt idx="1589">
                  <c:v>400</c:v>
                </c:pt>
                <c:pt idx="1590">
                  <c:v>10368</c:v>
                </c:pt>
                <c:pt idx="1591">
                  <c:v>784</c:v>
                </c:pt>
                <c:pt idx="1592">
                  <c:v>84100</c:v>
                </c:pt>
                <c:pt idx="1593">
                  <c:v>2187</c:v>
                </c:pt>
                <c:pt idx="1594">
                  <c:v>3130002</c:v>
                </c:pt>
                <c:pt idx="1595">
                  <c:v>108300</c:v>
                </c:pt>
                <c:pt idx="1596">
                  <c:v>1800</c:v>
                </c:pt>
                <c:pt idx="1597">
                  <c:v>13825944</c:v>
                </c:pt>
                <c:pt idx="1598">
                  <c:v>229441</c:v>
                </c:pt>
                <c:pt idx="1599">
                  <c:v>3011058</c:v>
                </c:pt>
                <c:pt idx="1600">
                  <c:v>207025</c:v>
                </c:pt>
                <c:pt idx="1601">
                  <c:v>23120</c:v>
                </c:pt>
                <c:pt idx="1602">
                  <c:v>51076</c:v>
                </c:pt>
                <c:pt idx="1603">
                  <c:v>1152</c:v>
                </c:pt>
                <c:pt idx="1604">
                  <c:v>288</c:v>
                </c:pt>
                <c:pt idx="1605">
                  <c:v>128</c:v>
                </c:pt>
                <c:pt idx="1606">
                  <c:v>24843</c:v>
                </c:pt>
                <c:pt idx="1607">
                  <c:v>634800</c:v>
                </c:pt>
                <c:pt idx="1608">
                  <c:v>2888</c:v>
                </c:pt>
                <c:pt idx="1609">
                  <c:v>450</c:v>
                </c:pt>
                <c:pt idx="1610">
                  <c:v>23409</c:v>
                </c:pt>
                <c:pt idx="1611">
                  <c:v>94864</c:v>
                </c:pt>
                <c:pt idx="1612">
                  <c:v>27019204</c:v>
                </c:pt>
                <c:pt idx="1613">
                  <c:v>338</c:v>
                </c:pt>
                <c:pt idx="1614">
                  <c:v>286225</c:v>
                </c:pt>
                <c:pt idx="1615">
                  <c:v>2202256</c:v>
                </c:pt>
                <c:pt idx="1616">
                  <c:v>13872</c:v>
                </c:pt>
                <c:pt idx="1617">
                  <c:v>2205</c:v>
                </c:pt>
                <c:pt idx="1618">
                  <c:v>105800</c:v>
                </c:pt>
                <c:pt idx="1619">
                  <c:v>432</c:v>
                </c:pt>
                <c:pt idx="1620">
                  <c:v>192200</c:v>
                </c:pt>
                <c:pt idx="1621">
                  <c:v>0</c:v>
                </c:pt>
                <c:pt idx="1622">
                  <c:v>1200</c:v>
                </c:pt>
                <c:pt idx="1623">
                  <c:v>14792</c:v>
                </c:pt>
                <c:pt idx="1624">
                  <c:v>64</c:v>
                </c:pt>
                <c:pt idx="1625">
                  <c:v>7569</c:v>
                </c:pt>
                <c:pt idx="1626">
                  <c:v>6724</c:v>
                </c:pt>
                <c:pt idx="1627">
                  <c:v>3528</c:v>
                </c:pt>
                <c:pt idx="1628">
                  <c:v>33620</c:v>
                </c:pt>
                <c:pt idx="1629">
                  <c:v>164025</c:v>
                </c:pt>
                <c:pt idx="1630">
                  <c:v>2500</c:v>
                </c:pt>
                <c:pt idx="1631">
                  <c:v>3136</c:v>
                </c:pt>
                <c:pt idx="1632">
                  <c:v>28900</c:v>
                </c:pt>
                <c:pt idx="1633">
                  <c:v>1875</c:v>
                </c:pt>
                <c:pt idx="1634">
                  <c:v>9025</c:v>
                </c:pt>
                <c:pt idx="1635">
                  <c:v>859329</c:v>
                </c:pt>
                <c:pt idx="1636">
                  <c:v>16900</c:v>
                </c:pt>
                <c:pt idx="1637">
                  <c:v>15629120</c:v>
                </c:pt>
                <c:pt idx="1638">
                  <c:v>25</c:v>
                </c:pt>
                <c:pt idx="1639">
                  <c:v>1225</c:v>
                </c:pt>
                <c:pt idx="1640">
                  <c:v>1250</c:v>
                </c:pt>
                <c:pt idx="1641">
                  <c:v>625</c:v>
                </c:pt>
                <c:pt idx="1642">
                  <c:v>14162445</c:v>
                </c:pt>
                <c:pt idx="1643">
                  <c:v>200704</c:v>
                </c:pt>
                <c:pt idx="1644">
                  <c:v>800</c:v>
                </c:pt>
                <c:pt idx="1645">
                  <c:v>4</c:v>
                </c:pt>
                <c:pt idx="1646">
                  <c:v>432</c:v>
                </c:pt>
                <c:pt idx="1647">
                  <c:v>0</c:v>
                </c:pt>
                <c:pt idx="1648">
                  <c:v>68445</c:v>
                </c:pt>
                <c:pt idx="1649">
                  <c:v>729</c:v>
                </c:pt>
                <c:pt idx="1650">
                  <c:v>146205</c:v>
                </c:pt>
                <c:pt idx="1651">
                  <c:v>85805</c:v>
                </c:pt>
                <c:pt idx="1652">
                  <c:v>1458</c:v>
                </c:pt>
                <c:pt idx="1653">
                  <c:v>262144</c:v>
                </c:pt>
                <c:pt idx="1654">
                  <c:v>7744</c:v>
                </c:pt>
                <c:pt idx="1655">
                  <c:v>162</c:v>
                </c:pt>
                <c:pt idx="1656">
                  <c:v>2916</c:v>
                </c:pt>
                <c:pt idx="1657">
                  <c:v>369664</c:v>
                </c:pt>
                <c:pt idx="1658">
                  <c:v>14400</c:v>
                </c:pt>
                <c:pt idx="1659">
                  <c:v>2205</c:v>
                </c:pt>
                <c:pt idx="1660">
                  <c:v>3136</c:v>
                </c:pt>
                <c:pt idx="1661">
                  <c:v>842724</c:v>
                </c:pt>
                <c:pt idx="1662">
                  <c:v>2704</c:v>
                </c:pt>
                <c:pt idx="1663">
                  <c:v>2592</c:v>
                </c:pt>
                <c:pt idx="1664">
                  <c:v>357858</c:v>
                </c:pt>
                <c:pt idx="1665">
                  <c:v>1024</c:v>
                </c:pt>
                <c:pt idx="1666">
                  <c:v>3590752</c:v>
                </c:pt>
                <c:pt idx="1667">
                  <c:v>5408</c:v>
                </c:pt>
                <c:pt idx="1668">
                  <c:v>42436</c:v>
                </c:pt>
                <c:pt idx="1669">
                  <c:v>2948089</c:v>
                </c:pt>
                <c:pt idx="1670">
                  <c:v>2099601</c:v>
                </c:pt>
                <c:pt idx="1671">
                  <c:v>6852402</c:v>
                </c:pt>
                <c:pt idx="1672">
                  <c:v>1</c:v>
                </c:pt>
                <c:pt idx="1673">
                  <c:v>80656</c:v>
                </c:pt>
                <c:pt idx="1674">
                  <c:v>100</c:v>
                </c:pt>
                <c:pt idx="1675">
                  <c:v>288</c:v>
                </c:pt>
                <c:pt idx="1676">
                  <c:v>800</c:v>
                </c:pt>
                <c:pt idx="1677">
                  <c:v>1936</c:v>
                </c:pt>
                <c:pt idx="1678">
                  <c:v>6896898</c:v>
                </c:pt>
                <c:pt idx="1679">
                  <c:v>256</c:v>
                </c:pt>
                <c:pt idx="1680">
                  <c:v>802816</c:v>
                </c:pt>
                <c:pt idx="1681">
                  <c:v>67600</c:v>
                </c:pt>
                <c:pt idx="1682">
                  <c:v>1452</c:v>
                </c:pt>
                <c:pt idx="1683">
                  <c:v>4973858</c:v>
                </c:pt>
                <c:pt idx="1684">
                  <c:v>12168</c:v>
                </c:pt>
                <c:pt idx="1685">
                  <c:v>26896</c:v>
                </c:pt>
                <c:pt idx="1686">
                  <c:v>6912</c:v>
                </c:pt>
                <c:pt idx="1687">
                  <c:v>145161</c:v>
                </c:pt>
                <c:pt idx="1688">
                  <c:v>33124</c:v>
                </c:pt>
                <c:pt idx="1689">
                  <c:v>1089</c:v>
                </c:pt>
                <c:pt idx="1690">
                  <c:v>196</c:v>
                </c:pt>
                <c:pt idx="1691">
                  <c:v>0</c:v>
                </c:pt>
                <c:pt idx="1692">
                  <c:v>50000</c:v>
                </c:pt>
                <c:pt idx="1693">
                  <c:v>576</c:v>
                </c:pt>
                <c:pt idx="1694">
                  <c:v>321489</c:v>
                </c:pt>
                <c:pt idx="1695">
                  <c:v>166410</c:v>
                </c:pt>
                <c:pt idx="1696">
                  <c:v>144</c:v>
                </c:pt>
                <c:pt idx="1697">
                  <c:v>165888</c:v>
                </c:pt>
                <c:pt idx="1698">
                  <c:v>99405</c:v>
                </c:pt>
                <c:pt idx="1699">
                  <c:v>8294400</c:v>
                </c:pt>
                <c:pt idx="1700">
                  <c:v>10000</c:v>
                </c:pt>
                <c:pt idx="1701">
                  <c:v>441</c:v>
                </c:pt>
                <c:pt idx="1702">
                  <c:v>9</c:v>
                </c:pt>
                <c:pt idx="1703">
                  <c:v>19881</c:v>
                </c:pt>
                <c:pt idx="1704">
                  <c:v>31752</c:v>
                </c:pt>
                <c:pt idx="1705">
                  <c:v>2076672</c:v>
                </c:pt>
                <c:pt idx="1706">
                  <c:v>2304</c:v>
                </c:pt>
                <c:pt idx="1707">
                  <c:v>900</c:v>
                </c:pt>
                <c:pt idx="1708">
                  <c:v>258064</c:v>
                </c:pt>
                <c:pt idx="1709">
                  <c:v>484416</c:v>
                </c:pt>
                <c:pt idx="1710">
                  <c:v>4761</c:v>
                </c:pt>
                <c:pt idx="1711">
                  <c:v>22014864</c:v>
                </c:pt>
                <c:pt idx="1712">
                  <c:v>2352</c:v>
                </c:pt>
                <c:pt idx="1713">
                  <c:v>1600</c:v>
                </c:pt>
                <c:pt idx="1714">
                  <c:v>69696</c:v>
                </c:pt>
                <c:pt idx="1715">
                  <c:v>1527752</c:v>
                </c:pt>
                <c:pt idx="1716">
                  <c:v>1</c:v>
                </c:pt>
                <c:pt idx="1717">
                  <c:v>2304</c:v>
                </c:pt>
                <c:pt idx="1718">
                  <c:v>274576</c:v>
                </c:pt>
                <c:pt idx="1719">
                  <c:v>178802</c:v>
                </c:pt>
                <c:pt idx="1720">
                  <c:v>31212</c:v>
                </c:pt>
                <c:pt idx="1721">
                  <c:v>18496</c:v>
                </c:pt>
                <c:pt idx="1722">
                  <c:v>450</c:v>
                </c:pt>
                <c:pt idx="1723">
                  <c:v>392</c:v>
                </c:pt>
                <c:pt idx="1724">
                  <c:v>1837888</c:v>
                </c:pt>
                <c:pt idx="1725">
                  <c:v>4356</c:v>
                </c:pt>
                <c:pt idx="1726">
                  <c:v>828100</c:v>
                </c:pt>
                <c:pt idx="1727">
                  <c:v>3872</c:v>
                </c:pt>
                <c:pt idx="1728">
                  <c:v>676</c:v>
                </c:pt>
                <c:pt idx="1729">
                  <c:v>13456</c:v>
                </c:pt>
                <c:pt idx="1730">
                  <c:v>2205</c:v>
                </c:pt>
                <c:pt idx="1731">
                  <c:v>0</c:v>
                </c:pt>
                <c:pt idx="1732">
                  <c:v>21632</c:v>
                </c:pt>
                <c:pt idx="1733">
                  <c:v>20000</c:v>
                </c:pt>
                <c:pt idx="1734">
                  <c:v>16</c:v>
                </c:pt>
                <c:pt idx="1735">
                  <c:v>784</c:v>
                </c:pt>
                <c:pt idx="1736">
                  <c:v>10368</c:v>
                </c:pt>
                <c:pt idx="1737">
                  <c:v>66564</c:v>
                </c:pt>
                <c:pt idx="1738">
                  <c:v>7056</c:v>
                </c:pt>
                <c:pt idx="1739">
                  <c:v>52488</c:v>
                </c:pt>
                <c:pt idx="1740">
                  <c:v>1800</c:v>
                </c:pt>
                <c:pt idx="1741">
                  <c:v>242</c:v>
                </c:pt>
                <c:pt idx="1742">
                  <c:v>2116</c:v>
                </c:pt>
                <c:pt idx="1743">
                  <c:v>2367488</c:v>
                </c:pt>
                <c:pt idx="1744">
                  <c:v>49</c:v>
                </c:pt>
                <c:pt idx="1745">
                  <c:v>9604</c:v>
                </c:pt>
                <c:pt idx="1746">
                  <c:v>4761</c:v>
                </c:pt>
                <c:pt idx="1747">
                  <c:v>1152</c:v>
                </c:pt>
              </c:numCache>
            </c:numRef>
          </c:xVal>
          <c:yVal>
            <c:numRef>
              <c:f>Hoja2!$BM$4:$BM$1751</c:f>
              <c:numCache>
                <c:formatCode>General</c:formatCode>
                <c:ptCount val="1748"/>
                <c:pt idx="0">
                  <c:v>10</c:v>
                </c:pt>
                <c:pt idx="1">
                  <c:v>6</c:v>
                </c:pt>
                <c:pt idx="2">
                  <c:v>0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8</c:v>
                </c:pt>
                <c:pt idx="15">
                  <c:v>5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</c:v>
                </c:pt>
                <c:pt idx="23">
                  <c:v>4</c:v>
                </c:pt>
                <c:pt idx="24">
                  <c:v>13</c:v>
                </c:pt>
                <c:pt idx="25">
                  <c:v>0</c:v>
                </c:pt>
                <c:pt idx="26">
                  <c:v>4</c:v>
                </c:pt>
                <c:pt idx="27">
                  <c:v>1</c:v>
                </c:pt>
                <c:pt idx="28">
                  <c:v>23</c:v>
                </c:pt>
                <c:pt idx="29">
                  <c:v>3</c:v>
                </c:pt>
                <c:pt idx="30">
                  <c:v>9</c:v>
                </c:pt>
                <c:pt idx="31">
                  <c:v>1</c:v>
                </c:pt>
                <c:pt idx="32">
                  <c:v>1</c:v>
                </c:pt>
                <c:pt idx="33">
                  <c:v>15</c:v>
                </c:pt>
                <c:pt idx="34">
                  <c:v>5</c:v>
                </c:pt>
                <c:pt idx="35">
                  <c:v>14</c:v>
                </c:pt>
                <c:pt idx="36">
                  <c:v>8</c:v>
                </c:pt>
                <c:pt idx="37">
                  <c:v>22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1</c:v>
                </c:pt>
                <c:pt idx="42">
                  <c:v>0</c:v>
                </c:pt>
                <c:pt idx="43">
                  <c:v>3</c:v>
                </c:pt>
                <c:pt idx="44">
                  <c:v>52</c:v>
                </c:pt>
                <c:pt idx="45">
                  <c:v>0</c:v>
                </c:pt>
                <c:pt idx="46">
                  <c:v>1</c:v>
                </c:pt>
                <c:pt idx="47">
                  <c:v>3</c:v>
                </c:pt>
                <c:pt idx="48">
                  <c:v>14</c:v>
                </c:pt>
                <c:pt idx="49">
                  <c:v>18</c:v>
                </c:pt>
                <c:pt idx="50">
                  <c:v>7</c:v>
                </c:pt>
                <c:pt idx="51">
                  <c:v>6</c:v>
                </c:pt>
                <c:pt idx="52">
                  <c:v>12</c:v>
                </c:pt>
                <c:pt idx="53">
                  <c:v>0</c:v>
                </c:pt>
                <c:pt idx="54">
                  <c:v>3</c:v>
                </c:pt>
                <c:pt idx="55">
                  <c:v>4</c:v>
                </c:pt>
                <c:pt idx="56">
                  <c:v>25</c:v>
                </c:pt>
                <c:pt idx="57">
                  <c:v>7</c:v>
                </c:pt>
                <c:pt idx="58">
                  <c:v>19</c:v>
                </c:pt>
                <c:pt idx="59">
                  <c:v>8</c:v>
                </c:pt>
                <c:pt idx="60">
                  <c:v>0</c:v>
                </c:pt>
                <c:pt idx="61">
                  <c:v>6</c:v>
                </c:pt>
                <c:pt idx="62">
                  <c:v>2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3</c:v>
                </c:pt>
                <c:pt idx="67">
                  <c:v>1</c:v>
                </c:pt>
                <c:pt idx="68">
                  <c:v>49</c:v>
                </c:pt>
                <c:pt idx="69">
                  <c:v>2</c:v>
                </c:pt>
                <c:pt idx="70">
                  <c:v>7</c:v>
                </c:pt>
                <c:pt idx="71">
                  <c:v>0</c:v>
                </c:pt>
                <c:pt idx="72">
                  <c:v>5</c:v>
                </c:pt>
                <c:pt idx="73">
                  <c:v>0</c:v>
                </c:pt>
                <c:pt idx="74">
                  <c:v>1</c:v>
                </c:pt>
                <c:pt idx="75">
                  <c:v>7</c:v>
                </c:pt>
                <c:pt idx="76">
                  <c:v>9</c:v>
                </c:pt>
                <c:pt idx="77">
                  <c:v>0</c:v>
                </c:pt>
                <c:pt idx="78">
                  <c:v>0</c:v>
                </c:pt>
                <c:pt idx="79">
                  <c:v>32</c:v>
                </c:pt>
                <c:pt idx="80">
                  <c:v>3</c:v>
                </c:pt>
                <c:pt idx="81">
                  <c:v>14</c:v>
                </c:pt>
                <c:pt idx="82">
                  <c:v>21</c:v>
                </c:pt>
                <c:pt idx="83">
                  <c:v>2</c:v>
                </c:pt>
                <c:pt idx="84">
                  <c:v>3</c:v>
                </c:pt>
                <c:pt idx="85">
                  <c:v>0</c:v>
                </c:pt>
                <c:pt idx="86">
                  <c:v>4</c:v>
                </c:pt>
                <c:pt idx="87">
                  <c:v>4</c:v>
                </c:pt>
                <c:pt idx="88">
                  <c:v>6</c:v>
                </c:pt>
                <c:pt idx="89">
                  <c:v>0</c:v>
                </c:pt>
                <c:pt idx="90">
                  <c:v>10</c:v>
                </c:pt>
                <c:pt idx="91">
                  <c:v>2</c:v>
                </c:pt>
                <c:pt idx="92">
                  <c:v>3</c:v>
                </c:pt>
                <c:pt idx="93">
                  <c:v>0</c:v>
                </c:pt>
                <c:pt idx="94">
                  <c:v>8</c:v>
                </c:pt>
                <c:pt idx="95">
                  <c:v>1</c:v>
                </c:pt>
                <c:pt idx="96">
                  <c:v>4</c:v>
                </c:pt>
                <c:pt idx="97">
                  <c:v>4</c:v>
                </c:pt>
                <c:pt idx="98">
                  <c:v>7</c:v>
                </c:pt>
                <c:pt idx="99">
                  <c:v>1</c:v>
                </c:pt>
                <c:pt idx="100">
                  <c:v>9</c:v>
                </c:pt>
                <c:pt idx="101">
                  <c:v>3</c:v>
                </c:pt>
                <c:pt idx="102">
                  <c:v>0</c:v>
                </c:pt>
                <c:pt idx="103">
                  <c:v>10</c:v>
                </c:pt>
                <c:pt idx="104">
                  <c:v>8</c:v>
                </c:pt>
                <c:pt idx="105">
                  <c:v>7</c:v>
                </c:pt>
                <c:pt idx="106">
                  <c:v>32</c:v>
                </c:pt>
                <c:pt idx="107">
                  <c:v>5</c:v>
                </c:pt>
                <c:pt idx="108">
                  <c:v>10</c:v>
                </c:pt>
                <c:pt idx="109">
                  <c:v>3</c:v>
                </c:pt>
                <c:pt idx="110">
                  <c:v>24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2</c:v>
                </c:pt>
                <c:pt idx="115">
                  <c:v>3</c:v>
                </c:pt>
                <c:pt idx="116">
                  <c:v>0</c:v>
                </c:pt>
                <c:pt idx="117">
                  <c:v>55</c:v>
                </c:pt>
                <c:pt idx="118">
                  <c:v>1</c:v>
                </c:pt>
                <c:pt idx="119">
                  <c:v>10</c:v>
                </c:pt>
                <c:pt idx="120">
                  <c:v>3</c:v>
                </c:pt>
                <c:pt idx="121">
                  <c:v>1</c:v>
                </c:pt>
                <c:pt idx="122">
                  <c:v>5</c:v>
                </c:pt>
                <c:pt idx="123">
                  <c:v>0</c:v>
                </c:pt>
                <c:pt idx="124">
                  <c:v>4</c:v>
                </c:pt>
                <c:pt idx="125">
                  <c:v>3</c:v>
                </c:pt>
                <c:pt idx="126">
                  <c:v>1</c:v>
                </c:pt>
                <c:pt idx="127">
                  <c:v>0</c:v>
                </c:pt>
                <c:pt idx="128">
                  <c:v>6</c:v>
                </c:pt>
                <c:pt idx="129">
                  <c:v>15</c:v>
                </c:pt>
                <c:pt idx="130">
                  <c:v>3</c:v>
                </c:pt>
                <c:pt idx="131">
                  <c:v>11</c:v>
                </c:pt>
                <c:pt idx="132">
                  <c:v>3</c:v>
                </c:pt>
                <c:pt idx="133">
                  <c:v>4</c:v>
                </c:pt>
                <c:pt idx="134">
                  <c:v>2</c:v>
                </c:pt>
                <c:pt idx="135">
                  <c:v>26</c:v>
                </c:pt>
                <c:pt idx="136">
                  <c:v>4</c:v>
                </c:pt>
                <c:pt idx="137">
                  <c:v>17</c:v>
                </c:pt>
                <c:pt idx="138">
                  <c:v>0</c:v>
                </c:pt>
                <c:pt idx="139">
                  <c:v>51</c:v>
                </c:pt>
                <c:pt idx="140">
                  <c:v>0</c:v>
                </c:pt>
                <c:pt idx="141">
                  <c:v>1</c:v>
                </c:pt>
                <c:pt idx="142">
                  <c:v>12</c:v>
                </c:pt>
                <c:pt idx="143">
                  <c:v>4</c:v>
                </c:pt>
                <c:pt idx="144">
                  <c:v>27</c:v>
                </c:pt>
                <c:pt idx="145">
                  <c:v>4</c:v>
                </c:pt>
                <c:pt idx="146">
                  <c:v>5</c:v>
                </c:pt>
                <c:pt idx="147">
                  <c:v>12</c:v>
                </c:pt>
                <c:pt idx="148">
                  <c:v>0</c:v>
                </c:pt>
                <c:pt idx="149">
                  <c:v>9</c:v>
                </c:pt>
                <c:pt idx="150">
                  <c:v>19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2</c:v>
                </c:pt>
                <c:pt idx="156">
                  <c:v>35</c:v>
                </c:pt>
                <c:pt idx="157">
                  <c:v>2</c:v>
                </c:pt>
                <c:pt idx="158">
                  <c:v>3</c:v>
                </c:pt>
                <c:pt idx="159">
                  <c:v>1</c:v>
                </c:pt>
                <c:pt idx="160">
                  <c:v>3</c:v>
                </c:pt>
                <c:pt idx="161">
                  <c:v>5</c:v>
                </c:pt>
                <c:pt idx="162">
                  <c:v>0</c:v>
                </c:pt>
                <c:pt idx="163">
                  <c:v>33</c:v>
                </c:pt>
                <c:pt idx="164">
                  <c:v>7</c:v>
                </c:pt>
                <c:pt idx="165">
                  <c:v>0</c:v>
                </c:pt>
                <c:pt idx="166">
                  <c:v>4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10</c:v>
                </c:pt>
                <c:pt idx="171">
                  <c:v>2</c:v>
                </c:pt>
                <c:pt idx="172">
                  <c:v>19</c:v>
                </c:pt>
                <c:pt idx="173">
                  <c:v>2</c:v>
                </c:pt>
                <c:pt idx="174">
                  <c:v>10</c:v>
                </c:pt>
                <c:pt idx="175">
                  <c:v>0</c:v>
                </c:pt>
                <c:pt idx="176">
                  <c:v>2</c:v>
                </c:pt>
                <c:pt idx="177">
                  <c:v>4</c:v>
                </c:pt>
                <c:pt idx="178">
                  <c:v>16</c:v>
                </c:pt>
                <c:pt idx="179">
                  <c:v>8</c:v>
                </c:pt>
                <c:pt idx="180">
                  <c:v>15</c:v>
                </c:pt>
                <c:pt idx="181">
                  <c:v>0</c:v>
                </c:pt>
                <c:pt idx="182">
                  <c:v>11</c:v>
                </c:pt>
                <c:pt idx="183">
                  <c:v>34</c:v>
                </c:pt>
                <c:pt idx="184">
                  <c:v>4</c:v>
                </c:pt>
                <c:pt idx="185">
                  <c:v>7</c:v>
                </c:pt>
                <c:pt idx="186">
                  <c:v>2</c:v>
                </c:pt>
                <c:pt idx="187">
                  <c:v>1</c:v>
                </c:pt>
                <c:pt idx="188">
                  <c:v>5</c:v>
                </c:pt>
                <c:pt idx="189">
                  <c:v>4</c:v>
                </c:pt>
                <c:pt idx="190">
                  <c:v>3</c:v>
                </c:pt>
                <c:pt idx="191">
                  <c:v>7</c:v>
                </c:pt>
                <c:pt idx="192">
                  <c:v>10</c:v>
                </c:pt>
                <c:pt idx="193">
                  <c:v>8</c:v>
                </c:pt>
                <c:pt idx="194">
                  <c:v>5</c:v>
                </c:pt>
                <c:pt idx="195">
                  <c:v>6</c:v>
                </c:pt>
                <c:pt idx="196">
                  <c:v>0</c:v>
                </c:pt>
                <c:pt idx="197">
                  <c:v>51</c:v>
                </c:pt>
                <c:pt idx="198">
                  <c:v>0</c:v>
                </c:pt>
                <c:pt idx="199">
                  <c:v>3</c:v>
                </c:pt>
                <c:pt idx="200">
                  <c:v>9</c:v>
                </c:pt>
                <c:pt idx="201">
                  <c:v>4</c:v>
                </c:pt>
                <c:pt idx="202">
                  <c:v>5</c:v>
                </c:pt>
                <c:pt idx="203">
                  <c:v>3</c:v>
                </c:pt>
                <c:pt idx="204">
                  <c:v>15</c:v>
                </c:pt>
                <c:pt idx="205">
                  <c:v>0</c:v>
                </c:pt>
                <c:pt idx="206">
                  <c:v>25</c:v>
                </c:pt>
                <c:pt idx="207">
                  <c:v>12</c:v>
                </c:pt>
                <c:pt idx="208">
                  <c:v>8</c:v>
                </c:pt>
                <c:pt idx="209">
                  <c:v>11</c:v>
                </c:pt>
                <c:pt idx="210">
                  <c:v>6</c:v>
                </c:pt>
                <c:pt idx="211">
                  <c:v>6</c:v>
                </c:pt>
                <c:pt idx="212">
                  <c:v>5</c:v>
                </c:pt>
                <c:pt idx="213">
                  <c:v>0</c:v>
                </c:pt>
                <c:pt idx="214">
                  <c:v>6</c:v>
                </c:pt>
                <c:pt idx="215">
                  <c:v>15</c:v>
                </c:pt>
                <c:pt idx="216">
                  <c:v>1</c:v>
                </c:pt>
                <c:pt idx="217">
                  <c:v>5</c:v>
                </c:pt>
                <c:pt idx="218">
                  <c:v>10</c:v>
                </c:pt>
                <c:pt idx="219">
                  <c:v>7</c:v>
                </c:pt>
                <c:pt idx="220">
                  <c:v>11</c:v>
                </c:pt>
                <c:pt idx="221">
                  <c:v>13</c:v>
                </c:pt>
                <c:pt idx="222">
                  <c:v>12</c:v>
                </c:pt>
                <c:pt idx="223">
                  <c:v>8</c:v>
                </c:pt>
                <c:pt idx="224">
                  <c:v>10</c:v>
                </c:pt>
                <c:pt idx="225">
                  <c:v>5</c:v>
                </c:pt>
                <c:pt idx="226">
                  <c:v>3</c:v>
                </c:pt>
                <c:pt idx="227">
                  <c:v>12</c:v>
                </c:pt>
                <c:pt idx="228">
                  <c:v>8</c:v>
                </c:pt>
                <c:pt idx="229">
                  <c:v>5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4</c:v>
                </c:pt>
                <c:pt idx="234">
                  <c:v>34</c:v>
                </c:pt>
                <c:pt idx="235">
                  <c:v>0</c:v>
                </c:pt>
                <c:pt idx="236">
                  <c:v>51</c:v>
                </c:pt>
                <c:pt idx="237">
                  <c:v>1</c:v>
                </c:pt>
                <c:pt idx="238">
                  <c:v>9</c:v>
                </c:pt>
                <c:pt idx="239">
                  <c:v>1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4</c:v>
                </c:pt>
                <c:pt idx="244">
                  <c:v>5</c:v>
                </c:pt>
                <c:pt idx="245">
                  <c:v>10</c:v>
                </c:pt>
                <c:pt idx="246">
                  <c:v>1</c:v>
                </c:pt>
                <c:pt idx="247">
                  <c:v>0</c:v>
                </c:pt>
                <c:pt idx="248">
                  <c:v>31</c:v>
                </c:pt>
                <c:pt idx="249">
                  <c:v>57</c:v>
                </c:pt>
                <c:pt idx="250">
                  <c:v>8</c:v>
                </c:pt>
                <c:pt idx="251">
                  <c:v>4</c:v>
                </c:pt>
                <c:pt idx="252">
                  <c:v>6</c:v>
                </c:pt>
                <c:pt idx="253">
                  <c:v>0</c:v>
                </c:pt>
                <c:pt idx="254">
                  <c:v>3</c:v>
                </c:pt>
                <c:pt idx="255">
                  <c:v>5</c:v>
                </c:pt>
                <c:pt idx="256">
                  <c:v>11</c:v>
                </c:pt>
                <c:pt idx="257">
                  <c:v>1</c:v>
                </c:pt>
                <c:pt idx="258">
                  <c:v>40</c:v>
                </c:pt>
                <c:pt idx="259">
                  <c:v>0</c:v>
                </c:pt>
                <c:pt idx="260">
                  <c:v>6</c:v>
                </c:pt>
                <c:pt idx="261">
                  <c:v>3</c:v>
                </c:pt>
                <c:pt idx="262">
                  <c:v>3</c:v>
                </c:pt>
                <c:pt idx="263">
                  <c:v>5</c:v>
                </c:pt>
                <c:pt idx="264">
                  <c:v>40</c:v>
                </c:pt>
                <c:pt idx="265">
                  <c:v>1</c:v>
                </c:pt>
                <c:pt idx="266">
                  <c:v>5</c:v>
                </c:pt>
                <c:pt idx="267">
                  <c:v>4</c:v>
                </c:pt>
                <c:pt idx="268">
                  <c:v>57</c:v>
                </c:pt>
                <c:pt idx="269">
                  <c:v>3</c:v>
                </c:pt>
                <c:pt idx="270">
                  <c:v>7</c:v>
                </c:pt>
                <c:pt idx="271">
                  <c:v>5</c:v>
                </c:pt>
                <c:pt idx="272">
                  <c:v>4</c:v>
                </c:pt>
                <c:pt idx="273">
                  <c:v>5</c:v>
                </c:pt>
                <c:pt idx="274">
                  <c:v>0</c:v>
                </c:pt>
                <c:pt idx="275">
                  <c:v>4</c:v>
                </c:pt>
                <c:pt idx="276">
                  <c:v>5</c:v>
                </c:pt>
                <c:pt idx="277">
                  <c:v>3</c:v>
                </c:pt>
                <c:pt idx="278">
                  <c:v>9</c:v>
                </c:pt>
                <c:pt idx="279">
                  <c:v>2</c:v>
                </c:pt>
                <c:pt idx="280">
                  <c:v>0</c:v>
                </c:pt>
                <c:pt idx="281">
                  <c:v>1</c:v>
                </c:pt>
                <c:pt idx="282">
                  <c:v>25</c:v>
                </c:pt>
                <c:pt idx="283">
                  <c:v>0</c:v>
                </c:pt>
                <c:pt idx="284">
                  <c:v>5</c:v>
                </c:pt>
                <c:pt idx="285">
                  <c:v>1</c:v>
                </c:pt>
                <c:pt idx="286">
                  <c:v>4</c:v>
                </c:pt>
                <c:pt idx="287">
                  <c:v>10</c:v>
                </c:pt>
                <c:pt idx="288">
                  <c:v>3</c:v>
                </c:pt>
                <c:pt idx="289">
                  <c:v>10</c:v>
                </c:pt>
                <c:pt idx="290">
                  <c:v>3</c:v>
                </c:pt>
                <c:pt idx="291">
                  <c:v>2</c:v>
                </c:pt>
                <c:pt idx="292">
                  <c:v>53</c:v>
                </c:pt>
                <c:pt idx="293">
                  <c:v>22</c:v>
                </c:pt>
                <c:pt idx="294">
                  <c:v>20</c:v>
                </c:pt>
                <c:pt idx="295">
                  <c:v>55</c:v>
                </c:pt>
                <c:pt idx="296">
                  <c:v>0</c:v>
                </c:pt>
                <c:pt idx="297">
                  <c:v>33</c:v>
                </c:pt>
                <c:pt idx="298">
                  <c:v>0</c:v>
                </c:pt>
                <c:pt idx="299">
                  <c:v>1</c:v>
                </c:pt>
                <c:pt idx="300">
                  <c:v>29</c:v>
                </c:pt>
                <c:pt idx="301">
                  <c:v>6</c:v>
                </c:pt>
                <c:pt idx="302">
                  <c:v>11</c:v>
                </c:pt>
                <c:pt idx="303">
                  <c:v>7</c:v>
                </c:pt>
                <c:pt idx="304">
                  <c:v>1</c:v>
                </c:pt>
                <c:pt idx="305">
                  <c:v>0</c:v>
                </c:pt>
                <c:pt idx="306">
                  <c:v>14</c:v>
                </c:pt>
                <c:pt idx="307">
                  <c:v>0</c:v>
                </c:pt>
                <c:pt idx="308">
                  <c:v>2</c:v>
                </c:pt>
                <c:pt idx="309">
                  <c:v>5</c:v>
                </c:pt>
                <c:pt idx="310">
                  <c:v>3</c:v>
                </c:pt>
                <c:pt idx="311">
                  <c:v>3</c:v>
                </c:pt>
                <c:pt idx="312">
                  <c:v>1</c:v>
                </c:pt>
                <c:pt idx="313">
                  <c:v>4</c:v>
                </c:pt>
                <c:pt idx="314">
                  <c:v>4</c:v>
                </c:pt>
                <c:pt idx="315">
                  <c:v>1</c:v>
                </c:pt>
                <c:pt idx="316">
                  <c:v>4</c:v>
                </c:pt>
                <c:pt idx="317">
                  <c:v>7</c:v>
                </c:pt>
                <c:pt idx="318">
                  <c:v>0</c:v>
                </c:pt>
                <c:pt idx="319">
                  <c:v>35</c:v>
                </c:pt>
                <c:pt idx="320">
                  <c:v>3</c:v>
                </c:pt>
                <c:pt idx="321">
                  <c:v>5</c:v>
                </c:pt>
                <c:pt idx="322">
                  <c:v>2</c:v>
                </c:pt>
                <c:pt idx="323">
                  <c:v>0</c:v>
                </c:pt>
                <c:pt idx="324">
                  <c:v>5</c:v>
                </c:pt>
                <c:pt idx="325">
                  <c:v>12</c:v>
                </c:pt>
                <c:pt idx="326">
                  <c:v>11</c:v>
                </c:pt>
                <c:pt idx="327">
                  <c:v>1</c:v>
                </c:pt>
                <c:pt idx="328">
                  <c:v>5</c:v>
                </c:pt>
                <c:pt idx="329">
                  <c:v>33</c:v>
                </c:pt>
                <c:pt idx="330">
                  <c:v>18</c:v>
                </c:pt>
                <c:pt idx="331">
                  <c:v>4</c:v>
                </c:pt>
                <c:pt idx="332">
                  <c:v>1</c:v>
                </c:pt>
                <c:pt idx="333">
                  <c:v>9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9</c:v>
                </c:pt>
                <c:pt idx="338">
                  <c:v>1</c:v>
                </c:pt>
                <c:pt idx="339">
                  <c:v>9</c:v>
                </c:pt>
                <c:pt idx="340">
                  <c:v>5</c:v>
                </c:pt>
                <c:pt idx="341">
                  <c:v>0</c:v>
                </c:pt>
                <c:pt idx="342">
                  <c:v>10</c:v>
                </c:pt>
                <c:pt idx="343">
                  <c:v>0</c:v>
                </c:pt>
                <c:pt idx="344">
                  <c:v>2</c:v>
                </c:pt>
                <c:pt idx="345">
                  <c:v>10</c:v>
                </c:pt>
                <c:pt idx="346">
                  <c:v>8</c:v>
                </c:pt>
                <c:pt idx="347">
                  <c:v>2</c:v>
                </c:pt>
                <c:pt idx="348">
                  <c:v>3</c:v>
                </c:pt>
                <c:pt idx="349">
                  <c:v>10</c:v>
                </c:pt>
                <c:pt idx="350">
                  <c:v>1</c:v>
                </c:pt>
                <c:pt idx="351">
                  <c:v>11</c:v>
                </c:pt>
                <c:pt idx="352">
                  <c:v>3</c:v>
                </c:pt>
                <c:pt idx="353">
                  <c:v>0</c:v>
                </c:pt>
                <c:pt idx="354">
                  <c:v>7</c:v>
                </c:pt>
                <c:pt idx="355">
                  <c:v>17</c:v>
                </c:pt>
                <c:pt idx="356">
                  <c:v>0</c:v>
                </c:pt>
                <c:pt idx="357">
                  <c:v>22</c:v>
                </c:pt>
                <c:pt idx="358">
                  <c:v>7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9</c:v>
                </c:pt>
                <c:pt idx="363">
                  <c:v>17</c:v>
                </c:pt>
                <c:pt idx="364">
                  <c:v>7</c:v>
                </c:pt>
                <c:pt idx="365">
                  <c:v>11</c:v>
                </c:pt>
                <c:pt idx="366">
                  <c:v>7</c:v>
                </c:pt>
                <c:pt idx="367">
                  <c:v>1</c:v>
                </c:pt>
                <c:pt idx="368">
                  <c:v>12</c:v>
                </c:pt>
                <c:pt idx="369">
                  <c:v>22</c:v>
                </c:pt>
                <c:pt idx="370">
                  <c:v>6</c:v>
                </c:pt>
                <c:pt idx="371">
                  <c:v>4</c:v>
                </c:pt>
                <c:pt idx="372">
                  <c:v>56</c:v>
                </c:pt>
                <c:pt idx="373">
                  <c:v>0</c:v>
                </c:pt>
                <c:pt idx="374">
                  <c:v>8</c:v>
                </c:pt>
                <c:pt idx="375">
                  <c:v>5</c:v>
                </c:pt>
                <c:pt idx="376">
                  <c:v>1</c:v>
                </c:pt>
                <c:pt idx="377">
                  <c:v>5</c:v>
                </c:pt>
                <c:pt idx="378">
                  <c:v>7</c:v>
                </c:pt>
                <c:pt idx="379">
                  <c:v>4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4</c:v>
                </c:pt>
                <c:pt idx="384">
                  <c:v>0</c:v>
                </c:pt>
                <c:pt idx="385">
                  <c:v>4</c:v>
                </c:pt>
                <c:pt idx="386">
                  <c:v>1</c:v>
                </c:pt>
                <c:pt idx="387">
                  <c:v>4</c:v>
                </c:pt>
                <c:pt idx="388">
                  <c:v>3</c:v>
                </c:pt>
                <c:pt idx="389">
                  <c:v>0</c:v>
                </c:pt>
                <c:pt idx="390">
                  <c:v>11</c:v>
                </c:pt>
                <c:pt idx="391">
                  <c:v>6</c:v>
                </c:pt>
                <c:pt idx="392">
                  <c:v>4</c:v>
                </c:pt>
                <c:pt idx="393">
                  <c:v>1</c:v>
                </c:pt>
                <c:pt idx="394">
                  <c:v>13</c:v>
                </c:pt>
                <c:pt idx="395">
                  <c:v>5</c:v>
                </c:pt>
                <c:pt idx="396">
                  <c:v>10</c:v>
                </c:pt>
                <c:pt idx="397">
                  <c:v>11</c:v>
                </c:pt>
                <c:pt idx="398">
                  <c:v>3</c:v>
                </c:pt>
                <c:pt idx="399">
                  <c:v>12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8</c:v>
                </c:pt>
                <c:pt idx="404">
                  <c:v>0</c:v>
                </c:pt>
                <c:pt idx="405">
                  <c:v>3</c:v>
                </c:pt>
                <c:pt idx="406">
                  <c:v>10</c:v>
                </c:pt>
                <c:pt idx="407">
                  <c:v>21</c:v>
                </c:pt>
                <c:pt idx="408">
                  <c:v>3</c:v>
                </c:pt>
                <c:pt idx="409">
                  <c:v>11</c:v>
                </c:pt>
                <c:pt idx="410">
                  <c:v>42</c:v>
                </c:pt>
                <c:pt idx="411">
                  <c:v>5</c:v>
                </c:pt>
                <c:pt idx="412">
                  <c:v>2</c:v>
                </c:pt>
                <c:pt idx="413">
                  <c:v>9</c:v>
                </c:pt>
                <c:pt idx="414">
                  <c:v>20</c:v>
                </c:pt>
                <c:pt idx="415">
                  <c:v>8</c:v>
                </c:pt>
                <c:pt idx="416">
                  <c:v>24</c:v>
                </c:pt>
                <c:pt idx="417">
                  <c:v>25</c:v>
                </c:pt>
                <c:pt idx="418">
                  <c:v>4</c:v>
                </c:pt>
                <c:pt idx="419">
                  <c:v>0</c:v>
                </c:pt>
                <c:pt idx="420">
                  <c:v>24</c:v>
                </c:pt>
                <c:pt idx="421">
                  <c:v>12</c:v>
                </c:pt>
                <c:pt idx="422">
                  <c:v>0</c:v>
                </c:pt>
                <c:pt idx="423">
                  <c:v>6</c:v>
                </c:pt>
                <c:pt idx="424">
                  <c:v>9</c:v>
                </c:pt>
                <c:pt idx="425">
                  <c:v>10</c:v>
                </c:pt>
                <c:pt idx="426">
                  <c:v>2</c:v>
                </c:pt>
                <c:pt idx="427">
                  <c:v>3</c:v>
                </c:pt>
                <c:pt idx="428">
                  <c:v>2</c:v>
                </c:pt>
                <c:pt idx="429">
                  <c:v>5</c:v>
                </c:pt>
                <c:pt idx="430">
                  <c:v>24</c:v>
                </c:pt>
                <c:pt idx="431">
                  <c:v>1</c:v>
                </c:pt>
                <c:pt idx="432">
                  <c:v>51</c:v>
                </c:pt>
                <c:pt idx="433">
                  <c:v>55</c:v>
                </c:pt>
                <c:pt idx="434">
                  <c:v>24</c:v>
                </c:pt>
                <c:pt idx="435">
                  <c:v>4</c:v>
                </c:pt>
                <c:pt idx="436">
                  <c:v>2</c:v>
                </c:pt>
                <c:pt idx="437">
                  <c:v>2</c:v>
                </c:pt>
                <c:pt idx="438">
                  <c:v>3</c:v>
                </c:pt>
                <c:pt idx="439">
                  <c:v>0</c:v>
                </c:pt>
                <c:pt idx="440">
                  <c:v>31</c:v>
                </c:pt>
                <c:pt idx="441">
                  <c:v>4</c:v>
                </c:pt>
                <c:pt idx="442">
                  <c:v>1</c:v>
                </c:pt>
                <c:pt idx="443">
                  <c:v>14</c:v>
                </c:pt>
                <c:pt idx="444">
                  <c:v>5</c:v>
                </c:pt>
                <c:pt idx="445">
                  <c:v>4</c:v>
                </c:pt>
                <c:pt idx="446">
                  <c:v>3</c:v>
                </c:pt>
                <c:pt idx="447">
                  <c:v>15</c:v>
                </c:pt>
                <c:pt idx="448">
                  <c:v>1</c:v>
                </c:pt>
                <c:pt idx="449">
                  <c:v>5</c:v>
                </c:pt>
                <c:pt idx="450">
                  <c:v>4</c:v>
                </c:pt>
                <c:pt idx="451">
                  <c:v>5</c:v>
                </c:pt>
                <c:pt idx="452">
                  <c:v>4</c:v>
                </c:pt>
                <c:pt idx="453">
                  <c:v>2</c:v>
                </c:pt>
                <c:pt idx="454">
                  <c:v>0</c:v>
                </c:pt>
                <c:pt idx="455">
                  <c:v>57</c:v>
                </c:pt>
                <c:pt idx="456">
                  <c:v>14</c:v>
                </c:pt>
                <c:pt idx="457">
                  <c:v>3</c:v>
                </c:pt>
                <c:pt idx="458">
                  <c:v>2</c:v>
                </c:pt>
                <c:pt idx="459">
                  <c:v>7</c:v>
                </c:pt>
                <c:pt idx="460">
                  <c:v>6</c:v>
                </c:pt>
                <c:pt idx="461">
                  <c:v>5</c:v>
                </c:pt>
                <c:pt idx="462">
                  <c:v>13</c:v>
                </c:pt>
                <c:pt idx="463">
                  <c:v>1</c:v>
                </c:pt>
                <c:pt idx="464">
                  <c:v>5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9</c:v>
                </c:pt>
                <c:pt idx="469">
                  <c:v>4</c:v>
                </c:pt>
                <c:pt idx="470">
                  <c:v>4</c:v>
                </c:pt>
                <c:pt idx="471">
                  <c:v>5</c:v>
                </c:pt>
                <c:pt idx="472">
                  <c:v>13</c:v>
                </c:pt>
                <c:pt idx="473">
                  <c:v>8</c:v>
                </c:pt>
                <c:pt idx="474">
                  <c:v>10</c:v>
                </c:pt>
                <c:pt idx="475">
                  <c:v>10</c:v>
                </c:pt>
                <c:pt idx="476">
                  <c:v>5</c:v>
                </c:pt>
                <c:pt idx="477">
                  <c:v>4</c:v>
                </c:pt>
                <c:pt idx="478">
                  <c:v>1</c:v>
                </c:pt>
                <c:pt idx="479">
                  <c:v>4</c:v>
                </c:pt>
                <c:pt idx="480">
                  <c:v>20</c:v>
                </c:pt>
                <c:pt idx="481">
                  <c:v>1</c:v>
                </c:pt>
                <c:pt idx="482">
                  <c:v>6</c:v>
                </c:pt>
                <c:pt idx="483">
                  <c:v>5</c:v>
                </c:pt>
                <c:pt idx="484">
                  <c:v>0</c:v>
                </c:pt>
                <c:pt idx="485">
                  <c:v>4</c:v>
                </c:pt>
                <c:pt idx="486">
                  <c:v>2</c:v>
                </c:pt>
                <c:pt idx="487">
                  <c:v>27</c:v>
                </c:pt>
                <c:pt idx="488">
                  <c:v>7</c:v>
                </c:pt>
                <c:pt idx="489">
                  <c:v>12</c:v>
                </c:pt>
                <c:pt idx="490">
                  <c:v>0</c:v>
                </c:pt>
                <c:pt idx="491">
                  <c:v>3</c:v>
                </c:pt>
                <c:pt idx="492">
                  <c:v>7</c:v>
                </c:pt>
                <c:pt idx="493">
                  <c:v>11</c:v>
                </c:pt>
                <c:pt idx="494">
                  <c:v>0</c:v>
                </c:pt>
                <c:pt idx="495">
                  <c:v>4</c:v>
                </c:pt>
                <c:pt idx="496">
                  <c:v>4</c:v>
                </c:pt>
                <c:pt idx="497">
                  <c:v>0</c:v>
                </c:pt>
                <c:pt idx="498">
                  <c:v>10</c:v>
                </c:pt>
                <c:pt idx="499">
                  <c:v>4</c:v>
                </c:pt>
                <c:pt idx="500">
                  <c:v>4</c:v>
                </c:pt>
                <c:pt idx="501">
                  <c:v>0</c:v>
                </c:pt>
                <c:pt idx="502">
                  <c:v>5</c:v>
                </c:pt>
                <c:pt idx="503">
                  <c:v>13</c:v>
                </c:pt>
                <c:pt idx="504">
                  <c:v>21</c:v>
                </c:pt>
                <c:pt idx="505">
                  <c:v>1</c:v>
                </c:pt>
                <c:pt idx="506">
                  <c:v>9</c:v>
                </c:pt>
                <c:pt idx="507">
                  <c:v>3</c:v>
                </c:pt>
                <c:pt idx="508">
                  <c:v>0</c:v>
                </c:pt>
                <c:pt idx="509">
                  <c:v>4</c:v>
                </c:pt>
                <c:pt idx="510">
                  <c:v>3</c:v>
                </c:pt>
                <c:pt idx="511">
                  <c:v>0</c:v>
                </c:pt>
                <c:pt idx="512">
                  <c:v>24</c:v>
                </c:pt>
                <c:pt idx="513">
                  <c:v>1</c:v>
                </c:pt>
                <c:pt idx="514">
                  <c:v>8</c:v>
                </c:pt>
                <c:pt idx="515">
                  <c:v>0</c:v>
                </c:pt>
                <c:pt idx="516">
                  <c:v>6</c:v>
                </c:pt>
                <c:pt idx="517">
                  <c:v>58</c:v>
                </c:pt>
                <c:pt idx="518">
                  <c:v>2</c:v>
                </c:pt>
                <c:pt idx="519">
                  <c:v>0</c:v>
                </c:pt>
                <c:pt idx="520">
                  <c:v>7</c:v>
                </c:pt>
                <c:pt idx="521">
                  <c:v>1</c:v>
                </c:pt>
                <c:pt idx="522">
                  <c:v>1</c:v>
                </c:pt>
                <c:pt idx="523">
                  <c:v>4</c:v>
                </c:pt>
                <c:pt idx="524">
                  <c:v>1</c:v>
                </c:pt>
                <c:pt idx="525">
                  <c:v>6</c:v>
                </c:pt>
                <c:pt idx="526">
                  <c:v>2</c:v>
                </c:pt>
                <c:pt idx="527">
                  <c:v>5</c:v>
                </c:pt>
                <c:pt idx="528">
                  <c:v>56</c:v>
                </c:pt>
                <c:pt idx="529">
                  <c:v>4</c:v>
                </c:pt>
                <c:pt idx="530">
                  <c:v>2</c:v>
                </c:pt>
                <c:pt idx="531">
                  <c:v>12</c:v>
                </c:pt>
                <c:pt idx="532">
                  <c:v>0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25</c:v>
                </c:pt>
                <c:pt idx="538">
                  <c:v>20</c:v>
                </c:pt>
                <c:pt idx="539">
                  <c:v>4</c:v>
                </c:pt>
                <c:pt idx="540">
                  <c:v>12</c:v>
                </c:pt>
                <c:pt idx="541">
                  <c:v>3</c:v>
                </c:pt>
                <c:pt idx="542">
                  <c:v>5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</c:v>
                </c:pt>
                <c:pt idx="547">
                  <c:v>3</c:v>
                </c:pt>
                <c:pt idx="548">
                  <c:v>10</c:v>
                </c:pt>
                <c:pt idx="549">
                  <c:v>7</c:v>
                </c:pt>
                <c:pt idx="550">
                  <c:v>1</c:v>
                </c:pt>
                <c:pt idx="551">
                  <c:v>5</c:v>
                </c:pt>
                <c:pt idx="552">
                  <c:v>2</c:v>
                </c:pt>
                <c:pt idx="553">
                  <c:v>3</c:v>
                </c:pt>
                <c:pt idx="554">
                  <c:v>0</c:v>
                </c:pt>
                <c:pt idx="555">
                  <c:v>4</c:v>
                </c:pt>
                <c:pt idx="556">
                  <c:v>21</c:v>
                </c:pt>
                <c:pt idx="557">
                  <c:v>1</c:v>
                </c:pt>
                <c:pt idx="558">
                  <c:v>1</c:v>
                </c:pt>
                <c:pt idx="559">
                  <c:v>44</c:v>
                </c:pt>
                <c:pt idx="560">
                  <c:v>6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4</c:v>
                </c:pt>
                <c:pt idx="566">
                  <c:v>3</c:v>
                </c:pt>
                <c:pt idx="567">
                  <c:v>1</c:v>
                </c:pt>
                <c:pt idx="568">
                  <c:v>2</c:v>
                </c:pt>
                <c:pt idx="569">
                  <c:v>12</c:v>
                </c:pt>
                <c:pt idx="570">
                  <c:v>26</c:v>
                </c:pt>
                <c:pt idx="571">
                  <c:v>0</c:v>
                </c:pt>
                <c:pt idx="572">
                  <c:v>1</c:v>
                </c:pt>
                <c:pt idx="573">
                  <c:v>7</c:v>
                </c:pt>
                <c:pt idx="574">
                  <c:v>16</c:v>
                </c:pt>
                <c:pt idx="575">
                  <c:v>10</c:v>
                </c:pt>
                <c:pt idx="576">
                  <c:v>4</c:v>
                </c:pt>
                <c:pt idx="577">
                  <c:v>4</c:v>
                </c:pt>
                <c:pt idx="578">
                  <c:v>0</c:v>
                </c:pt>
                <c:pt idx="579">
                  <c:v>10</c:v>
                </c:pt>
                <c:pt idx="580">
                  <c:v>7</c:v>
                </c:pt>
                <c:pt idx="581">
                  <c:v>2</c:v>
                </c:pt>
                <c:pt idx="582">
                  <c:v>4</c:v>
                </c:pt>
                <c:pt idx="583">
                  <c:v>4</c:v>
                </c:pt>
                <c:pt idx="584">
                  <c:v>0</c:v>
                </c:pt>
                <c:pt idx="585">
                  <c:v>4</c:v>
                </c:pt>
                <c:pt idx="586">
                  <c:v>6</c:v>
                </c:pt>
                <c:pt idx="587">
                  <c:v>4</c:v>
                </c:pt>
                <c:pt idx="588">
                  <c:v>0</c:v>
                </c:pt>
                <c:pt idx="589">
                  <c:v>22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3</c:v>
                </c:pt>
                <c:pt idx="594">
                  <c:v>1</c:v>
                </c:pt>
                <c:pt idx="595">
                  <c:v>53</c:v>
                </c:pt>
                <c:pt idx="596">
                  <c:v>18</c:v>
                </c:pt>
                <c:pt idx="597">
                  <c:v>7</c:v>
                </c:pt>
                <c:pt idx="598">
                  <c:v>9</c:v>
                </c:pt>
                <c:pt idx="599">
                  <c:v>4</c:v>
                </c:pt>
                <c:pt idx="600">
                  <c:v>5</c:v>
                </c:pt>
                <c:pt idx="601">
                  <c:v>2</c:v>
                </c:pt>
                <c:pt idx="602">
                  <c:v>33</c:v>
                </c:pt>
                <c:pt idx="603">
                  <c:v>0</c:v>
                </c:pt>
                <c:pt idx="604">
                  <c:v>0</c:v>
                </c:pt>
                <c:pt idx="605">
                  <c:v>5</c:v>
                </c:pt>
                <c:pt idx="606">
                  <c:v>0</c:v>
                </c:pt>
                <c:pt idx="607">
                  <c:v>4</c:v>
                </c:pt>
                <c:pt idx="608">
                  <c:v>55</c:v>
                </c:pt>
                <c:pt idx="609">
                  <c:v>6</c:v>
                </c:pt>
                <c:pt idx="610">
                  <c:v>53</c:v>
                </c:pt>
                <c:pt idx="611">
                  <c:v>12</c:v>
                </c:pt>
                <c:pt idx="612">
                  <c:v>5</c:v>
                </c:pt>
                <c:pt idx="613">
                  <c:v>3</c:v>
                </c:pt>
                <c:pt idx="614">
                  <c:v>10</c:v>
                </c:pt>
                <c:pt idx="615">
                  <c:v>3</c:v>
                </c:pt>
                <c:pt idx="616">
                  <c:v>5</c:v>
                </c:pt>
                <c:pt idx="617">
                  <c:v>2</c:v>
                </c:pt>
                <c:pt idx="618">
                  <c:v>0</c:v>
                </c:pt>
                <c:pt idx="619">
                  <c:v>7</c:v>
                </c:pt>
                <c:pt idx="620">
                  <c:v>9</c:v>
                </c:pt>
                <c:pt idx="621">
                  <c:v>13</c:v>
                </c:pt>
                <c:pt idx="622">
                  <c:v>8</c:v>
                </c:pt>
                <c:pt idx="623">
                  <c:v>0</c:v>
                </c:pt>
                <c:pt idx="624">
                  <c:v>9</c:v>
                </c:pt>
                <c:pt idx="625">
                  <c:v>11</c:v>
                </c:pt>
                <c:pt idx="626">
                  <c:v>1</c:v>
                </c:pt>
                <c:pt idx="627">
                  <c:v>0</c:v>
                </c:pt>
                <c:pt idx="628">
                  <c:v>1</c:v>
                </c:pt>
                <c:pt idx="629">
                  <c:v>6</c:v>
                </c:pt>
                <c:pt idx="630">
                  <c:v>3</c:v>
                </c:pt>
                <c:pt idx="631">
                  <c:v>22</c:v>
                </c:pt>
                <c:pt idx="632">
                  <c:v>4</c:v>
                </c:pt>
                <c:pt idx="633">
                  <c:v>0</c:v>
                </c:pt>
                <c:pt idx="634">
                  <c:v>23</c:v>
                </c:pt>
                <c:pt idx="635">
                  <c:v>5</c:v>
                </c:pt>
                <c:pt idx="636">
                  <c:v>2</c:v>
                </c:pt>
                <c:pt idx="637">
                  <c:v>4</c:v>
                </c:pt>
                <c:pt idx="638">
                  <c:v>1</c:v>
                </c:pt>
                <c:pt idx="639">
                  <c:v>3</c:v>
                </c:pt>
                <c:pt idx="640">
                  <c:v>1</c:v>
                </c:pt>
                <c:pt idx="641">
                  <c:v>3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34</c:v>
                </c:pt>
                <c:pt idx="647">
                  <c:v>10</c:v>
                </c:pt>
                <c:pt idx="648">
                  <c:v>2</c:v>
                </c:pt>
                <c:pt idx="649">
                  <c:v>1</c:v>
                </c:pt>
                <c:pt idx="650">
                  <c:v>1</c:v>
                </c:pt>
                <c:pt idx="651">
                  <c:v>4</c:v>
                </c:pt>
                <c:pt idx="652">
                  <c:v>4</c:v>
                </c:pt>
                <c:pt idx="653">
                  <c:v>6</c:v>
                </c:pt>
                <c:pt idx="654">
                  <c:v>1</c:v>
                </c:pt>
                <c:pt idx="655">
                  <c:v>5</c:v>
                </c:pt>
                <c:pt idx="656">
                  <c:v>3</c:v>
                </c:pt>
                <c:pt idx="657">
                  <c:v>6</c:v>
                </c:pt>
                <c:pt idx="658">
                  <c:v>10</c:v>
                </c:pt>
                <c:pt idx="659">
                  <c:v>1</c:v>
                </c:pt>
                <c:pt idx="660">
                  <c:v>16</c:v>
                </c:pt>
                <c:pt idx="661">
                  <c:v>14</c:v>
                </c:pt>
                <c:pt idx="662">
                  <c:v>7</c:v>
                </c:pt>
                <c:pt idx="663">
                  <c:v>2</c:v>
                </c:pt>
                <c:pt idx="664">
                  <c:v>15</c:v>
                </c:pt>
                <c:pt idx="665">
                  <c:v>9</c:v>
                </c:pt>
                <c:pt idx="666">
                  <c:v>12</c:v>
                </c:pt>
                <c:pt idx="667">
                  <c:v>9</c:v>
                </c:pt>
                <c:pt idx="668">
                  <c:v>11</c:v>
                </c:pt>
                <c:pt idx="669">
                  <c:v>6</c:v>
                </c:pt>
                <c:pt idx="670">
                  <c:v>1</c:v>
                </c:pt>
                <c:pt idx="671">
                  <c:v>5</c:v>
                </c:pt>
                <c:pt idx="672">
                  <c:v>2</c:v>
                </c:pt>
                <c:pt idx="673">
                  <c:v>12</c:v>
                </c:pt>
                <c:pt idx="674">
                  <c:v>15</c:v>
                </c:pt>
                <c:pt idx="675">
                  <c:v>2</c:v>
                </c:pt>
                <c:pt idx="676">
                  <c:v>0</c:v>
                </c:pt>
                <c:pt idx="677">
                  <c:v>0</c:v>
                </c:pt>
                <c:pt idx="678">
                  <c:v>4</c:v>
                </c:pt>
                <c:pt idx="679">
                  <c:v>1</c:v>
                </c:pt>
                <c:pt idx="680">
                  <c:v>1</c:v>
                </c:pt>
                <c:pt idx="681">
                  <c:v>10</c:v>
                </c:pt>
                <c:pt idx="682">
                  <c:v>11</c:v>
                </c:pt>
                <c:pt idx="683">
                  <c:v>0</c:v>
                </c:pt>
                <c:pt idx="684">
                  <c:v>8</c:v>
                </c:pt>
                <c:pt idx="685">
                  <c:v>3</c:v>
                </c:pt>
                <c:pt idx="686">
                  <c:v>0</c:v>
                </c:pt>
                <c:pt idx="687">
                  <c:v>3</c:v>
                </c:pt>
                <c:pt idx="688">
                  <c:v>58</c:v>
                </c:pt>
                <c:pt idx="689">
                  <c:v>2</c:v>
                </c:pt>
                <c:pt idx="690">
                  <c:v>0</c:v>
                </c:pt>
                <c:pt idx="691">
                  <c:v>13</c:v>
                </c:pt>
                <c:pt idx="692">
                  <c:v>1</c:v>
                </c:pt>
                <c:pt idx="693">
                  <c:v>3</c:v>
                </c:pt>
                <c:pt idx="694">
                  <c:v>12</c:v>
                </c:pt>
                <c:pt idx="695">
                  <c:v>7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17</c:v>
                </c:pt>
                <c:pt idx="700">
                  <c:v>22</c:v>
                </c:pt>
                <c:pt idx="701">
                  <c:v>1</c:v>
                </c:pt>
                <c:pt idx="702">
                  <c:v>4</c:v>
                </c:pt>
                <c:pt idx="703">
                  <c:v>16</c:v>
                </c:pt>
                <c:pt idx="704">
                  <c:v>6</c:v>
                </c:pt>
                <c:pt idx="705">
                  <c:v>0</c:v>
                </c:pt>
                <c:pt idx="706">
                  <c:v>4</c:v>
                </c:pt>
                <c:pt idx="707">
                  <c:v>4</c:v>
                </c:pt>
                <c:pt idx="708">
                  <c:v>5</c:v>
                </c:pt>
                <c:pt idx="709">
                  <c:v>36</c:v>
                </c:pt>
                <c:pt idx="710">
                  <c:v>0</c:v>
                </c:pt>
                <c:pt idx="711">
                  <c:v>1</c:v>
                </c:pt>
                <c:pt idx="712">
                  <c:v>7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4</c:v>
                </c:pt>
                <c:pt idx="717">
                  <c:v>15</c:v>
                </c:pt>
                <c:pt idx="718">
                  <c:v>8</c:v>
                </c:pt>
                <c:pt idx="719">
                  <c:v>11</c:v>
                </c:pt>
                <c:pt idx="720">
                  <c:v>9</c:v>
                </c:pt>
                <c:pt idx="721">
                  <c:v>2</c:v>
                </c:pt>
                <c:pt idx="722">
                  <c:v>3</c:v>
                </c:pt>
                <c:pt idx="723">
                  <c:v>1</c:v>
                </c:pt>
                <c:pt idx="724">
                  <c:v>13</c:v>
                </c:pt>
                <c:pt idx="725">
                  <c:v>9</c:v>
                </c:pt>
                <c:pt idx="726">
                  <c:v>20</c:v>
                </c:pt>
                <c:pt idx="727">
                  <c:v>18</c:v>
                </c:pt>
                <c:pt idx="728">
                  <c:v>0</c:v>
                </c:pt>
                <c:pt idx="729">
                  <c:v>1</c:v>
                </c:pt>
                <c:pt idx="730">
                  <c:v>6</c:v>
                </c:pt>
                <c:pt idx="731">
                  <c:v>3</c:v>
                </c:pt>
                <c:pt idx="732">
                  <c:v>6</c:v>
                </c:pt>
                <c:pt idx="733">
                  <c:v>24</c:v>
                </c:pt>
                <c:pt idx="734">
                  <c:v>4</c:v>
                </c:pt>
                <c:pt idx="735">
                  <c:v>3</c:v>
                </c:pt>
                <c:pt idx="736">
                  <c:v>5</c:v>
                </c:pt>
                <c:pt idx="737">
                  <c:v>52</c:v>
                </c:pt>
                <c:pt idx="738">
                  <c:v>1</c:v>
                </c:pt>
                <c:pt idx="739">
                  <c:v>55</c:v>
                </c:pt>
                <c:pt idx="740">
                  <c:v>8</c:v>
                </c:pt>
                <c:pt idx="741">
                  <c:v>0</c:v>
                </c:pt>
                <c:pt idx="742">
                  <c:v>5</c:v>
                </c:pt>
                <c:pt idx="743">
                  <c:v>0</c:v>
                </c:pt>
                <c:pt idx="744">
                  <c:v>6</c:v>
                </c:pt>
                <c:pt idx="745">
                  <c:v>7</c:v>
                </c:pt>
                <c:pt idx="746">
                  <c:v>4</c:v>
                </c:pt>
                <c:pt idx="747">
                  <c:v>0</c:v>
                </c:pt>
                <c:pt idx="748">
                  <c:v>35</c:v>
                </c:pt>
                <c:pt idx="749">
                  <c:v>8</c:v>
                </c:pt>
                <c:pt idx="750">
                  <c:v>29</c:v>
                </c:pt>
                <c:pt idx="751">
                  <c:v>2</c:v>
                </c:pt>
                <c:pt idx="752">
                  <c:v>11</c:v>
                </c:pt>
                <c:pt idx="753">
                  <c:v>1</c:v>
                </c:pt>
                <c:pt idx="754">
                  <c:v>4</c:v>
                </c:pt>
                <c:pt idx="755">
                  <c:v>1</c:v>
                </c:pt>
                <c:pt idx="756">
                  <c:v>4</c:v>
                </c:pt>
                <c:pt idx="757">
                  <c:v>5</c:v>
                </c:pt>
                <c:pt idx="758">
                  <c:v>3</c:v>
                </c:pt>
                <c:pt idx="759">
                  <c:v>2</c:v>
                </c:pt>
                <c:pt idx="760">
                  <c:v>1</c:v>
                </c:pt>
                <c:pt idx="761">
                  <c:v>4</c:v>
                </c:pt>
                <c:pt idx="762">
                  <c:v>0</c:v>
                </c:pt>
                <c:pt idx="763">
                  <c:v>0</c:v>
                </c:pt>
                <c:pt idx="764">
                  <c:v>52</c:v>
                </c:pt>
                <c:pt idx="765">
                  <c:v>4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4</c:v>
                </c:pt>
                <c:pt idx="771">
                  <c:v>10</c:v>
                </c:pt>
                <c:pt idx="772">
                  <c:v>2</c:v>
                </c:pt>
                <c:pt idx="773">
                  <c:v>13</c:v>
                </c:pt>
                <c:pt idx="774">
                  <c:v>6</c:v>
                </c:pt>
                <c:pt idx="775">
                  <c:v>3</c:v>
                </c:pt>
                <c:pt idx="776">
                  <c:v>3</c:v>
                </c:pt>
                <c:pt idx="777">
                  <c:v>7</c:v>
                </c:pt>
                <c:pt idx="778">
                  <c:v>3</c:v>
                </c:pt>
                <c:pt idx="779">
                  <c:v>2</c:v>
                </c:pt>
                <c:pt idx="780">
                  <c:v>8</c:v>
                </c:pt>
                <c:pt idx="781">
                  <c:v>24</c:v>
                </c:pt>
                <c:pt idx="782">
                  <c:v>1</c:v>
                </c:pt>
                <c:pt idx="783">
                  <c:v>1</c:v>
                </c:pt>
                <c:pt idx="784">
                  <c:v>7</c:v>
                </c:pt>
                <c:pt idx="785">
                  <c:v>2</c:v>
                </c:pt>
                <c:pt idx="786">
                  <c:v>3</c:v>
                </c:pt>
                <c:pt idx="787">
                  <c:v>15</c:v>
                </c:pt>
                <c:pt idx="788">
                  <c:v>1</c:v>
                </c:pt>
                <c:pt idx="789">
                  <c:v>3</c:v>
                </c:pt>
                <c:pt idx="790">
                  <c:v>0</c:v>
                </c:pt>
                <c:pt idx="791">
                  <c:v>11</c:v>
                </c:pt>
                <c:pt idx="792">
                  <c:v>0</c:v>
                </c:pt>
                <c:pt idx="793">
                  <c:v>29</c:v>
                </c:pt>
                <c:pt idx="794">
                  <c:v>3</c:v>
                </c:pt>
                <c:pt idx="795">
                  <c:v>10</c:v>
                </c:pt>
                <c:pt idx="796">
                  <c:v>0</c:v>
                </c:pt>
                <c:pt idx="797">
                  <c:v>35</c:v>
                </c:pt>
                <c:pt idx="798">
                  <c:v>2</c:v>
                </c:pt>
                <c:pt idx="799">
                  <c:v>4</c:v>
                </c:pt>
                <c:pt idx="800">
                  <c:v>5</c:v>
                </c:pt>
                <c:pt idx="801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7</c:v>
                </c:pt>
                <c:pt idx="807">
                  <c:v>5</c:v>
                </c:pt>
                <c:pt idx="808">
                  <c:v>1</c:v>
                </c:pt>
                <c:pt idx="809">
                  <c:v>3</c:v>
                </c:pt>
                <c:pt idx="810">
                  <c:v>10</c:v>
                </c:pt>
                <c:pt idx="811">
                  <c:v>3</c:v>
                </c:pt>
                <c:pt idx="812">
                  <c:v>4</c:v>
                </c:pt>
                <c:pt idx="813">
                  <c:v>14</c:v>
                </c:pt>
                <c:pt idx="814">
                  <c:v>5</c:v>
                </c:pt>
                <c:pt idx="815">
                  <c:v>13</c:v>
                </c:pt>
                <c:pt idx="816">
                  <c:v>3</c:v>
                </c:pt>
                <c:pt idx="817">
                  <c:v>1</c:v>
                </c:pt>
                <c:pt idx="818">
                  <c:v>12</c:v>
                </c:pt>
                <c:pt idx="819">
                  <c:v>3</c:v>
                </c:pt>
                <c:pt idx="820">
                  <c:v>1</c:v>
                </c:pt>
                <c:pt idx="821">
                  <c:v>4</c:v>
                </c:pt>
                <c:pt idx="822">
                  <c:v>2</c:v>
                </c:pt>
                <c:pt idx="823">
                  <c:v>0</c:v>
                </c:pt>
                <c:pt idx="824">
                  <c:v>12</c:v>
                </c:pt>
                <c:pt idx="825">
                  <c:v>14</c:v>
                </c:pt>
                <c:pt idx="826">
                  <c:v>4</c:v>
                </c:pt>
                <c:pt idx="827">
                  <c:v>0</c:v>
                </c:pt>
                <c:pt idx="828">
                  <c:v>13</c:v>
                </c:pt>
                <c:pt idx="829">
                  <c:v>21</c:v>
                </c:pt>
                <c:pt idx="830">
                  <c:v>3</c:v>
                </c:pt>
                <c:pt idx="831">
                  <c:v>2</c:v>
                </c:pt>
                <c:pt idx="832">
                  <c:v>24</c:v>
                </c:pt>
                <c:pt idx="833">
                  <c:v>10</c:v>
                </c:pt>
                <c:pt idx="834">
                  <c:v>2</c:v>
                </c:pt>
                <c:pt idx="835">
                  <c:v>0</c:v>
                </c:pt>
                <c:pt idx="836">
                  <c:v>11</c:v>
                </c:pt>
                <c:pt idx="837">
                  <c:v>0</c:v>
                </c:pt>
                <c:pt idx="838">
                  <c:v>4</c:v>
                </c:pt>
                <c:pt idx="839">
                  <c:v>4</c:v>
                </c:pt>
                <c:pt idx="840">
                  <c:v>0</c:v>
                </c:pt>
                <c:pt idx="841">
                  <c:v>12</c:v>
                </c:pt>
                <c:pt idx="842">
                  <c:v>13</c:v>
                </c:pt>
                <c:pt idx="843">
                  <c:v>14</c:v>
                </c:pt>
                <c:pt idx="844">
                  <c:v>6</c:v>
                </c:pt>
                <c:pt idx="845">
                  <c:v>3</c:v>
                </c:pt>
                <c:pt idx="846">
                  <c:v>4</c:v>
                </c:pt>
                <c:pt idx="847">
                  <c:v>2</c:v>
                </c:pt>
                <c:pt idx="848">
                  <c:v>3</c:v>
                </c:pt>
                <c:pt idx="849">
                  <c:v>24</c:v>
                </c:pt>
                <c:pt idx="850">
                  <c:v>4</c:v>
                </c:pt>
                <c:pt idx="851">
                  <c:v>6</c:v>
                </c:pt>
                <c:pt idx="852">
                  <c:v>4</c:v>
                </c:pt>
                <c:pt idx="853">
                  <c:v>18</c:v>
                </c:pt>
                <c:pt idx="854">
                  <c:v>3</c:v>
                </c:pt>
                <c:pt idx="855">
                  <c:v>2</c:v>
                </c:pt>
                <c:pt idx="856">
                  <c:v>5</c:v>
                </c:pt>
                <c:pt idx="857">
                  <c:v>1</c:v>
                </c:pt>
                <c:pt idx="858">
                  <c:v>6</c:v>
                </c:pt>
                <c:pt idx="859">
                  <c:v>11</c:v>
                </c:pt>
                <c:pt idx="860">
                  <c:v>1</c:v>
                </c:pt>
                <c:pt idx="861">
                  <c:v>0</c:v>
                </c:pt>
                <c:pt idx="862">
                  <c:v>5</c:v>
                </c:pt>
                <c:pt idx="863">
                  <c:v>1</c:v>
                </c:pt>
                <c:pt idx="864">
                  <c:v>9</c:v>
                </c:pt>
                <c:pt idx="865">
                  <c:v>2</c:v>
                </c:pt>
                <c:pt idx="866">
                  <c:v>0</c:v>
                </c:pt>
                <c:pt idx="867">
                  <c:v>2</c:v>
                </c:pt>
                <c:pt idx="868">
                  <c:v>12</c:v>
                </c:pt>
                <c:pt idx="869">
                  <c:v>1</c:v>
                </c:pt>
                <c:pt idx="870">
                  <c:v>5</c:v>
                </c:pt>
                <c:pt idx="871">
                  <c:v>4</c:v>
                </c:pt>
                <c:pt idx="872">
                  <c:v>2</c:v>
                </c:pt>
                <c:pt idx="873">
                  <c:v>0</c:v>
                </c:pt>
                <c:pt idx="874">
                  <c:v>2</c:v>
                </c:pt>
                <c:pt idx="875">
                  <c:v>0</c:v>
                </c:pt>
                <c:pt idx="876">
                  <c:v>0</c:v>
                </c:pt>
                <c:pt idx="877">
                  <c:v>20</c:v>
                </c:pt>
                <c:pt idx="878">
                  <c:v>11</c:v>
                </c:pt>
                <c:pt idx="879">
                  <c:v>1</c:v>
                </c:pt>
                <c:pt idx="880">
                  <c:v>3</c:v>
                </c:pt>
                <c:pt idx="881">
                  <c:v>8</c:v>
                </c:pt>
                <c:pt idx="882">
                  <c:v>4</c:v>
                </c:pt>
                <c:pt idx="883">
                  <c:v>0</c:v>
                </c:pt>
                <c:pt idx="884">
                  <c:v>5</c:v>
                </c:pt>
                <c:pt idx="885">
                  <c:v>1</c:v>
                </c:pt>
                <c:pt idx="886">
                  <c:v>2</c:v>
                </c:pt>
                <c:pt idx="887">
                  <c:v>7</c:v>
                </c:pt>
                <c:pt idx="888">
                  <c:v>4</c:v>
                </c:pt>
                <c:pt idx="889">
                  <c:v>0</c:v>
                </c:pt>
                <c:pt idx="890">
                  <c:v>57</c:v>
                </c:pt>
                <c:pt idx="891">
                  <c:v>8</c:v>
                </c:pt>
                <c:pt idx="892">
                  <c:v>2</c:v>
                </c:pt>
                <c:pt idx="893">
                  <c:v>4</c:v>
                </c:pt>
                <c:pt idx="894">
                  <c:v>37</c:v>
                </c:pt>
                <c:pt idx="895">
                  <c:v>31</c:v>
                </c:pt>
                <c:pt idx="896">
                  <c:v>4</c:v>
                </c:pt>
                <c:pt idx="897">
                  <c:v>10</c:v>
                </c:pt>
                <c:pt idx="898">
                  <c:v>1</c:v>
                </c:pt>
                <c:pt idx="899">
                  <c:v>3</c:v>
                </c:pt>
                <c:pt idx="900">
                  <c:v>8</c:v>
                </c:pt>
                <c:pt idx="901">
                  <c:v>4</c:v>
                </c:pt>
                <c:pt idx="902">
                  <c:v>3</c:v>
                </c:pt>
                <c:pt idx="903">
                  <c:v>2</c:v>
                </c:pt>
                <c:pt idx="904">
                  <c:v>4</c:v>
                </c:pt>
                <c:pt idx="905">
                  <c:v>3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2</c:v>
                </c:pt>
                <c:pt idx="910">
                  <c:v>6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4</c:v>
                </c:pt>
                <c:pt idx="915">
                  <c:v>1</c:v>
                </c:pt>
                <c:pt idx="916">
                  <c:v>2</c:v>
                </c:pt>
                <c:pt idx="917">
                  <c:v>9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10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4</c:v>
                </c:pt>
                <c:pt idx="926">
                  <c:v>21</c:v>
                </c:pt>
                <c:pt idx="927">
                  <c:v>10</c:v>
                </c:pt>
                <c:pt idx="928">
                  <c:v>25</c:v>
                </c:pt>
                <c:pt idx="929">
                  <c:v>0</c:v>
                </c:pt>
                <c:pt idx="930">
                  <c:v>16</c:v>
                </c:pt>
                <c:pt idx="931">
                  <c:v>3</c:v>
                </c:pt>
                <c:pt idx="932">
                  <c:v>5</c:v>
                </c:pt>
                <c:pt idx="933">
                  <c:v>4</c:v>
                </c:pt>
                <c:pt idx="934">
                  <c:v>3</c:v>
                </c:pt>
                <c:pt idx="935">
                  <c:v>7</c:v>
                </c:pt>
                <c:pt idx="936">
                  <c:v>26</c:v>
                </c:pt>
                <c:pt idx="937">
                  <c:v>5</c:v>
                </c:pt>
                <c:pt idx="938">
                  <c:v>6</c:v>
                </c:pt>
                <c:pt idx="939">
                  <c:v>11</c:v>
                </c:pt>
                <c:pt idx="940">
                  <c:v>0</c:v>
                </c:pt>
                <c:pt idx="941">
                  <c:v>8</c:v>
                </c:pt>
                <c:pt idx="942">
                  <c:v>4</c:v>
                </c:pt>
                <c:pt idx="943">
                  <c:v>2</c:v>
                </c:pt>
                <c:pt idx="944">
                  <c:v>0</c:v>
                </c:pt>
                <c:pt idx="945">
                  <c:v>2</c:v>
                </c:pt>
                <c:pt idx="946">
                  <c:v>1</c:v>
                </c:pt>
                <c:pt idx="947">
                  <c:v>10</c:v>
                </c:pt>
                <c:pt idx="948">
                  <c:v>8</c:v>
                </c:pt>
                <c:pt idx="949">
                  <c:v>32</c:v>
                </c:pt>
                <c:pt idx="950">
                  <c:v>10</c:v>
                </c:pt>
                <c:pt idx="951">
                  <c:v>6</c:v>
                </c:pt>
                <c:pt idx="952">
                  <c:v>10</c:v>
                </c:pt>
                <c:pt idx="953">
                  <c:v>5</c:v>
                </c:pt>
                <c:pt idx="954">
                  <c:v>3</c:v>
                </c:pt>
                <c:pt idx="955">
                  <c:v>4</c:v>
                </c:pt>
                <c:pt idx="956">
                  <c:v>2</c:v>
                </c:pt>
                <c:pt idx="957">
                  <c:v>3</c:v>
                </c:pt>
                <c:pt idx="958">
                  <c:v>2</c:v>
                </c:pt>
                <c:pt idx="959">
                  <c:v>5</c:v>
                </c:pt>
                <c:pt idx="960">
                  <c:v>6</c:v>
                </c:pt>
                <c:pt idx="961">
                  <c:v>9</c:v>
                </c:pt>
                <c:pt idx="962">
                  <c:v>25</c:v>
                </c:pt>
                <c:pt idx="963">
                  <c:v>15</c:v>
                </c:pt>
                <c:pt idx="964">
                  <c:v>14</c:v>
                </c:pt>
                <c:pt idx="965">
                  <c:v>1</c:v>
                </c:pt>
                <c:pt idx="966">
                  <c:v>1</c:v>
                </c:pt>
                <c:pt idx="967">
                  <c:v>5</c:v>
                </c:pt>
                <c:pt idx="968">
                  <c:v>0</c:v>
                </c:pt>
                <c:pt idx="969">
                  <c:v>0</c:v>
                </c:pt>
                <c:pt idx="970">
                  <c:v>6</c:v>
                </c:pt>
                <c:pt idx="971">
                  <c:v>15</c:v>
                </c:pt>
                <c:pt idx="972">
                  <c:v>9</c:v>
                </c:pt>
                <c:pt idx="973">
                  <c:v>23</c:v>
                </c:pt>
                <c:pt idx="974">
                  <c:v>4</c:v>
                </c:pt>
                <c:pt idx="975">
                  <c:v>1</c:v>
                </c:pt>
                <c:pt idx="976">
                  <c:v>10</c:v>
                </c:pt>
                <c:pt idx="977">
                  <c:v>1</c:v>
                </c:pt>
                <c:pt idx="978">
                  <c:v>0</c:v>
                </c:pt>
                <c:pt idx="979">
                  <c:v>12</c:v>
                </c:pt>
                <c:pt idx="980">
                  <c:v>52</c:v>
                </c:pt>
                <c:pt idx="981">
                  <c:v>2</c:v>
                </c:pt>
                <c:pt idx="982">
                  <c:v>0</c:v>
                </c:pt>
                <c:pt idx="983">
                  <c:v>0</c:v>
                </c:pt>
                <c:pt idx="984">
                  <c:v>8</c:v>
                </c:pt>
                <c:pt idx="985">
                  <c:v>0</c:v>
                </c:pt>
                <c:pt idx="986">
                  <c:v>24</c:v>
                </c:pt>
                <c:pt idx="987">
                  <c:v>19</c:v>
                </c:pt>
                <c:pt idx="988">
                  <c:v>7</c:v>
                </c:pt>
                <c:pt idx="989">
                  <c:v>0</c:v>
                </c:pt>
                <c:pt idx="990">
                  <c:v>1</c:v>
                </c:pt>
                <c:pt idx="991">
                  <c:v>10</c:v>
                </c:pt>
                <c:pt idx="992">
                  <c:v>1</c:v>
                </c:pt>
                <c:pt idx="993">
                  <c:v>2</c:v>
                </c:pt>
                <c:pt idx="994">
                  <c:v>5</c:v>
                </c:pt>
                <c:pt idx="995">
                  <c:v>0</c:v>
                </c:pt>
                <c:pt idx="996">
                  <c:v>10</c:v>
                </c:pt>
                <c:pt idx="997">
                  <c:v>4</c:v>
                </c:pt>
                <c:pt idx="998">
                  <c:v>4</c:v>
                </c:pt>
                <c:pt idx="999">
                  <c:v>1</c:v>
                </c:pt>
                <c:pt idx="1000">
                  <c:v>5</c:v>
                </c:pt>
                <c:pt idx="1001">
                  <c:v>6</c:v>
                </c:pt>
                <c:pt idx="1002">
                  <c:v>8</c:v>
                </c:pt>
                <c:pt idx="1003">
                  <c:v>11</c:v>
                </c:pt>
                <c:pt idx="1004">
                  <c:v>4</c:v>
                </c:pt>
                <c:pt idx="1005">
                  <c:v>7</c:v>
                </c:pt>
                <c:pt idx="1006">
                  <c:v>3</c:v>
                </c:pt>
                <c:pt idx="1007">
                  <c:v>6</c:v>
                </c:pt>
                <c:pt idx="1008">
                  <c:v>2</c:v>
                </c:pt>
                <c:pt idx="1009">
                  <c:v>11</c:v>
                </c:pt>
                <c:pt idx="1010">
                  <c:v>7</c:v>
                </c:pt>
                <c:pt idx="1011">
                  <c:v>5</c:v>
                </c:pt>
                <c:pt idx="1012">
                  <c:v>2</c:v>
                </c:pt>
                <c:pt idx="1013">
                  <c:v>4</c:v>
                </c:pt>
                <c:pt idx="1014">
                  <c:v>11</c:v>
                </c:pt>
                <c:pt idx="1015">
                  <c:v>4</c:v>
                </c:pt>
                <c:pt idx="1016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2</c:v>
                </c:pt>
                <c:pt idx="1020">
                  <c:v>3</c:v>
                </c:pt>
                <c:pt idx="1021">
                  <c:v>6</c:v>
                </c:pt>
                <c:pt idx="1022">
                  <c:v>1</c:v>
                </c:pt>
                <c:pt idx="1023">
                  <c:v>57</c:v>
                </c:pt>
                <c:pt idx="1024">
                  <c:v>4</c:v>
                </c:pt>
                <c:pt idx="1025">
                  <c:v>7</c:v>
                </c:pt>
                <c:pt idx="1026">
                  <c:v>33</c:v>
                </c:pt>
                <c:pt idx="1027">
                  <c:v>56</c:v>
                </c:pt>
                <c:pt idx="1028">
                  <c:v>15</c:v>
                </c:pt>
                <c:pt idx="1029">
                  <c:v>0</c:v>
                </c:pt>
                <c:pt idx="1030">
                  <c:v>0</c:v>
                </c:pt>
                <c:pt idx="1031">
                  <c:v>2</c:v>
                </c:pt>
                <c:pt idx="1032">
                  <c:v>2</c:v>
                </c:pt>
                <c:pt idx="1033">
                  <c:v>4</c:v>
                </c:pt>
                <c:pt idx="1034">
                  <c:v>3</c:v>
                </c:pt>
                <c:pt idx="1035">
                  <c:v>0</c:v>
                </c:pt>
                <c:pt idx="1036">
                  <c:v>4</c:v>
                </c:pt>
                <c:pt idx="1037">
                  <c:v>4</c:v>
                </c:pt>
                <c:pt idx="1038">
                  <c:v>5</c:v>
                </c:pt>
                <c:pt idx="1039">
                  <c:v>2</c:v>
                </c:pt>
                <c:pt idx="1040">
                  <c:v>12</c:v>
                </c:pt>
                <c:pt idx="1041">
                  <c:v>3</c:v>
                </c:pt>
                <c:pt idx="1042">
                  <c:v>6</c:v>
                </c:pt>
                <c:pt idx="1043">
                  <c:v>1</c:v>
                </c:pt>
                <c:pt idx="1044">
                  <c:v>4</c:v>
                </c:pt>
                <c:pt idx="1045">
                  <c:v>0</c:v>
                </c:pt>
                <c:pt idx="1046">
                  <c:v>1</c:v>
                </c:pt>
                <c:pt idx="1047">
                  <c:v>9</c:v>
                </c:pt>
                <c:pt idx="1048">
                  <c:v>0</c:v>
                </c:pt>
                <c:pt idx="1049">
                  <c:v>0</c:v>
                </c:pt>
                <c:pt idx="1050">
                  <c:v>2</c:v>
                </c:pt>
                <c:pt idx="1051">
                  <c:v>3</c:v>
                </c:pt>
                <c:pt idx="1052">
                  <c:v>5</c:v>
                </c:pt>
                <c:pt idx="1053">
                  <c:v>36</c:v>
                </c:pt>
                <c:pt idx="1054">
                  <c:v>4</c:v>
                </c:pt>
                <c:pt idx="1055">
                  <c:v>2</c:v>
                </c:pt>
                <c:pt idx="1056">
                  <c:v>4</c:v>
                </c:pt>
                <c:pt idx="1057">
                  <c:v>0</c:v>
                </c:pt>
                <c:pt idx="1058">
                  <c:v>11</c:v>
                </c:pt>
                <c:pt idx="1059">
                  <c:v>9</c:v>
                </c:pt>
                <c:pt idx="1060">
                  <c:v>39</c:v>
                </c:pt>
                <c:pt idx="1061">
                  <c:v>3</c:v>
                </c:pt>
                <c:pt idx="1062">
                  <c:v>6</c:v>
                </c:pt>
                <c:pt idx="1063">
                  <c:v>4</c:v>
                </c:pt>
                <c:pt idx="1064">
                  <c:v>18</c:v>
                </c:pt>
                <c:pt idx="1065">
                  <c:v>4</c:v>
                </c:pt>
                <c:pt idx="1066">
                  <c:v>4</c:v>
                </c:pt>
                <c:pt idx="1067">
                  <c:v>33</c:v>
                </c:pt>
                <c:pt idx="1068">
                  <c:v>3</c:v>
                </c:pt>
                <c:pt idx="1069">
                  <c:v>10</c:v>
                </c:pt>
                <c:pt idx="1070">
                  <c:v>56</c:v>
                </c:pt>
                <c:pt idx="1071">
                  <c:v>8</c:v>
                </c:pt>
                <c:pt idx="1072">
                  <c:v>4</c:v>
                </c:pt>
                <c:pt idx="1073">
                  <c:v>2</c:v>
                </c:pt>
                <c:pt idx="1074">
                  <c:v>5</c:v>
                </c:pt>
                <c:pt idx="1075">
                  <c:v>3</c:v>
                </c:pt>
                <c:pt idx="1076">
                  <c:v>11</c:v>
                </c:pt>
                <c:pt idx="1077">
                  <c:v>4</c:v>
                </c:pt>
                <c:pt idx="1078">
                  <c:v>5</c:v>
                </c:pt>
                <c:pt idx="1079">
                  <c:v>2</c:v>
                </c:pt>
                <c:pt idx="1080">
                  <c:v>6</c:v>
                </c:pt>
                <c:pt idx="1081">
                  <c:v>8</c:v>
                </c:pt>
                <c:pt idx="1082">
                  <c:v>1</c:v>
                </c:pt>
                <c:pt idx="1083">
                  <c:v>2</c:v>
                </c:pt>
                <c:pt idx="1084">
                  <c:v>7</c:v>
                </c:pt>
                <c:pt idx="1085">
                  <c:v>13</c:v>
                </c:pt>
                <c:pt idx="1086">
                  <c:v>12</c:v>
                </c:pt>
                <c:pt idx="1087">
                  <c:v>4</c:v>
                </c:pt>
                <c:pt idx="1088">
                  <c:v>3</c:v>
                </c:pt>
                <c:pt idx="1089">
                  <c:v>52</c:v>
                </c:pt>
                <c:pt idx="1090">
                  <c:v>19</c:v>
                </c:pt>
                <c:pt idx="1091">
                  <c:v>4</c:v>
                </c:pt>
                <c:pt idx="1092">
                  <c:v>0</c:v>
                </c:pt>
                <c:pt idx="1093">
                  <c:v>28</c:v>
                </c:pt>
                <c:pt idx="1094">
                  <c:v>0</c:v>
                </c:pt>
                <c:pt idx="1095">
                  <c:v>6</c:v>
                </c:pt>
                <c:pt idx="1096">
                  <c:v>1</c:v>
                </c:pt>
                <c:pt idx="1097">
                  <c:v>6</c:v>
                </c:pt>
                <c:pt idx="1098">
                  <c:v>4</c:v>
                </c:pt>
                <c:pt idx="1099">
                  <c:v>0</c:v>
                </c:pt>
                <c:pt idx="1100">
                  <c:v>20</c:v>
                </c:pt>
                <c:pt idx="1101">
                  <c:v>4</c:v>
                </c:pt>
                <c:pt idx="1102">
                  <c:v>1</c:v>
                </c:pt>
                <c:pt idx="1103">
                  <c:v>4</c:v>
                </c:pt>
                <c:pt idx="1104">
                  <c:v>1</c:v>
                </c:pt>
                <c:pt idx="1105">
                  <c:v>4</c:v>
                </c:pt>
                <c:pt idx="1106">
                  <c:v>10</c:v>
                </c:pt>
                <c:pt idx="1107">
                  <c:v>1</c:v>
                </c:pt>
                <c:pt idx="1108">
                  <c:v>2</c:v>
                </c:pt>
                <c:pt idx="1109">
                  <c:v>0</c:v>
                </c:pt>
                <c:pt idx="1110">
                  <c:v>11</c:v>
                </c:pt>
                <c:pt idx="1111">
                  <c:v>0</c:v>
                </c:pt>
                <c:pt idx="1112">
                  <c:v>3</c:v>
                </c:pt>
                <c:pt idx="1113">
                  <c:v>2</c:v>
                </c:pt>
                <c:pt idx="1114">
                  <c:v>3</c:v>
                </c:pt>
                <c:pt idx="1115">
                  <c:v>0</c:v>
                </c:pt>
                <c:pt idx="1116">
                  <c:v>0</c:v>
                </c:pt>
                <c:pt idx="1117">
                  <c:v>6</c:v>
                </c:pt>
                <c:pt idx="1118">
                  <c:v>34</c:v>
                </c:pt>
                <c:pt idx="1119">
                  <c:v>12</c:v>
                </c:pt>
                <c:pt idx="1120">
                  <c:v>2</c:v>
                </c:pt>
                <c:pt idx="1121">
                  <c:v>5</c:v>
                </c:pt>
                <c:pt idx="1122">
                  <c:v>4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20</c:v>
                </c:pt>
                <c:pt idx="1127">
                  <c:v>11</c:v>
                </c:pt>
                <c:pt idx="1128">
                  <c:v>5</c:v>
                </c:pt>
                <c:pt idx="1129">
                  <c:v>5</c:v>
                </c:pt>
                <c:pt idx="1130">
                  <c:v>17</c:v>
                </c:pt>
                <c:pt idx="1131">
                  <c:v>7</c:v>
                </c:pt>
                <c:pt idx="1132">
                  <c:v>10</c:v>
                </c:pt>
                <c:pt idx="1133">
                  <c:v>4</c:v>
                </c:pt>
                <c:pt idx="1134">
                  <c:v>3</c:v>
                </c:pt>
                <c:pt idx="1135">
                  <c:v>0</c:v>
                </c:pt>
                <c:pt idx="1136">
                  <c:v>8</c:v>
                </c:pt>
                <c:pt idx="1137">
                  <c:v>2</c:v>
                </c:pt>
                <c:pt idx="1138">
                  <c:v>0</c:v>
                </c:pt>
                <c:pt idx="1139">
                  <c:v>4</c:v>
                </c:pt>
                <c:pt idx="1140">
                  <c:v>11</c:v>
                </c:pt>
                <c:pt idx="1141">
                  <c:v>8</c:v>
                </c:pt>
                <c:pt idx="1142">
                  <c:v>0</c:v>
                </c:pt>
                <c:pt idx="1143">
                  <c:v>4</c:v>
                </c:pt>
                <c:pt idx="1144">
                  <c:v>8</c:v>
                </c:pt>
                <c:pt idx="1145">
                  <c:v>4</c:v>
                </c:pt>
                <c:pt idx="1146">
                  <c:v>5</c:v>
                </c:pt>
                <c:pt idx="1147">
                  <c:v>9</c:v>
                </c:pt>
                <c:pt idx="1148">
                  <c:v>6</c:v>
                </c:pt>
                <c:pt idx="1149">
                  <c:v>0</c:v>
                </c:pt>
                <c:pt idx="1150">
                  <c:v>1</c:v>
                </c:pt>
                <c:pt idx="1151">
                  <c:v>4</c:v>
                </c:pt>
                <c:pt idx="1152">
                  <c:v>4</c:v>
                </c:pt>
                <c:pt idx="1153">
                  <c:v>10</c:v>
                </c:pt>
                <c:pt idx="1154">
                  <c:v>35</c:v>
                </c:pt>
                <c:pt idx="1155">
                  <c:v>28</c:v>
                </c:pt>
                <c:pt idx="1156">
                  <c:v>16</c:v>
                </c:pt>
                <c:pt idx="1157">
                  <c:v>13</c:v>
                </c:pt>
                <c:pt idx="1158">
                  <c:v>11</c:v>
                </c:pt>
                <c:pt idx="1159">
                  <c:v>21</c:v>
                </c:pt>
                <c:pt idx="1160">
                  <c:v>6</c:v>
                </c:pt>
                <c:pt idx="1161">
                  <c:v>10</c:v>
                </c:pt>
                <c:pt idx="1162">
                  <c:v>7</c:v>
                </c:pt>
                <c:pt idx="1163">
                  <c:v>7</c:v>
                </c:pt>
                <c:pt idx="1164">
                  <c:v>16</c:v>
                </c:pt>
                <c:pt idx="1165">
                  <c:v>11</c:v>
                </c:pt>
                <c:pt idx="1166">
                  <c:v>6</c:v>
                </c:pt>
                <c:pt idx="1167">
                  <c:v>1</c:v>
                </c:pt>
                <c:pt idx="1168">
                  <c:v>8</c:v>
                </c:pt>
                <c:pt idx="1169">
                  <c:v>4</c:v>
                </c:pt>
                <c:pt idx="1170">
                  <c:v>4</c:v>
                </c:pt>
                <c:pt idx="1171">
                  <c:v>55</c:v>
                </c:pt>
                <c:pt idx="1172">
                  <c:v>11</c:v>
                </c:pt>
                <c:pt idx="1173">
                  <c:v>6</c:v>
                </c:pt>
                <c:pt idx="1174">
                  <c:v>4</c:v>
                </c:pt>
                <c:pt idx="1175">
                  <c:v>9</c:v>
                </c:pt>
                <c:pt idx="1176">
                  <c:v>6</c:v>
                </c:pt>
                <c:pt idx="1177">
                  <c:v>4</c:v>
                </c:pt>
                <c:pt idx="1178">
                  <c:v>10</c:v>
                </c:pt>
                <c:pt idx="1179">
                  <c:v>4</c:v>
                </c:pt>
                <c:pt idx="1180">
                  <c:v>0</c:v>
                </c:pt>
                <c:pt idx="1181">
                  <c:v>3</c:v>
                </c:pt>
                <c:pt idx="1182">
                  <c:v>1</c:v>
                </c:pt>
                <c:pt idx="1183">
                  <c:v>4</c:v>
                </c:pt>
                <c:pt idx="1184">
                  <c:v>4</c:v>
                </c:pt>
                <c:pt idx="1185">
                  <c:v>58</c:v>
                </c:pt>
                <c:pt idx="1186">
                  <c:v>2</c:v>
                </c:pt>
                <c:pt idx="1187">
                  <c:v>10</c:v>
                </c:pt>
                <c:pt idx="1188">
                  <c:v>52</c:v>
                </c:pt>
                <c:pt idx="1189">
                  <c:v>0</c:v>
                </c:pt>
                <c:pt idx="1190">
                  <c:v>4</c:v>
                </c:pt>
                <c:pt idx="1191">
                  <c:v>2</c:v>
                </c:pt>
                <c:pt idx="1192">
                  <c:v>10</c:v>
                </c:pt>
                <c:pt idx="1193">
                  <c:v>5</c:v>
                </c:pt>
                <c:pt idx="1194">
                  <c:v>2</c:v>
                </c:pt>
                <c:pt idx="1195">
                  <c:v>0</c:v>
                </c:pt>
                <c:pt idx="1196">
                  <c:v>6</c:v>
                </c:pt>
                <c:pt idx="1197">
                  <c:v>12</c:v>
                </c:pt>
                <c:pt idx="1198">
                  <c:v>1</c:v>
                </c:pt>
                <c:pt idx="1199">
                  <c:v>4</c:v>
                </c:pt>
                <c:pt idx="1200">
                  <c:v>11</c:v>
                </c:pt>
                <c:pt idx="1201">
                  <c:v>0</c:v>
                </c:pt>
                <c:pt idx="1202">
                  <c:v>9</c:v>
                </c:pt>
                <c:pt idx="1203">
                  <c:v>0</c:v>
                </c:pt>
                <c:pt idx="1204">
                  <c:v>10</c:v>
                </c:pt>
                <c:pt idx="1205">
                  <c:v>11</c:v>
                </c:pt>
                <c:pt idx="1206">
                  <c:v>4</c:v>
                </c:pt>
                <c:pt idx="1207">
                  <c:v>9</c:v>
                </c:pt>
                <c:pt idx="1208">
                  <c:v>7</c:v>
                </c:pt>
                <c:pt idx="1209">
                  <c:v>18</c:v>
                </c:pt>
                <c:pt idx="1210">
                  <c:v>6</c:v>
                </c:pt>
                <c:pt idx="1211">
                  <c:v>41</c:v>
                </c:pt>
                <c:pt idx="1212">
                  <c:v>8</c:v>
                </c:pt>
                <c:pt idx="1213">
                  <c:v>1</c:v>
                </c:pt>
                <c:pt idx="1214">
                  <c:v>19</c:v>
                </c:pt>
                <c:pt idx="1215">
                  <c:v>7</c:v>
                </c:pt>
                <c:pt idx="1216">
                  <c:v>12</c:v>
                </c:pt>
                <c:pt idx="1217">
                  <c:v>20</c:v>
                </c:pt>
                <c:pt idx="1218">
                  <c:v>4</c:v>
                </c:pt>
                <c:pt idx="1219">
                  <c:v>8</c:v>
                </c:pt>
                <c:pt idx="1220">
                  <c:v>6</c:v>
                </c:pt>
                <c:pt idx="1221">
                  <c:v>2</c:v>
                </c:pt>
                <c:pt idx="1222">
                  <c:v>5</c:v>
                </c:pt>
                <c:pt idx="1223">
                  <c:v>23</c:v>
                </c:pt>
                <c:pt idx="1224">
                  <c:v>1</c:v>
                </c:pt>
                <c:pt idx="1225">
                  <c:v>5</c:v>
                </c:pt>
                <c:pt idx="1226">
                  <c:v>8</c:v>
                </c:pt>
                <c:pt idx="1227">
                  <c:v>4</c:v>
                </c:pt>
                <c:pt idx="1228">
                  <c:v>10</c:v>
                </c:pt>
                <c:pt idx="1229">
                  <c:v>6</c:v>
                </c:pt>
                <c:pt idx="1230">
                  <c:v>11</c:v>
                </c:pt>
                <c:pt idx="1231">
                  <c:v>4</c:v>
                </c:pt>
                <c:pt idx="1232">
                  <c:v>10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12</c:v>
                </c:pt>
                <c:pt idx="1239">
                  <c:v>5</c:v>
                </c:pt>
                <c:pt idx="1240">
                  <c:v>9</c:v>
                </c:pt>
                <c:pt idx="1241">
                  <c:v>0</c:v>
                </c:pt>
                <c:pt idx="1242">
                  <c:v>0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23</c:v>
                </c:pt>
                <c:pt idx="1247">
                  <c:v>21</c:v>
                </c:pt>
                <c:pt idx="1248">
                  <c:v>56</c:v>
                </c:pt>
                <c:pt idx="1249">
                  <c:v>1</c:v>
                </c:pt>
                <c:pt idx="1250">
                  <c:v>1</c:v>
                </c:pt>
                <c:pt idx="1251">
                  <c:v>2</c:v>
                </c:pt>
                <c:pt idx="1252">
                  <c:v>30</c:v>
                </c:pt>
                <c:pt idx="1253">
                  <c:v>7</c:v>
                </c:pt>
                <c:pt idx="1254">
                  <c:v>1</c:v>
                </c:pt>
                <c:pt idx="1255">
                  <c:v>0</c:v>
                </c:pt>
                <c:pt idx="1256">
                  <c:v>12</c:v>
                </c:pt>
                <c:pt idx="1257">
                  <c:v>13</c:v>
                </c:pt>
                <c:pt idx="1258">
                  <c:v>1</c:v>
                </c:pt>
                <c:pt idx="1259">
                  <c:v>2</c:v>
                </c:pt>
                <c:pt idx="1260">
                  <c:v>2</c:v>
                </c:pt>
                <c:pt idx="1261">
                  <c:v>1</c:v>
                </c:pt>
                <c:pt idx="1262">
                  <c:v>4</c:v>
                </c:pt>
                <c:pt idx="1263">
                  <c:v>4</c:v>
                </c:pt>
                <c:pt idx="1264">
                  <c:v>13</c:v>
                </c:pt>
                <c:pt idx="1265">
                  <c:v>6</c:v>
                </c:pt>
                <c:pt idx="1266">
                  <c:v>5</c:v>
                </c:pt>
                <c:pt idx="1267">
                  <c:v>5</c:v>
                </c:pt>
                <c:pt idx="1268">
                  <c:v>6</c:v>
                </c:pt>
                <c:pt idx="1269">
                  <c:v>2</c:v>
                </c:pt>
                <c:pt idx="1270">
                  <c:v>0</c:v>
                </c:pt>
                <c:pt idx="1271">
                  <c:v>2</c:v>
                </c:pt>
                <c:pt idx="1272">
                  <c:v>1</c:v>
                </c:pt>
                <c:pt idx="1273">
                  <c:v>36</c:v>
                </c:pt>
                <c:pt idx="1274">
                  <c:v>0</c:v>
                </c:pt>
                <c:pt idx="1275">
                  <c:v>19</c:v>
                </c:pt>
                <c:pt idx="1276">
                  <c:v>12</c:v>
                </c:pt>
                <c:pt idx="1277">
                  <c:v>7</c:v>
                </c:pt>
                <c:pt idx="1278">
                  <c:v>3</c:v>
                </c:pt>
                <c:pt idx="1279">
                  <c:v>9</c:v>
                </c:pt>
                <c:pt idx="1280">
                  <c:v>0</c:v>
                </c:pt>
                <c:pt idx="1281">
                  <c:v>3</c:v>
                </c:pt>
                <c:pt idx="1282">
                  <c:v>3</c:v>
                </c:pt>
                <c:pt idx="1283">
                  <c:v>0</c:v>
                </c:pt>
                <c:pt idx="1284">
                  <c:v>4</c:v>
                </c:pt>
                <c:pt idx="1285">
                  <c:v>0</c:v>
                </c:pt>
                <c:pt idx="1286">
                  <c:v>1</c:v>
                </c:pt>
                <c:pt idx="1287">
                  <c:v>10</c:v>
                </c:pt>
                <c:pt idx="1288">
                  <c:v>0</c:v>
                </c:pt>
                <c:pt idx="1289">
                  <c:v>19</c:v>
                </c:pt>
                <c:pt idx="1290">
                  <c:v>9</c:v>
                </c:pt>
                <c:pt idx="1291">
                  <c:v>5</c:v>
                </c:pt>
                <c:pt idx="1292">
                  <c:v>2</c:v>
                </c:pt>
                <c:pt idx="1293">
                  <c:v>4</c:v>
                </c:pt>
                <c:pt idx="1294">
                  <c:v>0</c:v>
                </c:pt>
                <c:pt idx="1295">
                  <c:v>4</c:v>
                </c:pt>
                <c:pt idx="1296">
                  <c:v>3</c:v>
                </c:pt>
                <c:pt idx="1297">
                  <c:v>7</c:v>
                </c:pt>
                <c:pt idx="1298">
                  <c:v>0</c:v>
                </c:pt>
                <c:pt idx="1299">
                  <c:v>18</c:v>
                </c:pt>
                <c:pt idx="1300">
                  <c:v>16</c:v>
                </c:pt>
                <c:pt idx="1301">
                  <c:v>4</c:v>
                </c:pt>
                <c:pt idx="1302">
                  <c:v>2</c:v>
                </c:pt>
                <c:pt idx="1303">
                  <c:v>10</c:v>
                </c:pt>
                <c:pt idx="1304">
                  <c:v>6</c:v>
                </c:pt>
                <c:pt idx="1305">
                  <c:v>4</c:v>
                </c:pt>
                <c:pt idx="1306">
                  <c:v>1</c:v>
                </c:pt>
                <c:pt idx="1307">
                  <c:v>9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9</c:v>
                </c:pt>
                <c:pt idx="1312">
                  <c:v>4</c:v>
                </c:pt>
                <c:pt idx="1313">
                  <c:v>8</c:v>
                </c:pt>
                <c:pt idx="1314">
                  <c:v>7</c:v>
                </c:pt>
                <c:pt idx="1315">
                  <c:v>6</c:v>
                </c:pt>
                <c:pt idx="1316">
                  <c:v>18</c:v>
                </c:pt>
                <c:pt idx="1317">
                  <c:v>0</c:v>
                </c:pt>
                <c:pt idx="1318">
                  <c:v>4</c:v>
                </c:pt>
                <c:pt idx="1319">
                  <c:v>12</c:v>
                </c:pt>
                <c:pt idx="1320">
                  <c:v>0</c:v>
                </c:pt>
                <c:pt idx="1321">
                  <c:v>5</c:v>
                </c:pt>
                <c:pt idx="1322">
                  <c:v>5</c:v>
                </c:pt>
                <c:pt idx="1323">
                  <c:v>0</c:v>
                </c:pt>
                <c:pt idx="1324">
                  <c:v>14</c:v>
                </c:pt>
                <c:pt idx="1325">
                  <c:v>8</c:v>
                </c:pt>
                <c:pt idx="1326">
                  <c:v>2</c:v>
                </c:pt>
                <c:pt idx="1327">
                  <c:v>3</c:v>
                </c:pt>
                <c:pt idx="1328">
                  <c:v>10</c:v>
                </c:pt>
                <c:pt idx="1329">
                  <c:v>0</c:v>
                </c:pt>
                <c:pt idx="1330">
                  <c:v>2</c:v>
                </c:pt>
                <c:pt idx="1331">
                  <c:v>12</c:v>
                </c:pt>
                <c:pt idx="1332">
                  <c:v>4</c:v>
                </c:pt>
                <c:pt idx="1333">
                  <c:v>8</c:v>
                </c:pt>
                <c:pt idx="1334">
                  <c:v>9</c:v>
                </c:pt>
                <c:pt idx="1335">
                  <c:v>23</c:v>
                </c:pt>
                <c:pt idx="1336">
                  <c:v>35</c:v>
                </c:pt>
                <c:pt idx="1337">
                  <c:v>13</c:v>
                </c:pt>
                <c:pt idx="1338">
                  <c:v>0</c:v>
                </c:pt>
                <c:pt idx="1339">
                  <c:v>5</c:v>
                </c:pt>
                <c:pt idx="1340">
                  <c:v>5</c:v>
                </c:pt>
                <c:pt idx="1341">
                  <c:v>57</c:v>
                </c:pt>
                <c:pt idx="1342">
                  <c:v>4</c:v>
                </c:pt>
                <c:pt idx="1343">
                  <c:v>1</c:v>
                </c:pt>
                <c:pt idx="1344">
                  <c:v>6</c:v>
                </c:pt>
                <c:pt idx="1345">
                  <c:v>7</c:v>
                </c:pt>
                <c:pt idx="1346">
                  <c:v>3</c:v>
                </c:pt>
                <c:pt idx="1347">
                  <c:v>5</c:v>
                </c:pt>
                <c:pt idx="1348">
                  <c:v>5</c:v>
                </c:pt>
                <c:pt idx="1349">
                  <c:v>2</c:v>
                </c:pt>
                <c:pt idx="1350">
                  <c:v>10</c:v>
                </c:pt>
                <c:pt idx="1351">
                  <c:v>4</c:v>
                </c:pt>
                <c:pt idx="1352">
                  <c:v>3</c:v>
                </c:pt>
                <c:pt idx="1353">
                  <c:v>11</c:v>
                </c:pt>
                <c:pt idx="1354">
                  <c:v>5</c:v>
                </c:pt>
                <c:pt idx="1355">
                  <c:v>4</c:v>
                </c:pt>
                <c:pt idx="1356">
                  <c:v>3</c:v>
                </c:pt>
                <c:pt idx="1357">
                  <c:v>7</c:v>
                </c:pt>
                <c:pt idx="1358">
                  <c:v>0</c:v>
                </c:pt>
                <c:pt idx="1359">
                  <c:v>2</c:v>
                </c:pt>
                <c:pt idx="1360">
                  <c:v>5</c:v>
                </c:pt>
                <c:pt idx="1361">
                  <c:v>10</c:v>
                </c:pt>
                <c:pt idx="1362">
                  <c:v>1</c:v>
                </c:pt>
                <c:pt idx="1363">
                  <c:v>4</c:v>
                </c:pt>
                <c:pt idx="1364">
                  <c:v>2</c:v>
                </c:pt>
                <c:pt idx="1365">
                  <c:v>1</c:v>
                </c:pt>
                <c:pt idx="1366">
                  <c:v>2</c:v>
                </c:pt>
                <c:pt idx="1367">
                  <c:v>13</c:v>
                </c:pt>
                <c:pt idx="1368">
                  <c:v>2</c:v>
                </c:pt>
                <c:pt idx="1369">
                  <c:v>2</c:v>
                </c:pt>
                <c:pt idx="1370">
                  <c:v>3</c:v>
                </c:pt>
                <c:pt idx="1371">
                  <c:v>1</c:v>
                </c:pt>
                <c:pt idx="1372">
                  <c:v>9</c:v>
                </c:pt>
                <c:pt idx="1373">
                  <c:v>0</c:v>
                </c:pt>
                <c:pt idx="1374">
                  <c:v>1</c:v>
                </c:pt>
                <c:pt idx="1375">
                  <c:v>1</c:v>
                </c:pt>
                <c:pt idx="1376">
                  <c:v>7</c:v>
                </c:pt>
                <c:pt idx="1377">
                  <c:v>2</c:v>
                </c:pt>
                <c:pt idx="1378">
                  <c:v>3</c:v>
                </c:pt>
                <c:pt idx="1379">
                  <c:v>20</c:v>
                </c:pt>
                <c:pt idx="1380">
                  <c:v>10</c:v>
                </c:pt>
                <c:pt idx="1381">
                  <c:v>15</c:v>
                </c:pt>
                <c:pt idx="1382">
                  <c:v>43</c:v>
                </c:pt>
                <c:pt idx="1383">
                  <c:v>10</c:v>
                </c:pt>
                <c:pt idx="1384">
                  <c:v>3</c:v>
                </c:pt>
                <c:pt idx="1385">
                  <c:v>1</c:v>
                </c:pt>
                <c:pt idx="1386">
                  <c:v>5</c:v>
                </c:pt>
                <c:pt idx="1387">
                  <c:v>1</c:v>
                </c:pt>
                <c:pt idx="1388">
                  <c:v>5</c:v>
                </c:pt>
                <c:pt idx="1389">
                  <c:v>4</c:v>
                </c:pt>
                <c:pt idx="1390">
                  <c:v>10</c:v>
                </c:pt>
                <c:pt idx="1391">
                  <c:v>11</c:v>
                </c:pt>
                <c:pt idx="1392">
                  <c:v>25</c:v>
                </c:pt>
                <c:pt idx="1393">
                  <c:v>5</c:v>
                </c:pt>
                <c:pt idx="1394">
                  <c:v>10</c:v>
                </c:pt>
                <c:pt idx="1395">
                  <c:v>7</c:v>
                </c:pt>
                <c:pt idx="1396">
                  <c:v>6</c:v>
                </c:pt>
                <c:pt idx="1397">
                  <c:v>4</c:v>
                </c:pt>
                <c:pt idx="1398">
                  <c:v>9</c:v>
                </c:pt>
                <c:pt idx="1399">
                  <c:v>7</c:v>
                </c:pt>
                <c:pt idx="1400">
                  <c:v>3</c:v>
                </c:pt>
                <c:pt idx="1401">
                  <c:v>3</c:v>
                </c:pt>
                <c:pt idx="1402">
                  <c:v>4</c:v>
                </c:pt>
                <c:pt idx="1403">
                  <c:v>3</c:v>
                </c:pt>
                <c:pt idx="1404">
                  <c:v>6</c:v>
                </c:pt>
                <c:pt idx="1405">
                  <c:v>7</c:v>
                </c:pt>
                <c:pt idx="1406">
                  <c:v>4</c:v>
                </c:pt>
                <c:pt idx="1407">
                  <c:v>25</c:v>
                </c:pt>
                <c:pt idx="1408">
                  <c:v>2</c:v>
                </c:pt>
                <c:pt idx="1409">
                  <c:v>52</c:v>
                </c:pt>
                <c:pt idx="1410">
                  <c:v>25</c:v>
                </c:pt>
                <c:pt idx="1411">
                  <c:v>3</c:v>
                </c:pt>
                <c:pt idx="1412">
                  <c:v>4</c:v>
                </c:pt>
                <c:pt idx="1413">
                  <c:v>32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52</c:v>
                </c:pt>
                <c:pt idx="1419">
                  <c:v>4</c:v>
                </c:pt>
                <c:pt idx="1420">
                  <c:v>6</c:v>
                </c:pt>
                <c:pt idx="1421">
                  <c:v>4</c:v>
                </c:pt>
                <c:pt idx="1422">
                  <c:v>2</c:v>
                </c:pt>
                <c:pt idx="1423">
                  <c:v>10</c:v>
                </c:pt>
                <c:pt idx="1424">
                  <c:v>3</c:v>
                </c:pt>
                <c:pt idx="1425">
                  <c:v>2</c:v>
                </c:pt>
                <c:pt idx="1426">
                  <c:v>5</c:v>
                </c:pt>
                <c:pt idx="1427">
                  <c:v>0</c:v>
                </c:pt>
                <c:pt idx="1428">
                  <c:v>14</c:v>
                </c:pt>
                <c:pt idx="1429">
                  <c:v>8</c:v>
                </c:pt>
                <c:pt idx="1430">
                  <c:v>0</c:v>
                </c:pt>
                <c:pt idx="1431">
                  <c:v>6</c:v>
                </c:pt>
                <c:pt idx="1432">
                  <c:v>2</c:v>
                </c:pt>
                <c:pt idx="1433">
                  <c:v>11</c:v>
                </c:pt>
                <c:pt idx="1434">
                  <c:v>22</c:v>
                </c:pt>
                <c:pt idx="1435">
                  <c:v>10</c:v>
                </c:pt>
                <c:pt idx="1436">
                  <c:v>0</c:v>
                </c:pt>
                <c:pt idx="1437">
                  <c:v>21</c:v>
                </c:pt>
                <c:pt idx="1438">
                  <c:v>16</c:v>
                </c:pt>
                <c:pt idx="1439">
                  <c:v>4</c:v>
                </c:pt>
                <c:pt idx="1440">
                  <c:v>1</c:v>
                </c:pt>
                <c:pt idx="1441">
                  <c:v>0</c:v>
                </c:pt>
                <c:pt idx="1442">
                  <c:v>2</c:v>
                </c:pt>
                <c:pt idx="1443">
                  <c:v>5</c:v>
                </c:pt>
                <c:pt idx="1444">
                  <c:v>28</c:v>
                </c:pt>
                <c:pt idx="1445">
                  <c:v>8</c:v>
                </c:pt>
                <c:pt idx="1446">
                  <c:v>0</c:v>
                </c:pt>
                <c:pt idx="1447">
                  <c:v>12</c:v>
                </c:pt>
                <c:pt idx="1448">
                  <c:v>1</c:v>
                </c:pt>
                <c:pt idx="1449">
                  <c:v>4</c:v>
                </c:pt>
                <c:pt idx="1450">
                  <c:v>5</c:v>
                </c:pt>
                <c:pt idx="1451">
                  <c:v>1</c:v>
                </c:pt>
                <c:pt idx="1452">
                  <c:v>4</c:v>
                </c:pt>
                <c:pt idx="1453">
                  <c:v>1</c:v>
                </c:pt>
                <c:pt idx="1454">
                  <c:v>4</c:v>
                </c:pt>
                <c:pt idx="1455">
                  <c:v>11</c:v>
                </c:pt>
                <c:pt idx="1456">
                  <c:v>5</c:v>
                </c:pt>
                <c:pt idx="1457">
                  <c:v>0</c:v>
                </c:pt>
                <c:pt idx="1458">
                  <c:v>5</c:v>
                </c:pt>
                <c:pt idx="1459">
                  <c:v>6</c:v>
                </c:pt>
                <c:pt idx="1460">
                  <c:v>0</c:v>
                </c:pt>
                <c:pt idx="1461">
                  <c:v>4</c:v>
                </c:pt>
                <c:pt idx="1462">
                  <c:v>4</c:v>
                </c:pt>
                <c:pt idx="1463">
                  <c:v>2</c:v>
                </c:pt>
                <c:pt idx="1464">
                  <c:v>0</c:v>
                </c:pt>
                <c:pt idx="1465">
                  <c:v>4</c:v>
                </c:pt>
                <c:pt idx="1466">
                  <c:v>6</c:v>
                </c:pt>
                <c:pt idx="1467">
                  <c:v>8</c:v>
                </c:pt>
                <c:pt idx="1468">
                  <c:v>8</c:v>
                </c:pt>
                <c:pt idx="1469">
                  <c:v>10</c:v>
                </c:pt>
                <c:pt idx="1470">
                  <c:v>0</c:v>
                </c:pt>
                <c:pt idx="1471">
                  <c:v>4</c:v>
                </c:pt>
                <c:pt idx="1472">
                  <c:v>0</c:v>
                </c:pt>
                <c:pt idx="1473">
                  <c:v>5</c:v>
                </c:pt>
                <c:pt idx="1474">
                  <c:v>5</c:v>
                </c:pt>
                <c:pt idx="1475">
                  <c:v>10</c:v>
                </c:pt>
                <c:pt idx="1476">
                  <c:v>11</c:v>
                </c:pt>
                <c:pt idx="1477">
                  <c:v>4</c:v>
                </c:pt>
                <c:pt idx="1478">
                  <c:v>2</c:v>
                </c:pt>
                <c:pt idx="1479">
                  <c:v>2</c:v>
                </c:pt>
                <c:pt idx="1480">
                  <c:v>7</c:v>
                </c:pt>
                <c:pt idx="1481">
                  <c:v>3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35</c:v>
                </c:pt>
                <c:pt idx="1486">
                  <c:v>5</c:v>
                </c:pt>
                <c:pt idx="1487">
                  <c:v>7</c:v>
                </c:pt>
                <c:pt idx="1488">
                  <c:v>2</c:v>
                </c:pt>
                <c:pt idx="1489">
                  <c:v>4</c:v>
                </c:pt>
                <c:pt idx="1490">
                  <c:v>9</c:v>
                </c:pt>
                <c:pt idx="1491">
                  <c:v>12</c:v>
                </c:pt>
                <c:pt idx="1492">
                  <c:v>5</c:v>
                </c:pt>
                <c:pt idx="1493">
                  <c:v>3</c:v>
                </c:pt>
                <c:pt idx="1494">
                  <c:v>4</c:v>
                </c:pt>
                <c:pt idx="1495">
                  <c:v>1</c:v>
                </c:pt>
                <c:pt idx="1496">
                  <c:v>5</c:v>
                </c:pt>
                <c:pt idx="1497">
                  <c:v>1</c:v>
                </c:pt>
                <c:pt idx="1498">
                  <c:v>4</c:v>
                </c:pt>
                <c:pt idx="1499">
                  <c:v>21</c:v>
                </c:pt>
                <c:pt idx="1500">
                  <c:v>0</c:v>
                </c:pt>
                <c:pt idx="1501">
                  <c:v>1</c:v>
                </c:pt>
                <c:pt idx="1502">
                  <c:v>3</c:v>
                </c:pt>
                <c:pt idx="1503">
                  <c:v>4</c:v>
                </c:pt>
                <c:pt idx="1504">
                  <c:v>10</c:v>
                </c:pt>
                <c:pt idx="1505">
                  <c:v>0</c:v>
                </c:pt>
                <c:pt idx="1506">
                  <c:v>8</c:v>
                </c:pt>
                <c:pt idx="1507">
                  <c:v>2</c:v>
                </c:pt>
                <c:pt idx="1508">
                  <c:v>3</c:v>
                </c:pt>
                <c:pt idx="1509">
                  <c:v>1</c:v>
                </c:pt>
                <c:pt idx="1510">
                  <c:v>4</c:v>
                </c:pt>
                <c:pt idx="1511">
                  <c:v>35</c:v>
                </c:pt>
                <c:pt idx="1512">
                  <c:v>10</c:v>
                </c:pt>
                <c:pt idx="1513">
                  <c:v>0</c:v>
                </c:pt>
                <c:pt idx="1514">
                  <c:v>57</c:v>
                </c:pt>
                <c:pt idx="1515">
                  <c:v>3</c:v>
                </c:pt>
                <c:pt idx="1516">
                  <c:v>7</c:v>
                </c:pt>
                <c:pt idx="1517">
                  <c:v>55</c:v>
                </c:pt>
                <c:pt idx="1518">
                  <c:v>2</c:v>
                </c:pt>
                <c:pt idx="1519">
                  <c:v>2</c:v>
                </c:pt>
                <c:pt idx="1520">
                  <c:v>8</c:v>
                </c:pt>
                <c:pt idx="1521">
                  <c:v>1</c:v>
                </c:pt>
                <c:pt idx="1522">
                  <c:v>0</c:v>
                </c:pt>
                <c:pt idx="1523">
                  <c:v>1</c:v>
                </c:pt>
                <c:pt idx="1524">
                  <c:v>8</c:v>
                </c:pt>
                <c:pt idx="1525">
                  <c:v>17</c:v>
                </c:pt>
                <c:pt idx="1526">
                  <c:v>11</c:v>
                </c:pt>
                <c:pt idx="1527">
                  <c:v>19</c:v>
                </c:pt>
                <c:pt idx="1528">
                  <c:v>25</c:v>
                </c:pt>
                <c:pt idx="1529">
                  <c:v>1</c:v>
                </c:pt>
                <c:pt idx="1530">
                  <c:v>8</c:v>
                </c:pt>
                <c:pt idx="1531">
                  <c:v>11</c:v>
                </c:pt>
                <c:pt idx="1532">
                  <c:v>1</c:v>
                </c:pt>
                <c:pt idx="1533">
                  <c:v>0</c:v>
                </c:pt>
                <c:pt idx="1534">
                  <c:v>1</c:v>
                </c:pt>
                <c:pt idx="1535">
                  <c:v>0</c:v>
                </c:pt>
                <c:pt idx="1536">
                  <c:v>5</c:v>
                </c:pt>
                <c:pt idx="1537">
                  <c:v>34</c:v>
                </c:pt>
                <c:pt idx="1538">
                  <c:v>4</c:v>
                </c:pt>
                <c:pt idx="1539">
                  <c:v>51</c:v>
                </c:pt>
                <c:pt idx="1540">
                  <c:v>54</c:v>
                </c:pt>
                <c:pt idx="1541">
                  <c:v>19</c:v>
                </c:pt>
                <c:pt idx="1542">
                  <c:v>4</c:v>
                </c:pt>
                <c:pt idx="1543">
                  <c:v>10</c:v>
                </c:pt>
                <c:pt idx="1544">
                  <c:v>2</c:v>
                </c:pt>
                <c:pt idx="1545">
                  <c:v>10</c:v>
                </c:pt>
                <c:pt idx="1546">
                  <c:v>5</c:v>
                </c:pt>
                <c:pt idx="1547">
                  <c:v>6</c:v>
                </c:pt>
                <c:pt idx="1548">
                  <c:v>3</c:v>
                </c:pt>
                <c:pt idx="1549">
                  <c:v>2</c:v>
                </c:pt>
                <c:pt idx="1550">
                  <c:v>28</c:v>
                </c:pt>
                <c:pt idx="1551">
                  <c:v>1</c:v>
                </c:pt>
                <c:pt idx="1552">
                  <c:v>4</c:v>
                </c:pt>
                <c:pt idx="1553">
                  <c:v>0</c:v>
                </c:pt>
                <c:pt idx="1554">
                  <c:v>2</c:v>
                </c:pt>
                <c:pt idx="1555">
                  <c:v>6</c:v>
                </c:pt>
                <c:pt idx="1556">
                  <c:v>0</c:v>
                </c:pt>
                <c:pt idx="1557">
                  <c:v>5</c:v>
                </c:pt>
                <c:pt idx="1558">
                  <c:v>10</c:v>
                </c:pt>
                <c:pt idx="1559">
                  <c:v>7</c:v>
                </c:pt>
                <c:pt idx="1560">
                  <c:v>5</c:v>
                </c:pt>
                <c:pt idx="1561">
                  <c:v>4</c:v>
                </c:pt>
                <c:pt idx="1562">
                  <c:v>7</c:v>
                </c:pt>
                <c:pt idx="1563">
                  <c:v>8</c:v>
                </c:pt>
                <c:pt idx="1564">
                  <c:v>3</c:v>
                </c:pt>
                <c:pt idx="1565">
                  <c:v>1</c:v>
                </c:pt>
                <c:pt idx="1566">
                  <c:v>4</c:v>
                </c:pt>
                <c:pt idx="1567">
                  <c:v>6</c:v>
                </c:pt>
                <c:pt idx="1568">
                  <c:v>8</c:v>
                </c:pt>
                <c:pt idx="1569">
                  <c:v>9</c:v>
                </c:pt>
                <c:pt idx="1570">
                  <c:v>1</c:v>
                </c:pt>
                <c:pt idx="1571">
                  <c:v>12</c:v>
                </c:pt>
                <c:pt idx="1572">
                  <c:v>5</c:v>
                </c:pt>
                <c:pt idx="1573">
                  <c:v>2</c:v>
                </c:pt>
                <c:pt idx="1574">
                  <c:v>2</c:v>
                </c:pt>
                <c:pt idx="1575">
                  <c:v>0</c:v>
                </c:pt>
                <c:pt idx="1576">
                  <c:v>0</c:v>
                </c:pt>
                <c:pt idx="1577">
                  <c:v>4</c:v>
                </c:pt>
                <c:pt idx="1578">
                  <c:v>4</c:v>
                </c:pt>
                <c:pt idx="1579">
                  <c:v>2</c:v>
                </c:pt>
                <c:pt idx="1580">
                  <c:v>4</c:v>
                </c:pt>
                <c:pt idx="1581">
                  <c:v>13</c:v>
                </c:pt>
                <c:pt idx="1582">
                  <c:v>7</c:v>
                </c:pt>
                <c:pt idx="1583">
                  <c:v>7</c:v>
                </c:pt>
                <c:pt idx="1584">
                  <c:v>0</c:v>
                </c:pt>
                <c:pt idx="1585">
                  <c:v>23</c:v>
                </c:pt>
                <c:pt idx="1586">
                  <c:v>0</c:v>
                </c:pt>
                <c:pt idx="1587">
                  <c:v>3</c:v>
                </c:pt>
                <c:pt idx="1588">
                  <c:v>18</c:v>
                </c:pt>
                <c:pt idx="1589">
                  <c:v>6</c:v>
                </c:pt>
                <c:pt idx="1590">
                  <c:v>1</c:v>
                </c:pt>
                <c:pt idx="1591">
                  <c:v>3</c:v>
                </c:pt>
                <c:pt idx="1592">
                  <c:v>2</c:v>
                </c:pt>
                <c:pt idx="1593">
                  <c:v>26</c:v>
                </c:pt>
                <c:pt idx="1594">
                  <c:v>4</c:v>
                </c:pt>
                <c:pt idx="1595">
                  <c:v>5</c:v>
                </c:pt>
                <c:pt idx="1596">
                  <c:v>10</c:v>
                </c:pt>
                <c:pt idx="1597">
                  <c:v>10</c:v>
                </c:pt>
                <c:pt idx="1598">
                  <c:v>2</c:v>
                </c:pt>
                <c:pt idx="1599">
                  <c:v>4</c:v>
                </c:pt>
                <c:pt idx="1600">
                  <c:v>0</c:v>
                </c:pt>
                <c:pt idx="1601">
                  <c:v>18</c:v>
                </c:pt>
                <c:pt idx="1602">
                  <c:v>2</c:v>
                </c:pt>
                <c:pt idx="1603">
                  <c:v>3</c:v>
                </c:pt>
                <c:pt idx="1604">
                  <c:v>1</c:v>
                </c:pt>
                <c:pt idx="1605">
                  <c:v>3</c:v>
                </c:pt>
                <c:pt idx="1606">
                  <c:v>2</c:v>
                </c:pt>
                <c:pt idx="1607">
                  <c:v>5</c:v>
                </c:pt>
                <c:pt idx="1608">
                  <c:v>0</c:v>
                </c:pt>
                <c:pt idx="1609">
                  <c:v>0</c:v>
                </c:pt>
                <c:pt idx="1610">
                  <c:v>25</c:v>
                </c:pt>
                <c:pt idx="1611">
                  <c:v>7</c:v>
                </c:pt>
                <c:pt idx="1612">
                  <c:v>7</c:v>
                </c:pt>
                <c:pt idx="1613">
                  <c:v>6</c:v>
                </c:pt>
                <c:pt idx="1614">
                  <c:v>0</c:v>
                </c:pt>
                <c:pt idx="1615">
                  <c:v>5</c:v>
                </c:pt>
                <c:pt idx="1616">
                  <c:v>2</c:v>
                </c:pt>
                <c:pt idx="1617">
                  <c:v>2</c:v>
                </c:pt>
                <c:pt idx="1618">
                  <c:v>5</c:v>
                </c:pt>
                <c:pt idx="1619">
                  <c:v>13</c:v>
                </c:pt>
                <c:pt idx="1620">
                  <c:v>10</c:v>
                </c:pt>
                <c:pt idx="1621">
                  <c:v>12</c:v>
                </c:pt>
                <c:pt idx="1622">
                  <c:v>7</c:v>
                </c:pt>
                <c:pt idx="1623">
                  <c:v>1</c:v>
                </c:pt>
                <c:pt idx="1624">
                  <c:v>2</c:v>
                </c:pt>
                <c:pt idx="1625">
                  <c:v>0</c:v>
                </c:pt>
                <c:pt idx="1626">
                  <c:v>3</c:v>
                </c:pt>
                <c:pt idx="1627">
                  <c:v>3</c:v>
                </c:pt>
                <c:pt idx="1628">
                  <c:v>13</c:v>
                </c:pt>
                <c:pt idx="1629">
                  <c:v>1</c:v>
                </c:pt>
                <c:pt idx="1630">
                  <c:v>1</c:v>
                </c:pt>
                <c:pt idx="1631">
                  <c:v>13</c:v>
                </c:pt>
                <c:pt idx="1632">
                  <c:v>20</c:v>
                </c:pt>
                <c:pt idx="1633">
                  <c:v>1</c:v>
                </c:pt>
                <c:pt idx="1634">
                  <c:v>1</c:v>
                </c:pt>
                <c:pt idx="1635">
                  <c:v>10</c:v>
                </c:pt>
                <c:pt idx="1636">
                  <c:v>0</c:v>
                </c:pt>
                <c:pt idx="1637">
                  <c:v>1</c:v>
                </c:pt>
                <c:pt idx="1638">
                  <c:v>9</c:v>
                </c:pt>
                <c:pt idx="1639">
                  <c:v>4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13</c:v>
                </c:pt>
                <c:pt idx="1645">
                  <c:v>3</c:v>
                </c:pt>
                <c:pt idx="1646">
                  <c:v>2</c:v>
                </c:pt>
                <c:pt idx="1647">
                  <c:v>1</c:v>
                </c:pt>
                <c:pt idx="1648">
                  <c:v>18</c:v>
                </c:pt>
                <c:pt idx="1649">
                  <c:v>2</c:v>
                </c:pt>
                <c:pt idx="1650">
                  <c:v>3</c:v>
                </c:pt>
                <c:pt idx="1651">
                  <c:v>34</c:v>
                </c:pt>
                <c:pt idx="1652">
                  <c:v>3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5</c:v>
                </c:pt>
                <c:pt idx="1657">
                  <c:v>5</c:v>
                </c:pt>
                <c:pt idx="1658">
                  <c:v>0</c:v>
                </c:pt>
                <c:pt idx="1659">
                  <c:v>37</c:v>
                </c:pt>
                <c:pt idx="1660">
                  <c:v>2</c:v>
                </c:pt>
                <c:pt idx="1661">
                  <c:v>10</c:v>
                </c:pt>
                <c:pt idx="1662">
                  <c:v>1</c:v>
                </c:pt>
                <c:pt idx="1663">
                  <c:v>7</c:v>
                </c:pt>
                <c:pt idx="1664">
                  <c:v>2</c:v>
                </c:pt>
                <c:pt idx="1665">
                  <c:v>1</c:v>
                </c:pt>
                <c:pt idx="1666">
                  <c:v>11</c:v>
                </c:pt>
                <c:pt idx="1667">
                  <c:v>1</c:v>
                </c:pt>
                <c:pt idx="1668">
                  <c:v>6</c:v>
                </c:pt>
                <c:pt idx="1669">
                  <c:v>3</c:v>
                </c:pt>
                <c:pt idx="1670">
                  <c:v>13</c:v>
                </c:pt>
                <c:pt idx="1671">
                  <c:v>5</c:v>
                </c:pt>
                <c:pt idx="1672">
                  <c:v>19</c:v>
                </c:pt>
                <c:pt idx="1673">
                  <c:v>2</c:v>
                </c:pt>
                <c:pt idx="1674">
                  <c:v>0</c:v>
                </c:pt>
                <c:pt idx="1675">
                  <c:v>25</c:v>
                </c:pt>
                <c:pt idx="1676">
                  <c:v>2</c:v>
                </c:pt>
                <c:pt idx="1677">
                  <c:v>7</c:v>
                </c:pt>
                <c:pt idx="1678">
                  <c:v>5</c:v>
                </c:pt>
                <c:pt idx="1679">
                  <c:v>7</c:v>
                </c:pt>
                <c:pt idx="1680">
                  <c:v>10</c:v>
                </c:pt>
                <c:pt idx="1681">
                  <c:v>10</c:v>
                </c:pt>
                <c:pt idx="1682">
                  <c:v>0</c:v>
                </c:pt>
                <c:pt idx="1683">
                  <c:v>4</c:v>
                </c:pt>
                <c:pt idx="1684">
                  <c:v>1</c:v>
                </c:pt>
                <c:pt idx="1685">
                  <c:v>0</c:v>
                </c:pt>
                <c:pt idx="1686">
                  <c:v>6</c:v>
                </c:pt>
                <c:pt idx="1687">
                  <c:v>4</c:v>
                </c:pt>
                <c:pt idx="1688">
                  <c:v>0</c:v>
                </c:pt>
                <c:pt idx="1689">
                  <c:v>9</c:v>
                </c:pt>
                <c:pt idx="1690">
                  <c:v>8</c:v>
                </c:pt>
                <c:pt idx="1691">
                  <c:v>36</c:v>
                </c:pt>
                <c:pt idx="1692">
                  <c:v>9</c:v>
                </c:pt>
                <c:pt idx="1693">
                  <c:v>3</c:v>
                </c:pt>
                <c:pt idx="1694">
                  <c:v>5</c:v>
                </c:pt>
                <c:pt idx="1695">
                  <c:v>1</c:v>
                </c:pt>
                <c:pt idx="1696">
                  <c:v>2</c:v>
                </c:pt>
                <c:pt idx="1697">
                  <c:v>30</c:v>
                </c:pt>
                <c:pt idx="1698">
                  <c:v>10</c:v>
                </c:pt>
                <c:pt idx="1699">
                  <c:v>6</c:v>
                </c:pt>
                <c:pt idx="1700">
                  <c:v>3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12</c:v>
                </c:pt>
                <c:pt idx="1705">
                  <c:v>5</c:v>
                </c:pt>
                <c:pt idx="1706">
                  <c:v>53</c:v>
                </c:pt>
                <c:pt idx="1707">
                  <c:v>1</c:v>
                </c:pt>
                <c:pt idx="1708">
                  <c:v>0</c:v>
                </c:pt>
                <c:pt idx="1709">
                  <c:v>10</c:v>
                </c:pt>
                <c:pt idx="1710">
                  <c:v>12</c:v>
                </c:pt>
                <c:pt idx="1711">
                  <c:v>7</c:v>
                </c:pt>
                <c:pt idx="1712">
                  <c:v>11</c:v>
                </c:pt>
                <c:pt idx="1713">
                  <c:v>3</c:v>
                </c:pt>
                <c:pt idx="1714">
                  <c:v>14</c:v>
                </c:pt>
                <c:pt idx="1715">
                  <c:v>1</c:v>
                </c:pt>
                <c:pt idx="1716">
                  <c:v>8</c:v>
                </c:pt>
                <c:pt idx="1717">
                  <c:v>7</c:v>
                </c:pt>
                <c:pt idx="1718">
                  <c:v>0</c:v>
                </c:pt>
                <c:pt idx="1719">
                  <c:v>0</c:v>
                </c:pt>
                <c:pt idx="1720">
                  <c:v>8</c:v>
                </c:pt>
                <c:pt idx="1721">
                  <c:v>0</c:v>
                </c:pt>
                <c:pt idx="1722">
                  <c:v>13</c:v>
                </c:pt>
                <c:pt idx="1723">
                  <c:v>15</c:v>
                </c:pt>
                <c:pt idx="1724">
                  <c:v>20</c:v>
                </c:pt>
                <c:pt idx="1725">
                  <c:v>9</c:v>
                </c:pt>
                <c:pt idx="1726">
                  <c:v>1</c:v>
                </c:pt>
                <c:pt idx="1727">
                  <c:v>2</c:v>
                </c:pt>
                <c:pt idx="1728">
                  <c:v>2</c:v>
                </c:pt>
                <c:pt idx="1729">
                  <c:v>0</c:v>
                </c:pt>
                <c:pt idx="1730">
                  <c:v>15</c:v>
                </c:pt>
                <c:pt idx="1731">
                  <c:v>25</c:v>
                </c:pt>
                <c:pt idx="1732">
                  <c:v>1</c:v>
                </c:pt>
                <c:pt idx="1733">
                  <c:v>5</c:v>
                </c:pt>
                <c:pt idx="1734">
                  <c:v>11</c:v>
                </c:pt>
                <c:pt idx="1735">
                  <c:v>5</c:v>
                </c:pt>
                <c:pt idx="1736">
                  <c:v>3</c:v>
                </c:pt>
                <c:pt idx="1737">
                  <c:v>4</c:v>
                </c:pt>
                <c:pt idx="1738">
                  <c:v>7</c:v>
                </c:pt>
                <c:pt idx="1739">
                  <c:v>3</c:v>
                </c:pt>
                <c:pt idx="1740">
                  <c:v>12</c:v>
                </c:pt>
                <c:pt idx="1741">
                  <c:v>0</c:v>
                </c:pt>
                <c:pt idx="1742">
                  <c:v>17</c:v>
                </c:pt>
                <c:pt idx="1743">
                  <c:v>12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63584"/>
        <c:axId val="133764160"/>
      </c:scatterChart>
      <c:valAx>
        <c:axId val="1337635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64160"/>
        <c:crosses val="autoZero"/>
        <c:crossBetween val="midCat"/>
      </c:valAx>
      <c:valAx>
        <c:axId val="1337641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63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3.8794278622148975E-3"/>
                  <c:y val="0.13164959585345706"/>
                </c:manualLayout>
              </c:layout>
              <c:numFmt formatCode="General" sourceLinked="0"/>
            </c:trendlineLbl>
          </c:trendline>
          <c:xVal>
            <c:numRef>
              <c:f>Hoja2!$BU$4:$BU$444</c:f>
              <c:numCache>
                <c:formatCode>General</c:formatCode>
                <c:ptCount val="441"/>
                <c:pt idx="0">
                  <c:v>24</c:v>
                </c:pt>
                <c:pt idx="1">
                  <c:v>27</c:v>
                </c:pt>
                <c:pt idx="2">
                  <c:v>30</c:v>
                </c:pt>
                <c:pt idx="3">
                  <c:v>31</c:v>
                </c:pt>
                <c:pt idx="4">
                  <c:v>34</c:v>
                </c:pt>
                <c:pt idx="5">
                  <c:v>4</c:v>
                </c:pt>
                <c:pt idx="6">
                  <c:v>11</c:v>
                </c:pt>
                <c:pt idx="7">
                  <c:v>47</c:v>
                </c:pt>
                <c:pt idx="8">
                  <c:v>17</c:v>
                </c:pt>
                <c:pt idx="9">
                  <c:v>14</c:v>
                </c:pt>
                <c:pt idx="10">
                  <c:v>15</c:v>
                </c:pt>
                <c:pt idx="11">
                  <c:v>115</c:v>
                </c:pt>
                <c:pt idx="12">
                  <c:v>21</c:v>
                </c:pt>
                <c:pt idx="13">
                  <c:v>18</c:v>
                </c:pt>
                <c:pt idx="14">
                  <c:v>89</c:v>
                </c:pt>
                <c:pt idx="15">
                  <c:v>24</c:v>
                </c:pt>
                <c:pt idx="16">
                  <c:v>27</c:v>
                </c:pt>
                <c:pt idx="17">
                  <c:v>34</c:v>
                </c:pt>
                <c:pt idx="18">
                  <c:v>37</c:v>
                </c:pt>
                <c:pt idx="19">
                  <c:v>73</c:v>
                </c:pt>
                <c:pt idx="20">
                  <c:v>76</c:v>
                </c:pt>
                <c:pt idx="21">
                  <c:v>44</c:v>
                </c:pt>
                <c:pt idx="22">
                  <c:v>14</c:v>
                </c:pt>
                <c:pt idx="23">
                  <c:v>17</c:v>
                </c:pt>
                <c:pt idx="24">
                  <c:v>11</c:v>
                </c:pt>
                <c:pt idx="25">
                  <c:v>24</c:v>
                </c:pt>
                <c:pt idx="26">
                  <c:v>27</c:v>
                </c:pt>
                <c:pt idx="27">
                  <c:v>30</c:v>
                </c:pt>
                <c:pt idx="28">
                  <c:v>40</c:v>
                </c:pt>
                <c:pt idx="29">
                  <c:v>10</c:v>
                </c:pt>
                <c:pt idx="30">
                  <c:v>46</c:v>
                </c:pt>
                <c:pt idx="31">
                  <c:v>7</c:v>
                </c:pt>
                <c:pt idx="32">
                  <c:v>14</c:v>
                </c:pt>
                <c:pt idx="33">
                  <c:v>20</c:v>
                </c:pt>
                <c:pt idx="34">
                  <c:v>56</c:v>
                </c:pt>
                <c:pt idx="35">
                  <c:v>23</c:v>
                </c:pt>
                <c:pt idx="36">
                  <c:v>36</c:v>
                </c:pt>
                <c:pt idx="37">
                  <c:v>72</c:v>
                </c:pt>
                <c:pt idx="38">
                  <c:v>4</c:v>
                </c:pt>
                <c:pt idx="39">
                  <c:v>40</c:v>
                </c:pt>
                <c:pt idx="40">
                  <c:v>10</c:v>
                </c:pt>
                <c:pt idx="41">
                  <c:v>46</c:v>
                </c:pt>
                <c:pt idx="42">
                  <c:v>7</c:v>
                </c:pt>
                <c:pt idx="43">
                  <c:v>43</c:v>
                </c:pt>
                <c:pt idx="44">
                  <c:v>3392</c:v>
                </c:pt>
                <c:pt idx="45">
                  <c:v>49</c:v>
                </c:pt>
                <c:pt idx="46">
                  <c:v>88</c:v>
                </c:pt>
                <c:pt idx="47">
                  <c:v>20</c:v>
                </c:pt>
                <c:pt idx="48">
                  <c:v>23</c:v>
                </c:pt>
                <c:pt idx="49">
                  <c:v>26</c:v>
                </c:pt>
                <c:pt idx="50">
                  <c:v>56</c:v>
                </c:pt>
                <c:pt idx="51">
                  <c:v>24</c:v>
                </c:pt>
                <c:pt idx="52">
                  <c:v>33</c:v>
                </c:pt>
                <c:pt idx="53">
                  <c:v>36</c:v>
                </c:pt>
                <c:pt idx="54">
                  <c:v>72</c:v>
                </c:pt>
                <c:pt idx="55">
                  <c:v>6</c:v>
                </c:pt>
                <c:pt idx="56">
                  <c:v>3</c:v>
                </c:pt>
                <c:pt idx="57">
                  <c:v>43</c:v>
                </c:pt>
                <c:pt idx="58">
                  <c:v>78</c:v>
                </c:pt>
                <c:pt idx="59">
                  <c:v>13</c:v>
                </c:pt>
                <c:pt idx="60">
                  <c:v>16</c:v>
                </c:pt>
                <c:pt idx="61">
                  <c:v>19</c:v>
                </c:pt>
                <c:pt idx="62">
                  <c:v>20</c:v>
                </c:pt>
                <c:pt idx="63">
                  <c:v>23</c:v>
                </c:pt>
                <c:pt idx="64">
                  <c:v>26</c:v>
                </c:pt>
                <c:pt idx="65">
                  <c:v>36</c:v>
                </c:pt>
                <c:pt idx="66">
                  <c:v>6</c:v>
                </c:pt>
                <c:pt idx="67">
                  <c:v>3</c:v>
                </c:pt>
                <c:pt idx="68">
                  <c:v>39</c:v>
                </c:pt>
                <c:pt idx="69">
                  <c:v>42</c:v>
                </c:pt>
                <c:pt idx="70">
                  <c:v>48</c:v>
                </c:pt>
                <c:pt idx="71">
                  <c:v>13</c:v>
                </c:pt>
                <c:pt idx="72">
                  <c:v>16</c:v>
                </c:pt>
                <c:pt idx="73">
                  <c:v>19</c:v>
                </c:pt>
                <c:pt idx="74">
                  <c:v>52</c:v>
                </c:pt>
                <c:pt idx="75">
                  <c:v>26</c:v>
                </c:pt>
                <c:pt idx="76">
                  <c:v>29</c:v>
                </c:pt>
                <c:pt idx="77">
                  <c:v>32</c:v>
                </c:pt>
                <c:pt idx="78">
                  <c:v>33</c:v>
                </c:pt>
                <c:pt idx="79">
                  <c:v>9</c:v>
                </c:pt>
                <c:pt idx="80">
                  <c:v>12</c:v>
                </c:pt>
                <c:pt idx="81">
                  <c:v>15</c:v>
                </c:pt>
                <c:pt idx="82">
                  <c:v>42</c:v>
                </c:pt>
                <c:pt idx="83">
                  <c:v>13</c:v>
                </c:pt>
                <c:pt idx="84">
                  <c:v>16</c:v>
                </c:pt>
                <c:pt idx="85">
                  <c:v>19</c:v>
                </c:pt>
                <c:pt idx="86">
                  <c:v>55</c:v>
                </c:pt>
                <c:pt idx="87">
                  <c:v>22</c:v>
                </c:pt>
                <c:pt idx="88">
                  <c:v>25</c:v>
                </c:pt>
                <c:pt idx="89">
                  <c:v>29</c:v>
                </c:pt>
                <c:pt idx="90">
                  <c:v>32</c:v>
                </c:pt>
                <c:pt idx="91">
                  <c:v>65</c:v>
                </c:pt>
                <c:pt idx="92">
                  <c:v>9</c:v>
                </c:pt>
                <c:pt idx="93">
                  <c:v>12</c:v>
                </c:pt>
                <c:pt idx="94">
                  <c:v>48</c:v>
                </c:pt>
                <c:pt idx="95">
                  <c:v>15</c:v>
                </c:pt>
                <c:pt idx="96">
                  <c:v>45</c:v>
                </c:pt>
                <c:pt idx="97">
                  <c:v>42</c:v>
                </c:pt>
                <c:pt idx="98">
                  <c:v>19</c:v>
                </c:pt>
                <c:pt idx="99">
                  <c:v>84</c:v>
                </c:pt>
                <c:pt idx="100">
                  <c:v>87</c:v>
                </c:pt>
                <c:pt idx="101">
                  <c:v>22</c:v>
                </c:pt>
                <c:pt idx="102">
                  <c:v>25</c:v>
                </c:pt>
                <c:pt idx="103">
                  <c:v>29</c:v>
                </c:pt>
                <c:pt idx="104">
                  <c:v>3</c:v>
                </c:pt>
                <c:pt idx="105">
                  <c:v>70</c:v>
                </c:pt>
                <c:pt idx="106">
                  <c:v>38</c:v>
                </c:pt>
                <c:pt idx="107">
                  <c:v>9</c:v>
                </c:pt>
                <c:pt idx="108">
                  <c:v>12</c:v>
                </c:pt>
                <c:pt idx="109">
                  <c:v>51</c:v>
                </c:pt>
                <c:pt idx="110">
                  <c:v>22</c:v>
                </c:pt>
                <c:pt idx="111">
                  <c:v>55</c:v>
                </c:pt>
                <c:pt idx="112">
                  <c:v>25</c:v>
                </c:pt>
                <c:pt idx="113">
                  <c:v>2</c:v>
                </c:pt>
                <c:pt idx="114">
                  <c:v>71</c:v>
                </c:pt>
                <c:pt idx="115">
                  <c:v>38</c:v>
                </c:pt>
                <c:pt idx="116">
                  <c:v>8</c:v>
                </c:pt>
                <c:pt idx="117">
                  <c:v>5</c:v>
                </c:pt>
                <c:pt idx="118">
                  <c:v>41</c:v>
                </c:pt>
                <c:pt idx="119">
                  <c:v>51</c:v>
                </c:pt>
                <c:pt idx="120">
                  <c:v>21</c:v>
                </c:pt>
                <c:pt idx="121">
                  <c:v>18</c:v>
                </c:pt>
                <c:pt idx="122">
                  <c:v>22</c:v>
                </c:pt>
                <c:pt idx="123">
                  <c:v>31</c:v>
                </c:pt>
                <c:pt idx="124">
                  <c:v>35</c:v>
                </c:pt>
                <c:pt idx="125">
                  <c:v>2</c:v>
                </c:pt>
                <c:pt idx="126">
                  <c:v>8</c:v>
                </c:pt>
                <c:pt idx="127">
                  <c:v>5</c:v>
                </c:pt>
                <c:pt idx="128">
                  <c:v>50</c:v>
                </c:pt>
                <c:pt idx="129">
                  <c:v>18</c:v>
                </c:pt>
                <c:pt idx="130">
                  <c:v>21</c:v>
                </c:pt>
                <c:pt idx="131">
                  <c:v>31</c:v>
                </c:pt>
                <c:pt idx="132">
                  <c:v>37</c:v>
                </c:pt>
                <c:pt idx="133">
                  <c:v>4</c:v>
                </c:pt>
                <c:pt idx="134">
                  <c:v>11</c:v>
                </c:pt>
                <c:pt idx="135">
                  <c:v>14</c:v>
                </c:pt>
                <c:pt idx="136">
                  <c:v>17</c:v>
                </c:pt>
                <c:pt idx="137">
                  <c:v>18</c:v>
                </c:pt>
                <c:pt idx="138">
                  <c:v>21</c:v>
                </c:pt>
                <c:pt idx="139">
                  <c:v>30</c:v>
                </c:pt>
                <c:pt idx="140">
                  <c:v>96</c:v>
                </c:pt>
                <c:pt idx="141">
                  <c:v>31</c:v>
                </c:pt>
                <c:pt idx="142">
                  <c:v>34</c:v>
                </c:pt>
                <c:pt idx="143">
                  <c:v>37</c:v>
                </c:pt>
                <c:pt idx="144">
                  <c:v>73</c:v>
                </c:pt>
                <c:pt idx="145">
                  <c:v>44</c:v>
                </c:pt>
                <c:pt idx="146">
                  <c:v>14</c:v>
                </c:pt>
                <c:pt idx="147">
                  <c:v>17</c:v>
                </c:pt>
                <c:pt idx="148">
                  <c:v>11</c:v>
                </c:pt>
                <c:pt idx="149">
                  <c:v>115</c:v>
                </c:pt>
                <c:pt idx="150">
                  <c:v>24</c:v>
                </c:pt>
                <c:pt idx="151">
                  <c:v>30</c:v>
                </c:pt>
                <c:pt idx="152">
                  <c:v>34</c:v>
                </c:pt>
                <c:pt idx="153">
                  <c:v>37</c:v>
                </c:pt>
                <c:pt idx="154">
                  <c:v>40</c:v>
                </c:pt>
                <c:pt idx="155">
                  <c:v>10</c:v>
                </c:pt>
                <c:pt idx="156">
                  <c:v>7</c:v>
                </c:pt>
                <c:pt idx="157">
                  <c:v>76</c:v>
                </c:pt>
                <c:pt idx="158">
                  <c:v>44</c:v>
                </c:pt>
                <c:pt idx="159">
                  <c:v>14</c:v>
                </c:pt>
                <c:pt idx="160">
                  <c:v>17</c:v>
                </c:pt>
                <c:pt idx="161">
                  <c:v>11</c:v>
                </c:pt>
                <c:pt idx="162">
                  <c:v>82</c:v>
                </c:pt>
                <c:pt idx="163">
                  <c:v>88</c:v>
                </c:pt>
                <c:pt idx="164">
                  <c:v>53</c:v>
                </c:pt>
                <c:pt idx="165">
                  <c:v>23</c:v>
                </c:pt>
                <c:pt idx="166">
                  <c:v>26</c:v>
                </c:pt>
                <c:pt idx="167">
                  <c:v>20</c:v>
                </c:pt>
                <c:pt idx="168">
                  <c:v>24</c:v>
                </c:pt>
                <c:pt idx="169">
                  <c:v>27</c:v>
                </c:pt>
                <c:pt idx="170">
                  <c:v>30</c:v>
                </c:pt>
                <c:pt idx="171">
                  <c:v>60</c:v>
                </c:pt>
                <c:pt idx="172">
                  <c:v>39</c:v>
                </c:pt>
                <c:pt idx="173">
                  <c:v>40</c:v>
                </c:pt>
                <c:pt idx="174">
                  <c:v>10</c:v>
                </c:pt>
                <c:pt idx="175">
                  <c:v>7</c:v>
                </c:pt>
                <c:pt idx="176">
                  <c:v>46</c:v>
                </c:pt>
                <c:pt idx="177">
                  <c:v>14</c:v>
                </c:pt>
                <c:pt idx="178">
                  <c:v>88</c:v>
                </c:pt>
                <c:pt idx="179">
                  <c:v>53</c:v>
                </c:pt>
                <c:pt idx="180">
                  <c:v>23</c:v>
                </c:pt>
                <c:pt idx="181">
                  <c:v>26</c:v>
                </c:pt>
                <c:pt idx="182">
                  <c:v>20</c:v>
                </c:pt>
                <c:pt idx="183">
                  <c:v>24</c:v>
                </c:pt>
                <c:pt idx="184">
                  <c:v>36</c:v>
                </c:pt>
                <c:pt idx="185">
                  <c:v>72</c:v>
                </c:pt>
                <c:pt idx="186">
                  <c:v>4</c:v>
                </c:pt>
                <c:pt idx="187">
                  <c:v>10</c:v>
                </c:pt>
                <c:pt idx="188">
                  <c:v>46</c:v>
                </c:pt>
                <c:pt idx="189">
                  <c:v>88</c:v>
                </c:pt>
                <c:pt idx="190">
                  <c:v>20</c:v>
                </c:pt>
                <c:pt idx="191">
                  <c:v>23</c:v>
                </c:pt>
                <c:pt idx="192">
                  <c:v>26</c:v>
                </c:pt>
                <c:pt idx="193">
                  <c:v>33</c:v>
                </c:pt>
                <c:pt idx="194">
                  <c:v>36</c:v>
                </c:pt>
                <c:pt idx="195">
                  <c:v>72</c:v>
                </c:pt>
                <c:pt idx="196">
                  <c:v>39</c:v>
                </c:pt>
                <c:pt idx="197">
                  <c:v>6</c:v>
                </c:pt>
                <c:pt idx="198">
                  <c:v>3</c:v>
                </c:pt>
                <c:pt idx="199">
                  <c:v>10</c:v>
                </c:pt>
                <c:pt idx="200">
                  <c:v>78</c:v>
                </c:pt>
                <c:pt idx="201">
                  <c:v>13</c:v>
                </c:pt>
                <c:pt idx="202">
                  <c:v>49</c:v>
                </c:pt>
                <c:pt idx="203">
                  <c:v>52</c:v>
                </c:pt>
                <c:pt idx="204">
                  <c:v>19</c:v>
                </c:pt>
                <c:pt idx="205">
                  <c:v>16</c:v>
                </c:pt>
                <c:pt idx="206">
                  <c:v>26</c:v>
                </c:pt>
                <c:pt idx="207">
                  <c:v>29</c:v>
                </c:pt>
                <c:pt idx="208">
                  <c:v>32</c:v>
                </c:pt>
                <c:pt idx="209">
                  <c:v>33</c:v>
                </c:pt>
                <c:pt idx="210">
                  <c:v>36</c:v>
                </c:pt>
                <c:pt idx="211">
                  <c:v>39</c:v>
                </c:pt>
                <c:pt idx="212">
                  <c:v>6</c:v>
                </c:pt>
                <c:pt idx="213">
                  <c:v>4</c:v>
                </c:pt>
                <c:pt idx="214">
                  <c:v>3</c:v>
                </c:pt>
                <c:pt idx="215">
                  <c:v>78</c:v>
                </c:pt>
                <c:pt idx="216">
                  <c:v>13</c:v>
                </c:pt>
                <c:pt idx="217">
                  <c:v>49</c:v>
                </c:pt>
                <c:pt idx="218">
                  <c:v>19</c:v>
                </c:pt>
                <c:pt idx="219">
                  <c:v>16</c:v>
                </c:pt>
                <c:pt idx="220">
                  <c:v>26</c:v>
                </c:pt>
                <c:pt idx="221">
                  <c:v>29</c:v>
                </c:pt>
                <c:pt idx="222">
                  <c:v>32</c:v>
                </c:pt>
                <c:pt idx="223">
                  <c:v>35</c:v>
                </c:pt>
                <c:pt idx="224">
                  <c:v>9</c:v>
                </c:pt>
                <c:pt idx="225">
                  <c:v>12</c:v>
                </c:pt>
                <c:pt idx="226">
                  <c:v>15</c:v>
                </c:pt>
                <c:pt idx="227">
                  <c:v>13</c:v>
                </c:pt>
                <c:pt idx="228">
                  <c:v>16</c:v>
                </c:pt>
                <c:pt idx="229">
                  <c:v>19</c:v>
                </c:pt>
                <c:pt idx="230">
                  <c:v>84</c:v>
                </c:pt>
                <c:pt idx="231">
                  <c:v>55</c:v>
                </c:pt>
                <c:pt idx="232">
                  <c:v>25</c:v>
                </c:pt>
                <c:pt idx="233">
                  <c:v>61</c:v>
                </c:pt>
                <c:pt idx="234">
                  <c:v>22</c:v>
                </c:pt>
                <c:pt idx="235">
                  <c:v>28</c:v>
                </c:pt>
                <c:pt idx="236">
                  <c:v>29</c:v>
                </c:pt>
                <c:pt idx="237">
                  <c:v>32</c:v>
                </c:pt>
                <c:pt idx="238">
                  <c:v>71</c:v>
                </c:pt>
                <c:pt idx="239">
                  <c:v>41</c:v>
                </c:pt>
                <c:pt idx="240">
                  <c:v>9</c:v>
                </c:pt>
                <c:pt idx="241">
                  <c:v>45</c:v>
                </c:pt>
                <c:pt idx="242">
                  <c:v>15</c:v>
                </c:pt>
                <c:pt idx="243">
                  <c:v>12</c:v>
                </c:pt>
                <c:pt idx="244">
                  <c:v>48</c:v>
                </c:pt>
                <c:pt idx="245">
                  <c:v>22</c:v>
                </c:pt>
                <c:pt idx="246">
                  <c:v>25</c:v>
                </c:pt>
                <c:pt idx="247">
                  <c:v>28</c:v>
                </c:pt>
                <c:pt idx="248">
                  <c:v>29</c:v>
                </c:pt>
                <c:pt idx="249">
                  <c:v>2</c:v>
                </c:pt>
                <c:pt idx="250">
                  <c:v>38</c:v>
                </c:pt>
                <c:pt idx="251">
                  <c:v>74</c:v>
                </c:pt>
                <c:pt idx="252">
                  <c:v>8</c:v>
                </c:pt>
                <c:pt idx="253">
                  <c:v>5</c:v>
                </c:pt>
                <c:pt idx="254">
                  <c:v>9</c:v>
                </c:pt>
                <c:pt idx="255">
                  <c:v>45</c:v>
                </c:pt>
                <c:pt idx="256">
                  <c:v>15</c:v>
                </c:pt>
                <c:pt idx="257">
                  <c:v>12</c:v>
                </c:pt>
                <c:pt idx="258">
                  <c:v>51</c:v>
                </c:pt>
                <c:pt idx="259">
                  <c:v>21</c:v>
                </c:pt>
                <c:pt idx="260">
                  <c:v>18</c:v>
                </c:pt>
                <c:pt idx="261">
                  <c:v>22</c:v>
                </c:pt>
                <c:pt idx="262">
                  <c:v>25</c:v>
                </c:pt>
                <c:pt idx="263">
                  <c:v>28</c:v>
                </c:pt>
                <c:pt idx="264">
                  <c:v>34</c:v>
                </c:pt>
                <c:pt idx="265">
                  <c:v>37</c:v>
                </c:pt>
                <c:pt idx="266">
                  <c:v>35</c:v>
                </c:pt>
                <c:pt idx="267">
                  <c:v>38</c:v>
                </c:pt>
                <c:pt idx="268">
                  <c:v>8</c:v>
                </c:pt>
                <c:pt idx="269">
                  <c:v>5</c:v>
                </c:pt>
                <c:pt idx="270">
                  <c:v>2</c:v>
                </c:pt>
                <c:pt idx="271">
                  <c:v>74</c:v>
                </c:pt>
                <c:pt idx="272">
                  <c:v>44</c:v>
                </c:pt>
                <c:pt idx="273">
                  <c:v>18</c:v>
                </c:pt>
                <c:pt idx="274">
                  <c:v>21</c:v>
                </c:pt>
                <c:pt idx="275">
                  <c:v>54</c:v>
                </c:pt>
                <c:pt idx="276">
                  <c:v>57</c:v>
                </c:pt>
                <c:pt idx="277">
                  <c:v>67</c:v>
                </c:pt>
                <c:pt idx="278">
                  <c:v>2</c:v>
                </c:pt>
                <c:pt idx="279">
                  <c:v>38</c:v>
                </c:pt>
                <c:pt idx="280">
                  <c:v>8</c:v>
                </c:pt>
                <c:pt idx="281">
                  <c:v>47</c:v>
                </c:pt>
                <c:pt idx="282">
                  <c:v>50</c:v>
                </c:pt>
                <c:pt idx="283">
                  <c:v>18</c:v>
                </c:pt>
                <c:pt idx="284">
                  <c:v>21</c:v>
                </c:pt>
                <c:pt idx="285">
                  <c:v>31</c:v>
                </c:pt>
                <c:pt idx="286">
                  <c:v>34</c:v>
                </c:pt>
                <c:pt idx="287">
                  <c:v>4</c:v>
                </c:pt>
                <c:pt idx="288">
                  <c:v>73</c:v>
                </c:pt>
                <c:pt idx="289">
                  <c:v>44</c:v>
                </c:pt>
                <c:pt idx="290">
                  <c:v>14</c:v>
                </c:pt>
                <c:pt idx="291">
                  <c:v>17</c:v>
                </c:pt>
                <c:pt idx="292">
                  <c:v>11</c:v>
                </c:pt>
                <c:pt idx="293">
                  <c:v>47</c:v>
                </c:pt>
                <c:pt idx="294">
                  <c:v>18</c:v>
                </c:pt>
                <c:pt idx="295">
                  <c:v>50</c:v>
                </c:pt>
                <c:pt idx="296">
                  <c:v>21</c:v>
                </c:pt>
                <c:pt idx="297">
                  <c:v>92</c:v>
                </c:pt>
                <c:pt idx="298">
                  <c:v>24</c:v>
                </c:pt>
                <c:pt idx="299">
                  <c:v>60</c:v>
                </c:pt>
                <c:pt idx="300">
                  <c:v>27</c:v>
                </c:pt>
                <c:pt idx="301">
                  <c:v>30</c:v>
                </c:pt>
                <c:pt idx="302">
                  <c:v>31</c:v>
                </c:pt>
                <c:pt idx="303">
                  <c:v>34</c:v>
                </c:pt>
                <c:pt idx="304">
                  <c:v>11</c:v>
                </c:pt>
                <c:pt idx="305">
                  <c:v>14</c:v>
                </c:pt>
                <c:pt idx="306">
                  <c:v>17</c:v>
                </c:pt>
                <c:pt idx="307">
                  <c:v>115</c:v>
                </c:pt>
                <c:pt idx="308">
                  <c:v>24</c:v>
                </c:pt>
                <c:pt idx="309">
                  <c:v>27</c:v>
                </c:pt>
                <c:pt idx="310">
                  <c:v>30</c:v>
                </c:pt>
                <c:pt idx="311">
                  <c:v>60</c:v>
                </c:pt>
                <c:pt idx="312">
                  <c:v>7</c:v>
                </c:pt>
                <c:pt idx="313">
                  <c:v>10</c:v>
                </c:pt>
                <c:pt idx="314">
                  <c:v>76</c:v>
                </c:pt>
                <c:pt idx="315">
                  <c:v>11</c:v>
                </c:pt>
                <c:pt idx="316">
                  <c:v>14</c:v>
                </c:pt>
                <c:pt idx="317">
                  <c:v>44</c:v>
                </c:pt>
                <c:pt idx="318">
                  <c:v>20</c:v>
                </c:pt>
                <c:pt idx="319">
                  <c:v>23</c:v>
                </c:pt>
                <c:pt idx="320">
                  <c:v>26</c:v>
                </c:pt>
                <c:pt idx="321">
                  <c:v>53</c:v>
                </c:pt>
                <c:pt idx="322">
                  <c:v>24</c:v>
                </c:pt>
                <c:pt idx="323">
                  <c:v>30</c:v>
                </c:pt>
                <c:pt idx="324">
                  <c:v>36</c:v>
                </c:pt>
                <c:pt idx="325">
                  <c:v>72</c:v>
                </c:pt>
                <c:pt idx="326">
                  <c:v>4</c:v>
                </c:pt>
                <c:pt idx="327">
                  <c:v>40</c:v>
                </c:pt>
                <c:pt idx="328">
                  <c:v>43</c:v>
                </c:pt>
                <c:pt idx="329">
                  <c:v>10</c:v>
                </c:pt>
                <c:pt idx="330">
                  <c:v>7</c:v>
                </c:pt>
                <c:pt idx="331">
                  <c:v>82</c:v>
                </c:pt>
                <c:pt idx="332">
                  <c:v>52</c:v>
                </c:pt>
                <c:pt idx="333">
                  <c:v>20</c:v>
                </c:pt>
                <c:pt idx="334">
                  <c:v>23</c:v>
                </c:pt>
                <c:pt idx="335">
                  <c:v>26</c:v>
                </c:pt>
                <c:pt idx="336">
                  <c:v>53</c:v>
                </c:pt>
                <c:pt idx="337">
                  <c:v>24</c:v>
                </c:pt>
                <c:pt idx="338">
                  <c:v>62</c:v>
                </c:pt>
                <c:pt idx="339">
                  <c:v>33</c:v>
                </c:pt>
                <c:pt idx="340">
                  <c:v>3</c:v>
                </c:pt>
                <c:pt idx="341">
                  <c:v>6</c:v>
                </c:pt>
                <c:pt idx="342">
                  <c:v>40</c:v>
                </c:pt>
                <c:pt idx="343">
                  <c:v>10</c:v>
                </c:pt>
                <c:pt idx="344">
                  <c:v>78</c:v>
                </c:pt>
                <c:pt idx="345">
                  <c:v>13</c:v>
                </c:pt>
                <c:pt idx="346">
                  <c:v>16</c:v>
                </c:pt>
                <c:pt idx="347">
                  <c:v>19</c:v>
                </c:pt>
                <c:pt idx="348">
                  <c:v>49</c:v>
                </c:pt>
                <c:pt idx="349">
                  <c:v>20</c:v>
                </c:pt>
                <c:pt idx="350">
                  <c:v>26</c:v>
                </c:pt>
                <c:pt idx="351">
                  <c:v>29</c:v>
                </c:pt>
                <c:pt idx="352">
                  <c:v>32</c:v>
                </c:pt>
                <c:pt idx="353">
                  <c:v>35</c:v>
                </c:pt>
                <c:pt idx="354">
                  <c:v>33</c:v>
                </c:pt>
                <c:pt idx="355">
                  <c:v>36</c:v>
                </c:pt>
                <c:pt idx="356">
                  <c:v>6</c:v>
                </c:pt>
                <c:pt idx="357">
                  <c:v>3</c:v>
                </c:pt>
                <c:pt idx="358">
                  <c:v>72</c:v>
                </c:pt>
                <c:pt idx="359">
                  <c:v>78</c:v>
                </c:pt>
                <c:pt idx="360">
                  <c:v>81</c:v>
                </c:pt>
                <c:pt idx="361">
                  <c:v>13</c:v>
                </c:pt>
                <c:pt idx="362">
                  <c:v>16</c:v>
                </c:pt>
                <c:pt idx="363">
                  <c:v>19</c:v>
                </c:pt>
                <c:pt idx="364">
                  <c:v>52</c:v>
                </c:pt>
                <c:pt idx="365">
                  <c:v>91</c:v>
                </c:pt>
                <c:pt idx="366">
                  <c:v>29</c:v>
                </c:pt>
                <c:pt idx="367">
                  <c:v>32</c:v>
                </c:pt>
                <c:pt idx="368">
                  <c:v>6</c:v>
                </c:pt>
                <c:pt idx="369">
                  <c:v>4</c:v>
                </c:pt>
                <c:pt idx="370">
                  <c:v>13</c:v>
                </c:pt>
                <c:pt idx="371">
                  <c:v>16</c:v>
                </c:pt>
                <c:pt idx="372">
                  <c:v>52</c:v>
                </c:pt>
                <c:pt idx="373">
                  <c:v>19</c:v>
                </c:pt>
                <c:pt idx="374">
                  <c:v>29</c:v>
                </c:pt>
                <c:pt idx="375">
                  <c:v>32</c:v>
                </c:pt>
                <c:pt idx="376">
                  <c:v>36</c:v>
                </c:pt>
                <c:pt idx="377">
                  <c:v>42</c:v>
                </c:pt>
                <c:pt idx="378">
                  <c:v>12</c:v>
                </c:pt>
                <c:pt idx="379">
                  <c:v>15</c:v>
                </c:pt>
                <c:pt idx="380">
                  <c:v>9</c:v>
                </c:pt>
                <c:pt idx="381">
                  <c:v>75</c:v>
                </c:pt>
                <c:pt idx="382">
                  <c:v>16</c:v>
                </c:pt>
                <c:pt idx="383">
                  <c:v>48</c:v>
                </c:pt>
                <c:pt idx="384">
                  <c:v>84</c:v>
                </c:pt>
                <c:pt idx="385">
                  <c:v>90</c:v>
                </c:pt>
                <c:pt idx="386">
                  <c:v>25</c:v>
                </c:pt>
                <c:pt idx="387">
                  <c:v>28</c:v>
                </c:pt>
                <c:pt idx="388">
                  <c:v>32</c:v>
                </c:pt>
                <c:pt idx="389">
                  <c:v>3</c:v>
                </c:pt>
                <c:pt idx="390">
                  <c:v>9</c:v>
                </c:pt>
                <c:pt idx="391">
                  <c:v>12</c:v>
                </c:pt>
                <c:pt idx="392">
                  <c:v>48</c:v>
                </c:pt>
                <c:pt idx="393">
                  <c:v>15</c:v>
                </c:pt>
                <c:pt idx="394">
                  <c:v>3394</c:v>
                </c:pt>
                <c:pt idx="395">
                  <c:v>22</c:v>
                </c:pt>
                <c:pt idx="396">
                  <c:v>25</c:v>
                </c:pt>
                <c:pt idx="397">
                  <c:v>28</c:v>
                </c:pt>
                <c:pt idx="398">
                  <c:v>70</c:v>
                </c:pt>
                <c:pt idx="399">
                  <c:v>2</c:v>
                </c:pt>
                <c:pt idx="400">
                  <c:v>38</c:v>
                </c:pt>
                <c:pt idx="401">
                  <c:v>41</c:v>
                </c:pt>
                <c:pt idx="402">
                  <c:v>8</c:v>
                </c:pt>
                <c:pt idx="403">
                  <c:v>5</c:v>
                </c:pt>
                <c:pt idx="404">
                  <c:v>12</c:v>
                </c:pt>
                <c:pt idx="405">
                  <c:v>15</c:v>
                </c:pt>
                <c:pt idx="406">
                  <c:v>18</c:v>
                </c:pt>
                <c:pt idx="407">
                  <c:v>51</c:v>
                </c:pt>
                <c:pt idx="408">
                  <c:v>22</c:v>
                </c:pt>
                <c:pt idx="409">
                  <c:v>25</c:v>
                </c:pt>
                <c:pt idx="410">
                  <c:v>28</c:v>
                </c:pt>
                <c:pt idx="411">
                  <c:v>31</c:v>
                </c:pt>
                <c:pt idx="412">
                  <c:v>37</c:v>
                </c:pt>
                <c:pt idx="413">
                  <c:v>2</c:v>
                </c:pt>
                <c:pt idx="414">
                  <c:v>38</c:v>
                </c:pt>
                <c:pt idx="415">
                  <c:v>41</c:v>
                </c:pt>
                <c:pt idx="416">
                  <c:v>8</c:v>
                </c:pt>
                <c:pt idx="417">
                  <c:v>5</c:v>
                </c:pt>
                <c:pt idx="418">
                  <c:v>50</c:v>
                </c:pt>
                <c:pt idx="419">
                  <c:v>18</c:v>
                </c:pt>
                <c:pt idx="420">
                  <c:v>21</c:v>
                </c:pt>
                <c:pt idx="421">
                  <c:v>54</c:v>
                </c:pt>
                <c:pt idx="422">
                  <c:v>57</c:v>
                </c:pt>
                <c:pt idx="423">
                  <c:v>22</c:v>
                </c:pt>
                <c:pt idx="424">
                  <c:v>25</c:v>
                </c:pt>
                <c:pt idx="425">
                  <c:v>28</c:v>
                </c:pt>
                <c:pt idx="426">
                  <c:v>31</c:v>
                </c:pt>
                <c:pt idx="427">
                  <c:v>34</c:v>
                </c:pt>
                <c:pt idx="428">
                  <c:v>4</c:v>
                </c:pt>
                <c:pt idx="429">
                  <c:v>1</c:v>
                </c:pt>
                <c:pt idx="430">
                  <c:v>70</c:v>
                </c:pt>
                <c:pt idx="431">
                  <c:v>41</c:v>
                </c:pt>
                <c:pt idx="432">
                  <c:v>8</c:v>
                </c:pt>
                <c:pt idx="433">
                  <c:v>11</c:v>
                </c:pt>
                <c:pt idx="434">
                  <c:v>47</c:v>
                </c:pt>
                <c:pt idx="435">
                  <c:v>44</c:v>
                </c:pt>
                <c:pt idx="436">
                  <c:v>17</c:v>
                </c:pt>
                <c:pt idx="437">
                  <c:v>14</c:v>
                </c:pt>
                <c:pt idx="438">
                  <c:v>18</c:v>
                </c:pt>
                <c:pt idx="439">
                  <c:v>21</c:v>
                </c:pt>
                <c:pt idx="440">
                  <c:v>50</c:v>
                </c:pt>
              </c:numCache>
            </c:numRef>
          </c:xVal>
          <c:yVal>
            <c:numRef>
              <c:f>Hoja2!$BV$4:$BV$444</c:f>
              <c:numCache>
                <c:formatCode>General</c:formatCode>
                <c:ptCount val="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3</c:v>
                </c:pt>
                <c:pt idx="10">
                  <c:v>10</c:v>
                </c:pt>
                <c:pt idx="11">
                  <c:v>1</c:v>
                </c:pt>
                <c:pt idx="12">
                  <c:v>10</c:v>
                </c:pt>
                <c:pt idx="13">
                  <c:v>10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10</c:v>
                </c:pt>
                <c:pt idx="18">
                  <c:v>10</c:v>
                </c:pt>
                <c:pt idx="19">
                  <c:v>7</c:v>
                </c:pt>
                <c:pt idx="20">
                  <c:v>7</c:v>
                </c:pt>
                <c:pt idx="21">
                  <c:v>10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2</c:v>
                </c:pt>
                <c:pt idx="30">
                  <c:v>6</c:v>
                </c:pt>
                <c:pt idx="31">
                  <c:v>2</c:v>
                </c:pt>
                <c:pt idx="32">
                  <c:v>9</c:v>
                </c:pt>
                <c:pt idx="33">
                  <c:v>2</c:v>
                </c:pt>
                <c:pt idx="34">
                  <c:v>6</c:v>
                </c:pt>
                <c:pt idx="35">
                  <c:v>2</c:v>
                </c:pt>
                <c:pt idx="36">
                  <c:v>2</c:v>
                </c:pt>
                <c:pt idx="37">
                  <c:v>6</c:v>
                </c:pt>
                <c:pt idx="38">
                  <c:v>5</c:v>
                </c:pt>
                <c:pt idx="39">
                  <c:v>9</c:v>
                </c:pt>
                <c:pt idx="40">
                  <c:v>5</c:v>
                </c:pt>
                <c:pt idx="41">
                  <c:v>9</c:v>
                </c:pt>
                <c:pt idx="42">
                  <c:v>5</c:v>
                </c:pt>
                <c:pt idx="43">
                  <c:v>9</c:v>
                </c:pt>
                <c:pt idx="44">
                  <c:v>0</c:v>
                </c:pt>
                <c:pt idx="45">
                  <c:v>2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9</c:v>
                </c:pt>
                <c:pt idx="51">
                  <c:v>12</c:v>
                </c:pt>
                <c:pt idx="52">
                  <c:v>5</c:v>
                </c:pt>
                <c:pt idx="53">
                  <c:v>5</c:v>
                </c:pt>
                <c:pt idx="54">
                  <c:v>9</c:v>
                </c:pt>
                <c:pt idx="55">
                  <c:v>1</c:v>
                </c:pt>
                <c:pt idx="56">
                  <c:v>1</c:v>
                </c:pt>
                <c:pt idx="57">
                  <c:v>12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4</c:v>
                </c:pt>
                <c:pt idx="67">
                  <c:v>4</c:v>
                </c:pt>
                <c:pt idx="68">
                  <c:v>8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8</c:v>
                </c:pt>
                <c:pt idx="75">
                  <c:v>11</c:v>
                </c:pt>
                <c:pt idx="76">
                  <c:v>4</c:v>
                </c:pt>
                <c:pt idx="77">
                  <c:v>4</c:v>
                </c:pt>
                <c:pt idx="78">
                  <c:v>11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4</c:v>
                </c:pt>
                <c:pt idx="87">
                  <c:v>0</c:v>
                </c:pt>
                <c:pt idx="88">
                  <c:v>0</c:v>
                </c:pt>
                <c:pt idx="89">
                  <c:v>7</c:v>
                </c:pt>
                <c:pt idx="90">
                  <c:v>7</c:v>
                </c:pt>
                <c:pt idx="91">
                  <c:v>11</c:v>
                </c:pt>
                <c:pt idx="92">
                  <c:v>3</c:v>
                </c:pt>
                <c:pt idx="93">
                  <c:v>3</c:v>
                </c:pt>
                <c:pt idx="94">
                  <c:v>7</c:v>
                </c:pt>
                <c:pt idx="95">
                  <c:v>3</c:v>
                </c:pt>
                <c:pt idx="96">
                  <c:v>7</c:v>
                </c:pt>
                <c:pt idx="97">
                  <c:v>7</c:v>
                </c:pt>
                <c:pt idx="98">
                  <c:v>10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10</c:v>
                </c:pt>
                <c:pt idx="104">
                  <c:v>13</c:v>
                </c:pt>
                <c:pt idx="105">
                  <c:v>0</c:v>
                </c:pt>
                <c:pt idx="106">
                  <c:v>3</c:v>
                </c:pt>
                <c:pt idx="107">
                  <c:v>6</c:v>
                </c:pt>
                <c:pt idx="108">
                  <c:v>6</c:v>
                </c:pt>
                <c:pt idx="109">
                  <c:v>3</c:v>
                </c:pt>
                <c:pt idx="110">
                  <c:v>6</c:v>
                </c:pt>
                <c:pt idx="111">
                  <c:v>10</c:v>
                </c:pt>
                <c:pt idx="112">
                  <c:v>6</c:v>
                </c:pt>
                <c:pt idx="113">
                  <c:v>2</c:v>
                </c:pt>
                <c:pt idx="114">
                  <c:v>10</c:v>
                </c:pt>
                <c:pt idx="115">
                  <c:v>6</c:v>
                </c:pt>
                <c:pt idx="116">
                  <c:v>2</c:v>
                </c:pt>
                <c:pt idx="117">
                  <c:v>2</c:v>
                </c:pt>
                <c:pt idx="118">
                  <c:v>6</c:v>
                </c:pt>
                <c:pt idx="119">
                  <c:v>6</c:v>
                </c:pt>
                <c:pt idx="120">
                  <c:v>2</c:v>
                </c:pt>
                <c:pt idx="121">
                  <c:v>2</c:v>
                </c:pt>
                <c:pt idx="122">
                  <c:v>9</c:v>
                </c:pt>
                <c:pt idx="123">
                  <c:v>2</c:v>
                </c:pt>
                <c:pt idx="124">
                  <c:v>9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2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8</c:v>
                </c:pt>
                <c:pt idx="138">
                  <c:v>8</c:v>
                </c:pt>
                <c:pt idx="139">
                  <c:v>1</c:v>
                </c:pt>
                <c:pt idx="140">
                  <c:v>9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5</c:v>
                </c:pt>
                <c:pt idx="145">
                  <c:v>8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2</c:v>
                </c:pt>
                <c:pt idx="150">
                  <c:v>4</c:v>
                </c:pt>
                <c:pt idx="151">
                  <c:v>4</c:v>
                </c:pt>
                <c:pt idx="152">
                  <c:v>11</c:v>
                </c:pt>
                <c:pt idx="153">
                  <c:v>11</c:v>
                </c:pt>
                <c:pt idx="154">
                  <c:v>4</c:v>
                </c:pt>
                <c:pt idx="155">
                  <c:v>0</c:v>
                </c:pt>
                <c:pt idx="156">
                  <c:v>0</c:v>
                </c:pt>
                <c:pt idx="157">
                  <c:v>8</c:v>
                </c:pt>
                <c:pt idx="158">
                  <c:v>11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11</c:v>
                </c:pt>
                <c:pt idx="172">
                  <c:v>0</c:v>
                </c:pt>
                <c:pt idx="173">
                  <c:v>7</c:v>
                </c:pt>
                <c:pt idx="174">
                  <c:v>3</c:v>
                </c:pt>
                <c:pt idx="175">
                  <c:v>3</c:v>
                </c:pt>
                <c:pt idx="176">
                  <c:v>7</c:v>
                </c:pt>
                <c:pt idx="177">
                  <c:v>10</c:v>
                </c:pt>
                <c:pt idx="178">
                  <c:v>4</c:v>
                </c:pt>
                <c:pt idx="179">
                  <c:v>7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10</c:v>
                </c:pt>
                <c:pt idx="184">
                  <c:v>3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10</c:v>
                </c:pt>
                <c:pt idx="189">
                  <c:v>7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10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9</c:v>
                </c:pt>
                <c:pt idx="200">
                  <c:v>3</c:v>
                </c:pt>
                <c:pt idx="201">
                  <c:v>2</c:v>
                </c:pt>
                <c:pt idx="202">
                  <c:v>6</c:v>
                </c:pt>
                <c:pt idx="203">
                  <c:v>6</c:v>
                </c:pt>
                <c:pt idx="204">
                  <c:v>2</c:v>
                </c:pt>
                <c:pt idx="205">
                  <c:v>2</c:v>
                </c:pt>
                <c:pt idx="206">
                  <c:v>9</c:v>
                </c:pt>
                <c:pt idx="207">
                  <c:v>2</c:v>
                </c:pt>
                <c:pt idx="208">
                  <c:v>2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5</c:v>
                </c:pt>
                <c:pt idx="213">
                  <c:v>12</c:v>
                </c:pt>
                <c:pt idx="214">
                  <c:v>5</c:v>
                </c:pt>
                <c:pt idx="215">
                  <c:v>6</c:v>
                </c:pt>
                <c:pt idx="216">
                  <c:v>5</c:v>
                </c:pt>
                <c:pt idx="217">
                  <c:v>9</c:v>
                </c:pt>
                <c:pt idx="218">
                  <c:v>5</c:v>
                </c:pt>
                <c:pt idx="219">
                  <c:v>5</c:v>
                </c:pt>
                <c:pt idx="220">
                  <c:v>12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2</c:v>
                </c:pt>
                <c:pt idx="231">
                  <c:v>5</c:v>
                </c:pt>
                <c:pt idx="232">
                  <c:v>1</c:v>
                </c:pt>
                <c:pt idx="233">
                  <c:v>5</c:v>
                </c:pt>
                <c:pt idx="234">
                  <c:v>1</c:v>
                </c:pt>
                <c:pt idx="235">
                  <c:v>1</c:v>
                </c:pt>
                <c:pt idx="236">
                  <c:v>8</c:v>
                </c:pt>
                <c:pt idx="237">
                  <c:v>8</c:v>
                </c:pt>
                <c:pt idx="238">
                  <c:v>5</c:v>
                </c:pt>
                <c:pt idx="239">
                  <c:v>1</c:v>
                </c:pt>
                <c:pt idx="240">
                  <c:v>4</c:v>
                </c:pt>
                <c:pt idx="241">
                  <c:v>8</c:v>
                </c:pt>
                <c:pt idx="242">
                  <c:v>4</c:v>
                </c:pt>
                <c:pt idx="243">
                  <c:v>4</c:v>
                </c:pt>
                <c:pt idx="244">
                  <c:v>8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11</c:v>
                </c:pt>
                <c:pt idx="249">
                  <c:v>0</c:v>
                </c:pt>
                <c:pt idx="250">
                  <c:v>4</c:v>
                </c:pt>
                <c:pt idx="251">
                  <c:v>8</c:v>
                </c:pt>
                <c:pt idx="252">
                  <c:v>0</c:v>
                </c:pt>
                <c:pt idx="253">
                  <c:v>0</c:v>
                </c:pt>
                <c:pt idx="254">
                  <c:v>7</c:v>
                </c:pt>
                <c:pt idx="255">
                  <c:v>11</c:v>
                </c:pt>
                <c:pt idx="256">
                  <c:v>7</c:v>
                </c:pt>
                <c:pt idx="257">
                  <c:v>7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0</c:v>
                </c:pt>
                <c:pt idx="265">
                  <c:v>0</c:v>
                </c:pt>
                <c:pt idx="266">
                  <c:v>7</c:v>
                </c:pt>
                <c:pt idx="267">
                  <c:v>7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11</c:v>
                </c:pt>
                <c:pt idx="272">
                  <c:v>0</c:v>
                </c:pt>
                <c:pt idx="273">
                  <c:v>3</c:v>
                </c:pt>
                <c:pt idx="274">
                  <c:v>3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6</c:v>
                </c:pt>
                <c:pt idx="279">
                  <c:v>10</c:v>
                </c:pt>
                <c:pt idx="280">
                  <c:v>6</c:v>
                </c:pt>
                <c:pt idx="281">
                  <c:v>3</c:v>
                </c:pt>
                <c:pt idx="282">
                  <c:v>3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2</c:v>
                </c:pt>
                <c:pt idx="288">
                  <c:v>3</c:v>
                </c:pt>
                <c:pt idx="289">
                  <c:v>6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6</c:v>
                </c:pt>
                <c:pt idx="294">
                  <c:v>9</c:v>
                </c:pt>
                <c:pt idx="295">
                  <c:v>6</c:v>
                </c:pt>
                <c:pt idx="296">
                  <c:v>9</c:v>
                </c:pt>
                <c:pt idx="297">
                  <c:v>3</c:v>
                </c:pt>
                <c:pt idx="298">
                  <c:v>2</c:v>
                </c:pt>
                <c:pt idx="299">
                  <c:v>6</c:v>
                </c:pt>
                <c:pt idx="300">
                  <c:v>2</c:v>
                </c:pt>
                <c:pt idx="301">
                  <c:v>2</c:v>
                </c:pt>
                <c:pt idx="302">
                  <c:v>9</c:v>
                </c:pt>
                <c:pt idx="303">
                  <c:v>9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3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9</c:v>
                </c:pt>
                <c:pt idx="312">
                  <c:v>1</c:v>
                </c:pt>
                <c:pt idx="313">
                  <c:v>1</c:v>
                </c:pt>
                <c:pt idx="314">
                  <c:v>9</c:v>
                </c:pt>
                <c:pt idx="315">
                  <c:v>8</c:v>
                </c:pt>
                <c:pt idx="316">
                  <c:v>8</c:v>
                </c:pt>
                <c:pt idx="317">
                  <c:v>12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5</c:v>
                </c:pt>
                <c:pt idx="322">
                  <c:v>8</c:v>
                </c:pt>
                <c:pt idx="323">
                  <c:v>8</c:v>
                </c:pt>
                <c:pt idx="324">
                  <c:v>1</c:v>
                </c:pt>
                <c:pt idx="325">
                  <c:v>5</c:v>
                </c:pt>
                <c:pt idx="326">
                  <c:v>4</c:v>
                </c:pt>
                <c:pt idx="327">
                  <c:v>8</c:v>
                </c:pt>
                <c:pt idx="328">
                  <c:v>8</c:v>
                </c:pt>
                <c:pt idx="329">
                  <c:v>4</c:v>
                </c:pt>
                <c:pt idx="330">
                  <c:v>4</c:v>
                </c:pt>
                <c:pt idx="331">
                  <c:v>5</c:v>
                </c:pt>
                <c:pt idx="332">
                  <c:v>1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8</c:v>
                </c:pt>
                <c:pt idx="337">
                  <c:v>11</c:v>
                </c:pt>
                <c:pt idx="338">
                  <c:v>1</c:v>
                </c:pt>
                <c:pt idx="339">
                  <c:v>4</c:v>
                </c:pt>
                <c:pt idx="340">
                  <c:v>0</c:v>
                </c:pt>
                <c:pt idx="341">
                  <c:v>0</c:v>
                </c:pt>
                <c:pt idx="342">
                  <c:v>11</c:v>
                </c:pt>
                <c:pt idx="343">
                  <c:v>7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4</c:v>
                </c:pt>
                <c:pt idx="349">
                  <c:v>7</c:v>
                </c:pt>
                <c:pt idx="350">
                  <c:v>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7</c:v>
                </c:pt>
                <c:pt idx="355">
                  <c:v>7</c:v>
                </c:pt>
                <c:pt idx="356">
                  <c:v>3</c:v>
                </c:pt>
                <c:pt idx="357">
                  <c:v>3</c:v>
                </c:pt>
                <c:pt idx="358">
                  <c:v>11</c:v>
                </c:pt>
                <c:pt idx="359">
                  <c:v>4</c:v>
                </c:pt>
                <c:pt idx="360">
                  <c:v>4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7</c:v>
                </c:pt>
                <c:pt idx="365">
                  <c:v>4</c:v>
                </c:pt>
                <c:pt idx="366">
                  <c:v>3</c:v>
                </c:pt>
                <c:pt idx="367">
                  <c:v>3</c:v>
                </c:pt>
                <c:pt idx="368">
                  <c:v>6</c:v>
                </c:pt>
                <c:pt idx="369">
                  <c:v>13</c:v>
                </c:pt>
                <c:pt idx="370">
                  <c:v>6</c:v>
                </c:pt>
                <c:pt idx="371">
                  <c:v>6</c:v>
                </c:pt>
                <c:pt idx="372">
                  <c:v>10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13</c:v>
                </c:pt>
                <c:pt idx="377">
                  <c:v>6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10</c:v>
                </c:pt>
                <c:pt idx="382">
                  <c:v>9</c:v>
                </c:pt>
                <c:pt idx="383">
                  <c:v>6</c:v>
                </c:pt>
                <c:pt idx="384">
                  <c:v>3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9</c:v>
                </c:pt>
                <c:pt idx="389">
                  <c:v>12</c:v>
                </c:pt>
                <c:pt idx="390">
                  <c:v>5</c:v>
                </c:pt>
                <c:pt idx="391">
                  <c:v>5</c:v>
                </c:pt>
                <c:pt idx="392">
                  <c:v>9</c:v>
                </c:pt>
                <c:pt idx="393">
                  <c:v>5</c:v>
                </c:pt>
                <c:pt idx="394">
                  <c:v>0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2</c:v>
                </c:pt>
                <c:pt idx="399">
                  <c:v>1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1</c:v>
                </c:pt>
                <c:pt idx="404">
                  <c:v>8</c:v>
                </c:pt>
                <c:pt idx="405">
                  <c:v>8</c:v>
                </c:pt>
                <c:pt idx="406">
                  <c:v>1</c:v>
                </c:pt>
                <c:pt idx="407">
                  <c:v>5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1</c:v>
                </c:pt>
                <c:pt idx="412">
                  <c:v>1</c:v>
                </c:pt>
                <c:pt idx="413">
                  <c:v>4</c:v>
                </c:pt>
                <c:pt idx="414">
                  <c:v>8</c:v>
                </c:pt>
                <c:pt idx="415">
                  <c:v>8</c:v>
                </c:pt>
                <c:pt idx="416">
                  <c:v>4</c:v>
                </c:pt>
                <c:pt idx="417">
                  <c:v>4</c:v>
                </c:pt>
                <c:pt idx="418">
                  <c:v>1</c:v>
                </c:pt>
                <c:pt idx="419">
                  <c:v>4</c:v>
                </c:pt>
                <c:pt idx="420">
                  <c:v>4</c:v>
                </c:pt>
                <c:pt idx="421">
                  <c:v>8</c:v>
                </c:pt>
                <c:pt idx="422">
                  <c:v>8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4</c:v>
                </c:pt>
                <c:pt idx="427">
                  <c:v>4</c:v>
                </c:pt>
                <c:pt idx="428">
                  <c:v>0</c:v>
                </c:pt>
                <c:pt idx="429">
                  <c:v>0</c:v>
                </c:pt>
                <c:pt idx="430">
                  <c:v>8</c:v>
                </c:pt>
                <c:pt idx="431">
                  <c:v>11</c:v>
                </c:pt>
                <c:pt idx="432">
                  <c:v>7</c:v>
                </c:pt>
                <c:pt idx="433">
                  <c:v>0</c:v>
                </c:pt>
                <c:pt idx="434">
                  <c:v>4</c:v>
                </c:pt>
                <c:pt idx="435">
                  <c:v>4</c:v>
                </c:pt>
                <c:pt idx="436">
                  <c:v>0</c:v>
                </c:pt>
                <c:pt idx="437">
                  <c:v>0</c:v>
                </c:pt>
                <c:pt idx="438">
                  <c:v>7</c:v>
                </c:pt>
                <c:pt idx="439">
                  <c:v>7</c:v>
                </c:pt>
                <c:pt idx="440">
                  <c:v>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65888"/>
        <c:axId val="133766464"/>
      </c:scatterChart>
      <c:valAx>
        <c:axId val="1337658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66464"/>
        <c:crosses val="autoZero"/>
        <c:crossBetween val="midCat"/>
      </c:valAx>
      <c:valAx>
        <c:axId val="1337664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7658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Hoja2!$CD$4:$CD$114</c:f>
              <c:numCache>
                <c:formatCode>General</c:formatCode>
                <c:ptCount val="111"/>
                <c:pt idx="0">
                  <c:v>16</c:v>
                </c:pt>
                <c:pt idx="1">
                  <c:v>14</c:v>
                </c:pt>
                <c:pt idx="2">
                  <c:v>13</c:v>
                </c:pt>
                <c:pt idx="3">
                  <c:v>8</c:v>
                </c:pt>
                <c:pt idx="4">
                  <c:v>12</c:v>
                </c:pt>
                <c:pt idx="5">
                  <c:v>10</c:v>
                </c:pt>
                <c:pt idx="6">
                  <c:v>11</c:v>
                </c:pt>
                <c:pt idx="7">
                  <c:v>8</c:v>
                </c:pt>
                <c:pt idx="8">
                  <c:v>10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  <c:pt idx="12">
                  <c:v>3</c:v>
                </c:pt>
                <c:pt idx="13">
                  <c:v>5</c:v>
                </c:pt>
                <c:pt idx="14">
                  <c:v>4</c:v>
                </c:pt>
                <c:pt idx="15">
                  <c:v>1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4</c:v>
                </c:pt>
                <c:pt idx="20">
                  <c:v>1</c:v>
                </c:pt>
                <c:pt idx="21">
                  <c:v>3</c:v>
                </c:pt>
                <c:pt idx="22">
                  <c:v>4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18</c:v>
                </c:pt>
                <c:pt idx="27">
                  <c:v>16</c:v>
                </c:pt>
                <c:pt idx="28">
                  <c:v>13</c:v>
                </c:pt>
                <c:pt idx="29">
                  <c:v>8</c:v>
                </c:pt>
                <c:pt idx="30">
                  <c:v>10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6</c:v>
                </c:pt>
                <c:pt idx="35">
                  <c:v>3</c:v>
                </c:pt>
                <c:pt idx="36">
                  <c:v>5</c:v>
                </c:pt>
                <c:pt idx="37">
                  <c:v>7</c:v>
                </c:pt>
                <c:pt idx="38">
                  <c:v>4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22</c:v>
                </c:pt>
                <c:pt idx="49">
                  <c:v>2</c:v>
                </c:pt>
                <c:pt idx="50">
                  <c:v>15</c:v>
                </c:pt>
                <c:pt idx="51">
                  <c:v>8</c:v>
                </c:pt>
                <c:pt idx="52">
                  <c:v>10</c:v>
                </c:pt>
                <c:pt idx="53">
                  <c:v>9</c:v>
                </c:pt>
                <c:pt idx="54">
                  <c:v>6</c:v>
                </c:pt>
                <c:pt idx="55">
                  <c:v>8</c:v>
                </c:pt>
                <c:pt idx="56">
                  <c:v>10</c:v>
                </c:pt>
                <c:pt idx="57">
                  <c:v>7</c:v>
                </c:pt>
                <c:pt idx="58">
                  <c:v>9</c:v>
                </c:pt>
                <c:pt idx="59">
                  <c:v>6</c:v>
                </c:pt>
                <c:pt idx="60">
                  <c:v>8</c:v>
                </c:pt>
                <c:pt idx="61">
                  <c:v>28</c:v>
                </c:pt>
                <c:pt idx="62">
                  <c:v>29</c:v>
                </c:pt>
                <c:pt idx="63">
                  <c:v>7</c:v>
                </c:pt>
                <c:pt idx="64">
                  <c:v>6</c:v>
                </c:pt>
                <c:pt idx="65">
                  <c:v>3</c:v>
                </c:pt>
                <c:pt idx="66">
                  <c:v>5</c:v>
                </c:pt>
                <c:pt idx="67">
                  <c:v>48</c:v>
                </c:pt>
                <c:pt idx="68">
                  <c:v>4</c:v>
                </c:pt>
                <c:pt idx="69">
                  <c:v>1</c:v>
                </c:pt>
                <c:pt idx="70">
                  <c:v>3</c:v>
                </c:pt>
                <c:pt idx="71">
                  <c:v>5</c:v>
                </c:pt>
                <c:pt idx="72">
                  <c:v>2</c:v>
                </c:pt>
                <c:pt idx="73">
                  <c:v>4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2</c:v>
                </c:pt>
                <c:pt idx="78">
                  <c:v>7</c:v>
                </c:pt>
                <c:pt idx="79">
                  <c:v>1</c:v>
                </c:pt>
                <c:pt idx="80">
                  <c:v>4</c:v>
                </c:pt>
                <c:pt idx="81">
                  <c:v>5</c:v>
                </c:pt>
                <c:pt idx="82">
                  <c:v>2</c:v>
                </c:pt>
                <c:pt idx="83">
                  <c:v>12</c:v>
                </c:pt>
                <c:pt idx="84">
                  <c:v>8</c:v>
                </c:pt>
                <c:pt idx="85">
                  <c:v>10</c:v>
                </c:pt>
                <c:pt idx="86">
                  <c:v>6</c:v>
                </c:pt>
                <c:pt idx="87">
                  <c:v>8</c:v>
                </c:pt>
                <c:pt idx="88">
                  <c:v>10</c:v>
                </c:pt>
                <c:pt idx="89">
                  <c:v>9</c:v>
                </c:pt>
                <c:pt idx="90">
                  <c:v>6</c:v>
                </c:pt>
                <c:pt idx="91">
                  <c:v>8</c:v>
                </c:pt>
                <c:pt idx="92">
                  <c:v>5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5</c:v>
                </c:pt>
                <c:pt idx="97">
                  <c:v>7</c:v>
                </c:pt>
                <c:pt idx="98">
                  <c:v>4</c:v>
                </c:pt>
                <c:pt idx="99">
                  <c:v>1</c:v>
                </c:pt>
                <c:pt idx="100">
                  <c:v>3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1</c:v>
                </c:pt>
                <c:pt idx="105">
                  <c:v>3</c:v>
                </c:pt>
                <c:pt idx="106">
                  <c:v>5</c:v>
                </c:pt>
                <c:pt idx="107">
                  <c:v>2</c:v>
                </c:pt>
                <c:pt idx="108">
                  <c:v>2</c:v>
                </c:pt>
                <c:pt idx="109">
                  <c:v>1</c:v>
                </c:pt>
                <c:pt idx="110">
                  <c:v>2</c:v>
                </c:pt>
              </c:numCache>
            </c:numRef>
          </c:xVal>
          <c:yVal>
            <c:numRef>
              <c:f>Hoja2!$CE$4:$CE$114</c:f>
              <c:numCache>
                <c:formatCode>General</c:formatCode>
                <c:ptCount val="111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3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3</c:v>
                </c:pt>
                <c:pt idx="9">
                  <c:v>7</c:v>
                </c:pt>
                <c:pt idx="10">
                  <c:v>3</c:v>
                </c:pt>
                <c:pt idx="11">
                  <c:v>7</c:v>
                </c:pt>
                <c:pt idx="12">
                  <c:v>11</c:v>
                </c:pt>
                <c:pt idx="13">
                  <c:v>7</c:v>
                </c:pt>
                <c:pt idx="14">
                  <c:v>3</c:v>
                </c:pt>
                <c:pt idx="15">
                  <c:v>11</c:v>
                </c:pt>
                <c:pt idx="16">
                  <c:v>7</c:v>
                </c:pt>
                <c:pt idx="17">
                  <c:v>3</c:v>
                </c:pt>
                <c:pt idx="18">
                  <c:v>11</c:v>
                </c:pt>
                <c:pt idx="19">
                  <c:v>7</c:v>
                </c:pt>
                <c:pt idx="20">
                  <c:v>7</c:v>
                </c:pt>
                <c:pt idx="21">
                  <c:v>3</c:v>
                </c:pt>
                <c:pt idx="22">
                  <c:v>11</c:v>
                </c:pt>
                <c:pt idx="23">
                  <c:v>7</c:v>
                </c:pt>
                <c:pt idx="24">
                  <c:v>3</c:v>
                </c:pt>
                <c:pt idx="25">
                  <c:v>3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2</c:v>
                </c:pt>
                <c:pt idx="31">
                  <c:v>6</c:v>
                </c:pt>
                <c:pt idx="32">
                  <c:v>2</c:v>
                </c:pt>
                <c:pt idx="33">
                  <c:v>6</c:v>
                </c:pt>
                <c:pt idx="34">
                  <c:v>2</c:v>
                </c:pt>
                <c:pt idx="35">
                  <c:v>10</c:v>
                </c:pt>
                <c:pt idx="36">
                  <c:v>6</c:v>
                </c:pt>
                <c:pt idx="37">
                  <c:v>2</c:v>
                </c:pt>
                <c:pt idx="38">
                  <c:v>2</c:v>
                </c:pt>
                <c:pt idx="39">
                  <c:v>10</c:v>
                </c:pt>
                <c:pt idx="40">
                  <c:v>6</c:v>
                </c:pt>
                <c:pt idx="41">
                  <c:v>2</c:v>
                </c:pt>
                <c:pt idx="42">
                  <c:v>10</c:v>
                </c:pt>
                <c:pt idx="43">
                  <c:v>6</c:v>
                </c:pt>
                <c:pt idx="44">
                  <c:v>6</c:v>
                </c:pt>
                <c:pt idx="45">
                  <c:v>2</c:v>
                </c:pt>
                <c:pt idx="46">
                  <c:v>6</c:v>
                </c:pt>
                <c:pt idx="47">
                  <c:v>2</c:v>
                </c:pt>
                <c:pt idx="48">
                  <c:v>5</c:v>
                </c:pt>
                <c:pt idx="49">
                  <c:v>2</c:v>
                </c:pt>
                <c:pt idx="50">
                  <c:v>9</c:v>
                </c:pt>
                <c:pt idx="51">
                  <c:v>9</c:v>
                </c:pt>
                <c:pt idx="52">
                  <c:v>5</c:v>
                </c:pt>
                <c:pt idx="53">
                  <c:v>9</c:v>
                </c:pt>
                <c:pt idx="54">
                  <c:v>9</c:v>
                </c:pt>
                <c:pt idx="55">
                  <c:v>5</c:v>
                </c:pt>
                <c:pt idx="56">
                  <c:v>1</c:v>
                </c:pt>
                <c:pt idx="57">
                  <c:v>9</c:v>
                </c:pt>
                <c:pt idx="58">
                  <c:v>5</c:v>
                </c:pt>
                <c:pt idx="59">
                  <c:v>5</c:v>
                </c:pt>
                <c:pt idx="60">
                  <c:v>1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1</c:v>
                </c:pt>
                <c:pt idx="65">
                  <c:v>9</c:v>
                </c:pt>
                <c:pt idx="66">
                  <c:v>5</c:v>
                </c:pt>
                <c:pt idx="67">
                  <c:v>3</c:v>
                </c:pt>
                <c:pt idx="68">
                  <c:v>1</c:v>
                </c:pt>
                <c:pt idx="69">
                  <c:v>9</c:v>
                </c:pt>
                <c:pt idx="70">
                  <c:v>5</c:v>
                </c:pt>
                <c:pt idx="71">
                  <c:v>1</c:v>
                </c:pt>
                <c:pt idx="72">
                  <c:v>9</c:v>
                </c:pt>
                <c:pt idx="73">
                  <c:v>5</c:v>
                </c:pt>
                <c:pt idx="74">
                  <c:v>5</c:v>
                </c:pt>
                <c:pt idx="75">
                  <c:v>1</c:v>
                </c:pt>
                <c:pt idx="76">
                  <c:v>13</c:v>
                </c:pt>
                <c:pt idx="77">
                  <c:v>5</c:v>
                </c:pt>
                <c:pt idx="78">
                  <c:v>1</c:v>
                </c:pt>
                <c:pt idx="79">
                  <c:v>1</c:v>
                </c:pt>
                <c:pt idx="80">
                  <c:v>9</c:v>
                </c:pt>
                <c:pt idx="81">
                  <c:v>9</c:v>
                </c:pt>
                <c:pt idx="82">
                  <c:v>1</c:v>
                </c:pt>
                <c:pt idx="83">
                  <c:v>4</c:v>
                </c:pt>
                <c:pt idx="84">
                  <c:v>8</c:v>
                </c:pt>
                <c:pt idx="85">
                  <c:v>4</c:v>
                </c:pt>
                <c:pt idx="86">
                  <c:v>8</c:v>
                </c:pt>
                <c:pt idx="87">
                  <c:v>4</c:v>
                </c:pt>
                <c:pt idx="88">
                  <c:v>0</c:v>
                </c:pt>
                <c:pt idx="89">
                  <c:v>4</c:v>
                </c:pt>
                <c:pt idx="90">
                  <c:v>4</c:v>
                </c:pt>
                <c:pt idx="91">
                  <c:v>0</c:v>
                </c:pt>
                <c:pt idx="92">
                  <c:v>8</c:v>
                </c:pt>
                <c:pt idx="93">
                  <c:v>4</c:v>
                </c:pt>
                <c:pt idx="94">
                  <c:v>12</c:v>
                </c:pt>
                <c:pt idx="95">
                  <c:v>8</c:v>
                </c:pt>
                <c:pt idx="96">
                  <c:v>4</c:v>
                </c:pt>
                <c:pt idx="97">
                  <c:v>0</c:v>
                </c:pt>
                <c:pt idx="98">
                  <c:v>0</c:v>
                </c:pt>
                <c:pt idx="99">
                  <c:v>8</c:v>
                </c:pt>
                <c:pt idx="100">
                  <c:v>4</c:v>
                </c:pt>
                <c:pt idx="101">
                  <c:v>8</c:v>
                </c:pt>
                <c:pt idx="102">
                  <c:v>8</c:v>
                </c:pt>
                <c:pt idx="103">
                  <c:v>4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4</c:v>
                </c:pt>
                <c:pt idx="108">
                  <c:v>12</c:v>
                </c:pt>
                <c:pt idx="109">
                  <c:v>0</c:v>
                </c:pt>
                <c:pt idx="1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27072"/>
        <c:axId val="134227648"/>
      </c:scatterChart>
      <c:valAx>
        <c:axId val="1342270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227648"/>
        <c:crosses val="autoZero"/>
        <c:crossBetween val="midCat"/>
      </c:valAx>
      <c:valAx>
        <c:axId val="1342276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227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7871024842824879"/>
                  <c:y val="0.10897515300890832"/>
                </c:manualLayout>
              </c:layout>
              <c:numFmt formatCode="General" sourceLinked="0"/>
            </c:trendlineLbl>
          </c:trendline>
          <c:xVal>
            <c:numRef>
              <c:f>Hoja2!$CM$4:$CM$1796</c:f>
              <c:numCache>
                <c:formatCode>General</c:formatCode>
                <c:ptCount val="1793"/>
                <c:pt idx="0">
                  <c:v>2580640</c:v>
                </c:pt>
                <c:pt idx="1">
                  <c:v>1080000</c:v>
                </c:pt>
                <c:pt idx="2">
                  <c:v>1536</c:v>
                </c:pt>
                <c:pt idx="3">
                  <c:v>69696</c:v>
                </c:pt>
                <c:pt idx="4">
                  <c:v>1205575</c:v>
                </c:pt>
                <c:pt idx="5">
                  <c:v>288</c:v>
                </c:pt>
                <c:pt idx="6">
                  <c:v>138240</c:v>
                </c:pt>
                <c:pt idx="7">
                  <c:v>83205</c:v>
                </c:pt>
                <c:pt idx="8">
                  <c:v>7491168</c:v>
                </c:pt>
                <c:pt idx="9">
                  <c:v>2725632</c:v>
                </c:pt>
                <c:pt idx="10">
                  <c:v>2888</c:v>
                </c:pt>
                <c:pt idx="11">
                  <c:v>3675</c:v>
                </c:pt>
                <c:pt idx="12">
                  <c:v>14036</c:v>
                </c:pt>
                <c:pt idx="13">
                  <c:v>18</c:v>
                </c:pt>
                <c:pt idx="14">
                  <c:v>7168</c:v>
                </c:pt>
                <c:pt idx="15">
                  <c:v>669780</c:v>
                </c:pt>
                <c:pt idx="16">
                  <c:v>62500</c:v>
                </c:pt>
                <c:pt idx="17">
                  <c:v>12250</c:v>
                </c:pt>
                <c:pt idx="18">
                  <c:v>13824</c:v>
                </c:pt>
                <c:pt idx="19">
                  <c:v>2205</c:v>
                </c:pt>
                <c:pt idx="20">
                  <c:v>180</c:v>
                </c:pt>
                <c:pt idx="21">
                  <c:v>61952</c:v>
                </c:pt>
                <c:pt idx="22">
                  <c:v>16</c:v>
                </c:pt>
                <c:pt idx="23">
                  <c:v>99225</c:v>
                </c:pt>
                <c:pt idx="24">
                  <c:v>96000</c:v>
                </c:pt>
                <c:pt idx="25">
                  <c:v>207576</c:v>
                </c:pt>
                <c:pt idx="26">
                  <c:v>8624</c:v>
                </c:pt>
                <c:pt idx="27">
                  <c:v>5873740</c:v>
                </c:pt>
                <c:pt idx="28">
                  <c:v>8192</c:v>
                </c:pt>
                <c:pt idx="29">
                  <c:v>41689984</c:v>
                </c:pt>
                <c:pt idx="30">
                  <c:v>14896</c:v>
                </c:pt>
                <c:pt idx="31">
                  <c:v>80174182</c:v>
                </c:pt>
                <c:pt idx="32">
                  <c:v>1656200</c:v>
                </c:pt>
                <c:pt idx="33">
                  <c:v>3584</c:v>
                </c:pt>
                <c:pt idx="34">
                  <c:v>1260872</c:v>
                </c:pt>
                <c:pt idx="35">
                  <c:v>3659337</c:v>
                </c:pt>
                <c:pt idx="36">
                  <c:v>722500</c:v>
                </c:pt>
                <c:pt idx="37">
                  <c:v>359552</c:v>
                </c:pt>
                <c:pt idx="38">
                  <c:v>3995136</c:v>
                </c:pt>
                <c:pt idx="39">
                  <c:v>59643</c:v>
                </c:pt>
                <c:pt idx="40">
                  <c:v>43264</c:v>
                </c:pt>
                <c:pt idx="41">
                  <c:v>980</c:v>
                </c:pt>
                <c:pt idx="42">
                  <c:v>490</c:v>
                </c:pt>
                <c:pt idx="43">
                  <c:v>28314</c:v>
                </c:pt>
                <c:pt idx="44">
                  <c:v>0</c:v>
                </c:pt>
                <c:pt idx="45">
                  <c:v>384</c:v>
                </c:pt>
                <c:pt idx="46">
                  <c:v>88445</c:v>
                </c:pt>
                <c:pt idx="47">
                  <c:v>23064</c:v>
                </c:pt>
                <c:pt idx="48">
                  <c:v>292032</c:v>
                </c:pt>
                <c:pt idx="49">
                  <c:v>19602</c:v>
                </c:pt>
                <c:pt idx="50">
                  <c:v>833</c:v>
                </c:pt>
                <c:pt idx="51">
                  <c:v>239616</c:v>
                </c:pt>
                <c:pt idx="52">
                  <c:v>27</c:v>
                </c:pt>
                <c:pt idx="53">
                  <c:v>324</c:v>
                </c:pt>
                <c:pt idx="54">
                  <c:v>101568</c:v>
                </c:pt>
                <c:pt idx="55">
                  <c:v>836352</c:v>
                </c:pt>
                <c:pt idx="56">
                  <c:v>136800</c:v>
                </c:pt>
                <c:pt idx="57">
                  <c:v>16807</c:v>
                </c:pt>
                <c:pt idx="58">
                  <c:v>48672</c:v>
                </c:pt>
                <c:pt idx="59">
                  <c:v>9900</c:v>
                </c:pt>
                <c:pt idx="60">
                  <c:v>1944</c:v>
                </c:pt>
                <c:pt idx="61">
                  <c:v>9522</c:v>
                </c:pt>
                <c:pt idx="62">
                  <c:v>180500</c:v>
                </c:pt>
                <c:pt idx="63">
                  <c:v>23328</c:v>
                </c:pt>
                <c:pt idx="64">
                  <c:v>79524</c:v>
                </c:pt>
                <c:pt idx="65">
                  <c:v>362952</c:v>
                </c:pt>
                <c:pt idx="66">
                  <c:v>43200</c:v>
                </c:pt>
                <c:pt idx="67">
                  <c:v>30420</c:v>
                </c:pt>
                <c:pt idx="68">
                  <c:v>100</c:v>
                </c:pt>
                <c:pt idx="69">
                  <c:v>664704500</c:v>
                </c:pt>
                <c:pt idx="70">
                  <c:v>964467</c:v>
                </c:pt>
                <c:pt idx="71">
                  <c:v>346112</c:v>
                </c:pt>
                <c:pt idx="72">
                  <c:v>15125</c:v>
                </c:pt>
                <c:pt idx="73">
                  <c:v>266256</c:v>
                </c:pt>
                <c:pt idx="74">
                  <c:v>95220</c:v>
                </c:pt>
                <c:pt idx="75">
                  <c:v>76800</c:v>
                </c:pt>
                <c:pt idx="76">
                  <c:v>1452</c:v>
                </c:pt>
                <c:pt idx="77">
                  <c:v>588</c:v>
                </c:pt>
                <c:pt idx="78">
                  <c:v>98</c:v>
                </c:pt>
                <c:pt idx="79">
                  <c:v>20402</c:v>
                </c:pt>
                <c:pt idx="80">
                  <c:v>671640500</c:v>
                </c:pt>
                <c:pt idx="81">
                  <c:v>304200</c:v>
                </c:pt>
                <c:pt idx="82">
                  <c:v>56336384</c:v>
                </c:pt>
                <c:pt idx="83">
                  <c:v>2325828</c:v>
                </c:pt>
                <c:pt idx="84">
                  <c:v>3888</c:v>
                </c:pt>
                <c:pt idx="85">
                  <c:v>67465728</c:v>
                </c:pt>
                <c:pt idx="86">
                  <c:v>100657062</c:v>
                </c:pt>
                <c:pt idx="87">
                  <c:v>82764</c:v>
                </c:pt>
                <c:pt idx="88">
                  <c:v>3456</c:v>
                </c:pt>
                <c:pt idx="89">
                  <c:v>26136</c:v>
                </c:pt>
                <c:pt idx="90">
                  <c:v>207936</c:v>
                </c:pt>
                <c:pt idx="91">
                  <c:v>529200</c:v>
                </c:pt>
                <c:pt idx="92">
                  <c:v>96</c:v>
                </c:pt>
                <c:pt idx="93">
                  <c:v>8398404</c:v>
                </c:pt>
                <c:pt idx="94">
                  <c:v>84500</c:v>
                </c:pt>
                <c:pt idx="95">
                  <c:v>7514</c:v>
                </c:pt>
                <c:pt idx="96">
                  <c:v>808020</c:v>
                </c:pt>
                <c:pt idx="97">
                  <c:v>55696</c:v>
                </c:pt>
                <c:pt idx="98">
                  <c:v>26508</c:v>
                </c:pt>
                <c:pt idx="99">
                  <c:v>200</c:v>
                </c:pt>
                <c:pt idx="100">
                  <c:v>15680</c:v>
                </c:pt>
                <c:pt idx="101">
                  <c:v>900</c:v>
                </c:pt>
                <c:pt idx="102">
                  <c:v>630000</c:v>
                </c:pt>
                <c:pt idx="103">
                  <c:v>42320</c:v>
                </c:pt>
                <c:pt idx="104">
                  <c:v>28350</c:v>
                </c:pt>
                <c:pt idx="105">
                  <c:v>36</c:v>
                </c:pt>
                <c:pt idx="106">
                  <c:v>2352</c:v>
                </c:pt>
                <c:pt idx="107">
                  <c:v>677376</c:v>
                </c:pt>
                <c:pt idx="108">
                  <c:v>6561</c:v>
                </c:pt>
                <c:pt idx="109">
                  <c:v>762048</c:v>
                </c:pt>
                <c:pt idx="110">
                  <c:v>75076</c:v>
                </c:pt>
                <c:pt idx="111">
                  <c:v>2904</c:v>
                </c:pt>
                <c:pt idx="112">
                  <c:v>16000</c:v>
                </c:pt>
                <c:pt idx="113">
                  <c:v>6096384</c:v>
                </c:pt>
                <c:pt idx="114">
                  <c:v>5</c:v>
                </c:pt>
                <c:pt idx="115">
                  <c:v>2250</c:v>
                </c:pt>
                <c:pt idx="116">
                  <c:v>50864</c:v>
                </c:pt>
                <c:pt idx="117">
                  <c:v>50000</c:v>
                </c:pt>
                <c:pt idx="118">
                  <c:v>3</c:v>
                </c:pt>
                <c:pt idx="119">
                  <c:v>60492</c:v>
                </c:pt>
                <c:pt idx="120">
                  <c:v>106032</c:v>
                </c:pt>
                <c:pt idx="121">
                  <c:v>300</c:v>
                </c:pt>
                <c:pt idx="122">
                  <c:v>76800</c:v>
                </c:pt>
                <c:pt idx="123">
                  <c:v>1058</c:v>
                </c:pt>
                <c:pt idx="124">
                  <c:v>20172</c:v>
                </c:pt>
                <c:pt idx="125">
                  <c:v>94042368</c:v>
                </c:pt>
                <c:pt idx="126">
                  <c:v>10584</c:v>
                </c:pt>
                <c:pt idx="127">
                  <c:v>12100</c:v>
                </c:pt>
                <c:pt idx="128">
                  <c:v>4032</c:v>
                </c:pt>
                <c:pt idx="129">
                  <c:v>3600</c:v>
                </c:pt>
                <c:pt idx="130">
                  <c:v>2352</c:v>
                </c:pt>
                <c:pt idx="131">
                  <c:v>1536</c:v>
                </c:pt>
                <c:pt idx="132">
                  <c:v>84050</c:v>
                </c:pt>
                <c:pt idx="133">
                  <c:v>41382</c:v>
                </c:pt>
                <c:pt idx="134">
                  <c:v>138240</c:v>
                </c:pt>
                <c:pt idx="135">
                  <c:v>64534526</c:v>
                </c:pt>
                <c:pt idx="136">
                  <c:v>18432</c:v>
                </c:pt>
                <c:pt idx="137">
                  <c:v>14036</c:v>
                </c:pt>
                <c:pt idx="138">
                  <c:v>99372</c:v>
                </c:pt>
                <c:pt idx="139">
                  <c:v>20808</c:v>
                </c:pt>
                <c:pt idx="140">
                  <c:v>1371168</c:v>
                </c:pt>
                <c:pt idx="141">
                  <c:v>1722368</c:v>
                </c:pt>
                <c:pt idx="142">
                  <c:v>1143072</c:v>
                </c:pt>
                <c:pt idx="143">
                  <c:v>360000</c:v>
                </c:pt>
                <c:pt idx="144">
                  <c:v>79626240</c:v>
                </c:pt>
                <c:pt idx="145">
                  <c:v>33856</c:v>
                </c:pt>
                <c:pt idx="146">
                  <c:v>25088</c:v>
                </c:pt>
                <c:pt idx="147">
                  <c:v>5488</c:v>
                </c:pt>
                <c:pt idx="148">
                  <c:v>564480</c:v>
                </c:pt>
                <c:pt idx="149">
                  <c:v>13824</c:v>
                </c:pt>
                <c:pt idx="150">
                  <c:v>297680</c:v>
                </c:pt>
                <c:pt idx="151">
                  <c:v>180</c:v>
                </c:pt>
                <c:pt idx="152">
                  <c:v>32448</c:v>
                </c:pt>
                <c:pt idx="153">
                  <c:v>89888</c:v>
                </c:pt>
                <c:pt idx="154">
                  <c:v>448</c:v>
                </c:pt>
                <c:pt idx="155">
                  <c:v>9216</c:v>
                </c:pt>
                <c:pt idx="156">
                  <c:v>45</c:v>
                </c:pt>
                <c:pt idx="157">
                  <c:v>9600</c:v>
                </c:pt>
                <c:pt idx="158">
                  <c:v>2264192</c:v>
                </c:pt>
                <c:pt idx="159">
                  <c:v>158700</c:v>
                </c:pt>
                <c:pt idx="160">
                  <c:v>5491520</c:v>
                </c:pt>
                <c:pt idx="161">
                  <c:v>16</c:v>
                </c:pt>
                <c:pt idx="162">
                  <c:v>97200</c:v>
                </c:pt>
                <c:pt idx="163">
                  <c:v>8192</c:v>
                </c:pt>
                <c:pt idx="164">
                  <c:v>796005</c:v>
                </c:pt>
                <c:pt idx="165">
                  <c:v>1800</c:v>
                </c:pt>
                <c:pt idx="166">
                  <c:v>748845</c:v>
                </c:pt>
                <c:pt idx="167">
                  <c:v>56700</c:v>
                </c:pt>
                <c:pt idx="168">
                  <c:v>10404</c:v>
                </c:pt>
                <c:pt idx="169">
                  <c:v>3584</c:v>
                </c:pt>
                <c:pt idx="170">
                  <c:v>16335</c:v>
                </c:pt>
                <c:pt idx="171">
                  <c:v>32428979</c:v>
                </c:pt>
                <c:pt idx="172">
                  <c:v>41405</c:v>
                </c:pt>
                <c:pt idx="173">
                  <c:v>46875</c:v>
                </c:pt>
                <c:pt idx="174">
                  <c:v>5540400</c:v>
                </c:pt>
                <c:pt idx="175">
                  <c:v>147</c:v>
                </c:pt>
                <c:pt idx="176">
                  <c:v>2289800</c:v>
                </c:pt>
                <c:pt idx="177">
                  <c:v>5596864</c:v>
                </c:pt>
                <c:pt idx="178">
                  <c:v>103684</c:v>
                </c:pt>
                <c:pt idx="179">
                  <c:v>35048475</c:v>
                </c:pt>
                <c:pt idx="180">
                  <c:v>86528</c:v>
                </c:pt>
                <c:pt idx="181">
                  <c:v>12</c:v>
                </c:pt>
                <c:pt idx="182">
                  <c:v>3150</c:v>
                </c:pt>
                <c:pt idx="183">
                  <c:v>980</c:v>
                </c:pt>
                <c:pt idx="184">
                  <c:v>553536</c:v>
                </c:pt>
                <c:pt idx="185">
                  <c:v>737280</c:v>
                </c:pt>
                <c:pt idx="186">
                  <c:v>276768</c:v>
                </c:pt>
                <c:pt idx="187">
                  <c:v>2880</c:v>
                </c:pt>
                <c:pt idx="188">
                  <c:v>186624</c:v>
                </c:pt>
                <c:pt idx="189">
                  <c:v>28314</c:v>
                </c:pt>
                <c:pt idx="190">
                  <c:v>1200</c:v>
                </c:pt>
                <c:pt idx="191">
                  <c:v>12348</c:v>
                </c:pt>
                <c:pt idx="192">
                  <c:v>0</c:v>
                </c:pt>
                <c:pt idx="193">
                  <c:v>729</c:v>
                </c:pt>
                <c:pt idx="194">
                  <c:v>3997188</c:v>
                </c:pt>
                <c:pt idx="195">
                  <c:v>4232</c:v>
                </c:pt>
                <c:pt idx="196">
                  <c:v>26912</c:v>
                </c:pt>
                <c:pt idx="197">
                  <c:v>570312</c:v>
                </c:pt>
                <c:pt idx="198">
                  <c:v>33620</c:v>
                </c:pt>
                <c:pt idx="199">
                  <c:v>4500</c:v>
                </c:pt>
                <c:pt idx="200">
                  <c:v>57500</c:v>
                </c:pt>
                <c:pt idx="201">
                  <c:v>405504</c:v>
                </c:pt>
                <c:pt idx="202">
                  <c:v>27</c:v>
                </c:pt>
                <c:pt idx="203">
                  <c:v>793800</c:v>
                </c:pt>
                <c:pt idx="204">
                  <c:v>4957686</c:v>
                </c:pt>
                <c:pt idx="205">
                  <c:v>2156</c:v>
                </c:pt>
                <c:pt idx="206">
                  <c:v>648000</c:v>
                </c:pt>
                <c:pt idx="207">
                  <c:v>4901</c:v>
                </c:pt>
                <c:pt idx="208">
                  <c:v>21218</c:v>
                </c:pt>
                <c:pt idx="209">
                  <c:v>54</c:v>
                </c:pt>
                <c:pt idx="210">
                  <c:v>544644</c:v>
                </c:pt>
                <c:pt idx="211">
                  <c:v>39877376</c:v>
                </c:pt>
                <c:pt idx="212">
                  <c:v>12441088</c:v>
                </c:pt>
                <c:pt idx="213">
                  <c:v>1472328</c:v>
                </c:pt>
                <c:pt idx="214">
                  <c:v>44180</c:v>
                </c:pt>
                <c:pt idx="215">
                  <c:v>46128</c:v>
                </c:pt>
                <c:pt idx="216">
                  <c:v>5408</c:v>
                </c:pt>
                <c:pt idx="217">
                  <c:v>24576</c:v>
                </c:pt>
                <c:pt idx="218">
                  <c:v>648</c:v>
                </c:pt>
                <c:pt idx="219">
                  <c:v>216</c:v>
                </c:pt>
                <c:pt idx="220">
                  <c:v>23328</c:v>
                </c:pt>
                <c:pt idx="221">
                  <c:v>1377</c:v>
                </c:pt>
                <c:pt idx="222">
                  <c:v>777600</c:v>
                </c:pt>
                <c:pt idx="223">
                  <c:v>43200</c:v>
                </c:pt>
                <c:pt idx="224">
                  <c:v>892372</c:v>
                </c:pt>
                <c:pt idx="225">
                  <c:v>17640</c:v>
                </c:pt>
                <c:pt idx="226">
                  <c:v>100</c:v>
                </c:pt>
                <c:pt idx="227">
                  <c:v>80631</c:v>
                </c:pt>
                <c:pt idx="228">
                  <c:v>2477538</c:v>
                </c:pt>
                <c:pt idx="229">
                  <c:v>140000</c:v>
                </c:pt>
                <c:pt idx="230">
                  <c:v>2402500</c:v>
                </c:pt>
                <c:pt idx="231">
                  <c:v>6760</c:v>
                </c:pt>
                <c:pt idx="232">
                  <c:v>2000</c:v>
                </c:pt>
                <c:pt idx="233">
                  <c:v>266256</c:v>
                </c:pt>
                <c:pt idx="234">
                  <c:v>774192</c:v>
                </c:pt>
                <c:pt idx="235">
                  <c:v>320</c:v>
                </c:pt>
                <c:pt idx="236">
                  <c:v>450000</c:v>
                </c:pt>
                <c:pt idx="237">
                  <c:v>6615</c:v>
                </c:pt>
                <c:pt idx="238">
                  <c:v>1641672</c:v>
                </c:pt>
                <c:pt idx="239">
                  <c:v>8112</c:v>
                </c:pt>
                <c:pt idx="240">
                  <c:v>4762880</c:v>
                </c:pt>
                <c:pt idx="241">
                  <c:v>25600</c:v>
                </c:pt>
                <c:pt idx="242">
                  <c:v>13520</c:v>
                </c:pt>
                <c:pt idx="243">
                  <c:v>2117016</c:v>
                </c:pt>
                <c:pt idx="244">
                  <c:v>4704</c:v>
                </c:pt>
                <c:pt idx="245">
                  <c:v>27000</c:v>
                </c:pt>
                <c:pt idx="246">
                  <c:v>113439508</c:v>
                </c:pt>
                <c:pt idx="247">
                  <c:v>580800</c:v>
                </c:pt>
                <c:pt idx="248">
                  <c:v>3321</c:v>
                </c:pt>
                <c:pt idx="249">
                  <c:v>23221008</c:v>
                </c:pt>
                <c:pt idx="250">
                  <c:v>109350</c:v>
                </c:pt>
                <c:pt idx="251">
                  <c:v>9680</c:v>
                </c:pt>
                <c:pt idx="252">
                  <c:v>823728</c:v>
                </c:pt>
                <c:pt idx="253">
                  <c:v>115248</c:v>
                </c:pt>
                <c:pt idx="254">
                  <c:v>67392</c:v>
                </c:pt>
                <c:pt idx="255">
                  <c:v>8000</c:v>
                </c:pt>
                <c:pt idx="256">
                  <c:v>694083</c:v>
                </c:pt>
                <c:pt idx="257">
                  <c:v>1096985344</c:v>
                </c:pt>
                <c:pt idx="258">
                  <c:v>11109</c:v>
                </c:pt>
                <c:pt idx="259">
                  <c:v>159048</c:v>
                </c:pt>
                <c:pt idx="260">
                  <c:v>1574640</c:v>
                </c:pt>
                <c:pt idx="261">
                  <c:v>21316</c:v>
                </c:pt>
                <c:pt idx="262">
                  <c:v>2189712</c:v>
                </c:pt>
                <c:pt idx="263">
                  <c:v>554700</c:v>
                </c:pt>
                <c:pt idx="264">
                  <c:v>630000</c:v>
                </c:pt>
                <c:pt idx="265">
                  <c:v>66248</c:v>
                </c:pt>
                <c:pt idx="266">
                  <c:v>2368</c:v>
                </c:pt>
                <c:pt idx="267">
                  <c:v>49005</c:v>
                </c:pt>
                <c:pt idx="268">
                  <c:v>1936</c:v>
                </c:pt>
                <c:pt idx="269">
                  <c:v>19044</c:v>
                </c:pt>
                <c:pt idx="270">
                  <c:v>9072</c:v>
                </c:pt>
                <c:pt idx="271">
                  <c:v>111132</c:v>
                </c:pt>
                <c:pt idx="272">
                  <c:v>5832</c:v>
                </c:pt>
                <c:pt idx="273">
                  <c:v>256</c:v>
                </c:pt>
                <c:pt idx="274">
                  <c:v>13704804</c:v>
                </c:pt>
                <c:pt idx="275">
                  <c:v>5400</c:v>
                </c:pt>
                <c:pt idx="276">
                  <c:v>166464</c:v>
                </c:pt>
                <c:pt idx="277">
                  <c:v>91125</c:v>
                </c:pt>
                <c:pt idx="278">
                  <c:v>557568</c:v>
                </c:pt>
                <c:pt idx="279">
                  <c:v>18496</c:v>
                </c:pt>
                <c:pt idx="280">
                  <c:v>803088</c:v>
                </c:pt>
                <c:pt idx="281">
                  <c:v>508032</c:v>
                </c:pt>
                <c:pt idx="282">
                  <c:v>63</c:v>
                </c:pt>
                <c:pt idx="283">
                  <c:v>141120</c:v>
                </c:pt>
                <c:pt idx="284">
                  <c:v>29403</c:v>
                </c:pt>
                <c:pt idx="285">
                  <c:v>1089</c:v>
                </c:pt>
                <c:pt idx="286">
                  <c:v>23040</c:v>
                </c:pt>
                <c:pt idx="287">
                  <c:v>7452</c:v>
                </c:pt>
                <c:pt idx="288">
                  <c:v>225</c:v>
                </c:pt>
                <c:pt idx="289">
                  <c:v>80688</c:v>
                </c:pt>
                <c:pt idx="290">
                  <c:v>196</c:v>
                </c:pt>
                <c:pt idx="291">
                  <c:v>95048</c:v>
                </c:pt>
                <c:pt idx="292">
                  <c:v>99405</c:v>
                </c:pt>
                <c:pt idx="293">
                  <c:v>106580</c:v>
                </c:pt>
                <c:pt idx="294">
                  <c:v>2873</c:v>
                </c:pt>
                <c:pt idx="295">
                  <c:v>80</c:v>
                </c:pt>
                <c:pt idx="296">
                  <c:v>18816</c:v>
                </c:pt>
                <c:pt idx="297">
                  <c:v>8128512</c:v>
                </c:pt>
                <c:pt idx="298">
                  <c:v>32</c:v>
                </c:pt>
                <c:pt idx="299">
                  <c:v>895068</c:v>
                </c:pt>
                <c:pt idx="300">
                  <c:v>267912</c:v>
                </c:pt>
                <c:pt idx="301">
                  <c:v>9126</c:v>
                </c:pt>
                <c:pt idx="302">
                  <c:v>300</c:v>
                </c:pt>
                <c:pt idx="303">
                  <c:v>122247</c:v>
                </c:pt>
                <c:pt idx="304">
                  <c:v>32400</c:v>
                </c:pt>
                <c:pt idx="305">
                  <c:v>52272</c:v>
                </c:pt>
                <c:pt idx="306">
                  <c:v>3600</c:v>
                </c:pt>
                <c:pt idx="307">
                  <c:v>41382</c:v>
                </c:pt>
                <c:pt idx="308">
                  <c:v>288</c:v>
                </c:pt>
                <c:pt idx="309">
                  <c:v>13883076</c:v>
                </c:pt>
                <c:pt idx="310">
                  <c:v>2304</c:v>
                </c:pt>
                <c:pt idx="311">
                  <c:v>18</c:v>
                </c:pt>
                <c:pt idx="312">
                  <c:v>6300</c:v>
                </c:pt>
                <c:pt idx="313">
                  <c:v>13824</c:v>
                </c:pt>
                <c:pt idx="314">
                  <c:v>63948</c:v>
                </c:pt>
                <c:pt idx="315">
                  <c:v>1273608</c:v>
                </c:pt>
                <c:pt idx="316">
                  <c:v>181548</c:v>
                </c:pt>
                <c:pt idx="317">
                  <c:v>9216</c:v>
                </c:pt>
                <c:pt idx="318">
                  <c:v>45</c:v>
                </c:pt>
                <c:pt idx="319">
                  <c:v>640332</c:v>
                </c:pt>
                <c:pt idx="320">
                  <c:v>328536</c:v>
                </c:pt>
                <c:pt idx="321">
                  <c:v>400</c:v>
                </c:pt>
                <c:pt idx="322">
                  <c:v>37856</c:v>
                </c:pt>
                <c:pt idx="323">
                  <c:v>1030188</c:v>
                </c:pt>
                <c:pt idx="324">
                  <c:v>33800</c:v>
                </c:pt>
                <c:pt idx="325">
                  <c:v>726</c:v>
                </c:pt>
                <c:pt idx="326">
                  <c:v>399776</c:v>
                </c:pt>
                <c:pt idx="327">
                  <c:v>13793796</c:v>
                </c:pt>
                <c:pt idx="328">
                  <c:v>13448</c:v>
                </c:pt>
                <c:pt idx="329">
                  <c:v>639580500</c:v>
                </c:pt>
                <c:pt idx="330">
                  <c:v>134064</c:v>
                </c:pt>
                <c:pt idx="331">
                  <c:v>16038</c:v>
                </c:pt>
                <c:pt idx="332">
                  <c:v>227798649</c:v>
                </c:pt>
                <c:pt idx="333">
                  <c:v>72</c:v>
                </c:pt>
                <c:pt idx="334">
                  <c:v>89780</c:v>
                </c:pt>
                <c:pt idx="335">
                  <c:v>3584</c:v>
                </c:pt>
                <c:pt idx="336">
                  <c:v>1156</c:v>
                </c:pt>
                <c:pt idx="337">
                  <c:v>6728</c:v>
                </c:pt>
                <c:pt idx="338">
                  <c:v>60000</c:v>
                </c:pt>
                <c:pt idx="339">
                  <c:v>688323</c:v>
                </c:pt>
                <c:pt idx="340">
                  <c:v>147</c:v>
                </c:pt>
                <c:pt idx="341">
                  <c:v>634800</c:v>
                </c:pt>
                <c:pt idx="342">
                  <c:v>3175200</c:v>
                </c:pt>
                <c:pt idx="343">
                  <c:v>86528</c:v>
                </c:pt>
                <c:pt idx="344">
                  <c:v>12</c:v>
                </c:pt>
                <c:pt idx="345">
                  <c:v>118408</c:v>
                </c:pt>
                <c:pt idx="346">
                  <c:v>5832000</c:v>
                </c:pt>
                <c:pt idx="347">
                  <c:v>34656</c:v>
                </c:pt>
                <c:pt idx="348">
                  <c:v>338</c:v>
                </c:pt>
                <c:pt idx="349">
                  <c:v>70567200</c:v>
                </c:pt>
                <c:pt idx="350">
                  <c:v>1125</c:v>
                </c:pt>
                <c:pt idx="351">
                  <c:v>128308950</c:v>
                </c:pt>
                <c:pt idx="352">
                  <c:v>95832</c:v>
                </c:pt>
                <c:pt idx="353">
                  <c:v>978123</c:v>
                </c:pt>
                <c:pt idx="354">
                  <c:v>500</c:v>
                </c:pt>
                <c:pt idx="355">
                  <c:v>186624</c:v>
                </c:pt>
                <c:pt idx="356">
                  <c:v>0</c:v>
                </c:pt>
                <c:pt idx="357">
                  <c:v>4608000</c:v>
                </c:pt>
                <c:pt idx="358">
                  <c:v>1386175</c:v>
                </c:pt>
                <c:pt idx="359">
                  <c:v>2640402</c:v>
                </c:pt>
                <c:pt idx="360">
                  <c:v>17328</c:v>
                </c:pt>
                <c:pt idx="361">
                  <c:v>556668</c:v>
                </c:pt>
                <c:pt idx="362">
                  <c:v>8450</c:v>
                </c:pt>
                <c:pt idx="363">
                  <c:v>27</c:v>
                </c:pt>
                <c:pt idx="364">
                  <c:v>22736</c:v>
                </c:pt>
                <c:pt idx="365">
                  <c:v>62208</c:v>
                </c:pt>
                <c:pt idx="366">
                  <c:v>8</c:v>
                </c:pt>
                <c:pt idx="367">
                  <c:v>1755000</c:v>
                </c:pt>
                <c:pt idx="368">
                  <c:v>8809024</c:v>
                </c:pt>
                <c:pt idx="369">
                  <c:v>324</c:v>
                </c:pt>
                <c:pt idx="370">
                  <c:v>172872</c:v>
                </c:pt>
                <c:pt idx="371">
                  <c:v>1792</c:v>
                </c:pt>
                <c:pt idx="372">
                  <c:v>39200</c:v>
                </c:pt>
                <c:pt idx="373">
                  <c:v>112</c:v>
                </c:pt>
                <c:pt idx="374">
                  <c:v>30000</c:v>
                </c:pt>
                <c:pt idx="375">
                  <c:v>8064</c:v>
                </c:pt>
                <c:pt idx="376">
                  <c:v>54</c:v>
                </c:pt>
                <c:pt idx="377">
                  <c:v>7200</c:v>
                </c:pt>
                <c:pt idx="378">
                  <c:v>76176</c:v>
                </c:pt>
                <c:pt idx="379">
                  <c:v>648</c:v>
                </c:pt>
                <c:pt idx="380">
                  <c:v>24576</c:v>
                </c:pt>
                <c:pt idx="381">
                  <c:v>245</c:v>
                </c:pt>
                <c:pt idx="382">
                  <c:v>9800</c:v>
                </c:pt>
                <c:pt idx="383">
                  <c:v>102675</c:v>
                </c:pt>
                <c:pt idx="384">
                  <c:v>57863246</c:v>
                </c:pt>
                <c:pt idx="385">
                  <c:v>5358150</c:v>
                </c:pt>
                <c:pt idx="386">
                  <c:v>29988</c:v>
                </c:pt>
                <c:pt idx="387">
                  <c:v>81</c:v>
                </c:pt>
                <c:pt idx="388">
                  <c:v>1005100</c:v>
                </c:pt>
                <c:pt idx="389">
                  <c:v>2000</c:v>
                </c:pt>
                <c:pt idx="390">
                  <c:v>41472</c:v>
                </c:pt>
                <c:pt idx="391">
                  <c:v>1568</c:v>
                </c:pt>
                <c:pt idx="392">
                  <c:v>2490912</c:v>
                </c:pt>
                <c:pt idx="393">
                  <c:v>243</c:v>
                </c:pt>
                <c:pt idx="394">
                  <c:v>588</c:v>
                </c:pt>
                <c:pt idx="395">
                  <c:v>36864</c:v>
                </c:pt>
                <c:pt idx="396">
                  <c:v>972</c:v>
                </c:pt>
                <c:pt idx="397">
                  <c:v>134480</c:v>
                </c:pt>
                <c:pt idx="398">
                  <c:v>2916</c:v>
                </c:pt>
                <c:pt idx="399">
                  <c:v>112500</c:v>
                </c:pt>
                <c:pt idx="400">
                  <c:v>369664</c:v>
                </c:pt>
                <c:pt idx="401">
                  <c:v>50</c:v>
                </c:pt>
                <c:pt idx="402">
                  <c:v>3645</c:v>
                </c:pt>
                <c:pt idx="403">
                  <c:v>55488</c:v>
                </c:pt>
                <c:pt idx="404">
                  <c:v>13520</c:v>
                </c:pt>
                <c:pt idx="405">
                  <c:v>17100</c:v>
                </c:pt>
                <c:pt idx="406">
                  <c:v>1134</c:v>
                </c:pt>
                <c:pt idx="407">
                  <c:v>23814</c:v>
                </c:pt>
                <c:pt idx="408">
                  <c:v>138271078</c:v>
                </c:pt>
                <c:pt idx="409">
                  <c:v>3024</c:v>
                </c:pt>
                <c:pt idx="410">
                  <c:v>1728</c:v>
                </c:pt>
                <c:pt idx="411">
                  <c:v>1469664</c:v>
                </c:pt>
                <c:pt idx="412">
                  <c:v>1481200</c:v>
                </c:pt>
                <c:pt idx="413">
                  <c:v>43350000</c:v>
                </c:pt>
                <c:pt idx="414">
                  <c:v>48</c:v>
                </c:pt>
                <c:pt idx="415">
                  <c:v>9248</c:v>
                </c:pt>
                <c:pt idx="416">
                  <c:v>67392</c:v>
                </c:pt>
                <c:pt idx="417">
                  <c:v>3190338</c:v>
                </c:pt>
                <c:pt idx="418">
                  <c:v>46656</c:v>
                </c:pt>
                <c:pt idx="419">
                  <c:v>11109</c:v>
                </c:pt>
                <c:pt idx="420">
                  <c:v>665858000</c:v>
                </c:pt>
                <c:pt idx="421">
                  <c:v>591408</c:v>
                </c:pt>
                <c:pt idx="422">
                  <c:v>5292</c:v>
                </c:pt>
                <c:pt idx="423">
                  <c:v>36</c:v>
                </c:pt>
                <c:pt idx="424">
                  <c:v>2585538</c:v>
                </c:pt>
                <c:pt idx="425">
                  <c:v>44652</c:v>
                </c:pt>
                <c:pt idx="426">
                  <c:v>5103</c:v>
                </c:pt>
                <c:pt idx="427">
                  <c:v>1759688</c:v>
                </c:pt>
                <c:pt idx="428">
                  <c:v>256</c:v>
                </c:pt>
                <c:pt idx="429">
                  <c:v>91125</c:v>
                </c:pt>
                <c:pt idx="430">
                  <c:v>27648</c:v>
                </c:pt>
                <c:pt idx="431">
                  <c:v>8643600</c:v>
                </c:pt>
                <c:pt idx="432">
                  <c:v>348480</c:v>
                </c:pt>
                <c:pt idx="433">
                  <c:v>1176</c:v>
                </c:pt>
                <c:pt idx="434">
                  <c:v>196</c:v>
                </c:pt>
                <c:pt idx="435">
                  <c:v>12544</c:v>
                </c:pt>
                <c:pt idx="436">
                  <c:v>3388</c:v>
                </c:pt>
                <c:pt idx="437">
                  <c:v>18816</c:v>
                </c:pt>
                <c:pt idx="438">
                  <c:v>32</c:v>
                </c:pt>
                <c:pt idx="439">
                  <c:v>3</c:v>
                </c:pt>
                <c:pt idx="440">
                  <c:v>17667936</c:v>
                </c:pt>
                <c:pt idx="441">
                  <c:v>252</c:v>
                </c:pt>
                <c:pt idx="442">
                  <c:v>56448</c:v>
                </c:pt>
                <c:pt idx="443">
                  <c:v>34384064</c:v>
                </c:pt>
                <c:pt idx="444">
                  <c:v>155682</c:v>
                </c:pt>
                <c:pt idx="445">
                  <c:v>12100</c:v>
                </c:pt>
                <c:pt idx="446">
                  <c:v>15680</c:v>
                </c:pt>
                <c:pt idx="447">
                  <c:v>32400</c:v>
                </c:pt>
                <c:pt idx="448">
                  <c:v>364500</c:v>
                </c:pt>
                <c:pt idx="449">
                  <c:v>29843148</c:v>
                </c:pt>
                <c:pt idx="450">
                  <c:v>2304</c:v>
                </c:pt>
                <c:pt idx="451">
                  <c:v>192</c:v>
                </c:pt>
                <c:pt idx="452">
                  <c:v>31212</c:v>
                </c:pt>
                <c:pt idx="453">
                  <c:v>158760</c:v>
                </c:pt>
                <c:pt idx="454">
                  <c:v>3920</c:v>
                </c:pt>
                <c:pt idx="455">
                  <c:v>13824</c:v>
                </c:pt>
                <c:pt idx="456">
                  <c:v>93987</c:v>
                </c:pt>
                <c:pt idx="457">
                  <c:v>2395575</c:v>
                </c:pt>
                <c:pt idx="458">
                  <c:v>3110400</c:v>
                </c:pt>
                <c:pt idx="459">
                  <c:v>438741</c:v>
                </c:pt>
                <c:pt idx="460">
                  <c:v>3328</c:v>
                </c:pt>
                <c:pt idx="461">
                  <c:v>45</c:v>
                </c:pt>
                <c:pt idx="462">
                  <c:v>20000</c:v>
                </c:pt>
                <c:pt idx="463">
                  <c:v>9600</c:v>
                </c:pt>
                <c:pt idx="464">
                  <c:v>400</c:v>
                </c:pt>
                <c:pt idx="465">
                  <c:v>7962624</c:v>
                </c:pt>
                <c:pt idx="466">
                  <c:v>784</c:v>
                </c:pt>
                <c:pt idx="467">
                  <c:v>1183</c:v>
                </c:pt>
                <c:pt idx="468">
                  <c:v>29040</c:v>
                </c:pt>
                <c:pt idx="469">
                  <c:v>294</c:v>
                </c:pt>
                <c:pt idx="470">
                  <c:v>81608</c:v>
                </c:pt>
                <c:pt idx="471">
                  <c:v>7056</c:v>
                </c:pt>
                <c:pt idx="472">
                  <c:v>134064</c:v>
                </c:pt>
                <c:pt idx="473">
                  <c:v>1694</c:v>
                </c:pt>
                <c:pt idx="474">
                  <c:v>45101340</c:v>
                </c:pt>
                <c:pt idx="475">
                  <c:v>1152</c:v>
                </c:pt>
                <c:pt idx="476">
                  <c:v>726624</c:v>
                </c:pt>
                <c:pt idx="477">
                  <c:v>88752</c:v>
                </c:pt>
                <c:pt idx="478">
                  <c:v>128</c:v>
                </c:pt>
                <c:pt idx="479">
                  <c:v>22050</c:v>
                </c:pt>
                <c:pt idx="480">
                  <c:v>1065648</c:v>
                </c:pt>
                <c:pt idx="481">
                  <c:v>722</c:v>
                </c:pt>
                <c:pt idx="482">
                  <c:v>42483</c:v>
                </c:pt>
                <c:pt idx="483">
                  <c:v>621264</c:v>
                </c:pt>
                <c:pt idx="484">
                  <c:v>500</c:v>
                </c:pt>
                <c:pt idx="485">
                  <c:v>1312200</c:v>
                </c:pt>
                <c:pt idx="486">
                  <c:v>1591232</c:v>
                </c:pt>
                <c:pt idx="487">
                  <c:v>874800</c:v>
                </c:pt>
                <c:pt idx="488">
                  <c:v>186624</c:v>
                </c:pt>
                <c:pt idx="489">
                  <c:v>0</c:v>
                </c:pt>
                <c:pt idx="490">
                  <c:v>1200</c:v>
                </c:pt>
                <c:pt idx="491">
                  <c:v>2016</c:v>
                </c:pt>
                <c:pt idx="492">
                  <c:v>3528</c:v>
                </c:pt>
                <c:pt idx="493">
                  <c:v>3042</c:v>
                </c:pt>
                <c:pt idx="494">
                  <c:v>685584</c:v>
                </c:pt>
                <c:pt idx="495">
                  <c:v>108</c:v>
                </c:pt>
                <c:pt idx="496">
                  <c:v>4851</c:v>
                </c:pt>
                <c:pt idx="497">
                  <c:v>8</c:v>
                </c:pt>
                <c:pt idx="498">
                  <c:v>1755000</c:v>
                </c:pt>
                <c:pt idx="499">
                  <c:v>3200</c:v>
                </c:pt>
                <c:pt idx="500">
                  <c:v>363</c:v>
                </c:pt>
                <c:pt idx="501">
                  <c:v>4332</c:v>
                </c:pt>
                <c:pt idx="502">
                  <c:v>3468</c:v>
                </c:pt>
                <c:pt idx="503">
                  <c:v>15000</c:v>
                </c:pt>
                <c:pt idx="504">
                  <c:v>1734</c:v>
                </c:pt>
                <c:pt idx="505">
                  <c:v>903168</c:v>
                </c:pt>
                <c:pt idx="506">
                  <c:v>112</c:v>
                </c:pt>
                <c:pt idx="507">
                  <c:v>194688</c:v>
                </c:pt>
                <c:pt idx="508">
                  <c:v>2132325</c:v>
                </c:pt>
                <c:pt idx="509">
                  <c:v>20412</c:v>
                </c:pt>
                <c:pt idx="510">
                  <c:v>124848</c:v>
                </c:pt>
                <c:pt idx="511">
                  <c:v>6</c:v>
                </c:pt>
                <c:pt idx="512">
                  <c:v>14470416</c:v>
                </c:pt>
                <c:pt idx="513">
                  <c:v>25392</c:v>
                </c:pt>
                <c:pt idx="514">
                  <c:v>57660</c:v>
                </c:pt>
                <c:pt idx="515">
                  <c:v>209952</c:v>
                </c:pt>
                <c:pt idx="516">
                  <c:v>9800</c:v>
                </c:pt>
                <c:pt idx="517">
                  <c:v>600</c:v>
                </c:pt>
                <c:pt idx="518">
                  <c:v>2324168</c:v>
                </c:pt>
                <c:pt idx="519">
                  <c:v>2548</c:v>
                </c:pt>
                <c:pt idx="520">
                  <c:v>567</c:v>
                </c:pt>
                <c:pt idx="521">
                  <c:v>103788</c:v>
                </c:pt>
                <c:pt idx="522">
                  <c:v>61504</c:v>
                </c:pt>
                <c:pt idx="523">
                  <c:v>1296</c:v>
                </c:pt>
                <c:pt idx="524">
                  <c:v>2816</c:v>
                </c:pt>
                <c:pt idx="525">
                  <c:v>41472</c:v>
                </c:pt>
                <c:pt idx="526">
                  <c:v>4</c:v>
                </c:pt>
                <c:pt idx="527">
                  <c:v>640712000</c:v>
                </c:pt>
                <c:pt idx="528">
                  <c:v>2700</c:v>
                </c:pt>
                <c:pt idx="529">
                  <c:v>2764800</c:v>
                </c:pt>
                <c:pt idx="530">
                  <c:v>704</c:v>
                </c:pt>
                <c:pt idx="531">
                  <c:v>243</c:v>
                </c:pt>
                <c:pt idx="532">
                  <c:v>1458</c:v>
                </c:pt>
                <c:pt idx="533">
                  <c:v>1577088</c:v>
                </c:pt>
                <c:pt idx="534">
                  <c:v>972</c:v>
                </c:pt>
                <c:pt idx="535">
                  <c:v>2450898</c:v>
                </c:pt>
                <c:pt idx="536">
                  <c:v>108</c:v>
                </c:pt>
                <c:pt idx="537">
                  <c:v>25600</c:v>
                </c:pt>
                <c:pt idx="538">
                  <c:v>2916</c:v>
                </c:pt>
                <c:pt idx="539">
                  <c:v>4800</c:v>
                </c:pt>
                <c:pt idx="540">
                  <c:v>25168</c:v>
                </c:pt>
                <c:pt idx="541">
                  <c:v>75</c:v>
                </c:pt>
                <c:pt idx="542">
                  <c:v>405</c:v>
                </c:pt>
                <c:pt idx="543">
                  <c:v>85698</c:v>
                </c:pt>
                <c:pt idx="544">
                  <c:v>12544</c:v>
                </c:pt>
                <c:pt idx="545">
                  <c:v>35643</c:v>
                </c:pt>
                <c:pt idx="546">
                  <c:v>4536</c:v>
                </c:pt>
                <c:pt idx="547">
                  <c:v>637245</c:v>
                </c:pt>
                <c:pt idx="548">
                  <c:v>1728</c:v>
                </c:pt>
                <c:pt idx="549">
                  <c:v>49152</c:v>
                </c:pt>
                <c:pt idx="550">
                  <c:v>668352</c:v>
                </c:pt>
                <c:pt idx="551">
                  <c:v>48</c:v>
                </c:pt>
                <c:pt idx="552">
                  <c:v>1555200</c:v>
                </c:pt>
                <c:pt idx="553">
                  <c:v>562500</c:v>
                </c:pt>
                <c:pt idx="554">
                  <c:v>6272</c:v>
                </c:pt>
                <c:pt idx="555">
                  <c:v>35344</c:v>
                </c:pt>
                <c:pt idx="556">
                  <c:v>52020</c:v>
                </c:pt>
                <c:pt idx="557">
                  <c:v>968</c:v>
                </c:pt>
                <c:pt idx="558">
                  <c:v>4563</c:v>
                </c:pt>
                <c:pt idx="559">
                  <c:v>180000</c:v>
                </c:pt>
                <c:pt idx="560">
                  <c:v>12500</c:v>
                </c:pt>
                <c:pt idx="561">
                  <c:v>31157379</c:v>
                </c:pt>
                <c:pt idx="562">
                  <c:v>1391112</c:v>
                </c:pt>
                <c:pt idx="563">
                  <c:v>1451520</c:v>
                </c:pt>
                <c:pt idx="564">
                  <c:v>8640</c:v>
                </c:pt>
                <c:pt idx="565">
                  <c:v>528525</c:v>
                </c:pt>
                <c:pt idx="566">
                  <c:v>150</c:v>
                </c:pt>
                <c:pt idx="567">
                  <c:v>3040578</c:v>
                </c:pt>
                <c:pt idx="568">
                  <c:v>340605</c:v>
                </c:pt>
                <c:pt idx="569">
                  <c:v>122500</c:v>
                </c:pt>
                <c:pt idx="570">
                  <c:v>308308</c:v>
                </c:pt>
                <c:pt idx="571">
                  <c:v>6480</c:v>
                </c:pt>
                <c:pt idx="572">
                  <c:v>12830724</c:v>
                </c:pt>
                <c:pt idx="573">
                  <c:v>614061</c:v>
                </c:pt>
                <c:pt idx="574">
                  <c:v>25920</c:v>
                </c:pt>
                <c:pt idx="575">
                  <c:v>57800</c:v>
                </c:pt>
                <c:pt idx="576">
                  <c:v>1089</c:v>
                </c:pt>
                <c:pt idx="577">
                  <c:v>76050</c:v>
                </c:pt>
                <c:pt idx="578">
                  <c:v>225</c:v>
                </c:pt>
                <c:pt idx="579">
                  <c:v>1008</c:v>
                </c:pt>
                <c:pt idx="580">
                  <c:v>576</c:v>
                </c:pt>
                <c:pt idx="581">
                  <c:v>202248</c:v>
                </c:pt>
                <c:pt idx="582">
                  <c:v>59536</c:v>
                </c:pt>
                <c:pt idx="583">
                  <c:v>32</c:v>
                </c:pt>
                <c:pt idx="584">
                  <c:v>98838</c:v>
                </c:pt>
                <c:pt idx="585">
                  <c:v>552123</c:v>
                </c:pt>
                <c:pt idx="586">
                  <c:v>67280</c:v>
                </c:pt>
                <c:pt idx="587">
                  <c:v>252</c:v>
                </c:pt>
                <c:pt idx="588">
                  <c:v>564816</c:v>
                </c:pt>
                <c:pt idx="589">
                  <c:v>3840000</c:v>
                </c:pt>
                <c:pt idx="590">
                  <c:v>1280000</c:v>
                </c:pt>
                <c:pt idx="591">
                  <c:v>35280</c:v>
                </c:pt>
                <c:pt idx="592">
                  <c:v>1764</c:v>
                </c:pt>
                <c:pt idx="593">
                  <c:v>2925</c:v>
                </c:pt>
                <c:pt idx="594">
                  <c:v>669324500</c:v>
                </c:pt>
                <c:pt idx="595">
                  <c:v>82654425</c:v>
                </c:pt>
                <c:pt idx="596">
                  <c:v>1600</c:v>
                </c:pt>
                <c:pt idx="597">
                  <c:v>16098264</c:v>
                </c:pt>
                <c:pt idx="598">
                  <c:v>40032734</c:v>
                </c:pt>
                <c:pt idx="599">
                  <c:v>784080</c:v>
                </c:pt>
                <c:pt idx="600">
                  <c:v>8464</c:v>
                </c:pt>
                <c:pt idx="601">
                  <c:v>24</c:v>
                </c:pt>
                <c:pt idx="602">
                  <c:v>102400</c:v>
                </c:pt>
                <c:pt idx="603">
                  <c:v>318096</c:v>
                </c:pt>
                <c:pt idx="604">
                  <c:v>53248</c:v>
                </c:pt>
                <c:pt idx="605">
                  <c:v>11664</c:v>
                </c:pt>
                <c:pt idx="606">
                  <c:v>20000</c:v>
                </c:pt>
                <c:pt idx="607">
                  <c:v>68992</c:v>
                </c:pt>
                <c:pt idx="608">
                  <c:v>400</c:v>
                </c:pt>
                <c:pt idx="609">
                  <c:v>784</c:v>
                </c:pt>
                <c:pt idx="610">
                  <c:v>294</c:v>
                </c:pt>
                <c:pt idx="611">
                  <c:v>7056</c:v>
                </c:pt>
                <c:pt idx="612">
                  <c:v>108119774</c:v>
                </c:pt>
                <c:pt idx="613">
                  <c:v>6250</c:v>
                </c:pt>
                <c:pt idx="614">
                  <c:v>1037232</c:v>
                </c:pt>
                <c:pt idx="615">
                  <c:v>126</c:v>
                </c:pt>
                <c:pt idx="616">
                  <c:v>72</c:v>
                </c:pt>
                <c:pt idx="617">
                  <c:v>18050</c:v>
                </c:pt>
                <c:pt idx="618">
                  <c:v>139968</c:v>
                </c:pt>
                <c:pt idx="619">
                  <c:v>2400</c:v>
                </c:pt>
                <c:pt idx="620">
                  <c:v>1152</c:v>
                </c:pt>
                <c:pt idx="621">
                  <c:v>720</c:v>
                </c:pt>
                <c:pt idx="622">
                  <c:v>465948</c:v>
                </c:pt>
                <c:pt idx="623">
                  <c:v>636192000</c:v>
                </c:pt>
                <c:pt idx="624">
                  <c:v>288</c:v>
                </c:pt>
                <c:pt idx="625">
                  <c:v>69696</c:v>
                </c:pt>
                <c:pt idx="626">
                  <c:v>626580</c:v>
                </c:pt>
                <c:pt idx="627">
                  <c:v>5000</c:v>
                </c:pt>
                <c:pt idx="628">
                  <c:v>12150</c:v>
                </c:pt>
                <c:pt idx="629">
                  <c:v>1731678</c:v>
                </c:pt>
                <c:pt idx="630">
                  <c:v>128</c:v>
                </c:pt>
                <c:pt idx="631">
                  <c:v>882</c:v>
                </c:pt>
                <c:pt idx="632">
                  <c:v>1094448</c:v>
                </c:pt>
                <c:pt idx="633">
                  <c:v>36288</c:v>
                </c:pt>
                <c:pt idx="634">
                  <c:v>15552</c:v>
                </c:pt>
                <c:pt idx="635">
                  <c:v>392</c:v>
                </c:pt>
                <c:pt idx="636">
                  <c:v>78408</c:v>
                </c:pt>
                <c:pt idx="637">
                  <c:v>21780</c:v>
                </c:pt>
                <c:pt idx="638">
                  <c:v>6182720</c:v>
                </c:pt>
                <c:pt idx="639">
                  <c:v>2205</c:v>
                </c:pt>
                <c:pt idx="640">
                  <c:v>120125</c:v>
                </c:pt>
                <c:pt idx="641">
                  <c:v>1690</c:v>
                </c:pt>
                <c:pt idx="642">
                  <c:v>0</c:v>
                </c:pt>
                <c:pt idx="643">
                  <c:v>64</c:v>
                </c:pt>
                <c:pt idx="644">
                  <c:v>322580</c:v>
                </c:pt>
                <c:pt idx="645">
                  <c:v>14792</c:v>
                </c:pt>
                <c:pt idx="646">
                  <c:v>3763584</c:v>
                </c:pt>
                <c:pt idx="647">
                  <c:v>1880064</c:v>
                </c:pt>
                <c:pt idx="648">
                  <c:v>133243462</c:v>
                </c:pt>
                <c:pt idx="649">
                  <c:v>88200</c:v>
                </c:pt>
                <c:pt idx="650">
                  <c:v>4851</c:v>
                </c:pt>
                <c:pt idx="651">
                  <c:v>3200</c:v>
                </c:pt>
                <c:pt idx="652">
                  <c:v>92480</c:v>
                </c:pt>
                <c:pt idx="653">
                  <c:v>830028</c:v>
                </c:pt>
                <c:pt idx="654">
                  <c:v>17496</c:v>
                </c:pt>
                <c:pt idx="655">
                  <c:v>30976</c:v>
                </c:pt>
                <c:pt idx="656">
                  <c:v>58800</c:v>
                </c:pt>
                <c:pt idx="657">
                  <c:v>668168000</c:v>
                </c:pt>
                <c:pt idx="658">
                  <c:v>2132325</c:v>
                </c:pt>
                <c:pt idx="659">
                  <c:v>8479744</c:v>
                </c:pt>
                <c:pt idx="660">
                  <c:v>2</c:v>
                </c:pt>
                <c:pt idx="661">
                  <c:v>535824</c:v>
                </c:pt>
                <c:pt idx="662">
                  <c:v>7497</c:v>
                </c:pt>
                <c:pt idx="663">
                  <c:v>839523</c:v>
                </c:pt>
                <c:pt idx="664">
                  <c:v>175692</c:v>
                </c:pt>
                <c:pt idx="665">
                  <c:v>65219</c:v>
                </c:pt>
                <c:pt idx="666">
                  <c:v>600</c:v>
                </c:pt>
                <c:pt idx="667">
                  <c:v>567</c:v>
                </c:pt>
                <c:pt idx="668">
                  <c:v>4561920</c:v>
                </c:pt>
                <c:pt idx="669">
                  <c:v>19652</c:v>
                </c:pt>
                <c:pt idx="670">
                  <c:v>9856080</c:v>
                </c:pt>
                <c:pt idx="671">
                  <c:v>21168</c:v>
                </c:pt>
                <c:pt idx="672">
                  <c:v>4</c:v>
                </c:pt>
                <c:pt idx="673">
                  <c:v>432</c:v>
                </c:pt>
                <c:pt idx="674">
                  <c:v>20736</c:v>
                </c:pt>
                <c:pt idx="675">
                  <c:v>0</c:v>
                </c:pt>
                <c:pt idx="676">
                  <c:v>651468</c:v>
                </c:pt>
                <c:pt idx="677">
                  <c:v>960000</c:v>
                </c:pt>
                <c:pt idx="678">
                  <c:v>704</c:v>
                </c:pt>
                <c:pt idx="679">
                  <c:v>7744</c:v>
                </c:pt>
                <c:pt idx="680">
                  <c:v>108</c:v>
                </c:pt>
                <c:pt idx="681">
                  <c:v>4864</c:v>
                </c:pt>
                <c:pt idx="682">
                  <c:v>1620</c:v>
                </c:pt>
                <c:pt idx="683">
                  <c:v>3136</c:v>
                </c:pt>
                <c:pt idx="684">
                  <c:v>1179648</c:v>
                </c:pt>
                <c:pt idx="685">
                  <c:v>1859</c:v>
                </c:pt>
                <c:pt idx="686">
                  <c:v>155316</c:v>
                </c:pt>
                <c:pt idx="687">
                  <c:v>1108992</c:v>
                </c:pt>
                <c:pt idx="688">
                  <c:v>1024</c:v>
                </c:pt>
                <c:pt idx="689">
                  <c:v>9680</c:v>
                </c:pt>
                <c:pt idx="690">
                  <c:v>48</c:v>
                </c:pt>
                <c:pt idx="691">
                  <c:v>19187415</c:v>
                </c:pt>
                <c:pt idx="692">
                  <c:v>105300</c:v>
                </c:pt>
                <c:pt idx="693">
                  <c:v>47040</c:v>
                </c:pt>
                <c:pt idx="694">
                  <c:v>33827200</c:v>
                </c:pt>
                <c:pt idx="695">
                  <c:v>30258</c:v>
                </c:pt>
                <c:pt idx="696">
                  <c:v>17424</c:v>
                </c:pt>
                <c:pt idx="697">
                  <c:v>83200</c:v>
                </c:pt>
                <c:pt idx="698">
                  <c:v>1259712</c:v>
                </c:pt>
                <c:pt idx="699">
                  <c:v>8575</c:v>
                </c:pt>
                <c:pt idx="700">
                  <c:v>612912</c:v>
                </c:pt>
                <c:pt idx="701">
                  <c:v>3267</c:v>
                </c:pt>
                <c:pt idx="702">
                  <c:v>2048</c:v>
                </c:pt>
                <c:pt idx="703">
                  <c:v>871563</c:v>
                </c:pt>
                <c:pt idx="704">
                  <c:v>362404</c:v>
                </c:pt>
                <c:pt idx="705">
                  <c:v>24300</c:v>
                </c:pt>
                <c:pt idx="706">
                  <c:v>3564</c:v>
                </c:pt>
                <c:pt idx="707">
                  <c:v>1587</c:v>
                </c:pt>
                <c:pt idx="708">
                  <c:v>251464</c:v>
                </c:pt>
                <c:pt idx="709">
                  <c:v>11520</c:v>
                </c:pt>
                <c:pt idx="710">
                  <c:v>26244</c:v>
                </c:pt>
                <c:pt idx="711">
                  <c:v>800</c:v>
                </c:pt>
                <c:pt idx="712">
                  <c:v>802816</c:v>
                </c:pt>
                <c:pt idx="713">
                  <c:v>508032</c:v>
                </c:pt>
                <c:pt idx="714">
                  <c:v>6480</c:v>
                </c:pt>
                <c:pt idx="715">
                  <c:v>263538</c:v>
                </c:pt>
                <c:pt idx="716">
                  <c:v>5184</c:v>
                </c:pt>
                <c:pt idx="717">
                  <c:v>11</c:v>
                </c:pt>
                <c:pt idx="718">
                  <c:v>170528</c:v>
                </c:pt>
                <c:pt idx="719">
                  <c:v>3072</c:v>
                </c:pt>
                <c:pt idx="720">
                  <c:v>1440</c:v>
                </c:pt>
                <c:pt idx="721">
                  <c:v>12544</c:v>
                </c:pt>
                <c:pt idx="722">
                  <c:v>1008</c:v>
                </c:pt>
                <c:pt idx="723">
                  <c:v>725805</c:v>
                </c:pt>
                <c:pt idx="724">
                  <c:v>605</c:v>
                </c:pt>
                <c:pt idx="725">
                  <c:v>576</c:v>
                </c:pt>
                <c:pt idx="726">
                  <c:v>144</c:v>
                </c:pt>
                <c:pt idx="727">
                  <c:v>468180</c:v>
                </c:pt>
                <c:pt idx="728">
                  <c:v>15246</c:v>
                </c:pt>
                <c:pt idx="729">
                  <c:v>67712</c:v>
                </c:pt>
                <c:pt idx="730">
                  <c:v>67280</c:v>
                </c:pt>
                <c:pt idx="731">
                  <c:v>564816</c:v>
                </c:pt>
                <c:pt idx="732">
                  <c:v>252</c:v>
                </c:pt>
                <c:pt idx="733">
                  <c:v>56448</c:v>
                </c:pt>
                <c:pt idx="734">
                  <c:v>16224</c:v>
                </c:pt>
                <c:pt idx="735">
                  <c:v>5776</c:v>
                </c:pt>
                <c:pt idx="736">
                  <c:v>1287495</c:v>
                </c:pt>
                <c:pt idx="737">
                  <c:v>1764</c:v>
                </c:pt>
                <c:pt idx="738">
                  <c:v>26508</c:v>
                </c:pt>
                <c:pt idx="739">
                  <c:v>34848</c:v>
                </c:pt>
                <c:pt idx="740">
                  <c:v>4096</c:v>
                </c:pt>
                <c:pt idx="741">
                  <c:v>900</c:v>
                </c:pt>
                <c:pt idx="742">
                  <c:v>71824</c:v>
                </c:pt>
                <c:pt idx="743">
                  <c:v>11616</c:v>
                </c:pt>
                <c:pt idx="744">
                  <c:v>120536325</c:v>
                </c:pt>
                <c:pt idx="745">
                  <c:v>1600</c:v>
                </c:pt>
                <c:pt idx="746">
                  <c:v>16731</c:v>
                </c:pt>
                <c:pt idx="747">
                  <c:v>1527752</c:v>
                </c:pt>
                <c:pt idx="748">
                  <c:v>3087</c:v>
                </c:pt>
                <c:pt idx="749">
                  <c:v>80000</c:v>
                </c:pt>
                <c:pt idx="750">
                  <c:v>255792</c:v>
                </c:pt>
                <c:pt idx="751">
                  <c:v>245388</c:v>
                </c:pt>
                <c:pt idx="752">
                  <c:v>24500</c:v>
                </c:pt>
                <c:pt idx="753">
                  <c:v>11048976</c:v>
                </c:pt>
                <c:pt idx="754">
                  <c:v>492075</c:v>
                </c:pt>
                <c:pt idx="755">
                  <c:v>183456</c:v>
                </c:pt>
                <c:pt idx="756">
                  <c:v>710016</c:v>
                </c:pt>
                <c:pt idx="757">
                  <c:v>5120</c:v>
                </c:pt>
                <c:pt idx="758">
                  <c:v>88088022</c:v>
                </c:pt>
                <c:pt idx="759">
                  <c:v>3872</c:v>
                </c:pt>
                <c:pt idx="760">
                  <c:v>119982772</c:v>
                </c:pt>
                <c:pt idx="761">
                  <c:v>589824</c:v>
                </c:pt>
                <c:pt idx="762">
                  <c:v>11664</c:v>
                </c:pt>
                <c:pt idx="763">
                  <c:v>512</c:v>
                </c:pt>
                <c:pt idx="764">
                  <c:v>3461120</c:v>
                </c:pt>
                <c:pt idx="765">
                  <c:v>80</c:v>
                </c:pt>
                <c:pt idx="766">
                  <c:v>10368</c:v>
                </c:pt>
                <c:pt idx="767">
                  <c:v>63368</c:v>
                </c:pt>
                <c:pt idx="768">
                  <c:v>58949856</c:v>
                </c:pt>
                <c:pt idx="769">
                  <c:v>294</c:v>
                </c:pt>
                <c:pt idx="770">
                  <c:v>39762</c:v>
                </c:pt>
                <c:pt idx="771">
                  <c:v>2400</c:v>
                </c:pt>
                <c:pt idx="772">
                  <c:v>20</c:v>
                </c:pt>
                <c:pt idx="773">
                  <c:v>1152</c:v>
                </c:pt>
                <c:pt idx="774">
                  <c:v>13068</c:v>
                </c:pt>
                <c:pt idx="775">
                  <c:v>288</c:v>
                </c:pt>
                <c:pt idx="776">
                  <c:v>514188</c:v>
                </c:pt>
                <c:pt idx="777">
                  <c:v>29744</c:v>
                </c:pt>
                <c:pt idx="778">
                  <c:v>1731678</c:v>
                </c:pt>
                <c:pt idx="779">
                  <c:v>1372</c:v>
                </c:pt>
                <c:pt idx="780">
                  <c:v>38400</c:v>
                </c:pt>
                <c:pt idx="781">
                  <c:v>24843</c:v>
                </c:pt>
                <c:pt idx="782">
                  <c:v>979296</c:v>
                </c:pt>
                <c:pt idx="783">
                  <c:v>2888</c:v>
                </c:pt>
                <c:pt idx="784">
                  <c:v>1960</c:v>
                </c:pt>
                <c:pt idx="785">
                  <c:v>18</c:v>
                </c:pt>
                <c:pt idx="786">
                  <c:v>392</c:v>
                </c:pt>
                <c:pt idx="787">
                  <c:v>29435</c:v>
                </c:pt>
                <c:pt idx="788">
                  <c:v>5488</c:v>
                </c:pt>
                <c:pt idx="789">
                  <c:v>1465472</c:v>
                </c:pt>
                <c:pt idx="790">
                  <c:v>247808</c:v>
                </c:pt>
                <c:pt idx="791">
                  <c:v>2205</c:v>
                </c:pt>
                <c:pt idx="792">
                  <c:v>32448</c:v>
                </c:pt>
                <c:pt idx="793">
                  <c:v>0</c:v>
                </c:pt>
                <c:pt idx="794">
                  <c:v>35912</c:v>
                </c:pt>
                <c:pt idx="795">
                  <c:v>64980</c:v>
                </c:pt>
                <c:pt idx="796">
                  <c:v>149058</c:v>
                </c:pt>
                <c:pt idx="797">
                  <c:v>15876</c:v>
                </c:pt>
                <c:pt idx="798">
                  <c:v>1204352</c:v>
                </c:pt>
                <c:pt idx="799">
                  <c:v>1880064</c:v>
                </c:pt>
                <c:pt idx="800">
                  <c:v>5873740</c:v>
                </c:pt>
                <c:pt idx="801">
                  <c:v>7744</c:v>
                </c:pt>
                <c:pt idx="802">
                  <c:v>1800</c:v>
                </c:pt>
                <c:pt idx="803">
                  <c:v>14400</c:v>
                </c:pt>
                <c:pt idx="804">
                  <c:v>4851</c:v>
                </c:pt>
                <c:pt idx="805">
                  <c:v>2381400</c:v>
                </c:pt>
                <c:pt idx="806">
                  <c:v>17496</c:v>
                </c:pt>
                <c:pt idx="807">
                  <c:v>2612898</c:v>
                </c:pt>
                <c:pt idx="808">
                  <c:v>224</c:v>
                </c:pt>
                <c:pt idx="809">
                  <c:v>3659337</c:v>
                </c:pt>
                <c:pt idx="810">
                  <c:v>16900</c:v>
                </c:pt>
                <c:pt idx="811">
                  <c:v>21660</c:v>
                </c:pt>
                <c:pt idx="812">
                  <c:v>1250</c:v>
                </c:pt>
                <c:pt idx="813">
                  <c:v>7497</c:v>
                </c:pt>
                <c:pt idx="814">
                  <c:v>623808</c:v>
                </c:pt>
                <c:pt idx="815">
                  <c:v>600</c:v>
                </c:pt>
                <c:pt idx="816">
                  <c:v>40500</c:v>
                </c:pt>
                <c:pt idx="817">
                  <c:v>4608</c:v>
                </c:pt>
                <c:pt idx="818">
                  <c:v>213858</c:v>
                </c:pt>
                <c:pt idx="819">
                  <c:v>43712046</c:v>
                </c:pt>
                <c:pt idx="820">
                  <c:v>11264</c:v>
                </c:pt>
                <c:pt idx="821">
                  <c:v>276768</c:v>
                </c:pt>
                <c:pt idx="822">
                  <c:v>54684</c:v>
                </c:pt>
                <c:pt idx="823">
                  <c:v>1715175</c:v>
                </c:pt>
                <c:pt idx="824">
                  <c:v>0</c:v>
                </c:pt>
                <c:pt idx="825">
                  <c:v>8110080</c:v>
                </c:pt>
                <c:pt idx="826">
                  <c:v>855468</c:v>
                </c:pt>
                <c:pt idx="827">
                  <c:v>78400</c:v>
                </c:pt>
                <c:pt idx="828">
                  <c:v>2865618</c:v>
                </c:pt>
                <c:pt idx="829">
                  <c:v>396900</c:v>
                </c:pt>
                <c:pt idx="830">
                  <c:v>7744</c:v>
                </c:pt>
                <c:pt idx="831">
                  <c:v>162</c:v>
                </c:pt>
                <c:pt idx="832">
                  <c:v>108</c:v>
                </c:pt>
                <c:pt idx="833">
                  <c:v>2306952</c:v>
                </c:pt>
                <c:pt idx="834">
                  <c:v>75</c:v>
                </c:pt>
                <c:pt idx="835">
                  <c:v>19602</c:v>
                </c:pt>
                <c:pt idx="836">
                  <c:v>1620</c:v>
                </c:pt>
                <c:pt idx="837">
                  <c:v>27</c:v>
                </c:pt>
                <c:pt idx="838">
                  <c:v>324</c:v>
                </c:pt>
                <c:pt idx="839">
                  <c:v>101568</c:v>
                </c:pt>
                <c:pt idx="840">
                  <c:v>145800</c:v>
                </c:pt>
                <c:pt idx="841">
                  <c:v>8664</c:v>
                </c:pt>
                <c:pt idx="842">
                  <c:v>1350</c:v>
                </c:pt>
                <c:pt idx="843">
                  <c:v>28800</c:v>
                </c:pt>
                <c:pt idx="844">
                  <c:v>3240</c:v>
                </c:pt>
                <c:pt idx="845">
                  <c:v>115200</c:v>
                </c:pt>
                <c:pt idx="846">
                  <c:v>3969</c:v>
                </c:pt>
                <c:pt idx="847">
                  <c:v>722000</c:v>
                </c:pt>
                <c:pt idx="848">
                  <c:v>1944</c:v>
                </c:pt>
                <c:pt idx="849">
                  <c:v>9522</c:v>
                </c:pt>
                <c:pt idx="850">
                  <c:v>64800</c:v>
                </c:pt>
                <c:pt idx="851">
                  <c:v>8575</c:v>
                </c:pt>
                <c:pt idx="852">
                  <c:v>829472</c:v>
                </c:pt>
                <c:pt idx="853">
                  <c:v>5408</c:v>
                </c:pt>
                <c:pt idx="854">
                  <c:v>13312</c:v>
                </c:pt>
                <c:pt idx="855">
                  <c:v>30420</c:v>
                </c:pt>
                <c:pt idx="856">
                  <c:v>17640</c:v>
                </c:pt>
                <c:pt idx="857">
                  <c:v>100</c:v>
                </c:pt>
                <c:pt idx="858">
                  <c:v>2048</c:v>
                </c:pt>
                <c:pt idx="859">
                  <c:v>25947</c:v>
                </c:pt>
                <c:pt idx="860">
                  <c:v>800</c:v>
                </c:pt>
                <c:pt idx="861">
                  <c:v>50176</c:v>
                </c:pt>
                <c:pt idx="862">
                  <c:v>128304</c:v>
                </c:pt>
                <c:pt idx="863">
                  <c:v>2700</c:v>
                </c:pt>
                <c:pt idx="864">
                  <c:v>22188</c:v>
                </c:pt>
                <c:pt idx="865">
                  <c:v>12600</c:v>
                </c:pt>
                <c:pt idx="866">
                  <c:v>9792</c:v>
                </c:pt>
                <c:pt idx="867">
                  <c:v>1018464</c:v>
                </c:pt>
                <c:pt idx="868">
                  <c:v>12168</c:v>
                </c:pt>
                <c:pt idx="869">
                  <c:v>26896</c:v>
                </c:pt>
                <c:pt idx="870">
                  <c:v>1038336</c:v>
                </c:pt>
                <c:pt idx="871">
                  <c:v>98</c:v>
                </c:pt>
                <c:pt idx="872">
                  <c:v>20402</c:v>
                </c:pt>
                <c:pt idx="873">
                  <c:v>33124</c:v>
                </c:pt>
                <c:pt idx="874">
                  <c:v>17401254</c:v>
                </c:pt>
                <c:pt idx="875">
                  <c:v>54169600</c:v>
                </c:pt>
                <c:pt idx="876">
                  <c:v>382347</c:v>
                </c:pt>
                <c:pt idx="877">
                  <c:v>73728</c:v>
                </c:pt>
                <c:pt idx="878">
                  <c:v>13456</c:v>
                </c:pt>
                <c:pt idx="879">
                  <c:v>3888</c:v>
                </c:pt>
                <c:pt idx="880">
                  <c:v>1440</c:v>
                </c:pt>
                <c:pt idx="881">
                  <c:v>169280</c:v>
                </c:pt>
                <c:pt idx="882">
                  <c:v>207936</c:v>
                </c:pt>
                <c:pt idx="883">
                  <c:v>3025800</c:v>
                </c:pt>
                <c:pt idx="884">
                  <c:v>27104</c:v>
                </c:pt>
                <c:pt idx="885">
                  <c:v>7514</c:v>
                </c:pt>
                <c:pt idx="886">
                  <c:v>14791716</c:v>
                </c:pt>
                <c:pt idx="887">
                  <c:v>2312</c:v>
                </c:pt>
                <c:pt idx="888">
                  <c:v>6006080</c:v>
                </c:pt>
                <c:pt idx="889">
                  <c:v>200</c:v>
                </c:pt>
                <c:pt idx="890">
                  <c:v>5408000</c:v>
                </c:pt>
                <c:pt idx="891">
                  <c:v>15680</c:v>
                </c:pt>
                <c:pt idx="892">
                  <c:v>14112</c:v>
                </c:pt>
                <c:pt idx="893">
                  <c:v>95052</c:v>
                </c:pt>
                <c:pt idx="894">
                  <c:v>1431432</c:v>
                </c:pt>
                <c:pt idx="895">
                  <c:v>4096</c:v>
                </c:pt>
                <c:pt idx="896">
                  <c:v>29160</c:v>
                </c:pt>
                <c:pt idx="897">
                  <c:v>900</c:v>
                </c:pt>
                <c:pt idx="898">
                  <c:v>7350</c:v>
                </c:pt>
                <c:pt idx="899">
                  <c:v>36</c:v>
                </c:pt>
                <c:pt idx="900">
                  <c:v>868332</c:v>
                </c:pt>
                <c:pt idx="901">
                  <c:v>41772</c:v>
                </c:pt>
                <c:pt idx="902">
                  <c:v>121032</c:v>
                </c:pt>
                <c:pt idx="903">
                  <c:v>7520256</c:v>
                </c:pt>
                <c:pt idx="904">
                  <c:v>93134124</c:v>
                </c:pt>
                <c:pt idx="905">
                  <c:v>20533500</c:v>
                </c:pt>
                <c:pt idx="906">
                  <c:v>477405</c:v>
                </c:pt>
                <c:pt idx="907">
                  <c:v>140819800</c:v>
                </c:pt>
                <c:pt idx="908">
                  <c:v>16000</c:v>
                </c:pt>
                <c:pt idx="909">
                  <c:v>8019</c:v>
                </c:pt>
                <c:pt idx="910">
                  <c:v>93312</c:v>
                </c:pt>
                <c:pt idx="911">
                  <c:v>5</c:v>
                </c:pt>
                <c:pt idx="912">
                  <c:v>8976880</c:v>
                </c:pt>
                <c:pt idx="913">
                  <c:v>37845</c:v>
                </c:pt>
                <c:pt idx="914">
                  <c:v>1521</c:v>
                </c:pt>
                <c:pt idx="915">
                  <c:v>14424804</c:v>
                </c:pt>
                <c:pt idx="916">
                  <c:v>39600</c:v>
                </c:pt>
                <c:pt idx="917">
                  <c:v>512</c:v>
                </c:pt>
                <c:pt idx="918">
                  <c:v>9216</c:v>
                </c:pt>
                <c:pt idx="919">
                  <c:v>80</c:v>
                </c:pt>
                <c:pt idx="920">
                  <c:v>10800</c:v>
                </c:pt>
                <c:pt idx="921">
                  <c:v>2028</c:v>
                </c:pt>
                <c:pt idx="922">
                  <c:v>470448</c:v>
                </c:pt>
                <c:pt idx="923">
                  <c:v>86490</c:v>
                </c:pt>
                <c:pt idx="924">
                  <c:v>1076403</c:v>
                </c:pt>
                <c:pt idx="925">
                  <c:v>298116</c:v>
                </c:pt>
                <c:pt idx="926">
                  <c:v>200772</c:v>
                </c:pt>
                <c:pt idx="927">
                  <c:v>242</c:v>
                </c:pt>
                <c:pt idx="928">
                  <c:v>1000</c:v>
                </c:pt>
                <c:pt idx="929">
                  <c:v>539</c:v>
                </c:pt>
                <c:pt idx="930">
                  <c:v>117010334</c:v>
                </c:pt>
                <c:pt idx="931">
                  <c:v>4032</c:v>
                </c:pt>
                <c:pt idx="932">
                  <c:v>1210</c:v>
                </c:pt>
                <c:pt idx="933">
                  <c:v>33075</c:v>
                </c:pt>
                <c:pt idx="934">
                  <c:v>2352</c:v>
                </c:pt>
                <c:pt idx="935">
                  <c:v>1536</c:v>
                </c:pt>
                <c:pt idx="936">
                  <c:v>138240</c:v>
                </c:pt>
                <c:pt idx="937">
                  <c:v>83205</c:v>
                </c:pt>
                <c:pt idx="938">
                  <c:v>155232</c:v>
                </c:pt>
                <c:pt idx="939">
                  <c:v>3675</c:v>
                </c:pt>
                <c:pt idx="940">
                  <c:v>18432</c:v>
                </c:pt>
                <c:pt idx="941">
                  <c:v>14036</c:v>
                </c:pt>
                <c:pt idx="942">
                  <c:v>18</c:v>
                </c:pt>
                <c:pt idx="943">
                  <c:v>7168</c:v>
                </c:pt>
                <c:pt idx="944">
                  <c:v>54208</c:v>
                </c:pt>
                <c:pt idx="945">
                  <c:v>117612</c:v>
                </c:pt>
                <c:pt idx="946">
                  <c:v>8015616</c:v>
                </c:pt>
                <c:pt idx="947">
                  <c:v>75712</c:v>
                </c:pt>
                <c:pt idx="948">
                  <c:v>12250</c:v>
                </c:pt>
                <c:pt idx="949">
                  <c:v>21780</c:v>
                </c:pt>
                <c:pt idx="950">
                  <c:v>141376</c:v>
                </c:pt>
                <c:pt idx="951">
                  <c:v>180</c:v>
                </c:pt>
                <c:pt idx="952">
                  <c:v>89888</c:v>
                </c:pt>
                <c:pt idx="953">
                  <c:v>42487335</c:v>
                </c:pt>
                <c:pt idx="954">
                  <c:v>903168</c:v>
                </c:pt>
                <c:pt idx="955">
                  <c:v>31790000</c:v>
                </c:pt>
                <c:pt idx="956">
                  <c:v>448</c:v>
                </c:pt>
                <c:pt idx="957">
                  <c:v>45</c:v>
                </c:pt>
                <c:pt idx="958">
                  <c:v>8788</c:v>
                </c:pt>
                <c:pt idx="959">
                  <c:v>16</c:v>
                </c:pt>
                <c:pt idx="960">
                  <c:v>99225</c:v>
                </c:pt>
                <c:pt idx="961">
                  <c:v>2213408</c:v>
                </c:pt>
                <c:pt idx="962">
                  <c:v>1693440</c:v>
                </c:pt>
                <c:pt idx="963">
                  <c:v>796005</c:v>
                </c:pt>
                <c:pt idx="964">
                  <c:v>1800</c:v>
                </c:pt>
                <c:pt idx="965">
                  <c:v>162000</c:v>
                </c:pt>
                <c:pt idx="966">
                  <c:v>57132</c:v>
                </c:pt>
                <c:pt idx="967">
                  <c:v>3917184</c:v>
                </c:pt>
                <c:pt idx="968">
                  <c:v>53913600</c:v>
                </c:pt>
                <c:pt idx="969">
                  <c:v>13838400</c:v>
                </c:pt>
                <c:pt idx="970">
                  <c:v>10240</c:v>
                </c:pt>
                <c:pt idx="971">
                  <c:v>16200</c:v>
                </c:pt>
                <c:pt idx="972">
                  <c:v>52581816</c:v>
                </c:pt>
                <c:pt idx="973">
                  <c:v>20480</c:v>
                </c:pt>
                <c:pt idx="974">
                  <c:v>147</c:v>
                </c:pt>
                <c:pt idx="975">
                  <c:v>37632</c:v>
                </c:pt>
                <c:pt idx="976">
                  <c:v>86528</c:v>
                </c:pt>
                <c:pt idx="977">
                  <c:v>25047</c:v>
                </c:pt>
                <c:pt idx="978">
                  <c:v>583200</c:v>
                </c:pt>
                <c:pt idx="979">
                  <c:v>4608</c:v>
                </c:pt>
                <c:pt idx="980">
                  <c:v>980</c:v>
                </c:pt>
                <c:pt idx="981">
                  <c:v>484128</c:v>
                </c:pt>
                <c:pt idx="982">
                  <c:v>25992</c:v>
                </c:pt>
                <c:pt idx="983">
                  <c:v>138384</c:v>
                </c:pt>
                <c:pt idx="984">
                  <c:v>8870472</c:v>
                </c:pt>
                <c:pt idx="985">
                  <c:v>28314</c:v>
                </c:pt>
                <c:pt idx="986">
                  <c:v>0</c:v>
                </c:pt>
                <c:pt idx="987">
                  <c:v>384</c:v>
                </c:pt>
                <c:pt idx="988">
                  <c:v>172980</c:v>
                </c:pt>
                <c:pt idx="989">
                  <c:v>98000</c:v>
                </c:pt>
                <c:pt idx="990">
                  <c:v>351424</c:v>
                </c:pt>
                <c:pt idx="991">
                  <c:v>16354806</c:v>
                </c:pt>
                <c:pt idx="992">
                  <c:v>4500</c:v>
                </c:pt>
                <c:pt idx="993">
                  <c:v>2064512</c:v>
                </c:pt>
                <c:pt idx="994">
                  <c:v>19602</c:v>
                </c:pt>
                <c:pt idx="995">
                  <c:v>14400</c:v>
                </c:pt>
                <c:pt idx="996">
                  <c:v>27</c:v>
                </c:pt>
                <c:pt idx="997">
                  <c:v>116427</c:v>
                </c:pt>
                <c:pt idx="998">
                  <c:v>3888</c:v>
                </c:pt>
                <c:pt idx="999">
                  <c:v>836352</c:v>
                </c:pt>
                <c:pt idx="1000">
                  <c:v>109520</c:v>
                </c:pt>
                <c:pt idx="1001">
                  <c:v>2196608</c:v>
                </c:pt>
                <c:pt idx="1002">
                  <c:v>2156</c:v>
                </c:pt>
                <c:pt idx="1003">
                  <c:v>1350</c:v>
                </c:pt>
                <c:pt idx="1004">
                  <c:v>648000</c:v>
                </c:pt>
                <c:pt idx="1005">
                  <c:v>486</c:v>
                </c:pt>
                <c:pt idx="1006">
                  <c:v>2238728</c:v>
                </c:pt>
                <c:pt idx="1007">
                  <c:v>419904</c:v>
                </c:pt>
                <c:pt idx="1008">
                  <c:v>54</c:v>
                </c:pt>
                <c:pt idx="1009">
                  <c:v>21218</c:v>
                </c:pt>
                <c:pt idx="1010">
                  <c:v>645888</c:v>
                </c:pt>
                <c:pt idx="1011">
                  <c:v>9522</c:v>
                </c:pt>
                <c:pt idx="1012">
                  <c:v>855290000</c:v>
                </c:pt>
                <c:pt idx="1013">
                  <c:v>849072</c:v>
                </c:pt>
                <c:pt idx="1014">
                  <c:v>648</c:v>
                </c:pt>
                <c:pt idx="1015">
                  <c:v>38253726</c:v>
                </c:pt>
                <c:pt idx="1016">
                  <c:v>23328</c:v>
                </c:pt>
                <c:pt idx="1017">
                  <c:v>1534752</c:v>
                </c:pt>
                <c:pt idx="1018">
                  <c:v>13312</c:v>
                </c:pt>
                <c:pt idx="1019">
                  <c:v>100</c:v>
                </c:pt>
                <c:pt idx="1020">
                  <c:v>484</c:v>
                </c:pt>
                <c:pt idx="1021">
                  <c:v>944163</c:v>
                </c:pt>
                <c:pt idx="1022">
                  <c:v>463347</c:v>
                </c:pt>
                <c:pt idx="1023">
                  <c:v>2048</c:v>
                </c:pt>
                <c:pt idx="1024">
                  <c:v>140000</c:v>
                </c:pt>
                <c:pt idx="1025">
                  <c:v>23</c:v>
                </c:pt>
                <c:pt idx="1026">
                  <c:v>127575</c:v>
                </c:pt>
                <c:pt idx="1027">
                  <c:v>2000</c:v>
                </c:pt>
                <c:pt idx="1028">
                  <c:v>22707</c:v>
                </c:pt>
                <c:pt idx="1029">
                  <c:v>118803</c:v>
                </c:pt>
                <c:pt idx="1030">
                  <c:v>2315552</c:v>
                </c:pt>
                <c:pt idx="1031">
                  <c:v>1449175</c:v>
                </c:pt>
                <c:pt idx="1032">
                  <c:v>266256</c:v>
                </c:pt>
                <c:pt idx="1033">
                  <c:v>320</c:v>
                </c:pt>
                <c:pt idx="1034">
                  <c:v>12600</c:v>
                </c:pt>
                <c:pt idx="1035">
                  <c:v>43659</c:v>
                </c:pt>
                <c:pt idx="1036">
                  <c:v>57600</c:v>
                </c:pt>
                <c:pt idx="1037">
                  <c:v>588</c:v>
                </c:pt>
                <c:pt idx="1038">
                  <c:v>25600</c:v>
                </c:pt>
                <c:pt idx="1039">
                  <c:v>188180</c:v>
                </c:pt>
                <c:pt idx="1040">
                  <c:v>13520</c:v>
                </c:pt>
                <c:pt idx="1041">
                  <c:v>4704</c:v>
                </c:pt>
                <c:pt idx="1042">
                  <c:v>33282</c:v>
                </c:pt>
                <c:pt idx="1043">
                  <c:v>144</c:v>
                </c:pt>
                <c:pt idx="1044">
                  <c:v>3551232</c:v>
                </c:pt>
                <c:pt idx="1045">
                  <c:v>109350</c:v>
                </c:pt>
                <c:pt idx="1046">
                  <c:v>96</c:v>
                </c:pt>
                <c:pt idx="1047">
                  <c:v>21964</c:v>
                </c:pt>
                <c:pt idx="1048">
                  <c:v>8398404</c:v>
                </c:pt>
                <c:pt idx="1049">
                  <c:v>1175628</c:v>
                </c:pt>
                <c:pt idx="1050">
                  <c:v>808020</c:v>
                </c:pt>
                <c:pt idx="1051">
                  <c:v>4212</c:v>
                </c:pt>
                <c:pt idx="1052">
                  <c:v>200</c:v>
                </c:pt>
                <c:pt idx="1053">
                  <c:v>7350</c:v>
                </c:pt>
                <c:pt idx="1054">
                  <c:v>73008</c:v>
                </c:pt>
                <c:pt idx="1055">
                  <c:v>19208</c:v>
                </c:pt>
                <c:pt idx="1056">
                  <c:v>34300</c:v>
                </c:pt>
                <c:pt idx="1057">
                  <c:v>36</c:v>
                </c:pt>
                <c:pt idx="1058">
                  <c:v>28350</c:v>
                </c:pt>
                <c:pt idx="1059">
                  <c:v>2800</c:v>
                </c:pt>
                <c:pt idx="1060">
                  <c:v>1600</c:v>
                </c:pt>
                <c:pt idx="1061">
                  <c:v>84872</c:v>
                </c:pt>
                <c:pt idx="1062">
                  <c:v>9072</c:v>
                </c:pt>
                <c:pt idx="1063">
                  <c:v>5832</c:v>
                </c:pt>
                <c:pt idx="1064">
                  <c:v>64522140</c:v>
                </c:pt>
                <c:pt idx="1065">
                  <c:v>7776</c:v>
                </c:pt>
                <c:pt idx="1066">
                  <c:v>762048</c:v>
                </c:pt>
                <c:pt idx="1067">
                  <c:v>27648</c:v>
                </c:pt>
                <c:pt idx="1068">
                  <c:v>356168</c:v>
                </c:pt>
                <c:pt idx="1069">
                  <c:v>1447344</c:v>
                </c:pt>
                <c:pt idx="1070">
                  <c:v>5155974</c:v>
                </c:pt>
                <c:pt idx="1071">
                  <c:v>1179387</c:v>
                </c:pt>
                <c:pt idx="1072">
                  <c:v>8643600</c:v>
                </c:pt>
                <c:pt idx="1073">
                  <c:v>5120</c:v>
                </c:pt>
                <c:pt idx="1074">
                  <c:v>360</c:v>
                </c:pt>
                <c:pt idx="1075">
                  <c:v>7452</c:v>
                </c:pt>
                <c:pt idx="1076">
                  <c:v>196</c:v>
                </c:pt>
                <c:pt idx="1077">
                  <c:v>349448</c:v>
                </c:pt>
                <c:pt idx="1078">
                  <c:v>259308</c:v>
                </c:pt>
                <c:pt idx="1079">
                  <c:v>156816</c:v>
                </c:pt>
                <c:pt idx="1080">
                  <c:v>101154816</c:v>
                </c:pt>
                <c:pt idx="1081">
                  <c:v>496008</c:v>
                </c:pt>
                <c:pt idx="1082">
                  <c:v>32</c:v>
                </c:pt>
                <c:pt idx="1083">
                  <c:v>4418</c:v>
                </c:pt>
                <c:pt idx="1084">
                  <c:v>3</c:v>
                </c:pt>
                <c:pt idx="1085">
                  <c:v>657072</c:v>
                </c:pt>
                <c:pt idx="1086">
                  <c:v>351232</c:v>
                </c:pt>
                <c:pt idx="1087">
                  <c:v>28672</c:v>
                </c:pt>
                <c:pt idx="1088">
                  <c:v>1519</c:v>
                </c:pt>
                <c:pt idx="1089">
                  <c:v>300</c:v>
                </c:pt>
                <c:pt idx="1090">
                  <c:v>46887360</c:v>
                </c:pt>
                <c:pt idx="1091">
                  <c:v>5415</c:v>
                </c:pt>
                <c:pt idx="1092">
                  <c:v>922383</c:v>
                </c:pt>
                <c:pt idx="1093">
                  <c:v>15843750</c:v>
                </c:pt>
                <c:pt idx="1094">
                  <c:v>1506848</c:v>
                </c:pt>
                <c:pt idx="1095">
                  <c:v>177608</c:v>
                </c:pt>
                <c:pt idx="1096">
                  <c:v>408483</c:v>
                </c:pt>
                <c:pt idx="1097">
                  <c:v>18818</c:v>
                </c:pt>
                <c:pt idx="1098">
                  <c:v>428652</c:v>
                </c:pt>
                <c:pt idx="1099">
                  <c:v>108900</c:v>
                </c:pt>
                <c:pt idx="1100">
                  <c:v>73008</c:v>
                </c:pt>
                <c:pt idx="1101">
                  <c:v>3600</c:v>
                </c:pt>
                <c:pt idx="1102">
                  <c:v>6543680</c:v>
                </c:pt>
                <c:pt idx="1103">
                  <c:v>120000</c:v>
                </c:pt>
                <c:pt idx="1104">
                  <c:v>343220</c:v>
                </c:pt>
                <c:pt idx="1105">
                  <c:v>41382</c:v>
                </c:pt>
                <c:pt idx="1106">
                  <c:v>629292</c:v>
                </c:pt>
                <c:pt idx="1107">
                  <c:v>6084</c:v>
                </c:pt>
                <c:pt idx="1108">
                  <c:v>31212</c:v>
                </c:pt>
                <c:pt idx="1109">
                  <c:v>18432</c:v>
                </c:pt>
                <c:pt idx="1110">
                  <c:v>99372</c:v>
                </c:pt>
                <c:pt idx="1111">
                  <c:v>118098</c:v>
                </c:pt>
                <c:pt idx="1112">
                  <c:v>20808</c:v>
                </c:pt>
                <c:pt idx="1113">
                  <c:v>450</c:v>
                </c:pt>
                <c:pt idx="1114">
                  <c:v>1722368</c:v>
                </c:pt>
                <c:pt idx="1115">
                  <c:v>7168</c:v>
                </c:pt>
                <c:pt idx="1116">
                  <c:v>75712</c:v>
                </c:pt>
                <c:pt idx="1117">
                  <c:v>25088</c:v>
                </c:pt>
                <c:pt idx="1118">
                  <c:v>33856</c:v>
                </c:pt>
                <c:pt idx="1119">
                  <c:v>7436</c:v>
                </c:pt>
                <c:pt idx="1120">
                  <c:v>13824</c:v>
                </c:pt>
                <c:pt idx="1121">
                  <c:v>150528</c:v>
                </c:pt>
                <c:pt idx="1122">
                  <c:v>81120</c:v>
                </c:pt>
                <c:pt idx="1123">
                  <c:v>459045</c:v>
                </c:pt>
                <c:pt idx="1124">
                  <c:v>61875</c:v>
                </c:pt>
                <c:pt idx="1125">
                  <c:v>448</c:v>
                </c:pt>
                <c:pt idx="1126">
                  <c:v>45</c:v>
                </c:pt>
                <c:pt idx="1127">
                  <c:v>9216</c:v>
                </c:pt>
                <c:pt idx="1128">
                  <c:v>16</c:v>
                </c:pt>
                <c:pt idx="1129">
                  <c:v>400</c:v>
                </c:pt>
                <c:pt idx="1130">
                  <c:v>13122</c:v>
                </c:pt>
                <c:pt idx="1131">
                  <c:v>45990015</c:v>
                </c:pt>
                <c:pt idx="1132">
                  <c:v>28224</c:v>
                </c:pt>
                <c:pt idx="1133">
                  <c:v>8624</c:v>
                </c:pt>
                <c:pt idx="1134">
                  <c:v>105952014</c:v>
                </c:pt>
                <c:pt idx="1135">
                  <c:v>496125</c:v>
                </c:pt>
                <c:pt idx="1136">
                  <c:v>58725</c:v>
                </c:pt>
                <c:pt idx="1137">
                  <c:v>15625</c:v>
                </c:pt>
                <c:pt idx="1138">
                  <c:v>72</c:v>
                </c:pt>
                <c:pt idx="1139">
                  <c:v>92160</c:v>
                </c:pt>
                <c:pt idx="1140">
                  <c:v>3584</c:v>
                </c:pt>
                <c:pt idx="1141">
                  <c:v>32428979</c:v>
                </c:pt>
                <c:pt idx="1142">
                  <c:v>92184598</c:v>
                </c:pt>
                <c:pt idx="1143">
                  <c:v>41405</c:v>
                </c:pt>
                <c:pt idx="1144">
                  <c:v>34817006</c:v>
                </c:pt>
                <c:pt idx="1145">
                  <c:v>3678534</c:v>
                </c:pt>
                <c:pt idx="1146">
                  <c:v>60000</c:v>
                </c:pt>
                <c:pt idx="1147">
                  <c:v>176400</c:v>
                </c:pt>
                <c:pt idx="1148">
                  <c:v>147</c:v>
                </c:pt>
                <c:pt idx="1149">
                  <c:v>435483</c:v>
                </c:pt>
                <c:pt idx="1150">
                  <c:v>12</c:v>
                </c:pt>
                <c:pt idx="1151">
                  <c:v>83330532</c:v>
                </c:pt>
                <c:pt idx="1152">
                  <c:v>338</c:v>
                </c:pt>
                <c:pt idx="1153">
                  <c:v>252300</c:v>
                </c:pt>
                <c:pt idx="1154">
                  <c:v>31684</c:v>
                </c:pt>
                <c:pt idx="1155">
                  <c:v>51984</c:v>
                </c:pt>
                <c:pt idx="1156">
                  <c:v>6936</c:v>
                </c:pt>
                <c:pt idx="1157">
                  <c:v>2880</c:v>
                </c:pt>
                <c:pt idx="1158">
                  <c:v>246016</c:v>
                </c:pt>
                <c:pt idx="1159">
                  <c:v>0</c:v>
                </c:pt>
                <c:pt idx="1160">
                  <c:v>1200</c:v>
                </c:pt>
                <c:pt idx="1161">
                  <c:v>940896</c:v>
                </c:pt>
                <c:pt idx="1162">
                  <c:v>1168128</c:v>
                </c:pt>
                <c:pt idx="1163">
                  <c:v>768</c:v>
                </c:pt>
                <c:pt idx="1164">
                  <c:v>19494</c:v>
                </c:pt>
                <c:pt idx="1165">
                  <c:v>55720350</c:v>
                </c:pt>
                <c:pt idx="1166">
                  <c:v>3042</c:v>
                </c:pt>
                <c:pt idx="1167">
                  <c:v>4232</c:v>
                </c:pt>
                <c:pt idx="1168">
                  <c:v>76529901</c:v>
                </c:pt>
                <c:pt idx="1169">
                  <c:v>162</c:v>
                </c:pt>
                <c:pt idx="1170">
                  <c:v>13312800</c:v>
                </c:pt>
                <c:pt idx="1171">
                  <c:v>19602</c:v>
                </c:pt>
                <c:pt idx="1172">
                  <c:v>5632</c:v>
                </c:pt>
                <c:pt idx="1173">
                  <c:v>8450</c:v>
                </c:pt>
                <c:pt idx="1174">
                  <c:v>27</c:v>
                </c:pt>
                <c:pt idx="1175">
                  <c:v>22736</c:v>
                </c:pt>
                <c:pt idx="1176">
                  <c:v>62208</c:v>
                </c:pt>
                <c:pt idx="1177">
                  <c:v>366368</c:v>
                </c:pt>
                <c:pt idx="1178">
                  <c:v>12288</c:v>
                </c:pt>
                <c:pt idx="1179">
                  <c:v>11289600</c:v>
                </c:pt>
                <c:pt idx="1180">
                  <c:v>12672</c:v>
                </c:pt>
                <c:pt idx="1181">
                  <c:v>486</c:v>
                </c:pt>
                <c:pt idx="1182">
                  <c:v>145200</c:v>
                </c:pt>
                <c:pt idx="1183">
                  <c:v>2322432</c:v>
                </c:pt>
                <c:pt idx="1184">
                  <c:v>54</c:v>
                </c:pt>
                <c:pt idx="1185">
                  <c:v>165888</c:v>
                </c:pt>
                <c:pt idx="1186">
                  <c:v>12441088</c:v>
                </c:pt>
                <c:pt idx="1187">
                  <c:v>46128</c:v>
                </c:pt>
                <c:pt idx="1188">
                  <c:v>648</c:v>
                </c:pt>
                <c:pt idx="1189">
                  <c:v>245</c:v>
                </c:pt>
                <c:pt idx="1190">
                  <c:v>24576</c:v>
                </c:pt>
                <c:pt idx="1191">
                  <c:v>216</c:v>
                </c:pt>
                <c:pt idx="1192">
                  <c:v>43200</c:v>
                </c:pt>
                <c:pt idx="1193">
                  <c:v>14118936</c:v>
                </c:pt>
                <c:pt idx="1194">
                  <c:v>100</c:v>
                </c:pt>
                <c:pt idx="1195">
                  <c:v>147175</c:v>
                </c:pt>
                <c:pt idx="1196">
                  <c:v>2816</c:v>
                </c:pt>
                <c:pt idx="1197">
                  <c:v>2000</c:v>
                </c:pt>
                <c:pt idx="1198">
                  <c:v>2402500</c:v>
                </c:pt>
                <c:pt idx="1199">
                  <c:v>1658944</c:v>
                </c:pt>
                <c:pt idx="1200">
                  <c:v>544968</c:v>
                </c:pt>
                <c:pt idx="1201">
                  <c:v>3936600</c:v>
                </c:pt>
                <c:pt idx="1202">
                  <c:v>774192</c:v>
                </c:pt>
                <c:pt idx="1203">
                  <c:v>2268</c:v>
                </c:pt>
                <c:pt idx="1204">
                  <c:v>127008</c:v>
                </c:pt>
                <c:pt idx="1205">
                  <c:v>972</c:v>
                </c:pt>
                <c:pt idx="1206">
                  <c:v>1663488</c:v>
                </c:pt>
                <c:pt idx="1207">
                  <c:v>25600</c:v>
                </c:pt>
                <c:pt idx="1208">
                  <c:v>50</c:v>
                </c:pt>
                <c:pt idx="1209">
                  <c:v>3645</c:v>
                </c:pt>
                <c:pt idx="1210">
                  <c:v>15340806</c:v>
                </c:pt>
                <c:pt idx="1211">
                  <c:v>475156503</c:v>
                </c:pt>
                <c:pt idx="1212">
                  <c:v>1069227</c:v>
                </c:pt>
                <c:pt idx="1213">
                  <c:v>27000</c:v>
                </c:pt>
                <c:pt idx="1214">
                  <c:v>3456</c:v>
                </c:pt>
                <c:pt idx="1215">
                  <c:v>422500</c:v>
                </c:pt>
                <c:pt idx="1216">
                  <c:v>532512</c:v>
                </c:pt>
                <c:pt idx="1217">
                  <c:v>72000</c:v>
                </c:pt>
                <c:pt idx="1218">
                  <c:v>3024</c:v>
                </c:pt>
                <c:pt idx="1219">
                  <c:v>10976</c:v>
                </c:pt>
                <c:pt idx="1220">
                  <c:v>658845</c:v>
                </c:pt>
                <c:pt idx="1221">
                  <c:v>2592</c:v>
                </c:pt>
                <c:pt idx="1222">
                  <c:v>9680</c:v>
                </c:pt>
                <c:pt idx="1223">
                  <c:v>9248</c:v>
                </c:pt>
                <c:pt idx="1224">
                  <c:v>88128</c:v>
                </c:pt>
                <c:pt idx="1225">
                  <c:v>8000</c:v>
                </c:pt>
                <c:pt idx="1226">
                  <c:v>46656</c:v>
                </c:pt>
                <c:pt idx="1227">
                  <c:v>291312</c:v>
                </c:pt>
                <c:pt idx="1228">
                  <c:v>143344</c:v>
                </c:pt>
                <c:pt idx="1229">
                  <c:v>212268</c:v>
                </c:pt>
                <c:pt idx="1230">
                  <c:v>630000</c:v>
                </c:pt>
                <c:pt idx="1231">
                  <c:v>2800</c:v>
                </c:pt>
                <c:pt idx="1232">
                  <c:v>44652</c:v>
                </c:pt>
                <c:pt idx="1233">
                  <c:v>4374</c:v>
                </c:pt>
                <c:pt idx="1234">
                  <c:v>546987</c:v>
                </c:pt>
                <c:pt idx="1235">
                  <c:v>8726116</c:v>
                </c:pt>
                <c:pt idx="1236">
                  <c:v>5103</c:v>
                </c:pt>
                <c:pt idx="1237">
                  <c:v>5832</c:v>
                </c:pt>
                <c:pt idx="1238">
                  <c:v>256</c:v>
                </c:pt>
                <c:pt idx="1239">
                  <c:v>15300</c:v>
                </c:pt>
                <c:pt idx="1240">
                  <c:v>89042</c:v>
                </c:pt>
                <c:pt idx="1241">
                  <c:v>87362</c:v>
                </c:pt>
                <c:pt idx="1242">
                  <c:v>7452</c:v>
                </c:pt>
                <c:pt idx="1243">
                  <c:v>33708</c:v>
                </c:pt>
                <c:pt idx="1244">
                  <c:v>196</c:v>
                </c:pt>
                <c:pt idx="1245">
                  <c:v>3388</c:v>
                </c:pt>
                <c:pt idx="1246">
                  <c:v>99405</c:v>
                </c:pt>
                <c:pt idx="1247">
                  <c:v>238572</c:v>
                </c:pt>
                <c:pt idx="1248">
                  <c:v>100188</c:v>
                </c:pt>
                <c:pt idx="1249">
                  <c:v>77824</c:v>
                </c:pt>
                <c:pt idx="1250">
                  <c:v>1280</c:v>
                </c:pt>
                <c:pt idx="1251">
                  <c:v>32</c:v>
                </c:pt>
                <c:pt idx="1252">
                  <c:v>3</c:v>
                </c:pt>
                <c:pt idx="1253">
                  <c:v>122247</c:v>
                </c:pt>
                <c:pt idx="1254">
                  <c:v>73984</c:v>
                </c:pt>
                <c:pt idx="1255">
                  <c:v>177147</c:v>
                </c:pt>
                <c:pt idx="1256">
                  <c:v>664700</c:v>
                </c:pt>
                <c:pt idx="1257">
                  <c:v>17298</c:v>
                </c:pt>
                <c:pt idx="1258">
                  <c:v>32400</c:v>
                </c:pt>
                <c:pt idx="1259">
                  <c:v>21952</c:v>
                </c:pt>
                <c:pt idx="1260">
                  <c:v>1575</c:v>
                </c:pt>
                <c:pt idx="1261">
                  <c:v>62424000</c:v>
                </c:pt>
                <c:pt idx="1262">
                  <c:v>14700</c:v>
                </c:pt>
                <c:pt idx="1263">
                  <c:v>2304</c:v>
                </c:pt>
                <c:pt idx="1264">
                  <c:v>68400</c:v>
                </c:pt>
                <c:pt idx="1265">
                  <c:v>192</c:v>
                </c:pt>
                <c:pt idx="1266">
                  <c:v>158760</c:v>
                </c:pt>
                <c:pt idx="1267">
                  <c:v>6400</c:v>
                </c:pt>
                <c:pt idx="1268">
                  <c:v>191844</c:v>
                </c:pt>
                <c:pt idx="1269">
                  <c:v>60552</c:v>
                </c:pt>
                <c:pt idx="1270">
                  <c:v>206082</c:v>
                </c:pt>
                <c:pt idx="1271">
                  <c:v>62500</c:v>
                </c:pt>
                <c:pt idx="1272">
                  <c:v>3920</c:v>
                </c:pt>
                <c:pt idx="1273">
                  <c:v>13824</c:v>
                </c:pt>
                <c:pt idx="1274">
                  <c:v>63948</c:v>
                </c:pt>
                <c:pt idx="1275">
                  <c:v>129792</c:v>
                </c:pt>
                <c:pt idx="1276">
                  <c:v>231852</c:v>
                </c:pt>
                <c:pt idx="1277">
                  <c:v>438741</c:v>
                </c:pt>
                <c:pt idx="1278">
                  <c:v>181548</c:v>
                </c:pt>
                <c:pt idx="1279">
                  <c:v>5056344</c:v>
                </c:pt>
                <c:pt idx="1280">
                  <c:v>5324</c:v>
                </c:pt>
                <c:pt idx="1281">
                  <c:v>5049495</c:v>
                </c:pt>
                <c:pt idx="1282">
                  <c:v>11664</c:v>
                </c:pt>
                <c:pt idx="1283">
                  <c:v>3976200</c:v>
                </c:pt>
                <c:pt idx="1284">
                  <c:v>832</c:v>
                </c:pt>
                <c:pt idx="1285">
                  <c:v>16</c:v>
                </c:pt>
                <c:pt idx="1286">
                  <c:v>9600</c:v>
                </c:pt>
                <c:pt idx="1287">
                  <c:v>7220</c:v>
                </c:pt>
                <c:pt idx="1288">
                  <c:v>400</c:v>
                </c:pt>
                <c:pt idx="1289">
                  <c:v>33726011</c:v>
                </c:pt>
                <c:pt idx="1290">
                  <c:v>618348</c:v>
                </c:pt>
                <c:pt idx="1291">
                  <c:v>51840000</c:v>
                </c:pt>
                <c:pt idx="1292">
                  <c:v>4153344</c:v>
                </c:pt>
                <c:pt idx="1293">
                  <c:v>4763286</c:v>
                </c:pt>
                <c:pt idx="1294">
                  <c:v>134064</c:v>
                </c:pt>
                <c:pt idx="1295">
                  <c:v>72</c:v>
                </c:pt>
                <c:pt idx="1296">
                  <c:v>115058125</c:v>
                </c:pt>
                <c:pt idx="1297">
                  <c:v>60000</c:v>
                </c:pt>
                <c:pt idx="1298">
                  <c:v>688323</c:v>
                </c:pt>
                <c:pt idx="1299">
                  <c:v>2178</c:v>
                </c:pt>
                <c:pt idx="1300">
                  <c:v>38400</c:v>
                </c:pt>
                <c:pt idx="1301">
                  <c:v>57024</c:v>
                </c:pt>
                <c:pt idx="1302">
                  <c:v>12</c:v>
                </c:pt>
                <c:pt idx="1303">
                  <c:v>6400</c:v>
                </c:pt>
                <c:pt idx="1304">
                  <c:v>1960</c:v>
                </c:pt>
                <c:pt idx="1305">
                  <c:v>70567200</c:v>
                </c:pt>
                <c:pt idx="1306">
                  <c:v>1125</c:v>
                </c:pt>
                <c:pt idx="1307">
                  <c:v>338000</c:v>
                </c:pt>
                <c:pt idx="1308">
                  <c:v>25350</c:v>
                </c:pt>
                <c:pt idx="1309">
                  <c:v>43245</c:v>
                </c:pt>
                <c:pt idx="1310">
                  <c:v>533232</c:v>
                </c:pt>
                <c:pt idx="1311">
                  <c:v>95832</c:v>
                </c:pt>
                <c:pt idx="1312">
                  <c:v>500</c:v>
                </c:pt>
                <c:pt idx="1313">
                  <c:v>7825904</c:v>
                </c:pt>
                <c:pt idx="1314">
                  <c:v>0</c:v>
                </c:pt>
                <c:pt idx="1315">
                  <c:v>384</c:v>
                </c:pt>
                <c:pt idx="1316">
                  <c:v>1584</c:v>
                </c:pt>
                <c:pt idx="1317">
                  <c:v>768</c:v>
                </c:pt>
                <c:pt idx="1318">
                  <c:v>2036385</c:v>
                </c:pt>
                <c:pt idx="1319">
                  <c:v>939600</c:v>
                </c:pt>
                <c:pt idx="1320">
                  <c:v>46080</c:v>
                </c:pt>
                <c:pt idx="1321">
                  <c:v>6094080</c:v>
                </c:pt>
                <c:pt idx="1322">
                  <c:v>7260</c:v>
                </c:pt>
                <c:pt idx="1323">
                  <c:v>8450</c:v>
                </c:pt>
                <c:pt idx="1324">
                  <c:v>88200</c:v>
                </c:pt>
                <c:pt idx="1325">
                  <c:v>4073856</c:v>
                </c:pt>
                <c:pt idx="1326">
                  <c:v>22736</c:v>
                </c:pt>
                <c:pt idx="1327">
                  <c:v>8</c:v>
                </c:pt>
                <c:pt idx="1328">
                  <c:v>1755000</c:v>
                </c:pt>
                <c:pt idx="1329">
                  <c:v>4332</c:v>
                </c:pt>
                <c:pt idx="1330">
                  <c:v>5445</c:v>
                </c:pt>
                <c:pt idx="1331">
                  <c:v>1210568</c:v>
                </c:pt>
                <c:pt idx="1332">
                  <c:v>20412</c:v>
                </c:pt>
                <c:pt idx="1333">
                  <c:v>659883</c:v>
                </c:pt>
                <c:pt idx="1334">
                  <c:v>7200</c:v>
                </c:pt>
                <c:pt idx="1335">
                  <c:v>1646575</c:v>
                </c:pt>
                <c:pt idx="1336">
                  <c:v>6336</c:v>
                </c:pt>
                <c:pt idx="1337">
                  <c:v>93600</c:v>
                </c:pt>
                <c:pt idx="1338">
                  <c:v>187272</c:v>
                </c:pt>
                <c:pt idx="1339">
                  <c:v>9800</c:v>
                </c:pt>
                <c:pt idx="1340">
                  <c:v>600</c:v>
                </c:pt>
                <c:pt idx="1341">
                  <c:v>1300</c:v>
                </c:pt>
                <c:pt idx="1342">
                  <c:v>1296</c:v>
                </c:pt>
                <c:pt idx="1343">
                  <c:v>21600</c:v>
                </c:pt>
                <c:pt idx="1344">
                  <c:v>2000</c:v>
                </c:pt>
                <c:pt idx="1345">
                  <c:v>21168</c:v>
                </c:pt>
                <c:pt idx="1346">
                  <c:v>41472</c:v>
                </c:pt>
                <c:pt idx="1347">
                  <c:v>1568</c:v>
                </c:pt>
                <c:pt idx="1348">
                  <c:v>534252</c:v>
                </c:pt>
                <c:pt idx="1349">
                  <c:v>122412</c:v>
                </c:pt>
                <c:pt idx="1350">
                  <c:v>9460800</c:v>
                </c:pt>
                <c:pt idx="1351">
                  <c:v>675</c:v>
                </c:pt>
                <c:pt idx="1352">
                  <c:v>313632</c:v>
                </c:pt>
                <c:pt idx="1353">
                  <c:v>243</c:v>
                </c:pt>
                <c:pt idx="1354">
                  <c:v>6912</c:v>
                </c:pt>
                <c:pt idx="1355">
                  <c:v>972</c:v>
                </c:pt>
                <c:pt idx="1356">
                  <c:v>1204224</c:v>
                </c:pt>
                <c:pt idx="1357">
                  <c:v>16128</c:v>
                </c:pt>
                <c:pt idx="1358">
                  <c:v>12152196</c:v>
                </c:pt>
                <c:pt idx="1359">
                  <c:v>108</c:v>
                </c:pt>
                <c:pt idx="1360">
                  <c:v>25600</c:v>
                </c:pt>
                <c:pt idx="1361">
                  <c:v>2916</c:v>
                </c:pt>
                <c:pt idx="1362">
                  <c:v>4800</c:v>
                </c:pt>
                <c:pt idx="1363">
                  <c:v>6000</c:v>
                </c:pt>
                <c:pt idx="1364">
                  <c:v>25168</c:v>
                </c:pt>
                <c:pt idx="1365">
                  <c:v>405</c:v>
                </c:pt>
                <c:pt idx="1366">
                  <c:v>4000</c:v>
                </c:pt>
                <c:pt idx="1367">
                  <c:v>13520</c:v>
                </c:pt>
                <c:pt idx="1368">
                  <c:v>32256</c:v>
                </c:pt>
                <c:pt idx="1369">
                  <c:v>524172</c:v>
                </c:pt>
                <c:pt idx="1370">
                  <c:v>2592</c:v>
                </c:pt>
                <c:pt idx="1371">
                  <c:v>1728</c:v>
                </c:pt>
                <c:pt idx="1372">
                  <c:v>421875</c:v>
                </c:pt>
                <c:pt idx="1373">
                  <c:v>48</c:v>
                </c:pt>
                <c:pt idx="1374">
                  <c:v>2025</c:v>
                </c:pt>
                <c:pt idx="1375">
                  <c:v>8000</c:v>
                </c:pt>
                <c:pt idx="1376">
                  <c:v>517888</c:v>
                </c:pt>
                <c:pt idx="1377">
                  <c:v>84500</c:v>
                </c:pt>
                <c:pt idx="1378">
                  <c:v>1062075</c:v>
                </c:pt>
                <c:pt idx="1379">
                  <c:v>86016</c:v>
                </c:pt>
                <c:pt idx="1380">
                  <c:v>10658</c:v>
                </c:pt>
                <c:pt idx="1381">
                  <c:v>202800</c:v>
                </c:pt>
                <c:pt idx="1382">
                  <c:v>35344</c:v>
                </c:pt>
                <c:pt idx="1383">
                  <c:v>9375</c:v>
                </c:pt>
                <c:pt idx="1384">
                  <c:v>1286408</c:v>
                </c:pt>
                <c:pt idx="1385">
                  <c:v>8978</c:v>
                </c:pt>
                <c:pt idx="1386">
                  <c:v>968</c:v>
                </c:pt>
                <c:pt idx="1387">
                  <c:v>507</c:v>
                </c:pt>
                <c:pt idx="1388">
                  <c:v>5292</c:v>
                </c:pt>
                <c:pt idx="1389">
                  <c:v>43923</c:v>
                </c:pt>
                <c:pt idx="1390">
                  <c:v>5618</c:v>
                </c:pt>
                <c:pt idx="1391">
                  <c:v>5103</c:v>
                </c:pt>
                <c:pt idx="1392">
                  <c:v>5256576</c:v>
                </c:pt>
                <c:pt idx="1393">
                  <c:v>16928</c:v>
                </c:pt>
                <c:pt idx="1394">
                  <c:v>1294300</c:v>
                </c:pt>
                <c:pt idx="1395">
                  <c:v>614061</c:v>
                </c:pt>
                <c:pt idx="1396">
                  <c:v>1198152</c:v>
                </c:pt>
                <c:pt idx="1397">
                  <c:v>4046</c:v>
                </c:pt>
                <c:pt idx="1398">
                  <c:v>6480</c:v>
                </c:pt>
                <c:pt idx="1399">
                  <c:v>131220</c:v>
                </c:pt>
                <c:pt idx="1400">
                  <c:v>4800</c:v>
                </c:pt>
                <c:pt idx="1401">
                  <c:v>4860000</c:v>
                </c:pt>
                <c:pt idx="1402">
                  <c:v>360</c:v>
                </c:pt>
                <c:pt idx="1403">
                  <c:v>1176</c:v>
                </c:pt>
                <c:pt idx="1404">
                  <c:v>4455680</c:v>
                </c:pt>
                <c:pt idx="1405">
                  <c:v>1008</c:v>
                </c:pt>
                <c:pt idx="1406">
                  <c:v>549552</c:v>
                </c:pt>
                <c:pt idx="1407">
                  <c:v>8100</c:v>
                </c:pt>
                <c:pt idx="1408">
                  <c:v>70688</c:v>
                </c:pt>
                <c:pt idx="1409">
                  <c:v>578163</c:v>
                </c:pt>
                <c:pt idx="1410">
                  <c:v>114517312</c:v>
                </c:pt>
                <c:pt idx="1411">
                  <c:v>64516</c:v>
                </c:pt>
                <c:pt idx="1412">
                  <c:v>252</c:v>
                </c:pt>
                <c:pt idx="1413">
                  <c:v>56448</c:v>
                </c:pt>
                <c:pt idx="1414">
                  <c:v>15680</c:v>
                </c:pt>
                <c:pt idx="1415">
                  <c:v>71024640</c:v>
                </c:pt>
                <c:pt idx="1416">
                  <c:v>259200</c:v>
                </c:pt>
                <c:pt idx="1417">
                  <c:v>21952</c:v>
                </c:pt>
                <c:pt idx="1418">
                  <c:v>51840</c:v>
                </c:pt>
                <c:pt idx="1419">
                  <c:v>34300</c:v>
                </c:pt>
                <c:pt idx="1420">
                  <c:v>31104</c:v>
                </c:pt>
                <c:pt idx="1421">
                  <c:v>21904</c:v>
                </c:pt>
                <c:pt idx="1422">
                  <c:v>16731</c:v>
                </c:pt>
                <c:pt idx="1423">
                  <c:v>61153400</c:v>
                </c:pt>
                <c:pt idx="1424">
                  <c:v>2304</c:v>
                </c:pt>
                <c:pt idx="1425">
                  <c:v>4816896</c:v>
                </c:pt>
                <c:pt idx="1426">
                  <c:v>1872</c:v>
                </c:pt>
                <c:pt idx="1427">
                  <c:v>1058400</c:v>
                </c:pt>
                <c:pt idx="1428">
                  <c:v>44221335</c:v>
                </c:pt>
                <c:pt idx="1429">
                  <c:v>216320</c:v>
                </c:pt>
                <c:pt idx="1430">
                  <c:v>234099</c:v>
                </c:pt>
                <c:pt idx="1431">
                  <c:v>158760</c:v>
                </c:pt>
                <c:pt idx="1432">
                  <c:v>121081752</c:v>
                </c:pt>
                <c:pt idx="1433">
                  <c:v>5600</c:v>
                </c:pt>
                <c:pt idx="1434">
                  <c:v>24</c:v>
                </c:pt>
                <c:pt idx="1435">
                  <c:v>23763</c:v>
                </c:pt>
                <c:pt idx="1436">
                  <c:v>91875</c:v>
                </c:pt>
                <c:pt idx="1437">
                  <c:v>20000</c:v>
                </c:pt>
                <c:pt idx="1438">
                  <c:v>9600</c:v>
                </c:pt>
                <c:pt idx="1439">
                  <c:v>784</c:v>
                </c:pt>
                <c:pt idx="1440">
                  <c:v>294</c:v>
                </c:pt>
                <c:pt idx="1441">
                  <c:v>117500</c:v>
                </c:pt>
                <c:pt idx="1442">
                  <c:v>3130002</c:v>
                </c:pt>
                <c:pt idx="1443">
                  <c:v>135424</c:v>
                </c:pt>
                <c:pt idx="1444">
                  <c:v>7056</c:v>
                </c:pt>
                <c:pt idx="1445">
                  <c:v>1037232</c:v>
                </c:pt>
                <c:pt idx="1446">
                  <c:v>601425</c:v>
                </c:pt>
                <c:pt idx="1447">
                  <c:v>3011058</c:v>
                </c:pt>
                <c:pt idx="1448">
                  <c:v>228980</c:v>
                </c:pt>
                <c:pt idx="1449">
                  <c:v>2400</c:v>
                </c:pt>
                <c:pt idx="1450">
                  <c:v>945870016</c:v>
                </c:pt>
                <c:pt idx="1451">
                  <c:v>1152</c:v>
                </c:pt>
                <c:pt idx="1452">
                  <c:v>720</c:v>
                </c:pt>
                <c:pt idx="1453">
                  <c:v>38400</c:v>
                </c:pt>
                <c:pt idx="1454">
                  <c:v>128</c:v>
                </c:pt>
                <c:pt idx="1455">
                  <c:v>25749900</c:v>
                </c:pt>
                <c:pt idx="1456">
                  <c:v>4913</c:v>
                </c:pt>
                <c:pt idx="1457">
                  <c:v>998784</c:v>
                </c:pt>
                <c:pt idx="1458">
                  <c:v>8464</c:v>
                </c:pt>
                <c:pt idx="1459">
                  <c:v>36288</c:v>
                </c:pt>
                <c:pt idx="1460">
                  <c:v>392</c:v>
                </c:pt>
                <c:pt idx="1461">
                  <c:v>241968</c:v>
                </c:pt>
                <c:pt idx="1462">
                  <c:v>2281248</c:v>
                </c:pt>
                <c:pt idx="1463">
                  <c:v>285768</c:v>
                </c:pt>
                <c:pt idx="1464">
                  <c:v>1232643</c:v>
                </c:pt>
                <c:pt idx="1465">
                  <c:v>9000</c:v>
                </c:pt>
                <c:pt idx="1466">
                  <c:v>38475</c:v>
                </c:pt>
                <c:pt idx="1467">
                  <c:v>2205</c:v>
                </c:pt>
                <c:pt idx="1468">
                  <c:v>525625</c:v>
                </c:pt>
                <c:pt idx="1469">
                  <c:v>456300</c:v>
                </c:pt>
                <c:pt idx="1470">
                  <c:v>24061851</c:v>
                </c:pt>
                <c:pt idx="1471">
                  <c:v>500</c:v>
                </c:pt>
                <c:pt idx="1472">
                  <c:v>0</c:v>
                </c:pt>
                <c:pt idx="1473">
                  <c:v>64</c:v>
                </c:pt>
                <c:pt idx="1474">
                  <c:v>58212</c:v>
                </c:pt>
                <c:pt idx="1475">
                  <c:v>24696</c:v>
                </c:pt>
                <c:pt idx="1476">
                  <c:v>123908750</c:v>
                </c:pt>
                <c:pt idx="1477">
                  <c:v>3528</c:v>
                </c:pt>
                <c:pt idx="1478">
                  <c:v>6292</c:v>
                </c:pt>
                <c:pt idx="1479">
                  <c:v>76832</c:v>
                </c:pt>
                <c:pt idx="1480">
                  <c:v>109503</c:v>
                </c:pt>
                <c:pt idx="1481">
                  <c:v>108</c:v>
                </c:pt>
                <c:pt idx="1482">
                  <c:v>28812</c:v>
                </c:pt>
                <c:pt idx="1483">
                  <c:v>88200</c:v>
                </c:pt>
                <c:pt idx="1484">
                  <c:v>7260</c:v>
                </c:pt>
                <c:pt idx="1485">
                  <c:v>4851</c:v>
                </c:pt>
                <c:pt idx="1486">
                  <c:v>2906496</c:v>
                </c:pt>
                <c:pt idx="1487">
                  <c:v>3200</c:v>
                </c:pt>
                <c:pt idx="1488">
                  <c:v>92480</c:v>
                </c:pt>
                <c:pt idx="1489">
                  <c:v>4332</c:v>
                </c:pt>
                <c:pt idx="1490">
                  <c:v>73738368</c:v>
                </c:pt>
                <c:pt idx="1491">
                  <c:v>2647575</c:v>
                </c:pt>
                <c:pt idx="1492">
                  <c:v>2132325</c:v>
                </c:pt>
                <c:pt idx="1493">
                  <c:v>100628654</c:v>
                </c:pt>
                <c:pt idx="1494">
                  <c:v>194688</c:v>
                </c:pt>
                <c:pt idx="1495">
                  <c:v>135745632</c:v>
                </c:pt>
                <c:pt idx="1496">
                  <c:v>146016</c:v>
                </c:pt>
                <c:pt idx="1497">
                  <c:v>30000</c:v>
                </c:pt>
                <c:pt idx="1498">
                  <c:v>48668</c:v>
                </c:pt>
                <c:pt idx="1499">
                  <c:v>14008704</c:v>
                </c:pt>
                <c:pt idx="1500">
                  <c:v>2</c:v>
                </c:pt>
                <c:pt idx="1501">
                  <c:v>81675</c:v>
                </c:pt>
                <c:pt idx="1502">
                  <c:v>7497</c:v>
                </c:pt>
                <c:pt idx="1503">
                  <c:v>29400</c:v>
                </c:pt>
                <c:pt idx="1504">
                  <c:v>600</c:v>
                </c:pt>
                <c:pt idx="1505">
                  <c:v>19652</c:v>
                </c:pt>
                <c:pt idx="1506">
                  <c:v>473344</c:v>
                </c:pt>
                <c:pt idx="1507">
                  <c:v>228528</c:v>
                </c:pt>
                <c:pt idx="1508">
                  <c:v>2816</c:v>
                </c:pt>
                <c:pt idx="1509">
                  <c:v>21168</c:v>
                </c:pt>
                <c:pt idx="1510">
                  <c:v>123627</c:v>
                </c:pt>
                <c:pt idx="1511">
                  <c:v>20736</c:v>
                </c:pt>
                <c:pt idx="1512">
                  <c:v>4</c:v>
                </c:pt>
                <c:pt idx="1513">
                  <c:v>2700</c:v>
                </c:pt>
                <c:pt idx="1514">
                  <c:v>704</c:v>
                </c:pt>
                <c:pt idx="1515">
                  <c:v>2764800</c:v>
                </c:pt>
                <c:pt idx="1516">
                  <c:v>700</c:v>
                </c:pt>
                <c:pt idx="1517">
                  <c:v>1254528</c:v>
                </c:pt>
                <c:pt idx="1518">
                  <c:v>193600</c:v>
                </c:pt>
                <c:pt idx="1519">
                  <c:v>968</c:v>
                </c:pt>
                <c:pt idx="1520">
                  <c:v>84672</c:v>
                </c:pt>
                <c:pt idx="1521">
                  <c:v>108</c:v>
                </c:pt>
                <c:pt idx="1522">
                  <c:v>1323</c:v>
                </c:pt>
                <c:pt idx="1523">
                  <c:v>25168</c:v>
                </c:pt>
                <c:pt idx="1524">
                  <c:v>75</c:v>
                </c:pt>
                <c:pt idx="1525">
                  <c:v>1620</c:v>
                </c:pt>
                <c:pt idx="1526">
                  <c:v>3136</c:v>
                </c:pt>
                <c:pt idx="1527">
                  <c:v>178112</c:v>
                </c:pt>
                <c:pt idx="1528">
                  <c:v>155316</c:v>
                </c:pt>
                <c:pt idx="1529">
                  <c:v>49152</c:v>
                </c:pt>
                <c:pt idx="1530">
                  <c:v>48</c:v>
                </c:pt>
                <c:pt idx="1531">
                  <c:v>254016</c:v>
                </c:pt>
                <c:pt idx="1532">
                  <c:v>8000</c:v>
                </c:pt>
                <c:pt idx="1533">
                  <c:v>3240</c:v>
                </c:pt>
                <c:pt idx="1534">
                  <c:v>4147200</c:v>
                </c:pt>
                <c:pt idx="1535">
                  <c:v>959616</c:v>
                </c:pt>
                <c:pt idx="1536">
                  <c:v>6272</c:v>
                </c:pt>
                <c:pt idx="1537">
                  <c:v>4563</c:v>
                </c:pt>
                <c:pt idx="1538">
                  <c:v>5292</c:v>
                </c:pt>
                <c:pt idx="1539">
                  <c:v>715716</c:v>
                </c:pt>
                <c:pt idx="1540">
                  <c:v>14359254</c:v>
                </c:pt>
                <c:pt idx="1541">
                  <c:v>1228800</c:v>
                </c:pt>
                <c:pt idx="1542">
                  <c:v>800</c:v>
                </c:pt>
                <c:pt idx="1543">
                  <c:v>577600</c:v>
                </c:pt>
                <c:pt idx="1544">
                  <c:v>5070</c:v>
                </c:pt>
                <c:pt idx="1545">
                  <c:v>539328</c:v>
                </c:pt>
                <c:pt idx="1546">
                  <c:v>22188</c:v>
                </c:pt>
                <c:pt idx="1547">
                  <c:v>36100</c:v>
                </c:pt>
                <c:pt idx="1548">
                  <c:v>118329757</c:v>
                </c:pt>
                <c:pt idx="1549">
                  <c:v>5780</c:v>
                </c:pt>
                <c:pt idx="1550">
                  <c:v>1275948</c:v>
                </c:pt>
                <c:pt idx="1551">
                  <c:v>308308</c:v>
                </c:pt>
                <c:pt idx="1552">
                  <c:v>6480</c:v>
                </c:pt>
                <c:pt idx="1553">
                  <c:v>820125</c:v>
                </c:pt>
                <c:pt idx="1554">
                  <c:v>2420</c:v>
                </c:pt>
                <c:pt idx="1555">
                  <c:v>11979</c:v>
                </c:pt>
                <c:pt idx="1556">
                  <c:v>7500</c:v>
                </c:pt>
                <c:pt idx="1557">
                  <c:v>5184</c:v>
                </c:pt>
                <c:pt idx="1558">
                  <c:v>4800</c:v>
                </c:pt>
                <c:pt idx="1559">
                  <c:v>81087552</c:v>
                </c:pt>
                <c:pt idx="1560">
                  <c:v>1156923</c:v>
                </c:pt>
                <c:pt idx="1561">
                  <c:v>95922</c:v>
                </c:pt>
                <c:pt idx="1562">
                  <c:v>225</c:v>
                </c:pt>
                <c:pt idx="1563">
                  <c:v>1440</c:v>
                </c:pt>
                <c:pt idx="1564">
                  <c:v>69984</c:v>
                </c:pt>
                <c:pt idx="1565">
                  <c:v>605</c:v>
                </c:pt>
                <c:pt idx="1566">
                  <c:v>576</c:v>
                </c:pt>
                <c:pt idx="1567">
                  <c:v>144</c:v>
                </c:pt>
                <c:pt idx="1568">
                  <c:v>16820</c:v>
                </c:pt>
                <c:pt idx="1569">
                  <c:v>72200</c:v>
                </c:pt>
                <c:pt idx="1570">
                  <c:v>98838</c:v>
                </c:pt>
                <c:pt idx="1571">
                  <c:v>510300</c:v>
                </c:pt>
                <c:pt idx="1572">
                  <c:v>399424</c:v>
                </c:pt>
                <c:pt idx="1573">
                  <c:v>702768</c:v>
                </c:pt>
                <c:pt idx="1574">
                  <c:v>252</c:v>
                </c:pt>
                <c:pt idx="1575">
                  <c:v>56448</c:v>
                </c:pt>
                <c:pt idx="1576">
                  <c:v>564816</c:v>
                </c:pt>
                <c:pt idx="1577">
                  <c:v>35280</c:v>
                </c:pt>
                <c:pt idx="1578">
                  <c:v>219024</c:v>
                </c:pt>
                <c:pt idx="1579">
                  <c:v>353780</c:v>
                </c:pt>
                <c:pt idx="1580">
                  <c:v>364500</c:v>
                </c:pt>
                <c:pt idx="1581">
                  <c:v>101682350</c:v>
                </c:pt>
                <c:pt idx="1582">
                  <c:v>53900</c:v>
                </c:pt>
                <c:pt idx="1583">
                  <c:v>615627</c:v>
                </c:pt>
                <c:pt idx="1584">
                  <c:v>31104</c:v>
                </c:pt>
                <c:pt idx="1585">
                  <c:v>1600</c:v>
                </c:pt>
                <c:pt idx="1586">
                  <c:v>16731</c:v>
                </c:pt>
                <c:pt idx="1587">
                  <c:v>41772</c:v>
                </c:pt>
                <c:pt idx="1588">
                  <c:v>3776652</c:v>
                </c:pt>
                <c:pt idx="1589">
                  <c:v>658825</c:v>
                </c:pt>
                <c:pt idx="1590">
                  <c:v>1057536</c:v>
                </c:pt>
                <c:pt idx="1591">
                  <c:v>138830760</c:v>
                </c:pt>
                <c:pt idx="1592">
                  <c:v>48711168</c:v>
                </c:pt>
                <c:pt idx="1593">
                  <c:v>102400</c:v>
                </c:pt>
                <c:pt idx="1594">
                  <c:v>3920</c:v>
                </c:pt>
                <c:pt idx="1595">
                  <c:v>21296</c:v>
                </c:pt>
                <c:pt idx="1596">
                  <c:v>670482000</c:v>
                </c:pt>
                <c:pt idx="1597">
                  <c:v>4572288</c:v>
                </c:pt>
                <c:pt idx="1598">
                  <c:v>1264375</c:v>
                </c:pt>
                <c:pt idx="1599">
                  <c:v>512</c:v>
                </c:pt>
                <c:pt idx="1600">
                  <c:v>519168</c:v>
                </c:pt>
                <c:pt idx="1601">
                  <c:v>2028</c:v>
                </c:pt>
                <c:pt idx="1602">
                  <c:v>1107072</c:v>
                </c:pt>
                <c:pt idx="1603">
                  <c:v>7488</c:v>
                </c:pt>
                <c:pt idx="1604">
                  <c:v>7056</c:v>
                </c:pt>
                <c:pt idx="1605">
                  <c:v>80802</c:v>
                </c:pt>
                <c:pt idx="1606">
                  <c:v>6250</c:v>
                </c:pt>
                <c:pt idx="1607">
                  <c:v>78732</c:v>
                </c:pt>
                <c:pt idx="1608">
                  <c:v>24548</c:v>
                </c:pt>
                <c:pt idx="1609">
                  <c:v>417600</c:v>
                </c:pt>
                <c:pt idx="1610">
                  <c:v>20</c:v>
                </c:pt>
                <c:pt idx="1611">
                  <c:v>2400</c:v>
                </c:pt>
                <c:pt idx="1612">
                  <c:v>148605622</c:v>
                </c:pt>
                <c:pt idx="1613">
                  <c:v>1152</c:v>
                </c:pt>
                <c:pt idx="1614">
                  <c:v>1536</c:v>
                </c:pt>
                <c:pt idx="1615">
                  <c:v>75272</c:v>
                </c:pt>
                <c:pt idx="1616">
                  <c:v>675684</c:v>
                </c:pt>
                <c:pt idx="1617">
                  <c:v>288</c:v>
                </c:pt>
                <c:pt idx="1618">
                  <c:v>250632</c:v>
                </c:pt>
                <c:pt idx="1619">
                  <c:v>16900</c:v>
                </c:pt>
                <c:pt idx="1620">
                  <c:v>12150</c:v>
                </c:pt>
                <c:pt idx="1621">
                  <c:v>2178</c:v>
                </c:pt>
                <c:pt idx="1622">
                  <c:v>1731678</c:v>
                </c:pt>
                <c:pt idx="1623">
                  <c:v>5000</c:v>
                </c:pt>
                <c:pt idx="1624">
                  <c:v>38400</c:v>
                </c:pt>
                <c:pt idx="1625">
                  <c:v>24843</c:v>
                </c:pt>
                <c:pt idx="1626">
                  <c:v>128</c:v>
                </c:pt>
                <c:pt idx="1627">
                  <c:v>2888</c:v>
                </c:pt>
                <c:pt idx="1628">
                  <c:v>450</c:v>
                </c:pt>
                <c:pt idx="1629">
                  <c:v>1094448</c:v>
                </c:pt>
                <c:pt idx="1630">
                  <c:v>117612</c:v>
                </c:pt>
                <c:pt idx="1631">
                  <c:v>4375</c:v>
                </c:pt>
                <c:pt idx="1632">
                  <c:v>13872</c:v>
                </c:pt>
                <c:pt idx="1633">
                  <c:v>596748</c:v>
                </c:pt>
                <c:pt idx="1634">
                  <c:v>2205</c:v>
                </c:pt>
                <c:pt idx="1635">
                  <c:v>1417500</c:v>
                </c:pt>
                <c:pt idx="1636">
                  <c:v>21329280</c:v>
                </c:pt>
                <c:pt idx="1637">
                  <c:v>3750</c:v>
                </c:pt>
                <c:pt idx="1638">
                  <c:v>133308</c:v>
                </c:pt>
                <c:pt idx="1639">
                  <c:v>0</c:v>
                </c:pt>
                <c:pt idx="1640">
                  <c:v>29952</c:v>
                </c:pt>
                <c:pt idx="1641">
                  <c:v>2016</c:v>
                </c:pt>
                <c:pt idx="1642">
                  <c:v>128000</c:v>
                </c:pt>
                <c:pt idx="1643">
                  <c:v>23064</c:v>
                </c:pt>
                <c:pt idx="1644">
                  <c:v>460800</c:v>
                </c:pt>
                <c:pt idx="1645">
                  <c:v>1880064</c:v>
                </c:pt>
                <c:pt idx="1646">
                  <c:v>5873740</c:v>
                </c:pt>
                <c:pt idx="1647">
                  <c:v>78732</c:v>
                </c:pt>
                <c:pt idx="1648">
                  <c:v>18150</c:v>
                </c:pt>
                <c:pt idx="1649">
                  <c:v>87266160</c:v>
                </c:pt>
                <c:pt idx="1650">
                  <c:v>88200</c:v>
                </c:pt>
                <c:pt idx="1651">
                  <c:v>8</c:v>
                </c:pt>
                <c:pt idx="1652">
                  <c:v>3136</c:v>
                </c:pt>
                <c:pt idx="1653">
                  <c:v>13003236</c:v>
                </c:pt>
                <c:pt idx="1654">
                  <c:v>17496</c:v>
                </c:pt>
                <c:pt idx="1655">
                  <c:v>621075</c:v>
                </c:pt>
                <c:pt idx="1656">
                  <c:v>141915888</c:v>
                </c:pt>
                <c:pt idx="1657">
                  <c:v>72828</c:v>
                </c:pt>
                <c:pt idx="1658">
                  <c:v>224</c:v>
                </c:pt>
                <c:pt idx="1659">
                  <c:v>1682</c:v>
                </c:pt>
                <c:pt idx="1660">
                  <c:v>38720</c:v>
                </c:pt>
                <c:pt idx="1661">
                  <c:v>157500</c:v>
                </c:pt>
                <c:pt idx="1662">
                  <c:v>41067</c:v>
                </c:pt>
                <c:pt idx="1663">
                  <c:v>2</c:v>
                </c:pt>
                <c:pt idx="1664">
                  <c:v>486720</c:v>
                </c:pt>
                <c:pt idx="1665">
                  <c:v>18252</c:v>
                </c:pt>
                <c:pt idx="1666">
                  <c:v>4957200</c:v>
                </c:pt>
                <c:pt idx="1667">
                  <c:v>600</c:v>
                </c:pt>
                <c:pt idx="1668">
                  <c:v>40500</c:v>
                </c:pt>
                <c:pt idx="1669">
                  <c:v>213858</c:v>
                </c:pt>
                <c:pt idx="1670">
                  <c:v>19652</c:v>
                </c:pt>
                <c:pt idx="1671">
                  <c:v>307520</c:v>
                </c:pt>
                <c:pt idx="1672">
                  <c:v>12446784</c:v>
                </c:pt>
                <c:pt idx="1673">
                  <c:v>55112</c:v>
                </c:pt>
                <c:pt idx="1674">
                  <c:v>54684</c:v>
                </c:pt>
                <c:pt idx="1675">
                  <c:v>1296</c:v>
                </c:pt>
                <c:pt idx="1676">
                  <c:v>13571856</c:v>
                </c:pt>
                <c:pt idx="1677">
                  <c:v>490</c:v>
                </c:pt>
                <c:pt idx="1678">
                  <c:v>326144</c:v>
                </c:pt>
                <c:pt idx="1679">
                  <c:v>4</c:v>
                </c:pt>
                <c:pt idx="1680">
                  <c:v>864</c:v>
                </c:pt>
                <c:pt idx="1681">
                  <c:v>0</c:v>
                </c:pt>
                <c:pt idx="1682">
                  <c:v>375948</c:v>
                </c:pt>
                <c:pt idx="1683">
                  <c:v>432</c:v>
                </c:pt>
                <c:pt idx="1684">
                  <c:v>700</c:v>
                </c:pt>
                <c:pt idx="1685">
                  <c:v>78400</c:v>
                </c:pt>
                <c:pt idx="1686">
                  <c:v>8112</c:v>
                </c:pt>
                <c:pt idx="1687">
                  <c:v>59976</c:v>
                </c:pt>
                <c:pt idx="1688">
                  <c:v>7744</c:v>
                </c:pt>
                <c:pt idx="1689">
                  <c:v>84672</c:v>
                </c:pt>
                <c:pt idx="1690">
                  <c:v>104976</c:v>
                </c:pt>
                <c:pt idx="1691">
                  <c:v>22472</c:v>
                </c:pt>
                <c:pt idx="1692">
                  <c:v>162</c:v>
                </c:pt>
                <c:pt idx="1693">
                  <c:v>441045</c:v>
                </c:pt>
                <c:pt idx="1694">
                  <c:v>108</c:v>
                </c:pt>
                <c:pt idx="1695">
                  <c:v>5184</c:v>
                </c:pt>
                <c:pt idx="1696">
                  <c:v>75</c:v>
                </c:pt>
                <c:pt idx="1697">
                  <c:v>250880</c:v>
                </c:pt>
                <c:pt idx="1698">
                  <c:v>14400</c:v>
                </c:pt>
                <c:pt idx="1699">
                  <c:v>1620</c:v>
                </c:pt>
                <c:pt idx="1700">
                  <c:v>891</c:v>
                </c:pt>
                <c:pt idx="1701">
                  <c:v>3971</c:v>
                </c:pt>
                <c:pt idx="1702">
                  <c:v>412164</c:v>
                </c:pt>
                <c:pt idx="1703">
                  <c:v>123884397</c:v>
                </c:pt>
                <c:pt idx="1704">
                  <c:v>1108992</c:v>
                </c:pt>
                <c:pt idx="1705">
                  <c:v>1024</c:v>
                </c:pt>
                <c:pt idx="1706">
                  <c:v>786432</c:v>
                </c:pt>
                <c:pt idx="1707">
                  <c:v>70000</c:v>
                </c:pt>
                <c:pt idx="1708">
                  <c:v>59168</c:v>
                </c:pt>
                <c:pt idx="1709">
                  <c:v>1451808</c:v>
                </c:pt>
                <c:pt idx="1710">
                  <c:v>9680</c:v>
                </c:pt>
                <c:pt idx="1711">
                  <c:v>50784</c:v>
                </c:pt>
                <c:pt idx="1712">
                  <c:v>43350000</c:v>
                </c:pt>
                <c:pt idx="1713">
                  <c:v>34347</c:v>
                </c:pt>
                <c:pt idx="1714">
                  <c:v>115200</c:v>
                </c:pt>
                <c:pt idx="1715">
                  <c:v>3969</c:v>
                </c:pt>
                <c:pt idx="1716">
                  <c:v>85264</c:v>
                </c:pt>
                <c:pt idx="1717">
                  <c:v>858675</c:v>
                </c:pt>
                <c:pt idx="1718">
                  <c:v>5776</c:v>
                </c:pt>
                <c:pt idx="1719">
                  <c:v>5408</c:v>
                </c:pt>
                <c:pt idx="1720">
                  <c:v>2048</c:v>
                </c:pt>
                <c:pt idx="1721">
                  <c:v>2188800</c:v>
                </c:pt>
                <c:pt idx="1722">
                  <c:v>129600</c:v>
                </c:pt>
                <c:pt idx="1723">
                  <c:v>24300</c:v>
                </c:pt>
                <c:pt idx="1724">
                  <c:v>11520</c:v>
                </c:pt>
                <c:pt idx="1725">
                  <c:v>1452</c:v>
                </c:pt>
                <c:pt idx="1726">
                  <c:v>12600</c:v>
                </c:pt>
                <c:pt idx="1727">
                  <c:v>12168</c:v>
                </c:pt>
                <c:pt idx="1728">
                  <c:v>150</c:v>
                </c:pt>
                <c:pt idx="1729">
                  <c:v>6912</c:v>
                </c:pt>
                <c:pt idx="1730">
                  <c:v>8112</c:v>
                </c:pt>
                <c:pt idx="1731">
                  <c:v>2230272</c:v>
                </c:pt>
                <c:pt idx="1732">
                  <c:v>703125</c:v>
                </c:pt>
                <c:pt idx="1733">
                  <c:v>576</c:v>
                </c:pt>
                <c:pt idx="1734">
                  <c:v>144</c:v>
                </c:pt>
                <c:pt idx="1735">
                  <c:v>107033150</c:v>
                </c:pt>
                <c:pt idx="1736">
                  <c:v>4233600</c:v>
                </c:pt>
                <c:pt idx="1737">
                  <c:v>2312</c:v>
                </c:pt>
                <c:pt idx="1738">
                  <c:v>123904</c:v>
                </c:pt>
                <c:pt idx="1739">
                  <c:v>252</c:v>
                </c:pt>
                <c:pt idx="1740">
                  <c:v>16224</c:v>
                </c:pt>
                <c:pt idx="1741">
                  <c:v>1183152</c:v>
                </c:pt>
                <c:pt idx="1742">
                  <c:v>34848</c:v>
                </c:pt>
                <c:pt idx="1743">
                  <c:v>59150</c:v>
                </c:pt>
                <c:pt idx="1744">
                  <c:v>17298</c:v>
                </c:pt>
                <c:pt idx="1745">
                  <c:v>14112</c:v>
                </c:pt>
                <c:pt idx="1746">
                  <c:v>4096</c:v>
                </c:pt>
                <c:pt idx="1747">
                  <c:v>900</c:v>
                </c:pt>
                <c:pt idx="1748">
                  <c:v>11616</c:v>
                </c:pt>
                <c:pt idx="1749">
                  <c:v>8561476</c:v>
                </c:pt>
                <c:pt idx="1750">
                  <c:v>123326336</c:v>
                </c:pt>
                <c:pt idx="1751">
                  <c:v>1600</c:v>
                </c:pt>
                <c:pt idx="1752">
                  <c:v>7</c:v>
                </c:pt>
                <c:pt idx="1753">
                  <c:v>15138</c:v>
                </c:pt>
                <c:pt idx="1754">
                  <c:v>11997720</c:v>
                </c:pt>
                <c:pt idx="1755">
                  <c:v>865107</c:v>
                </c:pt>
                <c:pt idx="1756">
                  <c:v>60046574</c:v>
                </c:pt>
                <c:pt idx="1757">
                  <c:v>41772</c:v>
                </c:pt>
                <c:pt idx="1758">
                  <c:v>832320</c:v>
                </c:pt>
                <c:pt idx="1759">
                  <c:v>33074316</c:v>
                </c:pt>
                <c:pt idx="1760">
                  <c:v>7520256</c:v>
                </c:pt>
                <c:pt idx="1761">
                  <c:v>24500</c:v>
                </c:pt>
                <c:pt idx="1762">
                  <c:v>116160</c:v>
                </c:pt>
                <c:pt idx="1763">
                  <c:v>178802</c:v>
                </c:pt>
                <c:pt idx="1764">
                  <c:v>4685120</c:v>
                </c:pt>
                <c:pt idx="1765">
                  <c:v>93134124</c:v>
                </c:pt>
                <c:pt idx="1766">
                  <c:v>492075</c:v>
                </c:pt>
                <c:pt idx="1767">
                  <c:v>24336</c:v>
                </c:pt>
                <c:pt idx="1768">
                  <c:v>5120</c:v>
                </c:pt>
                <c:pt idx="1769">
                  <c:v>9477</c:v>
                </c:pt>
                <c:pt idx="1770">
                  <c:v>4275</c:v>
                </c:pt>
                <c:pt idx="1771">
                  <c:v>13456</c:v>
                </c:pt>
                <c:pt idx="1772">
                  <c:v>3281922</c:v>
                </c:pt>
                <c:pt idx="1773">
                  <c:v>512</c:v>
                </c:pt>
                <c:pt idx="1774">
                  <c:v>9216</c:v>
                </c:pt>
                <c:pt idx="1775">
                  <c:v>6875</c:v>
                </c:pt>
                <c:pt idx="1776">
                  <c:v>80</c:v>
                </c:pt>
                <c:pt idx="1777">
                  <c:v>867</c:v>
                </c:pt>
                <c:pt idx="1778">
                  <c:v>21632</c:v>
                </c:pt>
                <c:pt idx="1779">
                  <c:v>2028</c:v>
                </c:pt>
                <c:pt idx="1780">
                  <c:v>87445008</c:v>
                </c:pt>
                <c:pt idx="1781">
                  <c:v>1922</c:v>
                </c:pt>
                <c:pt idx="1782">
                  <c:v>198450</c:v>
                </c:pt>
                <c:pt idx="1783">
                  <c:v>1292832</c:v>
                </c:pt>
                <c:pt idx="1784">
                  <c:v>1038825</c:v>
                </c:pt>
                <c:pt idx="1785">
                  <c:v>200772</c:v>
                </c:pt>
                <c:pt idx="1786">
                  <c:v>1000</c:v>
                </c:pt>
                <c:pt idx="1787">
                  <c:v>2535</c:v>
                </c:pt>
                <c:pt idx="1788">
                  <c:v>539</c:v>
                </c:pt>
                <c:pt idx="1789">
                  <c:v>602112</c:v>
                </c:pt>
                <c:pt idx="1790">
                  <c:v>4032</c:v>
                </c:pt>
                <c:pt idx="1791">
                  <c:v>2400</c:v>
                </c:pt>
                <c:pt idx="1792">
                  <c:v>33075</c:v>
                </c:pt>
              </c:numCache>
            </c:numRef>
          </c:xVal>
          <c:yVal>
            <c:numRef>
              <c:f>Hoja2!$CN$4:$CN$1796</c:f>
              <c:numCache>
                <c:formatCode>General</c:formatCode>
                <c:ptCount val="1793"/>
                <c:pt idx="0">
                  <c:v>7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3</c:v>
                </c:pt>
                <c:pt idx="22">
                  <c:v>0</c:v>
                </c:pt>
                <c:pt idx="23">
                  <c:v>2</c:v>
                </c:pt>
                <c:pt idx="24">
                  <c:v>3</c:v>
                </c:pt>
                <c:pt idx="25">
                  <c:v>7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6</c:v>
                </c:pt>
                <c:pt idx="30">
                  <c:v>4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5</c:v>
                </c:pt>
                <c:pt idx="36">
                  <c:v>6</c:v>
                </c:pt>
                <c:pt idx="37">
                  <c:v>0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5</c:v>
                </c:pt>
                <c:pt idx="51">
                  <c:v>7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10</c:v>
                </c:pt>
                <c:pt idx="57">
                  <c:v>2</c:v>
                </c:pt>
                <c:pt idx="58">
                  <c:v>1</c:v>
                </c:pt>
                <c:pt idx="59">
                  <c:v>6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3</c:v>
                </c:pt>
                <c:pt idx="75">
                  <c:v>13</c:v>
                </c:pt>
                <c:pt idx="76">
                  <c:v>2</c:v>
                </c:pt>
                <c:pt idx="77">
                  <c:v>0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7</c:v>
                </c:pt>
                <c:pt idx="84">
                  <c:v>1</c:v>
                </c:pt>
                <c:pt idx="85">
                  <c:v>4</c:v>
                </c:pt>
                <c:pt idx="86">
                  <c:v>3</c:v>
                </c:pt>
                <c:pt idx="87">
                  <c:v>3</c:v>
                </c:pt>
                <c:pt idx="88">
                  <c:v>0</c:v>
                </c:pt>
                <c:pt idx="89">
                  <c:v>1</c:v>
                </c:pt>
                <c:pt idx="90">
                  <c:v>3</c:v>
                </c:pt>
                <c:pt idx="91">
                  <c:v>1</c:v>
                </c:pt>
                <c:pt idx="92">
                  <c:v>0</c:v>
                </c:pt>
                <c:pt idx="93">
                  <c:v>5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3</c:v>
                </c:pt>
                <c:pt idx="99">
                  <c:v>1</c:v>
                </c:pt>
                <c:pt idx="100">
                  <c:v>8</c:v>
                </c:pt>
                <c:pt idx="101">
                  <c:v>3</c:v>
                </c:pt>
                <c:pt idx="102">
                  <c:v>5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13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13</c:v>
                </c:pt>
                <c:pt idx="120">
                  <c:v>1</c:v>
                </c:pt>
                <c:pt idx="121">
                  <c:v>0</c:v>
                </c:pt>
                <c:pt idx="122">
                  <c:v>2</c:v>
                </c:pt>
                <c:pt idx="123">
                  <c:v>0</c:v>
                </c:pt>
                <c:pt idx="124">
                  <c:v>0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4</c:v>
                </c:pt>
                <c:pt idx="132">
                  <c:v>1</c:v>
                </c:pt>
                <c:pt idx="133">
                  <c:v>4</c:v>
                </c:pt>
                <c:pt idx="134">
                  <c:v>3</c:v>
                </c:pt>
                <c:pt idx="135">
                  <c:v>1</c:v>
                </c:pt>
                <c:pt idx="136">
                  <c:v>1</c:v>
                </c:pt>
                <c:pt idx="137">
                  <c:v>6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0</c:v>
                </c:pt>
                <c:pt idx="144">
                  <c:v>9</c:v>
                </c:pt>
                <c:pt idx="145">
                  <c:v>0</c:v>
                </c:pt>
                <c:pt idx="146">
                  <c:v>0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0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2</c:v>
                </c:pt>
                <c:pt idx="161">
                  <c:v>2</c:v>
                </c:pt>
                <c:pt idx="162">
                  <c:v>0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4</c:v>
                </c:pt>
                <c:pt idx="178">
                  <c:v>6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0</c:v>
                </c:pt>
                <c:pt idx="188">
                  <c:v>1</c:v>
                </c:pt>
                <c:pt idx="189">
                  <c:v>6</c:v>
                </c:pt>
                <c:pt idx="190">
                  <c:v>0</c:v>
                </c:pt>
                <c:pt idx="191">
                  <c:v>2</c:v>
                </c:pt>
                <c:pt idx="192">
                  <c:v>5</c:v>
                </c:pt>
                <c:pt idx="193">
                  <c:v>6</c:v>
                </c:pt>
                <c:pt idx="194">
                  <c:v>7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6</c:v>
                </c:pt>
                <c:pt idx="199">
                  <c:v>1</c:v>
                </c:pt>
                <c:pt idx="200">
                  <c:v>2</c:v>
                </c:pt>
                <c:pt idx="201">
                  <c:v>3</c:v>
                </c:pt>
                <c:pt idx="202">
                  <c:v>3</c:v>
                </c:pt>
                <c:pt idx="203">
                  <c:v>1</c:v>
                </c:pt>
                <c:pt idx="204">
                  <c:v>3</c:v>
                </c:pt>
                <c:pt idx="205">
                  <c:v>8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6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5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2</c:v>
                </c:pt>
                <c:pt idx="221">
                  <c:v>2</c:v>
                </c:pt>
                <c:pt idx="222">
                  <c:v>4</c:v>
                </c:pt>
                <c:pt idx="223">
                  <c:v>2</c:v>
                </c:pt>
                <c:pt idx="224">
                  <c:v>8</c:v>
                </c:pt>
                <c:pt idx="225">
                  <c:v>6</c:v>
                </c:pt>
                <c:pt idx="226">
                  <c:v>4</c:v>
                </c:pt>
                <c:pt idx="227">
                  <c:v>9</c:v>
                </c:pt>
                <c:pt idx="228">
                  <c:v>2</c:v>
                </c:pt>
                <c:pt idx="229">
                  <c:v>3</c:v>
                </c:pt>
                <c:pt idx="230">
                  <c:v>4</c:v>
                </c:pt>
                <c:pt idx="231">
                  <c:v>5</c:v>
                </c:pt>
                <c:pt idx="232">
                  <c:v>1</c:v>
                </c:pt>
                <c:pt idx="233">
                  <c:v>2</c:v>
                </c:pt>
                <c:pt idx="234">
                  <c:v>0</c:v>
                </c:pt>
                <c:pt idx="235">
                  <c:v>1</c:v>
                </c:pt>
                <c:pt idx="236">
                  <c:v>3</c:v>
                </c:pt>
                <c:pt idx="237">
                  <c:v>10</c:v>
                </c:pt>
                <c:pt idx="238">
                  <c:v>2</c:v>
                </c:pt>
                <c:pt idx="239">
                  <c:v>5</c:v>
                </c:pt>
                <c:pt idx="240">
                  <c:v>3</c:v>
                </c:pt>
                <c:pt idx="241">
                  <c:v>1</c:v>
                </c:pt>
                <c:pt idx="242">
                  <c:v>5</c:v>
                </c:pt>
                <c:pt idx="243">
                  <c:v>1</c:v>
                </c:pt>
                <c:pt idx="244">
                  <c:v>1</c:v>
                </c:pt>
                <c:pt idx="245">
                  <c:v>5</c:v>
                </c:pt>
                <c:pt idx="246">
                  <c:v>2</c:v>
                </c:pt>
                <c:pt idx="247">
                  <c:v>0</c:v>
                </c:pt>
                <c:pt idx="248">
                  <c:v>1</c:v>
                </c:pt>
                <c:pt idx="249">
                  <c:v>3</c:v>
                </c:pt>
                <c:pt idx="250">
                  <c:v>2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2</c:v>
                </c:pt>
                <c:pt idx="257">
                  <c:v>4</c:v>
                </c:pt>
                <c:pt idx="258">
                  <c:v>3</c:v>
                </c:pt>
                <c:pt idx="259">
                  <c:v>1</c:v>
                </c:pt>
                <c:pt idx="260">
                  <c:v>2</c:v>
                </c:pt>
                <c:pt idx="261">
                  <c:v>0</c:v>
                </c:pt>
                <c:pt idx="262">
                  <c:v>7</c:v>
                </c:pt>
                <c:pt idx="263">
                  <c:v>0</c:v>
                </c:pt>
                <c:pt idx="264">
                  <c:v>7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4</c:v>
                </c:pt>
                <c:pt idx="271">
                  <c:v>2</c:v>
                </c:pt>
                <c:pt idx="272">
                  <c:v>2</c:v>
                </c:pt>
                <c:pt idx="273">
                  <c:v>0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4</c:v>
                </c:pt>
                <c:pt idx="280">
                  <c:v>6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3</c:v>
                </c:pt>
                <c:pt idx="288">
                  <c:v>0</c:v>
                </c:pt>
                <c:pt idx="289">
                  <c:v>13</c:v>
                </c:pt>
                <c:pt idx="290">
                  <c:v>1</c:v>
                </c:pt>
                <c:pt idx="291">
                  <c:v>1</c:v>
                </c:pt>
                <c:pt idx="292">
                  <c:v>3</c:v>
                </c:pt>
                <c:pt idx="293">
                  <c:v>0</c:v>
                </c:pt>
                <c:pt idx="294">
                  <c:v>3</c:v>
                </c:pt>
                <c:pt idx="295">
                  <c:v>5</c:v>
                </c:pt>
                <c:pt idx="296">
                  <c:v>0</c:v>
                </c:pt>
                <c:pt idx="297">
                  <c:v>5</c:v>
                </c:pt>
                <c:pt idx="298">
                  <c:v>1</c:v>
                </c:pt>
                <c:pt idx="299">
                  <c:v>4</c:v>
                </c:pt>
                <c:pt idx="300">
                  <c:v>1</c:v>
                </c:pt>
                <c:pt idx="301">
                  <c:v>0</c:v>
                </c:pt>
                <c:pt idx="302">
                  <c:v>2</c:v>
                </c:pt>
                <c:pt idx="303">
                  <c:v>3</c:v>
                </c:pt>
                <c:pt idx="304">
                  <c:v>1</c:v>
                </c:pt>
                <c:pt idx="305">
                  <c:v>1</c:v>
                </c:pt>
                <c:pt idx="306">
                  <c:v>3</c:v>
                </c:pt>
                <c:pt idx="307">
                  <c:v>6</c:v>
                </c:pt>
                <c:pt idx="308">
                  <c:v>7</c:v>
                </c:pt>
                <c:pt idx="309">
                  <c:v>2</c:v>
                </c:pt>
                <c:pt idx="310">
                  <c:v>0</c:v>
                </c:pt>
                <c:pt idx="311">
                  <c:v>5</c:v>
                </c:pt>
                <c:pt idx="312">
                  <c:v>1</c:v>
                </c:pt>
                <c:pt idx="313">
                  <c:v>4</c:v>
                </c:pt>
                <c:pt idx="314">
                  <c:v>12</c:v>
                </c:pt>
                <c:pt idx="315">
                  <c:v>0</c:v>
                </c:pt>
                <c:pt idx="316">
                  <c:v>5</c:v>
                </c:pt>
                <c:pt idx="317">
                  <c:v>5</c:v>
                </c:pt>
                <c:pt idx="318">
                  <c:v>3</c:v>
                </c:pt>
                <c:pt idx="319">
                  <c:v>0</c:v>
                </c:pt>
                <c:pt idx="320">
                  <c:v>4</c:v>
                </c:pt>
                <c:pt idx="321">
                  <c:v>1</c:v>
                </c:pt>
                <c:pt idx="322">
                  <c:v>5</c:v>
                </c:pt>
                <c:pt idx="323">
                  <c:v>0</c:v>
                </c:pt>
                <c:pt idx="324">
                  <c:v>5</c:v>
                </c:pt>
                <c:pt idx="325">
                  <c:v>0</c:v>
                </c:pt>
                <c:pt idx="326">
                  <c:v>9</c:v>
                </c:pt>
                <c:pt idx="327">
                  <c:v>2</c:v>
                </c:pt>
                <c:pt idx="328">
                  <c:v>0</c:v>
                </c:pt>
                <c:pt idx="329">
                  <c:v>2</c:v>
                </c:pt>
                <c:pt idx="330">
                  <c:v>7</c:v>
                </c:pt>
                <c:pt idx="331">
                  <c:v>5</c:v>
                </c:pt>
                <c:pt idx="332">
                  <c:v>4</c:v>
                </c:pt>
                <c:pt idx="333">
                  <c:v>1</c:v>
                </c:pt>
                <c:pt idx="334">
                  <c:v>0</c:v>
                </c:pt>
                <c:pt idx="335">
                  <c:v>6</c:v>
                </c:pt>
                <c:pt idx="336">
                  <c:v>0</c:v>
                </c:pt>
                <c:pt idx="337">
                  <c:v>0</c:v>
                </c:pt>
                <c:pt idx="338">
                  <c:v>4</c:v>
                </c:pt>
                <c:pt idx="339">
                  <c:v>1</c:v>
                </c:pt>
                <c:pt idx="340">
                  <c:v>3</c:v>
                </c:pt>
                <c:pt idx="341">
                  <c:v>0</c:v>
                </c:pt>
                <c:pt idx="342">
                  <c:v>2</c:v>
                </c:pt>
                <c:pt idx="343">
                  <c:v>3</c:v>
                </c:pt>
                <c:pt idx="344">
                  <c:v>2</c:v>
                </c:pt>
                <c:pt idx="345">
                  <c:v>5</c:v>
                </c:pt>
                <c:pt idx="346">
                  <c:v>2</c:v>
                </c:pt>
                <c:pt idx="347">
                  <c:v>3</c:v>
                </c:pt>
                <c:pt idx="348">
                  <c:v>1</c:v>
                </c:pt>
                <c:pt idx="349">
                  <c:v>4</c:v>
                </c:pt>
                <c:pt idx="350">
                  <c:v>0</c:v>
                </c:pt>
                <c:pt idx="351">
                  <c:v>3</c:v>
                </c:pt>
                <c:pt idx="352">
                  <c:v>5</c:v>
                </c:pt>
                <c:pt idx="353">
                  <c:v>1</c:v>
                </c:pt>
                <c:pt idx="354">
                  <c:v>0</c:v>
                </c:pt>
                <c:pt idx="355">
                  <c:v>3</c:v>
                </c:pt>
                <c:pt idx="356">
                  <c:v>7</c:v>
                </c:pt>
                <c:pt idx="357">
                  <c:v>3</c:v>
                </c:pt>
                <c:pt idx="358">
                  <c:v>3</c:v>
                </c:pt>
                <c:pt idx="359">
                  <c:v>2</c:v>
                </c:pt>
                <c:pt idx="360">
                  <c:v>5</c:v>
                </c:pt>
                <c:pt idx="361">
                  <c:v>2</c:v>
                </c:pt>
                <c:pt idx="362">
                  <c:v>1</c:v>
                </c:pt>
                <c:pt idx="363">
                  <c:v>5</c:v>
                </c:pt>
                <c:pt idx="364">
                  <c:v>5</c:v>
                </c:pt>
                <c:pt idx="365">
                  <c:v>2</c:v>
                </c:pt>
                <c:pt idx="366">
                  <c:v>0</c:v>
                </c:pt>
                <c:pt idx="367">
                  <c:v>2</c:v>
                </c:pt>
                <c:pt idx="368">
                  <c:v>3</c:v>
                </c:pt>
                <c:pt idx="369">
                  <c:v>5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3</c:v>
                </c:pt>
                <c:pt idx="376">
                  <c:v>3</c:v>
                </c:pt>
                <c:pt idx="377">
                  <c:v>1</c:v>
                </c:pt>
                <c:pt idx="378">
                  <c:v>0</c:v>
                </c:pt>
                <c:pt idx="379">
                  <c:v>3</c:v>
                </c:pt>
                <c:pt idx="380">
                  <c:v>3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3</c:v>
                </c:pt>
                <c:pt idx="386">
                  <c:v>5</c:v>
                </c:pt>
                <c:pt idx="387">
                  <c:v>1</c:v>
                </c:pt>
                <c:pt idx="388">
                  <c:v>5</c:v>
                </c:pt>
                <c:pt idx="389">
                  <c:v>3</c:v>
                </c:pt>
                <c:pt idx="390">
                  <c:v>0</c:v>
                </c:pt>
                <c:pt idx="391">
                  <c:v>2</c:v>
                </c:pt>
                <c:pt idx="392">
                  <c:v>2</c:v>
                </c:pt>
                <c:pt idx="393">
                  <c:v>0</c:v>
                </c:pt>
                <c:pt idx="394">
                  <c:v>4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7</c:v>
                </c:pt>
                <c:pt idx="405">
                  <c:v>4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3</c:v>
                </c:pt>
                <c:pt idx="410">
                  <c:v>0</c:v>
                </c:pt>
                <c:pt idx="411">
                  <c:v>2</c:v>
                </c:pt>
                <c:pt idx="412">
                  <c:v>3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3</c:v>
                </c:pt>
                <c:pt idx="417">
                  <c:v>2</c:v>
                </c:pt>
                <c:pt idx="418">
                  <c:v>1</c:v>
                </c:pt>
                <c:pt idx="419">
                  <c:v>5</c:v>
                </c:pt>
                <c:pt idx="420">
                  <c:v>2</c:v>
                </c:pt>
                <c:pt idx="421">
                  <c:v>0</c:v>
                </c:pt>
                <c:pt idx="422">
                  <c:v>0</c:v>
                </c:pt>
                <c:pt idx="423">
                  <c:v>5</c:v>
                </c:pt>
                <c:pt idx="424">
                  <c:v>2</c:v>
                </c:pt>
                <c:pt idx="425">
                  <c:v>3</c:v>
                </c:pt>
                <c:pt idx="426">
                  <c:v>3</c:v>
                </c:pt>
                <c:pt idx="427">
                  <c:v>1</c:v>
                </c:pt>
                <c:pt idx="428">
                  <c:v>2</c:v>
                </c:pt>
                <c:pt idx="429">
                  <c:v>3</c:v>
                </c:pt>
                <c:pt idx="430">
                  <c:v>3</c:v>
                </c:pt>
                <c:pt idx="431">
                  <c:v>6</c:v>
                </c:pt>
                <c:pt idx="432">
                  <c:v>0</c:v>
                </c:pt>
                <c:pt idx="433">
                  <c:v>1</c:v>
                </c:pt>
                <c:pt idx="434">
                  <c:v>3</c:v>
                </c:pt>
                <c:pt idx="435">
                  <c:v>0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  <c:pt idx="439">
                  <c:v>4</c:v>
                </c:pt>
                <c:pt idx="440">
                  <c:v>2</c:v>
                </c:pt>
                <c:pt idx="441">
                  <c:v>0</c:v>
                </c:pt>
                <c:pt idx="442">
                  <c:v>1</c:v>
                </c:pt>
                <c:pt idx="443">
                  <c:v>2</c:v>
                </c:pt>
                <c:pt idx="444">
                  <c:v>0</c:v>
                </c:pt>
                <c:pt idx="445">
                  <c:v>4</c:v>
                </c:pt>
                <c:pt idx="446">
                  <c:v>1</c:v>
                </c:pt>
                <c:pt idx="447">
                  <c:v>3</c:v>
                </c:pt>
                <c:pt idx="448">
                  <c:v>0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3</c:v>
                </c:pt>
                <c:pt idx="453">
                  <c:v>3</c:v>
                </c:pt>
                <c:pt idx="454">
                  <c:v>1</c:v>
                </c:pt>
                <c:pt idx="455">
                  <c:v>6</c:v>
                </c:pt>
                <c:pt idx="456">
                  <c:v>0</c:v>
                </c:pt>
                <c:pt idx="457">
                  <c:v>1</c:v>
                </c:pt>
                <c:pt idx="458">
                  <c:v>3</c:v>
                </c:pt>
                <c:pt idx="459">
                  <c:v>5</c:v>
                </c:pt>
                <c:pt idx="460">
                  <c:v>2</c:v>
                </c:pt>
                <c:pt idx="461">
                  <c:v>5</c:v>
                </c:pt>
                <c:pt idx="462">
                  <c:v>0</c:v>
                </c:pt>
                <c:pt idx="463">
                  <c:v>4</c:v>
                </c:pt>
                <c:pt idx="464">
                  <c:v>3</c:v>
                </c:pt>
                <c:pt idx="465">
                  <c:v>2</c:v>
                </c:pt>
                <c:pt idx="466">
                  <c:v>0</c:v>
                </c:pt>
                <c:pt idx="467">
                  <c:v>0</c:v>
                </c:pt>
                <c:pt idx="468">
                  <c:v>3</c:v>
                </c:pt>
                <c:pt idx="469">
                  <c:v>1</c:v>
                </c:pt>
                <c:pt idx="470">
                  <c:v>3</c:v>
                </c:pt>
                <c:pt idx="471">
                  <c:v>2</c:v>
                </c:pt>
                <c:pt idx="472">
                  <c:v>9</c:v>
                </c:pt>
                <c:pt idx="473">
                  <c:v>5</c:v>
                </c:pt>
                <c:pt idx="474">
                  <c:v>1</c:v>
                </c:pt>
                <c:pt idx="475">
                  <c:v>0</c:v>
                </c:pt>
                <c:pt idx="476">
                  <c:v>4</c:v>
                </c:pt>
                <c:pt idx="477">
                  <c:v>0</c:v>
                </c:pt>
                <c:pt idx="478">
                  <c:v>0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5</c:v>
                </c:pt>
                <c:pt idx="484">
                  <c:v>2</c:v>
                </c:pt>
                <c:pt idx="485">
                  <c:v>0</c:v>
                </c:pt>
                <c:pt idx="486">
                  <c:v>4</c:v>
                </c:pt>
                <c:pt idx="487">
                  <c:v>3</c:v>
                </c:pt>
                <c:pt idx="488">
                  <c:v>5</c:v>
                </c:pt>
                <c:pt idx="489">
                  <c:v>9</c:v>
                </c:pt>
                <c:pt idx="490">
                  <c:v>4</c:v>
                </c:pt>
                <c:pt idx="491">
                  <c:v>2</c:v>
                </c:pt>
                <c:pt idx="492">
                  <c:v>0</c:v>
                </c:pt>
                <c:pt idx="493">
                  <c:v>3</c:v>
                </c:pt>
                <c:pt idx="494">
                  <c:v>1</c:v>
                </c:pt>
                <c:pt idx="495">
                  <c:v>12</c:v>
                </c:pt>
                <c:pt idx="496">
                  <c:v>1</c:v>
                </c:pt>
                <c:pt idx="497">
                  <c:v>2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3</c:v>
                </c:pt>
                <c:pt idx="502">
                  <c:v>1</c:v>
                </c:pt>
                <c:pt idx="503">
                  <c:v>0</c:v>
                </c:pt>
                <c:pt idx="504">
                  <c:v>5</c:v>
                </c:pt>
                <c:pt idx="505">
                  <c:v>0</c:v>
                </c:pt>
                <c:pt idx="506">
                  <c:v>3</c:v>
                </c:pt>
                <c:pt idx="507">
                  <c:v>1</c:v>
                </c:pt>
                <c:pt idx="508">
                  <c:v>2</c:v>
                </c:pt>
                <c:pt idx="509">
                  <c:v>2</c:v>
                </c:pt>
                <c:pt idx="510">
                  <c:v>0</c:v>
                </c:pt>
                <c:pt idx="511">
                  <c:v>1</c:v>
                </c:pt>
                <c:pt idx="512">
                  <c:v>2</c:v>
                </c:pt>
                <c:pt idx="513">
                  <c:v>3</c:v>
                </c:pt>
                <c:pt idx="514">
                  <c:v>4</c:v>
                </c:pt>
                <c:pt idx="515">
                  <c:v>2</c:v>
                </c:pt>
                <c:pt idx="516">
                  <c:v>2</c:v>
                </c:pt>
                <c:pt idx="517">
                  <c:v>1</c:v>
                </c:pt>
                <c:pt idx="518">
                  <c:v>1</c:v>
                </c:pt>
                <c:pt idx="519">
                  <c:v>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</c:v>
                </c:pt>
                <c:pt idx="524">
                  <c:v>3</c:v>
                </c:pt>
                <c:pt idx="525">
                  <c:v>2</c:v>
                </c:pt>
                <c:pt idx="526">
                  <c:v>0</c:v>
                </c:pt>
                <c:pt idx="527">
                  <c:v>2</c:v>
                </c:pt>
                <c:pt idx="528">
                  <c:v>7</c:v>
                </c:pt>
                <c:pt idx="529">
                  <c:v>7</c:v>
                </c:pt>
                <c:pt idx="530">
                  <c:v>2</c:v>
                </c:pt>
                <c:pt idx="531">
                  <c:v>2</c:v>
                </c:pt>
                <c:pt idx="532">
                  <c:v>0</c:v>
                </c:pt>
                <c:pt idx="533">
                  <c:v>0</c:v>
                </c:pt>
                <c:pt idx="534">
                  <c:v>3</c:v>
                </c:pt>
                <c:pt idx="535">
                  <c:v>2</c:v>
                </c:pt>
                <c:pt idx="536">
                  <c:v>1</c:v>
                </c:pt>
                <c:pt idx="537">
                  <c:v>5</c:v>
                </c:pt>
                <c:pt idx="538">
                  <c:v>2</c:v>
                </c:pt>
                <c:pt idx="539">
                  <c:v>13</c:v>
                </c:pt>
                <c:pt idx="540">
                  <c:v>4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13</c:v>
                </c:pt>
                <c:pt idx="545">
                  <c:v>2</c:v>
                </c:pt>
                <c:pt idx="546">
                  <c:v>3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0</c:v>
                </c:pt>
                <c:pt idx="551">
                  <c:v>2</c:v>
                </c:pt>
                <c:pt idx="552">
                  <c:v>7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0">
                  <c:v>0</c:v>
                </c:pt>
                <c:pt idx="561">
                  <c:v>1</c:v>
                </c:pt>
                <c:pt idx="562">
                  <c:v>0</c:v>
                </c:pt>
                <c:pt idx="563">
                  <c:v>8</c:v>
                </c:pt>
                <c:pt idx="564">
                  <c:v>7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3</c:v>
                </c:pt>
                <c:pt idx="569">
                  <c:v>5</c:v>
                </c:pt>
                <c:pt idx="570">
                  <c:v>3</c:v>
                </c:pt>
                <c:pt idx="571">
                  <c:v>2</c:v>
                </c:pt>
                <c:pt idx="572">
                  <c:v>2</c:v>
                </c:pt>
                <c:pt idx="573">
                  <c:v>5</c:v>
                </c:pt>
                <c:pt idx="574">
                  <c:v>1</c:v>
                </c:pt>
                <c:pt idx="575">
                  <c:v>3</c:v>
                </c:pt>
                <c:pt idx="576">
                  <c:v>6</c:v>
                </c:pt>
                <c:pt idx="577">
                  <c:v>1</c:v>
                </c:pt>
                <c:pt idx="578">
                  <c:v>4</c:v>
                </c:pt>
                <c:pt idx="579">
                  <c:v>1</c:v>
                </c:pt>
                <c:pt idx="580">
                  <c:v>0</c:v>
                </c:pt>
                <c:pt idx="581">
                  <c:v>2</c:v>
                </c:pt>
                <c:pt idx="582">
                  <c:v>0</c:v>
                </c:pt>
                <c:pt idx="583">
                  <c:v>5</c:v>
                </c:pt>
                <c:pt idx="584">
                  <c:v>5</c:v>
                </c:pt>
                <c:pt idx="585">
                  <c:v>1</c:v>
                </c:pt>
                <c:pt idx="586">
                  <c:v>0</c:v>
                </c:pt>
                <c:pt idx="587">
                  <c:v>2</c:v>
                </c:pt>
                <c:pt idx="588">
                  <c:v>2</c:v>
                </c:pt>
                <c:pt idx="589">
                  <c:v>3</c:v>
                </c:pt>
                <c:pt idx="590">
                  <c:v>4</c:v>
                </c:pt>
                <c:pt idx="591">
                  <c:v>0</c:v>
                </c:pt>
                <c:pt idx="592">
                  <c:v>0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0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12</c:v>
                </c:pt>
                <c:pt idx="601">
                  <c:v>1</c:v>
                </c:pt>
                <c:pt idx="602">
                  <c:v>4</c:v>
                </c:pt>
                <c:pt idx="603">
                  <c:v>1</c:v>
                </c:pt>
                <c:pt idx="604">
                  <c:v>1</c:v>
                </c:pt>
                <c:pt idx="605">
                  <c:v>3</c:v>
                </c:pt>
                <c:pt idx="606">
                  <c:v>2</c:v>
                </c:pt>
                <c:pt idx="607">
                  <c:v>7</c:v>
                </c:pt>
                <c:pt idx="608">
                  <c:v>5</c:v>
                </c:pt>
                <c:pt idx="609">
                  <c:v>2</c:v>
                </c:pt>
                <c:pt idx="610">
                  <c:v>3</c:v>
                </c:pt>
                <c:pt idx="611">
                  <c:v>4</c:v>
                </c:pt>
                <c:pt idx="612">
                  <c:v>2</c:v>
                </c:pt>
                <c:pt idx="613">
                  <c:v>0</c:v>
                </c:pt>
                <c:pt idx="614">
                  <c:v>2</c:v>
                </c:pt>
                <c:pt idx="615">
                  <c:v>1</c:v>
                </c:pt>
                <c:pt idx="616">
                  <c:v>5</c:v>
                </c:pt>
                <c:pt idx="617">
                  <c:v>0</c:v>
                </c:pt>
                <c:pt idx="618">
                  <c:v>2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2</c:v>
                </c:pt>
                <c:pt idx="631">
                  <c:v>0</c:v>
                </c:pt>
                <c:pt idx="632">
                  <c:v>1</c:v>
                </c:pt>
                <c:pt idx="633">
                  <c:v>3</c:v>
                </c:pt>
                <c:pt idx="634">
                  <c:v>1</c:v>
                </c:pt>
                <c:pt idx="635">
                  <c:v>1</c:v>
                </c:pt>
                <c:pt idx="636">
                  <c:v>3</c:v>
                </c:pt>
                <c:pt idx="637">
                  <c:v>1</c:v>
                </c:pt>
                <c:pt idx="638">
                  <c:v>2</c:v>
                </c:pt>
                <c:pt idx="639">
                  <c:v>1</c:v>
                </c:pt>
                <c:pt idx="640">
                  <c:v>1</c:v>
                </c:pt>
                <c:pt idx="641">
                  <c:v>5</c:v>
                </c:pt>
                <c:pt idx="642">
                  <c:v>11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2</c:v>
                </c:pt>
                <c:pt idx="652">
                  <c:v>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</c:v>
                </c:pt>
                <c:pt idx="657">
                  <c:v>2</c:v>
                </c:pt>
                <c:pt idx="658">
                  <c:v>4</c:v>
                </c:pt>
                <c:pt idx="659">
                  <c:v>6</c:v>
                </c:pt>
                <c:pt idx="660">
                  <c:v>1</c:v>
                </c:pt>
                <c:pt idx="661">
                  <c:v>1</c:v>
                </c:pt>
                <c:pt idx="662">
                  <c:v>5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3</c:v>
                </c:pt>
                <c:pt idx="667">
                  <c:v>2</c:v>
                </c:pt>
                <c:pt idx="668">
                  <c:v>4</c:v>
                </c:pt>
                <c:pt idx="669">
                  <c:v>3</c:v>
                </c:pt>
                <c:pt idx="670">
                  <c:v>5</c:v>
                </c:pt>
                <c:pt idx="671">
                  <c:v>3</c:v>
                </c:pt>
                <c:pt idx="672">
                  <c:v>2</c:v>
                </c:pt>
                <c:pt idx="673">
                  <c:v>1</c:v>
                </c:pt>
                <c:pt idx="674">
                  <c:v>2</c:v>
                </c:pt>
                <c:pt idx="675">
                  <c:v>0</c:v>
                </c:pt>
                <c:pt idx="676">
                  <c:v>0</c:v>
                </c:pt>
                <c:pt idx="677">
                  <c:v>4</c:v>
                </c:pt>
                <c:pt idx="678">
                  <c:v>4</c:v>
                </c:pt>
                <c:pt idx="679">
                  <c:v>0</c:v>
                </c:pt>
                <c:pt idx="680">
                  <c:v>3</c:v>
                </c:pt>
                <c:pt idx="681">
                  <c:v>5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3</c:v>
                </c:pt>
                <c:pt idx="686">
                  <c:v>5</c:v>
                </c:pt>
                <c:pt idx="687">
                  <c:v>1</c:v>
                </c:pt>
                <c:pt idx="688">
                  <c:v>0</c:v>
                </c:pt>
                <c:pt idx="689">
                  <c:v>6</c:v>
                </c:pt>
                <c:pt idx="690">
                  <c:v>4</c:v>
                </c:pt>
                <c:pt idx="691">
                  <c:v>1</c:v>
                </c:pt>
                <c:pt idx="692">
                  <c:v>0</c:v>
                </c:pt>
                <c:pt idx="693">
                  <c:v>2</c:v>
                </c:pt>
                <c:pt idx="694">
                  <c:v>4</c:v>
                </c:pt>
                <c:pt idx="695">
                  <c:v>0</c:v>
                </c:pt>
                <c:pt idx="696">
                  <c:v>6</c:v>
                </c:pt>
                <c:pt idx="697">
                  <c:v>3</c:v>
                </c:pt>
                <c:pt idx="698">
                  <c:v>2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2</c:v>
                </c:pt>
                <c:pt idx="706">
                  <c:v>0</c:v>
                </c:pt>
                <c:pt idx="707">
                  <c:v>0</c:v>
                </c:pt>
                <c:pt idx="708">
                  <c:v>8</c:v>
                </c:pt>
                <c:pt idx="709">
                  <c:v>4</c:v>
                </c:pt>
                <c:pt idx="710">
                  <c:v>1</c:v>
                </c:pt>
                <c:pt idx="711">
                  <c:v>1</c:v>
                </c:pt>
                <c:pt idx="712">
                  <c:v>9</c:v>
                </c:pt>
                <c:pt idx="713">
                  <c:v>6</c:v>
                </c:pt>
                <c:pt idx="714">
                  <c:v>4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4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1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4</c:v>
                </c:pt>
                <c:pt idx="732">
                  <c:v>4</c:v>
                </c:pt>
                <c:pt idx="733">
                  <c:v>5</c:v>
                </c:pt>
                <c:pt idx="734">
                  <c:v>0</c:v>
                </c:pt>
                <c:pt idx="735">
                  <c:v>0</c:v>
                </c:pt>
                <c:pt idx="736">
                  <c:v>10</c:v>
                </c:pt>
                <c:pt idx="737">
                  <c:v>2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3</c:v>
                </c:pt>
                <c:pt idx="747">
                  <c:v>0</c:v>
                </c:pt>
                <c:pt idx="748">
                  <c:v>3</c:v>
                </c:pt>
                <c:pt idx="749">
                  <c:v>1</c:v>
                </c:pt>
                <c:pt idx="750">
                  <c:v>0</c:v>
                </c:pt>
                <c:pt idx="751">
                  <c:v>2</c:v>
                </c:pt>
                <c:pt idx="752">
                  <c:v>0</c:v>
                </c:pt>
                <c:pt idx="753">
                  <c:v>2</c:v>
                </c:pt>
                <c:pt idx="754">
                  <c:v>2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3</c:v>
                </c:pt>
                <c:pt idx="759">
                  <c:v>1</c:v>
                </c:pt>
                <c:pt idx="760">
                  <c:v>2</c:v>
                </c:pt>
                <c:pt idx="761">
                  <c:v>1</c:v>
                </c:pt>
                <c:pt idx="762">
                  <c:v>5</c:v>
                </c:pt>
                <c:pt idx="763">
                  <c:v>1</c:v>
                </c:pt>
                <c:pt idx="764">
                  <c:v>3</c:v>
                </c:pt>
                <c:pt idx="765">
                  <c:v>0</c:v>
                </c:pt>
                <c:pt idx="766">
                  <c:v>2</c:v>
                </c:pt>
                <c:pt idx="767">
                  <c:v>3</c:v>
                </c:pt>
                <c:pt idx="768">
                  <c:v>1</c:v>
                </c:pt>
                <c:pt idx="769">
                  <c:v>5</c:v>
                </c:pt>
                <c:pt idx="770">
                  <c:v>0</c:v>
                </c:pt>
                <c:pt idx="771">
                  <c:v>3</c:v>
                </c:pt>
                <c:pt idx="772">
                  <c:v>1</c:v>
                </c:pt>
                <c:pt idx="773">
                  <c:v>4</c:v>
                </c:pt>
                <c:pt idx="774">
                  <c:v>0</c:v>
                </c:pt>
                <c:pt idx="775">
                  <c:v>2</c:v>
                </c:pt>
                <c:pt idx="776">
                  <c:v>1</c:v>
                </c:pt>
                <c:pt idx="777">
                  <c:v>0</c:v>
                </c:pt>
                <c:pt idx="778">
                  <c:v>3</c:v>
                </c:pt>
                <c:pt idx="779">
                  <c:v>1</c:v>
                </c:pt>
                <c:pt idx="780">
                  <c:v>6</c:v>
                </c:pt>
                <c:pt idx="781">
                  <c:v>3</c:v>
                </c:pt>
                <c:pt idx="782">
                  <c:v>4</c:v>
                </c:pt>
                <c:pt idx="783">
                  <c:v>1</c:v>
                </c:pt>
                <c:pt idx="784">
                  <c:v>9</c:v>
                </c:pt>
                <c:pt idx="785">
                  <c:v>0</c:v>
                </c:pt>
                <c:pt idx="786">
                  <c:v>3</c:v>
                </c:pt>
                <c:pt idx="787">
                  <c:v>5</c:v>
                </c:pt>
                <c:pt idx="788">
                  <c:v>0</c:v>
                </c:pt>
                <c:pt idx="789">
                  <c:v>0</c:v>
                </c:pt>
                <c:pt idx="790">
                  <c:v>4</c:v>
                </c:pt>
                <c:pt idx="791">
                  <c:v>3</c:v>
                </c:pt>
                <c:pt idx="792">
                  <c:v>0</c:v>
                </c:pt>
                <c:pt idx="793">
                  <c:v>13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5</c:v>
                </c:pt>
                <c:pt idx="800">
                  <c:v>2</c:v>
                </c:pt>
                <c:pt idx="801">
                  <c:v>13</c:v>
                </c:pt>
                <c:pt idx="802">
                  <c:v>0</c:v>
                </c:pt>
                <c:pt idx="803">
                  <c:v>12</c:v>
                </c:pt>
                <c:pt idx="804">
                  <c:v>5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4</c:v>
                </c:pt>
                <c:pt idx="810">
                  <c:v>1</c:v>
                </c:pt>
                <c:pt idx="811">
                  <c:v>5</c:v>
                </c:pt>
                <c:pt idx="812">
                  <c:v>2</c:v>
                </c:pt>
                <c:pt idx="813">
                  <c:v>7</c:v>
                </c:pt>
                <c:pt idx="814">
                  <c:v>0</c:v>
                </c:pt>
                <c:pt idx="815">
                  <c:v>5</c:v>
                </c:pt>
                <c:pt idx="816">
                  <c:v>1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5</c:v>
                </c:pt>
                <c:pt idx="823">
                  <c:v>3</c:v>
                </c:pt>
                <c:pt idx="824">
                  <c:v>2</c:v>
                </c:pt>
                <c:pt idx="825">
                  <c:v>4</c:v>
                </c:pt>
                <c:pt idx="826">
                  <c:v>0</c:v>
                </c:pt>
                <c:pt idx="827">
                  <c:v>1</c:v>
                </c:pt>
                <c:pt idx="828">
                  <c:v>2</c:v>
                </c:pt>
                <c:pt idx="829">
                  <c:v>0</c:v>
                </c:pt>
                <c:pt idx="830">
                  <c:v>2</c:v>
                </c:pt>
                <c:pt idx="831">
                  <c:v>1</c:v>
                </c:pt>
                <c:pt idx="832">
                  <c:v>5</c:v>
                </c:pt>
                <c:pt idx="833">
                  <c:v>1</c:v>
                </c:pt>
                <c:pt idx="834">
                  <c:v>4</c:v>
                </c:pt>
                <c:pt idx="835">
                  <c:v>0</c:v>
                </c:pt>
                <c:pt idx="836">
                  <c:v>3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4</c:v>
                </c:pt>
                <c:pt idx="845">
                  <c:v>5</c:v>
                </c:pt>
                <c:pt idx="846">
                  <c:v>5</c:v>
                </c:pt>
                <c:pt idx="847">
                  <c:v>1</c:v>
                </c:pt>
                <c:pt idx="848">
                  <c:v>1</c:v>
                </c:pt>
                <c:pt idx="849">
                  <c:v>0</c:v>
                </c:pt>
                <c:pt idx="850">
                  <c:v>3</c:v>
                </c:pt>
                <c:pt idx="851">
                  <c:v>3</c:v>
                </c:pt>
                <c:pt idx="852">
                  <c:v>1</c:v>
                </c:pt>
                <c:pt idx="853">
                  <c:v>2</c:v>
                </c:pt>
                <c:pt idx="854">
                  <c:v>0</c:v>
                </c:pt>
                <c:pt idx="855">
                  <c:v>1</c:v>
                </c:pt>
                <c:pt idx="856">
                  <c:v>3</c:v>
                </c:pt>
                <c:pt idx="857">
                  <c:v>1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5</c:v>
                </c:pt>
                <c:pt idx="862">
                  <c:v>1</c:v>
                </c:pt>
                <c:pt idx="863">
                  <c:v>0</c:v>
                </c:pt>
                <c:pt idx="864">
                  <c:v>3</c:v>
                </c:pt>
                <c:pt idx="865">
                  <c:v>3</c:v>
                </c:pt>
                <c:pt idx="866">
                  <c:v>2</c:v>
                </c:pt>
                <c:pt idx="867">
                  <c:v>4</c:v>
                </c:pt>
                <c:pt idx="868">
                  <c:v>2</c:v>
                </c:pt>
                <c:pt idx="869">
                  <c:v>1</c:v>
                </c:pt>
                <c:pt idx="870">
                  <c:v>4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2</c:v>
                </c:pt>
                <c:pt idx="875">
                  <c:v>3</c:v>
                </c:pt>
                <c:pt idx="876">
                  <c:v>2</c:v>
                </c:pt>
                <c:pt idx="877">
                  <c:v>1</c:v>
                </c:pt>
                <c:pt idx="878">
                  <c:v>12</c:v>
                </c:pt>
                <c:pt idx="879">
                  <c:v>0</c:v>
                </c:pt>
                <c:pt idx="880">
                  <c:v>6</c:v>
                </c:pt>
                <c:pt idx="881">
                  <c:v>3</c:v>
                </c:pt>
                <c:pt idx="882">
                  <c:v>2</c:v>
                </c:pt>
                <c:pt idx="883">
                  <c:v>2</c:v>
                </c:pt>
                <c:pt idx="884">
                  <c:v>3</c:v>
                </c:pt>
                <c:pt idx="885">
                  <c:v>0</c:v>
                </c:pt>
                <c:pt idx="886">
                  <c:v>2</c:v>
                </c:pt>
                <c:pt idx="887">
                  <c:v>1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7</c:v>
                </c:pt>
                <c:pt idx="892">
                  <c:v>1</c:v>
                </c:pt>
                <c:pt idx="893">
                  <c:v>0</c:v>
                </c:pt>
                <c:pt idx="894">
                  <c:v>6</c:v>
                </c:pt>
                <c:pt idx="895">
                  <c:v>2</c:v>
                </c:pt>
                <c:pt idx="896">
                  <c:v>7</c:v>
                </c:pt>
                <c:pt idx="897">
                  <c:v>2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</c:v>
                </c:pt>
                <c:pt idx="902">
                  <c:v>2</c:v>
                </c:pt>
                <c:pt idx="903">
                  <c:v>5</c:v>
                </c:pt>
                <c:pt idx="904">
                  <c:v>1</c:v>
                </c:pt>
                <c:pt idx="905">
                  <c:v>1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2</c:v>
                </c:pt>
                <c:pt idx="910">
                  <c:v>1</c:v>
                </c:pt>
                <c:pt idx="911">
                  <c:v>0</c:v>
                </c:pt>
                <c:pt idx="912">
                  <c:v>5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3</c:v>
                </c:pt>
                <c:pt idx="917">
                  <c:v>3</c:v>
                </c:pt>
                <c:pt idx="918">
                  <c:v>13</c:v>
                </c:pt>
                <c:pt idx="919">
                  <c:v>2</c:v>
                </c:pt>
                <c:pt idx="920">
                  <c:v>5</c:v>
                </c:pt>
                <c:pt idx="921">
                  <c:v>3</c:v>
                </c:pt>
                <c:pt idx="922">
                  <c:v>2</c:v>
                </c:pt>
                <c:pt idx="923">
                  <c:v>1</c:v>
                </c:pt>
                <c:pt idx="924">
                  <c:v>1</c:v>
                </c:pt>
                <c:pt idx="925">
                  <c:v>2</c:v>
                </c:pt>
                <c:pt idx="926">
                  <c:v>6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4</c:v>
                </c:pt>
                <c:pt idx="933">
                  <c:v>3</c:v>
                </c:pt>
                <c:pt idx="934">
                  <c:v>1</c:v>
                </c:pt>
                <c:pt idx="935">
                  <c:v>3</c:v>
                </c:pt>
                <c:pt idx="936">
                  <c:v>2</c:v>
                </c:pt>
                <c:pt idx="937">
                  <c:v>3</c:v>
                </c:pt>
                <c:pt idx="938">
                  <c:v>7</c:v>
                </c:pt>
                <c:pt idx="939">
                  <c:v>2</c:v>
                </c:pt>
                <c:pt idx="940">
                  <c:v>0</c:v>
                </c:pt>
                <c:pt idx="941">
                  <c:v>5</c:v>
                </c:pt>
                <c:pt idx="942">
                  <c:v>2</c:v>
                </c:pt>
                <c:pt idx="943">
                  <c:v>2</c:v>
                </c:pt>
                <c:pt idx="944">
                  <c:v>4</c:v>
                </c:pt>
                <c:pt idx="945">
                  <c:v>3</c:v>
                </c:pt>
                <c:pt idx="946">
                  <c:v>5</c:v>
                </c:pt>
                <c:pt idx="947">
                  <c:v>0</c:v>
                </c:pt>
                <c:pt idx="948">
                  <c:v>3</c:v>
                </c:pt>
                <c:pt idx="949">
                  <c:v>5</c:v>
                </c:pt>
                <c:pt idx="950">
                  <c:v>3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6</c:v>
                </c:pt>
                <c:pt idx="955">
                  <c:v>1</c:v>
                </c:pt>
                <c:pt idx="956">
                  <c:v>2</c:v>
                </c:pt>
                <c:pt idx="957">
                  <c:v>0</c:v>
                </c:pt>
                <c:pt idx="958">
                  <c:v>3</c:v>
                </c:pt>
                <c:pt idx="959">
                  <c:v>1</c:v>
                </c:pt>
                <c:pt idx="960">
                  <c:v>3</c:v>
                </c:pt>
                <c:pt idx="961">
                  <c:v>1</c:v>
                </c:pt>
                <c:pt idx="962">
                  <c:v>11</c:v>
                </c:pt>
                <c:pt idx="963">
                  <c:v>1</c:v>
                </c:pt>
                <c:pt idx="964">
                  <c:v>2</c:v>
                </c:pt>
                <c:pt idx="965">
                  <c:v>0</c:v>
                </c:pt>
                <c:pt idx="966">
                  <c:v>1</c:v>
                </c:pt>
                <c:pt idx="967">
                  <c:v>3</c:v>
                </c:pt>
                <c:pt idx="968">
                  <c:v>3</c:v>
                </c:pt>
                <c:pt idx="969">
                  <c:v>2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3</c:v>
                </c:pt>
                <c:pt idx="976">
                  <c:v>0</c:v>
                </c:pt>
                <c:pt idx="977">
                  <c:v>5</c:v>
                </c:pt>
                <c:pt idx="978">
                  <c:v>0</c:v>
                </c:pt>
                <c:pt idx="979">
                  <c:v>3</c:v>
                </c:pt>
                <c:pt idx="980">
                  <c:v>2</c:v>
                </c:pt>
                <c:pt idx="981">
                  <c:v>0</c:v>
                </c:pt>
                <c:pt idx="982">
                  <c:v>1</c:v>
                </c:pt>
                <c:pt idx="983">
                  <c:v>3</c:v>
                </c:pt>
                <c:pt idx="984">
                  <c:v>5</c:v>
                </c:pt>
                <c:pt idx="985">
                  <c:v>5</c:v>
                </c:pt>
                <c:pt idx="986">
                  <c:v>4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4</c:v>
                </c:pt>
                <c:pt idx="991">
                  <c:v>2</c:v>
                </c:pt>
                <c:pt idx="992">
                  <c:v>0</c:v>
                </c:pt>
                <c:pt idx="993">
                  <c:v>1</c:v>
                </c:pt>
                <c:pt idx="994">
                  <c:v>2</c:v>
                </c:pt>
                <c:pt idx="995">
                  <c:v>3</c:v>
                </c:pt>
                <c:pt idx="996">
                  <c:v>2</c:v>
                </c:pt>
                <c:pt idx="997">
                  <c:v>0</c:v>
                </c:pt>
                <c:pt idx="998">
                  <c:v>13</c:v>
                </c:pt>
                <c:pt idx="999">
                  <c:v>1</c:v>
                </c:pt>
                <c:pt idx="1000">
                  <c:v>4</c:v>
                </c:pt>
                <c:pt idx="1001">
                  <c:v>1</c:v>
                </c:pt>
                <c:pt idx="1002">
                  <c:v>7</c:v>
                </c:pt>
                <c:pt idx="1003">
                  <c:v>3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2</c:v>
                </c:pt>
                <c:pt idx="1019">
                  <c:v>3</c:v>
                </c:pt>
                <c:pt idx="1020">
                  <c:v>0</c:v>
                </c:pt>
                <c:pt idx="1021">
                  <c:v>2</c:v>
                </c:pt>
                <c:pt idx="1022">
                  <c:v>2</c:v>
                </c:pt>
                <c:pt idx="1023">
                  <c:v>4</c:v>
                </c:pt>
                <c:pt idx="1024">
                  <c:v>2</c:v>
                </c:pt>
                <c:pt idx="1025">
                  <c:v>0</c:v>
                </c:pt>
                <c:pt idx="1026">
                  <c:v>2</c:v>
                </c:pt>
                <c:pt idx="1027">
                  <c:v>0</c:v>
                </c:pt>
                <c:pt idx="1028">
                  <c:v>3</c:v>
                </c:pt>
                <c:pt idx="1029">
                  <c:v>0</c:v>
                </c:pt>
                <c:pt idx="1030">
                  <c:v>1</c:v>
                </c:pt>
                <c:pt idx="1031">
                  <c:v>3</c:v>
                </c:pt>
                <c:pt idx="1032">
                  <c:v>1</c:v>
                </c:pt>
                <c:pt idx="1033">
                  <c:v>0</c:v>
                </c:pt>
                <c:pt idx="1034">
                  <c:v>5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4</c:v>
                </c:pt>
                <c:pt idx="1041">
                  <c:v>0</c:v>
                </c:pt>
                <c:pt idx="1042">
                  <c:v>0</c:v>
                </c:pt>
                <c:pt idx="1043">
                  <c:v>5</c:v>
                </c:pt>
                <c:pt idx="1044">
                  <c:v>2</c:v>
                </c:pt>
                <c:pt idx="1045">
                  <c:v>1</c:v>
                </c:pt>
                <c:pt idx="1046">
                  <c:v>1</c:v>
                </c:pt>
                <c:pt idx="1047">
                  <c:v>6</c:v>
                </c:pt>
                <c:pt idx="1048">
                  <c:v>6</c:v>
                </c:pt>
                <c:pt idx="1049">
                  <c:v>2</c:v>
                </c:pt>
                <c:pt idx="1050">
                  <c:v>2</c:v>
                </c:pt>
                <c:pt idx="1051">
                  <c:v>0</c:v>
                </c:pt>
                <c:pt idx="1052">
                  <c:v>2</c:v>
                </c:pt>
                <c:pt idx="1053">
                  <c:v>2</c:v>
                </c:pt>
                <c:pt idx="1054">
                  <c:v>13</c:v>
                </c:pt>
                <c:pt idx="1055">
                  <c:v>0</c:v>
                </c:pt>
                <c:pt idx="1056">
                  <c:v>8</c:v>
                </c:pt>
                <c:pt idx="1057">
                  <c:v>2</c:v>
                </c:pt>
                <c:pt idx="1058">
                  <c:v>3</c:v>
                </c:pt>
                <c:pt idx="1059">
                  <c:v>1</c:v>
                </c:pt>
                <c:pt idx="1060">
                  <c:v>6</c:v>
                </c:pt>
                <c:pt idx="1061">
                  <c:v>3</c:v>
                </c:pt>
                <c:pt idx="1062">
                  <c:v>3</c:v>
                </c:pt>
                <c:pt idx="1063">
                  <c:v>1</c:v>
                </c:pt>
                <c:pt idx="1064">
                  <c:v>6</c:v>
                </c:pt>
                <c:pt idx="1065">
                  <c:v>0</c:v>
                </c:pt>
                <c:pt idx="1066">
                  <c:v>2</c:v>
                </c:pt>
                <c:pt idx="1067">
                  <c:v>0</c:v>
                </c:pt>
                <c:pt idx="1068">
                  <c:v>0</c:v>
                </c:pt>
                <c:pt idx="1069">
                  <c:v>5</c:v>
                </c:pt>
                <c:pt idx="1070">
                  <c:v>3</c:v>
                </c:pt>
                <c:pt idx="1071">
                  <c:v>2</c:v>
                </c:pt>
                <c:pt idx="1072">
                  <c:v>3</c:v>
                </c:pt>
                <c:pt idx="1073">
                  <c:v>4</c:v>
                </c:pt>
                <c:pt idx="1074">
                  <c:v>0</c:v>
                </c:pt>
                <c:pt idx="1075">
                  <c:v>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2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1</c:v>
                </c:pt>
                <c:pt idx="1085">
                  <c:v>0</c:v>
                </c:pt>
                <c:pt idx="1086">
                  <c:v>1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6</c:v>
                </c:pt>
                <c:pt idx="1091">
                  <c:v>3</c:v>
                </c:pt>
                <c:pt idx="1092">
                  <c:v>1</c:v>
                </c:pt>
                <c:pt idx="1093">
                  <c:v>2</c:v>
                </c:pt>
                <c:pt idx="1094">
                  <c:v>0</c:v>
                </c:pt>
                <c:pt idx="1095">
                  <c:v>0</c:v>
                </c:pt>
                <c:pt idx="1096">
                  <c:v>2</c:v>
                </c:pt>
                <c:pt idx="1097">
                  <c:v>0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0</c:v>
                </c:pt>
                <c:pt idx="1104">
                  <c:v>0</c:v>
                </c:pt>
                <c:pt idx="1105">
                  <c:v>5</c:v>
                </c:pt>
                <c:pt idx="1106">
                  <c:v>0</c:v>
                </c:pt>
                <c:pt idx="1107">
                  <c:v>5</c:v>
                </c:pt>
                <c:pt idx="1108">
                  <c:v>0</c:v>
                </c:pt>
                <c:pt idx="1109">
                  <c:v>2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5</c:v>
                </c:pt>
                <c:pt idx="1114">
                  <c:v>2</c:v>
                </c:pt>
                <c:pt idx="1115">
                  <c:v>4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5</c:v>
                </c:pt>
                <c:pt idx="1120">
                  <c:v>3</c:v>
                </c:pt>
                <c:pt idx="1121">
                  <c:v>2</c:v>
                </c:pt>
                <c:pt idx="1122">
                  <c:v>2</c:v>
                </c:pt>
                <c:pt idx="1123">
                  <c:v>3</c:v>
                </c:pt>
                <c:pt idx="1124">
                  <c:v>3</c:v>
                </c:pt>
                <c:pt idx="1125">
                  <c:v>4</c:v>
                </c:pt>
                <c:pt idx="1126">
                  <c:v>2</c:v>
                </c:pt>
                <c:pt idx="1127">
                  <c:v>4</c:v>
                </c:pt>
                <c:pt idx="1128">
                  <c:v>3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2</c:v>
                </c:pt>
                <c:pt idx="1133">
                  <c:v>5</c:v>
                </c:pt>
                <c:pt idx="1134">
                  <c:v>2</c:v>
                </c:pt>
                <c:pt idx="1135">
                  <c:v>3</c:v>
                </c:pt>
                <c:pt idx="1136">
                  <c:v>6</c:v>
                </c:pt>
                <c:pt idx="1137">
                  <c:v>8</c:v>
                </c:pt>
                <c:pt idx="1138">
                  <c:v>0</c:v>
                </c:pt>
                <c:pt idx="1139">
                  <c:v>1</c:v>
                </c:pt>
                <c:pt idx="1140">
                  <c:v>5</c:v>
                </c:pt>
                <c:pt idx="1141">
                  <c:v>2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3</c:v>
                </c:pt>
                <c:pt idx="1146">
                  <c:v>3</c:v>
                </c:pt>
                <c:pt idx="1147">
                  <c:v>1</c:v>
                </c:pt>
                <c:pt idx="1148">
                  <c:v>2</c:v>
                </c:pt>
                <c:pt idx="1149">
                  <c:v>2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1</c:v>
                </c:pt>
                <c:pt idx="1158">
                  <c:v>3</c:v>
                </c:pt>
                <c:pt idx="1159">
                  <c:v>6</c:v>
                </c:pt>
                <c:pt idx="1160">
                  <c:v>1</c:v>
                </c:pt>
                <c:pt idx="1161">
                  <c:v>4</c:v>
                </c:pt>
                <c:pt idx="1162">
                  <c:v>2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1</c:v>
                </c:pt>
                <c:pt idx="1168">
                  <c:v>3</c:v>
                </c:pt>
                <c:pt idx="1169">
                  <c:v>5</c:v>
                </c:pt>
                <c:pt idx="1170">
                  <c:v>4</c:v>
                </c:pt>
                <c:pt idx="1171">
                  <c:v>4</c:v>
                </c:pt>
                <c:pt idx="1172">
                  <c:v>5</c:v>
                </c:pt>
                <c:pt idx="1173">
                  <c:v>0</c:v>
                </c:pt>
                <c:pt idx="1174">
                  <c:v>4</c:v>
                </c:pt>
                <c:pt idx="1175">
                  <c:v>4</c:v>
                </c:pt>
                <c:pt idx="1176">
                  <c:v>1</c:v>
                </c:pt>
                <c:pt idx="1177">
                  <c:v>0</c:v>
                </c:pt>
                <c:pt idx="1178">
                  <c:v>4</c:v>
                </c:pt>
                <c:pt idx="1179">
                  <c:v>2</c:v>
                </c:pt>
                <c:pt idx="1180">
                  <c:v>1</c:v>
                </c:pt>
                <c:pt idx="1181">
                  <c:v>3</c:v>
                </c:pt>
                <c:pt idx="1182">
                  <c:v>2</c:v>
                </c:pt>
                <c:pt idx="1183">
                  <c:v>1</c:v>
                </c:pt>
                <c:pt idx="1184">
                  <c:v>2</c:v>
                </c:pt>
                <c:pt idx="1185">
                  <c:v>0</c:v>
                </c:pt>
                <c:pt idx="1186">
                  <c:v>7</c:v>
                </c:pt>
                <c:pt idx="1187">
                  <c:v>2</c:v>
                </c:pt>
                <c:pt idx="1188">
                  <c:v>2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3</c:v>
                </c:pt>
                <c:pt idx="1193">
                  <c:v>2</c:v>
                </c:pt>
                <c:pt idx="1194">
                  <c:v>5</c:v>
                </c:pt>
                <c:pt idx="1195">
                  <c:v>1</c:v>
                </c:pt>
                <c:pt idx="1196">
                  <c:v>0</c:v>
                </c:pt>
                <c:pt idx="1197">
                  <c:v>2</c:v>
                </c:pt>
                <c:pt idx="1198">
                  <c:v>5</c:v>
                </c:pt>
                <c:pt idx="1199">
                  <c:v>4</c:v>
                </c:pt>
                <c:pt idx="1200">
                  <c:v>0</c:v>
                </c:pt>
                <c:pt idx="1201">
                  <c:v>3</c:v>
                </c:pt>
                <c:pt idx="1202">
                  <c:v>1</c:v>
                </c:pt>
                <c:pt idx="1203">
                  <c:v>3</c:v>
                </c:pt>
                <c:pt idx="1204">
                  <c:v>2</c:v>
                </c:pt>
                <c:pt idx="1205">
                  <c:v>0</c:v>
                </c:pt>
                <c:pt idx="1206">
                  <c:v>2</c:v>
                </c:pt>
                <c:pt idx="1207">
                  <c:v>2</c:v>
                </c:pt>
                <c:pt idx="1208">
                  <c:v>0</c:v>
                </c:pt>
                <c:pt idx="1209">
                  <c:v>0</c:v>
                </c:pt>
                <c:pt idx="1210">
                  <c:v>2</c:v>
                </c:pt>
                <c:pt idx="1211">
                  <c:v>4</c:v>
                </c:pt>
                <c:pt idx="1212">
                  <c:v>1</c:v>
                </c:pt>
                <c:pt idx="1213">
                  <c:v>6</c:v>
                </c:pt>
                <c:pt idx="1214">
                  <c:v>3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2</c:v>
                </c:pt>
                <c:pt idx="1219">
                  <c:v>4</c:v>
                </c:pt>
                <c:pt idx="1220">
                  <c:v>2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4</c:v>
                </c:pt>
                <c:pt idx="1225">
                  <c:v>1</c:v>
                </c:pt>
                <c:pt idx="1226">
                  <c:v>0</c:v>
                </c:pt>
                <c:pt idx="1227">
                  <c:v>4</c:v>
                </c:pt>
                <c:pt idx="1228">
                  <c:v>7</c:v>
                </c:pt>
                <c:pt idx="1229">
                  <c:v>0</c:v>
                </c:pt>
                <c:pt idx="1230">
                  <c:v>8</c:v>
                </c:pt>
                <c:pt idx="1231">
                  <c:v>3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3</c:v>
                </c:pt>
                <c:pt idx="1236">
                  <c:v>2</c:v>
                </c:pt>
                <c:pt idx="1237">
                  <c:v>3</c:v>
                </c:pt>
                <c:pt idx="1238">
                  <c:v>1</c:v>
                </c:pt>
                <c:pt idx="1239">
                  <c:v>5</c:v>
                </c:pt>
                <c:pt idx="1240">
                  <c:v>0</c:v>
                </c:pt>
                <c:pt idx="1241">
                  <c:v>0</c:v>
                </c:pt>
                <c:pt idx="1242">
                  <c:v>4</c:v>
                </c:pt>
                <c:pt idx="1243">
                  <c:v>0</c:v>
                </c:pt>
                <c:pt idx="1244">
                  <c:v>2</c:v>
                </c:pt>
                <c:pt idx="1245">
                  <c:v>0</c:v>
                </c:pt>
                <c:pt idx="1246">
                  <c:v>4</c:v>
                </c:pt>
                <c:pt idx="1247">
                  <c:v>0</c:v>
                </c:pt>
                <c:pt idx="1248">
                  <c:v>1</c:v>
                </c:pt>
                <c:pt idx="1249">
                  <c:v>5</c:v>
                </c:pt>
                <c:pt idx="1250">
                  <c:v>1</c:v>
                </c:pt>
                <c:pt idx="1251">
                  <c:v>2</c:v>
                </c:pt>
                <c:pt idx="1252">
                  <c:v>3</c:v>
                </c:pt>
                <c:pt idx="1253">
                  <c:v>4</c:v>
                </c:pt>
                <c:pt idx="1254">
                  <c:v>0</c:v>
                </c:pt>
                <c:pt idx="1255">
                  <c:v>2</c:v>
                </c:pt>
                <c:pt idx="1256">
                  <c:v>6</c:v>
                </c:pt>
                <c:pt idx="1257">
                  <c:v>0</c:v>
                </c:pt>
                <c:pt idx="1258">
                  <c:v>2</c:v>
                </c:pt>
                <c:pt idx="1259">
                  <c:v>2</c:v>
                </c:pt>
                <c:pt idx="1260">
                  <c:v>0</c:v>
                </c:pt>
                <c:pt idx="1261">
                  <c:v>6</c:v>
                </c:pt>
                <c:pt idx="1262">
                  <c:v>2</c:v>
                </c:pt>
                <c:pt idx="1263">
                  <c:v>1</c:v>
                </c:pt>
                <c:pt idx="1264">
                  <c:v>5</c:v>
                </c:pt>
                <c:pt idx="1265">
                  <c:v>0</c:v>
                </c:pt>
                <c:pt idx="1266">
                  <c:v>2</c:v>
                </c:pt>
                <c:pt idx="1267">
                  <c:v>12</c:v>
                </c:pt>
                <c:pt idx="1268">
                  <c:v>1</c:v>
                </c:pt>
                <c:pt idx="1269">
                  <c:v>4</c:v>
                </c:pt>
                <c:pt idx="1270">
                  <c:v>1</c:v>
                </c:pt>
                <c:pt idx="1271">
                  <c:v>5</c:v>
                </c:pt>
                <c:pt idx="1272">
                  <c:v>0</c:v>
                </c:pt>
                <c:pt idx="1273">
                  <c:v>5</c:v>
                </c:pt>
                <c:pt idx="1274">
                  <c:v>13</c:v>
                </c:pt>
                <c:pt idx="1275">
                  <c:v>2</c:v>
                </c:pt>
                <c:pt idx="1276">
                  <c:v>0</c:v>
                </c:pt>
                <c:pt idx="1277">
                  <c:v>4</c:v>
                </c:pt>
                <c:pt idx="1278">
                  <c:v>6</c:v>
                </c:pt>
                <c:pt idx="1279">
                  <c:v>3</c:v>
                </c:pt>
                <c:pt idx="1280">
                  <c:v>6</c:v>
                </c:pt>
                <c:pt idx="1281">
                  <c:v>5</c:v>
                </c:pt>
                <c:pt idx="1282">
                  <c:v>0</c:v>
                </c:pt>
                <c:pt idx="1283">
                  <c:v>4</c:v>
                </c:pt>
                <c:pt idx="1284">
                  <c:v>3</c:v>
                </c:pt>
                <c:pt idx="1285">
                  <c:v>5</c:v>
                </c:pt>
                <c:pt idx="1286">
                  <c:v>3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0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8</c:v>
                </c:pt>
                <c:pt idx="1295">
                  <c:v>2</c:v>
                </c:pt>
                <c:pt idx="1296">
                  <c:v>2</c:v>
                </c:pt>
                <c:pt idx="1297">
                  <c:v>5</c:v>
                </c:pt>
                <c:pt idx="1298">
                  <c:v>2</c:v>
                </c:pt>
                <c:pt idx="1299">
                  <c:v>0</c:v>
                </c:pt>
                <c:pt idx="1300">
                  <c:v>1</c:v>
                </c:pt>
                <c:pt idx="1301">
                  <c:v>2</c:v>
                </c:pt>
                <c:pt idx="1302">
                  <c:v>3</c:v>
                </c:pt>
                <c:pt idx="1303">
                  <c:v>1</c:v>
                </c:pt>
                <c:pt idx="1304">
                  <c:v>4</c:v>
                </c:pt>
                <c:pt idx="1305">
                  <c:v>5</c:v>
                </c:pt>
                <c:pt idx="1306">
                  <c:v>1</c:v>
                </c:pt>
                <c:pt idx="1307">
                  <c:v>5</c:v>
                </c:pt>
                <c:pt idx="1308">
                  <c:v>1</c:v>
                </c:pt>
                <c:pt idx="1309">
                  <c:v>1</c:v>
                </c:pt>
                <c:pt idx="1310">
                  <c:v>3</c:v>
                </c:pt>
                <c:pt idx="1311">
                  <c:v>6</c:v>
                </c:pt>
                <c:pt idx="1312">
                  <c:v>1</c:v>
                </c:pt>
                <c:pt idx="1313">
                  <c:v>5</c:v>
                </c:pt>
                <c:pt idx="1314">
                  <c:v>8</c:v>
                </c:pt>
                <c:pt idx="1315">
                  <c:v>5</c:v>
                </c:pt>
                <c:pt idx="1316">
                  <c:v>0</c:v>
                </c:pt>
                <c:pt idx="1317">
                  <c:v>2</c:v>
                </c:pt>
                <c:pt idx="1318">
                  <c:v>11</c:v>
                </c:pt>
                <c:pt idx="1319">
                  <c:v>3</c:v>
                </c:pt>
                <c:pt idx="1320">
                  <c:v>0</c:v>
                </c:pt>
                <c:pt idx="1321">
                  <c:v>2</c:v>
                </c:pt>
                <c:pt idx="1322">
                  <c:v>1</c:v>
                </c:pt>
                <c:pt idx="1323">
                  <c:v>2</c:v>
                </c:pt>
                <c:pt idx="1324">
                  <c:v>0</c:v>
                </c:pt>
                <c:pt idx="1325">
                  <c:v>3</c:v>
                </c:pt>
                <c:pt idx="1326">
                  <c:v>6</c:v>
                </c:pt>
                <c:pt idx="1327">
                  <c:v>1</c:v>
                </c:pt>
                <c:pt idx="1328">
                  <c:v>3</c:v>
                </c:pt>
                <c:pt idx="1329">
                  <c:v>2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2</c:v>
                </c:pt>
                <c:pt idx="1335">
                  <c:v>3</c:v>
                </c:pt>
                <c:pt idx="1336">
                  <c:v>0</c:v>
                </c:pt>
                <c:pt idx="1337">
                  <c:v>7</c:v>
                </c:pt>
                <c:pt idx="1338">
                  <c:v>0</c:v>
                </c:pt>
                <c:pt idx="1339">
                  <c:v>1</c:v>
                </c:pt>
                <c:pt idx="1340">
                  <c:v>0</c:v>
                </c:pt>
                <c:pt idx="1341">
                  <c:v>2</c:v>
                </c:pt>
                <c:pt idx="1342">
                  <c:v>0</c:v>
                </c:pt>
                <c:pt idx="1343">
                  <c:v>1</c:v>
                </c:pt>
                <c:pt idx="1344">
                  <c:v>4</c:v>
                </c:pt>
                <c:pt idx="1345">
                  <c:v>0</c:v>
                </c:pt>
                <c:pt idx="1346">
                  <c:v>1</c:v>
                </c:pt>
                <c:pt idx="1347">
                  <c:v>3</c:v>
                </c:pt>
                <c:pt idx="1348">
                  <c:v>1</c:v>
                </c:pt>
                <c:pt idx="1349">
                  <c:v>0</c:v>
                </c:pt>
                <c:pt idx="1350">
                  <c:v>5</c:v>
                </c:pt>
                <c:pt idx="1351">
                  <c:v>2</c:v>
                </c:pt>
                <c:pt idx="1352">
                  <c:v>0</c:v>
                </c:pt>
                <c:pt idx="1353">
                  <c:v>1</c:v>
                </c:pt>
                <c:pt idx="1354">
                  <c:v>13</c:v>
                </c:pt>
                <c:pt idx="1355">
                  <c:v>2</c:v>
                </c:pt>
                <c:pt idx="1356">
                  <c:v>4</c:v>
                </c:pt>
                <c:pt idx="1357">
                  <c:v>0</c:v>
                </c:pt>
                <c:pt idx="1358">
                  <c:v>2</c:v>
                </c:pt>
                <c:pt idx="1359">
                  <c:v>0</c:v>
                </c:pt>
                <c:pt idx="1360">
                  <c:v>4</c:v>
                </c:pt>
                <c:pt idx="1361">
                  <c:v>1</c:v>
                </c:pt>
                <c:pt idx="1362">
                  <c:v>12</c:v>
                </c:pt>
                <c:pt idx="1363">
                  <c:v>7</c:v>
                </c:pt>
                <c:pt idx="1364">
                  <c:v>3</c:v>
                </c:pt>
                <c:pt idx="1365">
                  <c:v>0</c:v>
                </c:pt>
                <c:pt idx="1366">
                  <c:v>0</c:v>
                </c:pt>
                <c:pt idx="1367">
                  <c:v>8</c:v>
                </c:pt>
                <c:pt idx="1368">
                  <c:v>3</c:v>
                </c:pt>
                <c:pt idx="1369">
                  <c:v>1</c:v>
                </c:pt>
                <c:pt idx="1370">
                  <c:v>3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3</c:v>
                </c:pt>
                <c:pt idx="1376">
                  <c:v>4</c:v>
                </c:pt>
                <c:pt idx="1377">
                  <c:v>5</c:v>
                </c:pt>
                <c:pt idx="1378">
                  <c:v>2</c:v>
                </c:pt>
                <c:pt idx="1379">
                  <c:v>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</c:v>
                </c:pt>
                <c:pt idx="1389">
                  <c:v>3</c:v>
                </c:pt>
                <c:pt idx="1390">
                  <c:v>0</c:v>
                </c:pt>
                <c:pt idx="1391">
                  <c:v>4</c:v>
                </c:pt>
                <c:pt idx="1392">
                  <c:v>3</c:v>
                </c:pt>
                <c:pt idx="1393">
                  <c:v>1</c:v>
                </c:pt>
                <c:pt idx="1394">
                  <c:v>3</c:v>
                </c:pt>
                <c:pt idx="1395">
                  <c:v>4</c:v>
                </c:pt>
                <c:pt idx="1396">
                  <c:v>0</c:v>
                </c:pt>
                <c:pt idx="1397">
                  <c:v>3</c:v>
                </c:pt>
                <c:pt idx="1398">
                  <c:v>1</c:v>
                </c:pt>
                <c:pt idx="1399">
                  <c:v>0</c:v>
                </c:pt>
                <c:pt idx="1400">
                  <c:v>1</c:v>
                </c:pt>
                <c:pt idx="1401">
                  <c:v>3</c:v>
                </c:pt>
                <c:pt idx="1402">
                  <c:v>4</c:v>
                </c:pt>
                <c:pt idx="1403">
                  <c:v>2</c:v>
                </c:pt>
                <c:pt idx="1404">
                  <c:v>3</c:v>
                </c:pt>
                <c:pt idx="1405">
                  <c:v>0</c:v>
                </c:pt>
                <c:pt idx="1406">
                  <c:v>0</c:v>
                </c:pt>
                <c:pt idx="1407">
                  <c:v>2</c:v>
                </c:pt>
                <c:pt idx="1408">
                  <c:v>3</c:v>
                </c:pt>
                <c:pt idx="1409">
                  <c:v>1</c:v>
                </c:pt>
                <c:pt idx="1410">
                  <c:v>2</c:v>
                </c:pt>
                <c:pt idx="1411">
                  <c:v>0</c:v>
                </c:pt>
                <c:pt idx="1412">
                  <c:v>1</c:v>
                </c:pt>
                <c:pt idx="1413">
                  <c:v>2</c:v>
                </c:pt>
                <c:pt idx="1414">
                  <c:v>2</c:v>
                </c:pt>
                <c:pt idx="1415">
                  <c:v>6</c:v>
                </c:pt>
                <c:pt idx="1416">
                  <c:v>1</c:v>
                </c:pt>
                <c:pt idx="1417">
                  <c:v>4</c:v>
                </c:pt>
                <c:pt idx="1418">
                  <c:v>3</c:v>
                </c:pt>
                <c:pt idx="1419">
                  <c:v>1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1</c:v>
                </c:pt>
                <c:pt idx="1424">
                  <c:v>3</c:v>
                </c:pt>
                <c:pt idx="1425">
                  <c:v>3</c:v>
                </c:pt>
                <c:pt idx="1426">
                  <c:v>2</c:v>
                </c:pt>
                <c:pt idx="1427">
                  <c:v>4</c:v>
                </c:pt>
                <c:pt idx="1428">
                  <c:v>1</c:v>
                </c:pt>
                <c:pt idx="1429">
                  <c:v>0</c:v>
                </c:pt>
                <c:pt idx="1430">
                  <c:v>4</c:v>
                </c:pt>
                <c:pt idx="1431">
                  <c:v>4</c:v>
                </c:pt>
                <c:pt idx="1432">
                  <c:v>3</c:v>
                </c:pt>
                <c:pt idx="1433">
                  <c:v>2</c:v>
                </c:pt>
                <c:pt idx="1434">
                  <c:v>0</c:v>
                </c:pt>
                <c:pt idx="1435">
                  <c:v>3</c:v>
                </c:pt>
                <c:pt idx="1436">
                  <c:v>0</c:v>
                </c:pt>
                <c:pt idx="1437">
                  <c:v>1</c:v>
                </c:pt>
                <c:pt idx="1438">
                  <c:v>5</c:v>
                </c:pt>
                <c:pt idx="1439">
                  <c:v>1</c:v>
                </c:pt>
                <c:pt idx="1440">
                  <c:v>2</c:v>
                </c:pt>
                <c:pt idx="1441">
                  <c:v>4</c:v>
                </c:pt>
                <c:pt idx="1442">
                  <c:v>2</c:v>
                </c:pt>
                <c:pt idx="1443">
                  <c:v>3</c:v>
                </c:pt>
                <c:pt idx="1444">
                  <c:v>3</c:v>
                </c:pt>
                <c:pt idx="1445">
                  <c:v>1</c:v>
                </c:pt>
                <c:pt idx="1446">
                  <c:v>7</c:v>
                </c:pt>
                <c:pt idx="1447">
                  <c:v>2</c:v>
                </c:pt>
                <c:pt idx="1448">
                  <c:v>0</c:v>
                </c:pt>
                <c:pt idx="1449">
                  <c:v>0</c:v>
                </c:pt>
                <c:pt idx="1450">
                  <c:v>4</c:v>
                </c:pt>
                <c:pt idx="1451">
                  <c:v>1</c:v>
                </c:pt>
                <c:pt idx="1452">
                  <c:v>0</c:v>
                </c:pt>
                <c:pt idx="1453">
                  <c:v>3</c:v>
                </c:pt>
                <c:pt idx="1454">
                  <c:v>1</c:v>
                </c:pt>
                <c:pt idx="1455">
                  <c:v>1</c:v>
                </c:pt>
                <c:pt idx="1456">
                  <c:v>2</c:v>
                </c:pt>
                <c:pt idx="1457">
                  <c:v>4</c:v>
                </c:pt>
                <c:pt idx="1458">
                  <c:v>0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2</c:v>
                </c:pt>
                <c:pt idx="1465">
                  <c:v>2</c:v>
                </c:pt>
                <c:pt idx="1466">
                  <c:v>5</c:v>
                </c:pt>
                <c:pt idx="1467">
                  <c:v>0</c:v>
                </c:pt>
                <c:pt idx="1468">
                  <c:v>7</c:v>
                </c:pt>
                <c:pt idx="1469">
                  <c:v>2</c:v>
                </c:pt>
                <c:pt idx="1470">
                  <c:v>1</c:v>
                </c:pt>
                <c:pt idx="1471">
                  <c:v>3</c:v>
                </c:pt>
                <c:pt idx="1472">
                  <c:v>10</c:v>
                </c:pt>
                <c:pt idx="1473">
                  <c:v>0</c:v>
                </c:pt>
                <c:pt idx="1474">
                  <c:v>4</c:v>
                </c:pt>
                <c:pt idx="1475">
                  <c:v>4</c:v>
                </c:pt>
                <c:pt idx="1476">
                  <c:v>2</c:v>
                </c:pt>
                <c:pt idx="1477">
                  <c:v>1</c:v>
                </c:pt>
                <c:pt idx="1478">
                  <c:v>0</c:v>
                </c:pt>
                <c:pt idx="1479">
                  <c:v>3</c:v>
                </c:pt>
                <c:pt idx="1480">
                  <c:v>6</c:v>
                </c:pt>
                <c:pt idx="1481">
                  <c:v>13</c:v>
                </c:pt>
                <c:pt idx="1482">
                  <c:v>3</c:v>
                </c:pt>
                <c:pt idx="1483">
                  <c:v>2</c:v>
                </c:pt>
                <c:pt idx="1484">
                  <c:v>3</c:v>
                </c:pt>
                <c:pt idx="1485">
                  <c:v>2</c:v>
                </c:pt>
                <c:pt idx="1486">
                  <c:v>3</c:v>
                </c:pt>
                <c:pt idx="1487">
                  <c:v>1</c:v>
                </c:pt>
                <c:pt idx="1488">
                  <c:v>1</c:v>
                </c:pt>
                <c:pt idx="1489">
                  <c:v>4</c:v>
                </c:pt>
                <c:pt idx="1490">
                  <c:v>5</c:v>
                </c:pt>
                <c:pt idx="1491">
                  <c:v>1</c:v>
                </c:pt>
                <c:pt idx="1492">
                  <c:v>3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4</c:v>
                </c:pt>
                <c:pt idx="1497">
                  <c:v>3</c:v>
                </c:pt>
                <c:pt idx="1498">
                  <c:v>6</c:v>
                </c:pt>
                <c:pt idx="1499">
                  <c:v>9</c:v>
                </c:pt>
                <c:pt idx="1500">
                  <c:v>0</c:v>
                </c:pt>
                <c:pt idx="1501">
                  <c:v>2</c:v>
                </c:pt>
                <c:pt idx="1502">
                  <c:v>4</c:v>
                </c:pt>
                <c:pt idx="1503">
                  <c:v>0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0</c:v>
                </c:pt>
                <c:pt idx="1508">
                  <c:v>4</c:v>
                </c:pt>
                <c:pt idx="1509">
                  <c:v>2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8</c:v>
                </c:pt>
                <c:pt idx="1514">
                  <c:v>3</c:v>
                </c:pt>
                <c:pt idx="1515">
                  <c:v>8</c:v>
                </c:pt>
                <c:pt idx="1516">
                  <c:v>1</c:v>
                </c:pt>
                <c:pt idx="1517">
                  <c:v>0</c:v>
                </c:pt>
                <c:pt idx="1518">
                  <c:v>1</c:v>
                </c:pt>
                <c:pt idx="1519">
                  <c:v>2</c:v>
                </c:pt>
                <c:pt idx="1520">
                  <c:v>0</c:v>
                </c:pt>
                <c:pt idx="1521">
                  <c:v>2</c:v>
                </c:pt>
                <c:pt idx="1522">
                  <c:v>0</c:v>
                </c:pt>
                <c:pt idx="1523">
                  <c:v>5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4</c:v>
                </c:pt>
                <c:pt idx="1529">
                  <c:v>2</c:v>
                </c:pt>
                <c:pt idx="1530">
                  <c:v>3</c:v>
                </c:pt>
                <c:pt idx="1531">
                  <c:v>2</c:v>
                </c:pt>
                <c:pt idx="1532">
                  <c:v>5</c:v>
                </c:pt>
                <c:pt idx="1533">
                  <c:v>1</c:v>
                </c:pt>
                <c:pt idx="1534">
                  <c:v>7</c:v>
                </c:pt>
                <c:pt idx="1535">
                  <c:v>6</c:v>
                </c:pt>
                <c:pt idx="1536">
                  <c:v>1</c:v>
                </c:pt>
                <c:pt idx="1537">
                  <c:v>2</c:v>
                </c:pt>
                <c:pt idx="1538">
                  <c:v>3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0</c:v>
                </c:pt>
                <c:pt idx="1543">
                  <c:v>3</c:v>
                </c:pt>
                <c:pt idx="1544">
                  <c:v>5</c:v>
                </c:pt>
                <c:pt idx="1545">
                  <c:v>1</c:v>
                </c:pt>
                <c:pt idx="1546">
                  <c:v>0</c:v>
                </c:pt>
                <c:pt idx="1547">
                  <c:v>1</c:v>
                </c:pt>
                <c:pt idx="1548">
                  <c:v>2</c:v>
                </c:pt>
                <c:pt idx="1549">
                  <c:v>1</c:v>
                </c:pt>
                <c:pt idx="1550">
                  <c:v>7</c:v>
                </c:pt>
                <c:pt idx="1551">
                  <c:v>4</c:v>
                </c:pt>
                <c:pt idx="1552">
                  <c:v>3</c:v>
                </c:pt>
                <c:pt idx="1553">
                  <c:v>1</c:v>
                </c:pt>
                <c:pt idx="1554">
                  <c:v>1</c:v>
                </c:pt>
                <c:pt idx="1555">
                  <c:v>2</c:v>
                </c:pt>
                <c:pt idx="1556">
                  <c:v>12</c:v>
                </c:pt>
                <c:pt idx="1557">
                  <c:v>0</c:v>
                </c:pt>
                <c:pt idx="1558">
                  <c:v>3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5</c:v>
                </c:pt>
                <c:pt idx="1563">
                  <c:v>3</c:v>
                </c:pt>
                <c:pt idx="1564">
                  <c:v>1</c:v>
                </c:pt>
                <c:pt idx="1565">
                  <c:v>0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3</c:v>
                </c:pt>
                <c:pt idx="1570">
                  <c:v>6</c:v>
                </c:pt>
                <c:pt idx="1571">
                  <c:v>2</c:v>
                </c:pt>
                <c:pt idx="1572">
                  <c:v>0</c:v>
                </c:pt>
                <c:pt idx="1573">
                  <c:v>1</c:v>
                </c:pt>
                <c:pt idx="1574">
                  <c:v>3</c:v>
                </c:pt>
                <c:pt idx="1575">
                  <c:v>4</c:v>
                </c:pt>
                <c:pt idx="1576">
                  <c:v>3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3</c:v>
                </c:pt>
                <c:pt idx="1581">
                  <c:v>2</c:v>
                </c:pt>
                <c:pt idx="1582">
                  <c:v>0</c:v>
                </c:pt>
                <c:pt idx="1583">
                  <c:v>0</c:v>
                </c:pt>
                <c:pt idx="1584">
                  <c:v>3</c:v>
                </c:pt>
                <c:pt idx="1585">
                  <c:v>1</c:v>
                </c:pt>
                <c:pt idx="1586">
                  <c:v>2</c:v>
                </c:pt>
                <c:pt idx="1587">
                  <c:v>0</c:v>
                </c:pt>
                <c:pt idx="1588">
                  <c:v>2</c:v>
                </c:pt>
                <c:pt idx="1589">
                  <c:v>7</c:v>
                </c:pt>
                <c:pt idx="1590">
                  <c:v>4</c:v>
                </c:pt>
                <c:pt idx="1591">
                  <c:v>3</c:v>
                </c:pt>
                <c:pt idx="1592">
                  <c:v>4</c:v>
                </c:pt>
                <c:pt idx="1593">
                  <c:v>5</c:v>
                </c:pt>
                <c:pt idx="1594">
                  <c:v>4</c:v>
                </c:pt>
                <c:pt idx="1595">
                  <c:v>6</c:v>
                </c:pt>
                <c:pt idx="1596">
                  <c:v>2</c:v>
                </c:pt>
                <c:pt idx="1597">
                  <c:v>5</c:v>
                </c:pt>
                <c:pt idx="1598">
                  <c:v>3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4</c:v>
                </c:pt>
                <c:pt idx="1603">
                  <c:v>6</c:v>
                </c:pt>
                <c:pt idx="1604">
                  <c:v>5</c:v>
                </c:pt>
                <c:pt idx="1605">
                  <c:v>2</c:v>
                </c:pt>
                <c:pt idx="1606">
                  <c:v>1</c:v>
                </c:pt>
                <c:pt idx="1607">
                  <c:v>13</c:v>
                </c:pt>
                <c:pt idx="1608">
                  <c:v>3</c:v>
                </c:pt>
                <c:pt idx="1609">
                  <c:v>3</c:v>
                </c:pt>
                <c:pt idx="1610">
                  <c:v>0</c:v>
                </c:pt>
                <c:pt idx="1611">
                  <c:v>2</c:v>
                </c:pt>
                <c:pt idx="1612">
                  <c:v>3</c:v>
                </c:pt>
                <c:pt idx="1613">
                  <c:v>3</c:v>
                </c:pt>
                <c:pt idx="1614">
                  <c:v>0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11</c:v>
                </c:pt>
                <c:pt idx="1620">
                  <c:v>1</c:v>
                </c:pt>
                <c:pt idx="1621">
                  <c:v>4</c:v>
                </c:pt>
                <c:pt idx="1622">
                  <c:v>2</c:v>
                </c:pt>
                <c:pt idx="1623">
                  <c:v>1</c:v>
                </c:pt>
                <c:pt idx="1624">
                  <c:v>5</c:v>
                </c:pt>
                <c:pt idx="1625">
                  <c:v>2</c:v>
                </c:pt>
                <c:pt idx="1626">
                  <c:v>3</c:v>
                </c:pt>
                <c:pt idx="1627">
                  <c:v>0</c:v>
                </c:pt>
                <c:pt idx="1628">
                  <c:v>0</c:v>
                </c:pt>
                <c:pt idx="1629">
                  <c:v>2</c:v>
                </c:pt>
                <c:pt idx="1630">
                  <c:v>0</c:v>
                </c:pt>
                <c:pt idx="1631">
                  <c:v>1</c:v>
                </c:pt>
                <c:pt idx="1632">
                  <c:v>2</c:v>
                </c:pt>
                <c:pt idx="1633">
                  <c:v>0</c:v>
                </c:pt>
                <c:pt idx="1634">
                  <c:v>2</c:v>
                </c:pt>
                <c:pt idx="1635">
                  <c:v>3</c:v>
                </c:pt>
                <c:pt idx="1636">
                  <c:v>2</c:v>
                </c:pt>
                <c:pt idx="1637">
                  <c:v>1</c:v>
                </c:pt>
                <c:pt idx="1638">
                  <c:v>2</c:v>
                </c:pt>
                <c:pt idx="1639">
                  <c:v>12</c:v>
                </c:pt>
                <c:pt idx="1640">
                  <c:v>1</c:v>
                </c:pt>
                <c:pt idx="1641">
                  <c:v>5</c:v>
                </c:pt>
                <c:pt idx="1642">
                  <c:v>1</c:v>
                </c:pt>
                <c:pt idx="1643">
                  <c:v>10</c:v>
                </c:pt>
                <c:pt idx="1644">
                  <c:v>0</c:v>
                </c:pt>
                <c:pt idx="1645">
                  <c:v>4</c:v>
                </c:pt>
                <c:pt idx="1646">
                  <c:v>1</c:v>
                </c:pt>
                <c:pt idx="1647">
                  <c:v>2</c:v>
                </c:pt>
                <c:pt idx="1648">
                  <c:v>0</c:v>
                </c:pt>
                <c:pt idx="1649">
                  <c:v>9</c:v>
                </c:pt>
                <c:pt idx="1650">
                  <c:v>4</c:v>
                </c:pt>
                <c:pt idx="1651">
                  <c:v>5</c:v>
                </c:pt>
                <c:pt idx="1652">
                  <c:v>13</c:v>
                </c:pt>
                <c:pt idx="1653">
                  <c:v>2</c:v>
                </c:pt>
                <c:pt idx="1654">
                  <c:v>1</c:v>
                </c:pt>
                <c:pt idx="1655">
                  <c:v>0</c:v>
                </c:pt>
                <c:pt idx="1656">
                  <c:v>3</c:v>
                </c:pt>
                <c:pt idx="1657">
                  <c:v>0</c:v>
                </c:pt>
                <c:pt idx="1658">
                  <c:v>0</c:v>
                </c:pt>
                <c:pt idx="1659">
                  <c:v>2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2</c:v>
                </c:pt>
                <c:pt idx="1664">
                  <c:v>3</c:v>
                </c:pt>
                <c:pt idx="1665">
                  <c:v>0</c:v>
                </c:pt>
                <c:pt idx="1666">
                  <c:v>2</c:v>
                </c:pt>
                <c:pt idx="1667">
                  <c:v>4</c:v>
                </c:pt>
                <c:pt idx="1668">
                  <c:v>0</c:v>
                </c:pt>
                <c:pt idx="1669">
                  <c:v>1</c:v>
                </c:pt>
                <c:pt idx="1670">
                  <c:v>4</c:v>
                </c:pt>
                <c:pt idx="1671">
                  <c:v>0</c:v>
                </c:pt>
                <c:pt idx="1672">
                  <c:v>2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2</c:v>
                </c:pt>
                <c:pt idx="1677">
                  <c:v>0</c:v>
                </c:pt>
                <c:pt idx="1678">
                  <c:v>1</c:v>
                </c:pt>
                <c:pt idx="1679">
                  <c:v>3</c:v>
                </c:pt>
                <c:pt idx="1680">
                  <c:v>3</c:v>
                </c:pt>
                <c:pt idx="1681">
                  <c:v>1</c:v>
                </c:pt>
                <c:pt idx="1682">
                  <c:v>2</c:v>
                </c:pt>
                <c:pt idx="1683">
                  <c:v>2</c:v>
                </c:pt>
                <c:pt idx="1684">
                  <c:v>3</c:v>
                </c:pt>
                <c:pt idx="1685">
                  <c:v>0</c:v>
                </c:pt>
                <c:pt idx="1686">
                  <c:v>12</c:v>
                </c:pt>
                <c:pt idx="1687">
                  <c:v>8</c:v>
                </c:pt>
                <c:pt idx="1688">
                  <c:v>1</c:v>
                </c:pt>
                <c:pt idx="1689">
                  <c:v>2</c:v>
                </c:pt>
                <c:pt idx="1690">
                  <c:v>3</c:v>
                </c:pt>
                <c:pt idx="1691">
                  <c:v>0</c:v>
                </c:pt>
                <c:pt idx="1692">
                  <c:v>0</c:v>
                </c:pt>
                <c:pt idx="1693">
                  <c:v>3</c:v>
                </c:pt>
                <c:pt idx="1694">
                  <c:v>4</c:v>
                </c:pt>
                <c:pt idx="1695">
                  <c:v>13</c:v>
                </c:pt>
                <c:pt idx="1696">
                  <c:v>3</c:v>
                </c:pt>
                <c:pt idx="1697">
                  <c:v>3</c:v>
                </c:pt>
                <c:pt idx="1698">
                  <c:v>0</c:v>
                </c:pt>
                <c:pt idx="1699">
                  <c:v>2</c:v>
                </c:pt>
                <c:pt idx="1700">
                  <c:v>1</c:v>
                </c:pt>
                <c:pt idx="1701">
                  <c:v>5</c:v>
                </c:pt>
                <c:pt idx="1702">
                  <c:v>0</c:v>
                </c:pt>
                <c:pt idx="1703">
                  <c:v>2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0</c:v>
                </c:pt>
                <c:pt idx="1708">
                  <c:v>3</c:v>
                </c:pt>
                <c:pt idx="1709">
                  <c:v>0</c:v>
                </c:pt>
                <c:pt idx="1710">
                  <c:v>7</c:v>
                </c:pt>
                <c:pt idx="1711">
                  <c:v>0</c:v>
                </c:pt>
                <c:pt idx="1712">
                  <c:v>6</c:v>
                </c:pt>
                <c:pt idx="1713">
                  <c:v>2</c:v>
                </c:pt>
                <c:pt idx="1714">
                  <c:v>4</c:v>
                </c:pt>
                <c:pt idx="1715">
                  <c:v>4</c:v>
                </c:pt>
                <c:pt idx="1716">
                  <c:v>1</c:v>
                </c:pt>
                <c:pt idx="1717">
                  <c:v>0</c:v>
                </c:pt>
                <c:pt idx="1718">
                  <c:v>12</c:v>
                </c:pt>
                <c:pt idx="1719">
                  <c:v>1</c:v>
                </c:pt>
                <c:pt idx="1720">
                  <c:v>1</c:v>
                </c:pt>
                <c:pt idx="1721">
                  <c:v>8</c:v>
                </c:pt>
                <c:pt idx="1722">
                  <c:v>3</c:v>
                </c:pt>
                <c:pt idx="1723">
                  <c:v>3</c:v>
                </c:pt>
                <c:pt idx="1724">
                  <c:v>5</c:v>
                </c:pt>
                <c:pt idx="1725">
                  <c:v>0</c:v>
                </c:pt>
                <c:pt idx="1726">
                  <c:v>2</c:v>
                </c:pt>
                <c:pt idx="1727">
                  <c:v>1</c:v>
                </c:pt>
                <c:pt idx="1728">
                  <c:v>5</c:v>
                </c:pt>
                <c:pt idx="1729">
                  <c:v>6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3</c:v>
                </c:pt>
                <c:pt idx="1734">
                  <c:v>2</c:v>
                </c:pt>
                <c:pt idx="1735">
                  <c:v>2</c:v>
                </c:pt>
                <c:pt idx="1736">
                  <c:v>3</c:v>
                </c:pt>
                <c:pt idx="1737">
                  <c:v>0</c:v>
                </c:pt>
                <c:pt idx="1738">
                  <c:v>3</c:v>
                </c:pt>
                <c:pt idx="1739">
                  <c:v>5</c:v>
                </c:pt>
                <c:pt idx="1740">
                  <c:v>1</c:v>
                </c:pt>
                <c:pt idx="1741">
                  <c:v>2</c:v>
                </c:pt>
                <c:pt idx="1742">
                  <c:v>2</c:v>
                </c:pt>
                <c:pt idx="1743">
                  <c:v>5</c:v>
                </c:pt>
                <c:pt idx="1744">
                  <c:v>6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3</c:v>
                </c:pt>
                <c:pt idx="1750">
                  <c:v>2</c:v>
                </c:pt>
                <c:pt idx="1751">
                  <c:v>3</c:v>
                </c:pt>
                <c:pt idx="1752">
                  <c:v>0</c:v>
                </c:pt>
                <c:pt idx="1753">
                  <c:v>1</c:v>
                </c:pt>
                <c:pt idx="1754">
                  <c:v>2</c:v>
                </c:pt>
                <c:pt idx="1755">
                  <c:v>0</c:v>
                </c:pt>
                <c:pt idx="1756">
                  <c:v>1</c:v>
                </c:pt>
                <c:pt idx="1757">
                  <c:v>2</c:v>
                </c:pt>
                <c:pt idx="1758">
                  <c:v>1</c:v>
                </c:pt>
                <c:pt idx="1759">
                  <c:v>1</c:v>
                </c:pt>
                <c:pt idx="1760">
                  <c:v>4</c:v>
                </c:pt>
                <c:pt idx="1761">
                  <c:v>1</c:v>
                </c:pt>
                <c:pt idx="1762">
                  <c:v>3</c:v>
                </c:pt>
                <c:pt idx="1763">
                  <c:v>0</c:v>
                </c:pt>
                <c:pt idx="1764">
                  <c:v>3</c:v>
                </c:pt>
                <c:pt idx="1765">
                  <c:v>0</c:v>
                </c:pt>
                <c:pt idx="1766">
                  <c:v>3</c:v>
                </c:pt>
                <c:pt idx="1767">
                  <c:v>1</c:v>
                </c:pt>
                <c:pt idx="1768">
                  <c:v>1</c:v>
                </c:pt>
                <c:pt idx="1769">
                  <c:v>3</c:v>
                </c:pt>
                <c:pt idx="1770">
                  <c:v>4</c:v>
                </c:pt>
                <c:pt idx="1771">
                  <c:v>0</c:v>
                </c:pt>
                <c:pt idx="1772">
                  <c:v>2</c:v>
                </c:pt>
                <c:pt idx="1773">
                  <c:v>2</c:v>
                </c:pt>
                <c:pt idx="1774">
                  <c:v>12</c:v>
                </c:pt>
                <c:pt idx="1775">
                  <c:v>3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2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8</c:v>
                </c:pt>
                <c:pt idx="1785">
                  <c:v>5</c:v>
                </c:pt>
                <c:pt idx="1786">
                  <c:v>0</c:v>
                </c:pt>
                <c:pt idx="1787">
                  <c:v>5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4</c:v>
                </c:pt>
                <c:pt idx="1792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29376"/>
        <c:axId val="134229952"/>
      </c:scatterChart>
      <c:valAx>
        <c:axId val="1342293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229952"/>
        <c:crosses val="autoZero"/>
        <c:crossBetween val="midCat"/>
      </c:valAx>
      <c:valAx>
        <c:axId val="1342299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229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Hoja2!$CV$4:$CV$1398</c:f>
              <c:numCache>
                <c:formatCode>General</c:formatCode>
                <c:ptCount val="1395"/>
                <c:pt idx="0">
                  <c:v>2612898</c:v>
                </c:pt>
                <c:pt idx="1">
                  <c:v>6084</c:v>
                </c:pt>
                <c:pt idx="2">
                  <c:v>2450</c:v>
                </c:pt>
                <c:pt idx="3">
                  <c:v>25</c:v>
                </c:pt>
                <c:pt idx="4">
                  <c:v>3844</c:v>
                </c:pt>
                <c:pt idx="5">
                  <c:v>6400</c:v>
                </c:pt>
                <c:pt idx="6">
                  <c:v>100</c:v>
                </c:pt>
                <c:pt idx="7">
                  <c:v>72</c:v>
                </c:pt>
                <c:pt idx="8">
                  <c:v>47961</c:v>
                </c:pt>
                <c:pt idx="9">
                  <c:v>1024</c:v>
                </c:pt>
                <c:pt idx="10">
                  <c:v>2205</c:v>
                </c:pt>
                <c:pt idx="11">
                  <c:v>37636</c:v>
                </c:pt>
                <c:pt idx="12">
                  <c:v>61504</c:v>
                </c:pt>
                <c:pt idx="13">
                  <c:v>2332800</c:v>
                </c:pt>
                <c:pt idx="14">
                  <c:v>9025</c:v>
                </c:pt>
                <c:pt idx="15">
                  <c:v>648</c:v>
                </c:pt>
                <c:pt idx="16">
                  <c:v>225</c:v>
                </c:pt>
                <c:pt idx="17">
                  <c:v>31684</c:v>
                </c:pt>
                <c:pt idx="18">
                  <c:v>50176</c:v>
                </c:pt>
                <c:pt idx="19">
                  <c:v>2890000</c:v>
                </c:pt>
                <c:pt idx="20">
                  <c:v>300</c:v>
                </c:pt>
                <c:pt idx="21">
                  <c:v>77618</c:v>
                </c:pt>
                <c:pt idx="22">
                  <c:v>285156</c:v>
                </c:pt>
                <c:pt idx="23">
                  <c:v>156816</c:v>
                </c:pt>
                <c:pt idx="24">
                  <c:v>402289200</c:v>
                </c:pt>
                <c:pt idx="25">
                  <c:v>1800</c:v>
                </c:pt>
                <c:pt idx="26">
                  <c:v>9572836</c:v>
                </c:pt>
                <c:pt idx="27">
                  <c:v>196</c:v>
                </c:pt>
                <c:pt idx="28">
                  <c:v>16900</c:v>
                </c:pt>
                <c:pt idx="29">
                  <c:v>95922</c:v>
                </c:pt>
                <c:pt idx="30">
                  <c:v>859329</c:v>
                </c:pt>
                <c:pt idx="31">
                  <c:v>243</c:v>
                </c:pt>
                <c:pt idx="32">
                  <c:v>9801</c:v>
                </c:pt>
                <c:pt idx="33">
                  <c:v>19600</c:v>
                </c:pt>
                <c:pt idx="34">
                  <c:v>24336</c:v>
                </c:pt>
                <c:pt idx="35">
                  <c:v>2304</c:v>
                </c:pt>
                <c:pt idx="36">
                  <c:v>7056</c:v>
                </c:pt>
                <c:pt idx="37">
                  <c:v>1474560</c:v>
                </c:pt>
                <c:pt idx="38">
                  <c:v>553536</c:v>
                </c:pt>
                <c:pt idx="39">
                  <c:v>9539712</c:v>
                </c:pt>
                <c:pt idx="40">
                  <c:v>410881</c:v>
                </c:pt>
                <c:pt idx="41">
                  <c:v>1157776</c:v>
                </c:pt>
                <c:pt idx="42">
                  <c:v>1805</c:v>
                </c:pt>
                <c:pt idx="43">
                  <c:v>554700</c:v>
                </c:pt>
                <c:pt idx="44">
                  <c:v>3136</c:v>
                </c:pt>
                <c:pt idx="45">
                  <c:v>0</c:v>
                </c:pt>
                <c:pt idx="46">
                  <c:v>5644800</c:v>
                </c:pt>
                <c:pt idx="47">
                  <c:v>2188860</c:v>
                </c:pt>
                <c:pt idx="48">
                  <c:v>288</c:v>
                </c:pt>
                <c:pt idx="49">
                  <c:v>12800</c:v>
                </c:pt>
                <c:pt idx="50">
                  <c:v>576</c:v>
                </c:pt>
                <c:pt idx="51">
                  <c:v>94864</c:v>
                </c:pt>
                <c:pt idx="52">
                  <c:v>7744</c:v>
                </c:pt>
                <c:pt idx="53">
                  <c:v>4608</c:v>
                </c:pt>
                <c:pt idx="54">
                  <c:v>50</c:v>
                </c:pt>
                <c:pt idx="55">
                  <c:v>1444</c:v>
                </c:pt>
                <c:pt idx="56">
                  <c:v>7396</c:v>
                </c:pt>
                <c:pt idx="57">
                  <c:v>278784</c:v>
                </c:pt>
                <c:pt idx="58">
                  <c:v>18</c:v>
                </c:pt>
                <c:pt idx="59">
                  <c:v>128</c:v>
                </c:pt>
                <c:pt idx="60">
                  <c:v>156816</c:v>
                </c:pt>
                <c:pt idx="61">
                  <c:v>4050</c:v>
                </c:pt>
                <c:pt idx="62">
                  <c:v>13924</c:v>
                </c:pt>
                <c:pt idx="63">
                  <c:v>51200</c:v>
                </c:pt>
                <c:pt idx="64">
                  <c:v>48672</c:v>
                </c:pt>
                <c:pt idx="65">
                  <c:v>961</c:v>
                </c:pt>
                <c:pt idx="66">
                  <c:v>1352</c:v>
                </c:pt>
                <c:pt idx="67">
                  <c:v>7235208</c:v>
                </c:pt>
                <c:pt idx="68">
                  <c:v>766584</c:v>
                </c:pt>
                <c:pt idx="69">
                  <c:v>1391112</c:v>
                </c:pt>
                <c:pt idx="70">
                  <c:v>36</c:v>
                </c:pt>
                <c:pt idx="71">
                  <c:v>28224</c:v>
                </c:pt>
                <c:pt idx="72">
                  <c:v>46080</c:v>
                </c:pt>
                <c:pt idx="73">
                  <c:v>140625</c:v>
                </c:pt>
                <c:pt idx="74">
                  <c:v>219024</c:v>
                </c:pt>
                <c:pt idx="75">
                  <c:v>2025</c:v>
                </c:pt>
                <c:pt idx="76">
                  <c:v>98</c:v>
                </c:pt>
                <c:pt idx="77">
                  <c:v>3980025</c:v>
                </c:pt>
                <c:pt idx="78">
                  <c:v>19881</c:v>
                </c:pt>
                <c:pt idx="79">
                  <c:v>31212</c:v>
                </c:pt>
                <c:pt idx="80">
                  <c:v>802816</c:v>
                </c:pt>
                <c:pt idx="81">
                  <c:v>2704</c:v>
                </c:pt>
                <c:pt idx="82">
                  <c:v>784</c:v>
                </c:pt>
                <c:pt idx="83">
                  <c:v>129600</c:v>
                </c:pt>
                <c:pt idx="84">
                  <c:v>3600</c:v>
                </c:pt>
                <c:pt idx="85">
                  <c:v>164025</c:v>
                </c:pt>
                <c:pt idx="86">
                  <c:v>368640</c:v>
                </c:pt>
                <c:pt idx="87">
                  <c:v>22014864</c:v>
                </c:pt>
                <c:pt idx="88">
                  <c:v>178084</c:v>
                </c:pt>
                <c:pt idx="89">
                  <c:v>173056</c:v>
                </c:pt>
                <c:pt idx="90">
                  <c:v>1024</c:v>
                </c:pt>
                <c:pt idx="91">
                  <c:v>398822700</c:v>
                </c:pt>
                <c:pt idx="92">
                  <c:v>104976</c:v>
                </c:pt>
                <c:pt idx="93">
                  <c:v>14112</c:v>
                </c:pt>
                <c:pt idx="94">
                  <c:v>18301284</c:v>
                </c:pt>
                <c:pt idx="95">
                  <c:v>18204578</c:v>
                </c:pt>
                <c:pt idx="96">
                  <c:v>18432</c:v>
                </c:pt>
                <c:pt idx="97">
                  <c:v>26912</c:v>
                </c:pt>
                <c:pt idx="98">
                  <c:v>8100</c:v>
                </c:pt>
                <c:pt idx="99">
                  <c:v>9522</c:v>
                </c:pt>
                <c:pt idx="100">
                  <c:v>3072</c:v>
                </c:pt>
                <c:pt idx="101">
                  <c:v>11236</c:v>
                </c:pt>
                <c:pt idx="102">
                  <c:v>121</c:v>
                </c:pt>
                <c:pt idx="103">
                  <c:v>1800</c:v>
                </c:pt>
                <c:pt idx="104">
                  <c:v>196</c:v>
                </c:pt>
                <c:pt idx="105">
                  <c:v>36864</c:v>
                </c:pt>
                <c:pt idx="106">
                  <c:v>1728</c:v>
                </c:pt>
                <c:pt idx="107">
                  <c:v>11449</c:v>
                </c:pt>
                <c:pt idx="108">
                  <c:v>705675</c:v>
                </c:pt>
                <c:pt idx="109">
                  <c:v>484</c:v>
                </c:pt>
                <c:pt idx="110">
                  <c:v>71289</c:v>
                </c:pt>
                <c:pt idx="111">
                  <c:v>14740445</c:v>
                </c:pt>
                <c:pt idx="112">
                  <c:v>1</c:v>
                </c:pt>
                <c:pt idx="113">
                  <c:v>361</c:v>
                </c:pt>
                <c:pt idx="114">
                  <c:v>392</c:v>
                </c:pt>
                <c:pt idx="115">
                  <c:v>289</c:v>
                </c:pt>
                <c:pt idx="116">
                  <c:v>972</c:v>
                </c:pt>
                <c:pt idx="117">
                  <c:v>3136</c:v>
                </c:pt>
                <c:pt idx="118">
                  <c:v>15376</c:v>
                </c:pt>
                <c:pt idx="119">
                  <c:v>16</c:v>
                </c:pt>
                <c:pt idx="120">
                  <c:v>10000</c:v>
                </c:pt>
                <c:pt idx="121">
                  <c:v>790272</c:v>
                </c:pt>
                <c:pt idx="122">
                  <c:v>193600</c:v>
                </c:pt>
                <c:pt idx="123">
                  <c:v>42050</c:v>
                </c:pt>
                <c:pt idx="124">
                  <c:v>38416</c:v>
                </c:pt>
                <c:pt idx="125">
                  <c:v>2181529</c:v>
                </c:pt>
                <c:pt idx="126">
                  <c:v>29403</c:v>
                </c:pt>
                <c:pt idx="127">
                  <c:v>81</c:v>
                </c:pt>
                <c:pt idx="128">
                  <c:v>6534</c:v>
                </c:pt>
                <c:pt idx="129">
                  <c:v>18225</c:v>
                </c:pt>
                <c:pt idx="130">
                  <c:v>7605</c:v>
                </c:pt>
                <c:pt idx="131">
                  <c:v>10816</c:v>
                </c:pt>
                <c:pt idx="132">
                  <c:v>209764</c:v>
                </c:pt>
                <c:pt idx="133">
                  <c:v>2809</c:v>
                </c:pt>
                <c:pt idx="134">
                  <c:v>3200</c:v>
                </c:pt>
                <c:pt idx="135">
                  <c:v>10368</c:v>
                </c:pt>
                <c:pt idx="136">
                  <c:v>12288</c:v>
                </c:pt>
                <c:pt idx="137">
                  <c:v>364816</c:v>
                </c:pt>
                <c:pt idx="138">
                  <c:v>36</c:v>
                </c:pt>
                <c:pt idx="139">
                  <c:v>43264</c:v>
                </c:pt>
                <c:pt idx="140">
                  <c:v>6912</c:v>
                </c:pt>
                <c:pt idx="141">
                  <c:v>324</c:v>
                </c:pt>
                <c:pt idx="142">
                  <c:v>4356</c:v>
                </c:pt>
                <c:pt idx="143">
                  <c:v>1323</c:v>
                </c:pt>
                <c:pt idx="144">
                  <c:v>33856</c:v>
                </c:pt>
                <c:pt idx="145">
                  <c:v>4096</c:v>
                </c:pt>
                <c:pt idx="146">
                  <c:v>810000</c:v>
                </c:pt>
                <c:pt idx="147">
                  <c:v>22500</c:v>
                </c:pt>
                <c:pt idx="148">
                  <c:v>12168</c:v>
                </c:pt>
                <c:pt idx="149">
                  <c:v>2764800</c:v>
                </c:pt>
                <c:pt idx="150">
                  <c:v>44100</c:v>
                </c:pt>
                <c:pt idx="151">
                  <c:v>634800</c:v>
                </c:pt>
                <c:pt idx="152">
                  <c:v>2202256</c:v>
                </c:pt>
                <c:pt idx="153">
                  <c:v>77284</c:v>
                </c:pt>
                <c:pt idx="154">
                  <c:v>176418</c:v>
                </c:pt>
                <c:pt idx="155">
                  <c:v>42436</c:v>
                </c:pt>
                <c:pt idx="156">
                  <c:v>1250</c:v>
                </c:pt>
                <c:pt idx="157">
                  <c:v>1198152</c:v>
                </c:pt>
                <c:pt idx="158">
                  <c:v>144</c:v>
                </c:pt>
                <c:pt idx="159">
                  <c:v>432</c:v>
                </c:pt>
                <c:pt idx="160">
                  <c:v>9</c:v>
                </c:pt>
                <c:pt idx="161">
                  <c:v>1936</c:v>
                </c:pt>
                <c:pt idx="162">
                  <c:v>60840</c:v>
                </c:pt>
                <c:pt idx="163">
                  <c:v>1225</c:v>
                </c:pt>
                <c:pt idx="164">
                  <c:v>78408</c:v>
                </c:pt>
                <c:pt idx="165">
                  <c:v>22050</c:v>
                </c:pt>
                <c:pt idx="166">
                  <c:v>2654208</c:v>
                </c:pt>
                <c:pt idx="167">
                  <c:v>136161</c:v>
                </c:pt>
                <c:pt idx="168">
                  <c:v>512</c:v>
                </c:pt>
                <c:pt idx="169">
                  <c:v>784</c:v>
                </c:pt>
                <c:pt idx="170">
                  <c:v>800</c:v>
                </c:pt>
                <c:pt idx="171">
                  <c:v>15129</c:v>
                </c:pt>
                <c:pt idx="172">
                  <c:v>318402</c:v>
                </c:pt>
                <c:pt idx="173">
                  <c:v>2304</c:v>
                </c:pt>
                <c:pt idx="174">
                  <c:v>288369</c:v>
                </c:pt>
                <c:pt idx="175">
                  <c:v>345744</c:v>
                </c:pt>
                <c:pt idx="176">
                  <c:v>2592</c:v>
                </c:pt>
                <c:pt idx="177">
                  <c:v>1368900</c:v>
                </c:pt>
                <c:pt idx="178">
                  <c:v>3528</c:v>
                </c:pt>
                <c:pt idx="179">
                  <c:v>392</c:v>
                </c:pt>
                <c:pt idx="180">
                  <c:v>10404</c:v>
                </c:pt>
                <c:pt idx="181">
                  <c:v>4</c:v>
                </c:pt>
                <c:pt idx="182">
                  <c:v>9408</c:v>
                </c:pt>
                <c:pt idx="183">
                  <c:v>18496</c:v>
                </c:pt>
                <c:pt idx="184">
                  <c:v>3136</c:v>
                </c:pt>
                <c:pt idx="185">
                  <c:v>0</c:v>
                </c:pt>
                <c:pt idx="186">
                  <c:v>24843</c:v>
                </c:pt>
                <c:pt idx="187">
                  <c:v>294912</c:v>
                </c:pt>
                <c:pt idx="188">
                  <c:v>2019798</c:v>
                </c:pt>
                <c:pt idx="189">
                  <c:v>25992</c:v>
                </c:pt>
                <c:pt idx="190">
                  <c:v>8712</c:v>
                </c:pt>
                <c:pt idx="191">
                  <c:v>1156</c:v>
                </c:pt>
                <c:pt idx="192">
                  <c:v>4332</c:v>
                </c:pt>
                <c:pt idx="193">
                  <c:v>326041</c:v>
                </c:pt>
                <c:pt idx="194">
                  <c:v>234256</c:v>
                </c:pt>
                <c:pt idx="195">
                  <c:v>4973858</c:v>
                </c:pt>
                <c:pt idx="196">
                  <c:v>2352</c:v>
                </c:pt>
                <c:pt idx="197">
                  <c:v>444528</c:v>
                </c:pt>
                <c:pt idx="198">
                  <c:v>258064</c:v>
                </c:pt>
                <c:pt idx="199">
                  <c:v>88200</c:v>
                </c:pt>
                <c:pt idx="200">
                  <c:v>31752</c:v>
                </c:pt>
                <c:pt idx="201">
                  <c:v>13122</c:v>
                </c:pt>
                <c:pt idx="202">
                  <c:v>1590480</c:v>
                </c:pt>
                <c:pt idx="203">
                  <c:v>32400</c:v>
                </c:pt>
                <c:pt idx="204">
                  <c:v>400</c:v>
                </c:pt>
                <c:pt idx="205">
                  <c:v>323208</c:v>
                </c:pt>
                <c:pt idx="206">
                  <c:v>1258884</c:v>
                </c:pt>
                <c:pt idx="207">
                  <c:v>625</c:v>
                </c:pt>
                <c:pt idx="208">
                  <c:v>8820</c:v>
                </c:pt>
                <c:pt idx="209">
                  <c:v>1521</c:v>
                </c:pt>
                <c:pt idx="210">
                  <c:v>85264</c:v>
                </c:pt>
                <c:pt idx="211">
                  <c:v>675</c:v>
                </c:pt>
                <c:pt idx="212">
                  <c:v>4609609</c:v>
                </c:pt>
                <c:pt idx="213">
                  <c:v>17500</c:v>
                </c:pt>
                <c:pt idx="214">
                  <c:v>2704</c:v>
                </c:pt>
                <c:pt idx="215">
                  <c:v>192</c:v>
                </c:pt>
                <c:pt idx="216">
                  <c:v>3600</c:v>
                </c:pt>
                <c:pt idx="217">
                  <c:v>442368</c:v>
                </c:pt>
                <c:pt idx="218">
                  <c:v>4900</c:v>
                </c:pt>
                <c:pt idx="219">
                  <c:v>172800</c:v>
                </c:pt>
                <c:pt idx="220">
                  <c:v>1764</c:v>
                </c:pt>
                <c:pt idx="221">
                  <c:v>768</c:v>
                </c:pt>
                <c:pt idx="222">
                  <c:v>262144</c:v>
                </c:pt>
                <c:pt idx="223">
                  <c:v>6084</c:v>
                </c:pt>
                <c:pt idx="224">
                  <c:v>6400</c:v>
                </c:pt>
                <c:pt idx="225">
                  <c:v>516675</c:v>
                </c:pt>
                <c:pt idx="226">
                  <c:v>25</c:v>
                </c:pt>
                <c:pt idx="227">
                  <c:v>192200</c:v>
                </c:pt>
                <c:pt idx="228">
                  <c:v>69696</c:v>
                </c:pt>
                <c:pt idx="229">
                  <c:v>100</c:v>
                </c:pt>
                <c:pt idx="230">
                  <c:v>72</c:v>
                </c:pt>
                <c:pt idx="231">
                  <c:v>16760836</c:v>
                </c:pt>
                <c:pt idx="232">
                  <c:v>147</c:v>
                </c:pt>
                <c:pt idx="233">
                  <c:v>2205</c:v>
                </c:pt>
                <c:pt idx="234">
                  <c:v>50176</c:v>
                </c:pt>
                <c:pt idx="235">
                  <c:v>3066001</c:v>
                </c:pt>
                <c:pt idx="236">
                  <c:v>9025</c:v>
                </c:pt>
                <c:pt idx="237">
                  <c:v>648</c:v>
                </c:pt>
                <c:pt idx="238">
                  <c:v>1296</c:v>
                </c:pt>
                <c:pt idx="239">
                  <c:v>1837888</c:v>
                </c:pt>
                <c:pt idx="240">
                  <c:v>225</c:v>
                </c:pt>
                <c:pt idx="241">
                  <c:v>300</c:v>
                </c:pt>
                <c:pt idx="242">
                  <c:v>42632</c:v>
                </c:pt>
                <c:pt idx="243">
                  <c:v>26896</c:v>
                </c:pt>
                <c:pt idx="244">
                  <c:v>131769</c:v>
                </c:pt>
                <c:pt idx="245">
                  <c:v>6919200</c:v>
                </c:pt>
                <c:pt idx="246">
                  <c:v>87723</c:v>
                </c:pt>
                <c:pt idx="247">
                  <c:v>36006768</c:v>
                </c:pt>
                <c:pt idx="248">
                  <c:v>9801</c:v>
                </c:pt>
                <c:pt idx="249">
                  <c:v>19600</c:v>
                </c:pt>
                <c:pt idx="250">
                  <c:v>63504</c:v>
                </c:pt>
                <c:pt idx="251">
                  <c:v>7056</c:v>
                </c:pt>
                <c:pt idx="252">
                  <c:v>2196608</c:v>
                </c:pt>
                <c:pt idx="253">
                  <c:v>314721</c:v>
                </c:pt>
                <c:pt idx="254">
                  <c:v>1474560</c:v>
                </c:pt>
                <c:pt idx="255">
                  <c:v>389376</c:v>
                </c:pt>
                <c:pt idx="256">
                  <c:v>136242</c:v>
                </c:pt>
                <c:pt idx="257">
                  <c:v>18769</c:v>
                </c:pt>
                <c:pt idx="258">
                  <c:v>39366</c:v>
                </c:pt>
                <c:pt idx="259">
                  <c:v>6272</c:v>
                </c:pt>
                <c:pt idx="260">
                  <c:v>3136</c:v>
                </c:pt>
                <c:pt idx="261">
                  <c:v>0</c:v>
                </c:pt>
                <c:pt idx="262">
                  <c:v>75</c:v>
                </c:pt>
                <c:pt idx="263">
                  <c:v>288</c:v>
                </c:pt>
                <c:pt idx="264">
                  <c:v>198450</c:v>
                </c:pt>
                <c:pt idx="265">
                  <c:v>12800</c:v>
                </c:pt>
                <c:pt idx="266">
                  <c:v>1156</c:v>
                </c:pt>
                <c:pt idx="267">
                  <c:v>50</c:v>
                </c:pt>
                <c:pt idx="268">
                  <c:v>25600</c:v>
                </c:pt>
                <c:pt idx="269">
                  <c:v>1444</c:v>
                </c:pt>
                <c:pt idx="270">
                  <c:v>338</c:v>
                </c:pt>
                <c:pt idx="271">
                  <c:v>200</c:v>
                </c:pt>
                <c:pt idx="272">
                  <c:v>9604</c:v>
                </c:pt>
                <c:pt idx="273">
                  <c:v>4608</c:v>
                </c:pt>
                <c:pt idx="274">
                  <c:v>187272</c:v>
                </c:pt>
                <c:pt idx="275">
                  <c:v>278784</c:v>
                </c:pt>
                <c:pt idx="276">
                  <c:v>1152</c:v>
                </c:pt>
                <c:pt idx="277">
                  <c:v>13924</c:v>
                </c:pt>
                <c:pt idx="278">
                  <c:v>48672</c:v>
                </c:pt>
                <c:pt idx="279">
                  <c:v>433200</c:v>
                </c:pt>
                <c:pt idx="280">
                  <c:v>518400</c:v>
                </c:pt>
                <c:pt idx="281">
                  <c:v>31329</c:v>
                </c:pt>
                <c:pt idx="282">
                  <c:v>36100</c:v>
                </c:pt>
                <c:pt idx="283">
                  <c:v>6852402</c:v>
                </c:pt>
                <c:pt idx="284">
                  <c:v>60516</c:v>
                </c:pt>
                <c:pt idx="285">
                  <c:v>1210568</c:v>
                </c:pt>
                <c:pt idx="286">
                  <c:v>74043072</c:v>
                </c:pt>
                <c:pt idx="287">
                  <c:v>8748</c:v>
                </c:pt>
                <c:pt idx="288">
                  <c:v>13456</c:v>
                </c:pt>
                <c:pt idx="289">
                  <c:v>207025</c:v>
                </c:pt>
                <c:pt idx="290">
                  <c:v>2025</c:v>
                </c:pt>
                <c:pt idx="291">
                  <c:v>35344</c:v>
                </c:pt>
                <c:pt idx="292">
                  <c:v>30000</c:v>
                </c:pt>
                <c:pt idx="293">
                  <c:v>98</c:v>
                </c:pt>
                <c:pt idx="294">
                  <c:v>31212</c:v>
                </c:pt>
                <c:pt idx="295">
                  <c:v>1523520</c:v>
                </c:pt>
                <c:pt idx="296">
                  <c:v>311052</c:v>
                </c:pt>
                <c:pt idx="297">
                  <c:v>3249</c:v>
                </c:pt>
                <c:pt idx="298">
                  <c:v>1260872</c:v>
                </c:pt>
                <c:pt idx="299">
                  <c:v>368640</c:v>
                </c:pt>
                <c:pt idx="300">
                  <c:v>18221405</c:v>
                </c:pt>
                <c:pt idx="301">
                  <c:v>7569</c:v>
                </c:pt>
                <c:pt idx="302">
                  <c:v>25603600</c:v>
                </c:pt>
                <c:pt idx="303">
                  <c:v>14450688</c:v>
                </c:pt>
                <c:pt idx="304">
                  <c:v>152352</c:v>
                </c:pt>
                <c:pt idx="305">
                  <c:v>1024</c:v>
                </c:pt>
                <c:pt idx="306">
                  <c:v>1296</c:v>
                </c:pt>
                <c:pt idx="307">
                  <c:v>676</c:v>
                </c:pt>
                <c:pt idx="308">
                  <c:v>1600</c:v>
                </c:pt>
                <c:pt idx="309">
                  <c:v>1119364</c:v>
                </c:pt>
                <c:pt idx="310">
                  <c:v>14112</c:v>
                </c:pt>
                <c:pt idx="311">
                  <c:v>16928</c:v>
                </c:pt>
                <c:pt idx="312">
                  <c:v>14400</c:v>
                </c:pt>
                <c:pt idx="313">
                  <c:v>16900</c:v>
                </c:pt>
                <c:pt idx="314">
                  <c:v>26896</c:v>
                </c:pt>
                <c:pt idx="315">
                  <c:v>2654208</c:v>
                </c:pt>
                <c:pt idx="316">
                  <c:v>8100</c:v>
                </c:pt>
                <c:pt idx="317">
                  <c:v>692224</c:v>
                </c:pt>
                <c:pt idx="318">
                  <c:v>1089</c:v>
                </c:pt>
                <c:pt idx="319">
                  <c:v>33124</c:v>
                </c:pt>
                <c:pt idx="320">
                  <c:v>5832</c:v>
                </c:pt>
                <c:pt idx="321">
                  <c:v>196</c:v>
                </c:pt>
                <c:pt idx="322">
                  <c:v>121</c:v>
                </c:pt>
                <c:pt idx="323">
                  <c:v>1452</c:v>
                </c:pt>
                <c:pt idx="324">
                  <c:v>1800</c:v>
                </c:pt>
                <c:pt idx="325">
                  <c:v>184041</c:v>
                </c:pt>
                <c:pt idx="326">
                  <c:v>8667136</c:v>
                </c:pt>
                <c:pt idx="327">
                  <c:v>99405</c:v>
                </c:pt>
                <c:pt idx="328">
                  <c:v>108</c:v>
                </c:pt>
                <c:pt idx="329">
                  <c:v>1465472</c:v>
                </c:pt>
                <c:pt idx="330">
                  <c:v>14740445</c:v>
                </c:pt>
                <c:pt idx="331">
                  <c:v>2178</c:v>
                </c:pt>
                <c:pt idx="332">
                  <c:v>28900</c:v>
                </c:pt>
                <c:pt idx="333">
                  <c:v>3528</c:v>
                </c:pt>
                <c:pt idx="334">
                  <c:v>392</c:v>
                </c:pt>
                <c:pt idx="335">
                  <c:v>48</c:v>
                </c:pt>
                <c:pt idx="336">
                  <c:v>972</c:v>
                </c:pt>
                <c:pt idx="337">
                  <c:v>13872</c:v>
                </c:pt>
                <c:pt idx="338">
                  <c:v>11664</c:v>
                </c:pt>
                <c:pt idx="339">
                  <c:v>7350</c:v>
                </c:pt>
                <c:pt idx="340">
                  <c:v>15376</c:v>
                </c:pt>
                <c:pt idx="341">
                  <c:v>2500</c:v>
                </c:pt>
                <c:pt idx="342">
                  <c:v>154449</c:v>
                </c:pt>
                <c:pt idx="343">
                  <c:v>16</c:v>
                </c:pt>
                <c:pt idx="344">
                  <c:v>10000</c:v>
                </c:pt>
                <c:pt idx="345">
                  <c:v>14577124</c:v>
                </c:pt>
                <c:pt idx="346">
                  <c:v>184832</c:v>
                </c:pt>
                <c:pt idx="347">
                  <c:v>179776</c:v>
                </c:pt>
                <c:pt idx="348">
                  <c:v>1152</c:v>
                </c:pt>
                <c:pt idx="349">
                  <c:v>1577088</c:v>
                </c:pt>
                <c:pt idx="350">
                  <c:v>729</c:v>
                </c:pt>
                <c:pt idx="351">
                  <c:v>7605</c:v>
                </c:pt>
                <c:pt idx="352">
                  <c:v>10816</c:v>
                </c:pt>
                <c:pt idx="353">
                  <c:v>882</c:v>
                </c:pt>
                <c:pt idx="354">
                  <c:v>8836</c:v>
                </c:pt>
                <c:pt idx="355">
                  <c:v>10368</c:v>
                </c:pt>
                <c:pt idx="356">
                  <c:v>36980</c:v>
                </c:pt>
                <c:pt idx="357">
                  <c:v>36</c:v>
                </c:pt>
                <c:pt idx="358">
                  <c:v>3200</c:v>
                </c:pt>
                <c:pt idx="359">
                  <c:v>43264</c:v>
                </c:pt>
                <c:pt idx="360">
                  <c:v>324</c:v>
                </c:pt>
                <c:pt idx="361">
                  <c:v>6912</c:v>
                </c:pt>
                <c:pt idx="362">
                  <c:v>33856</c:v>
                </c:pt>
                <c:pt idx="363">
                  <c:v>1323</c:v>
                </c:pt>
                <c:pt idx="364">
                  <c:v>4</c:v>
                </c:pt>
                <c:pt idx="365">
                  <c:v>27378</c:v>
                </c:pt>
                <c:pt idx="366">
                  <c:v>484416</c:v>
                </c:pt>
                <c:pt idx="367">
                  <c:v>1568</c:v>
                </c:pt>
                <c:pt idx="368">
                  <c:v>22500</c:v>
                </c:pt>
                <c:pt idx="369">
                  <c:v>1445</c:v>
                </c:pt>
                <c:pt idx="370">
                  <c:v>176400</c:v>
                </c:pt>
                <c:pt idx="371">
                  <c:v>22472</c:v>
                </c:pt>
                <c:pt idx="372">
                  <c:v>47524</c:v>
                </c:pt>
                <c:pt idx="373">
                  <c:v>79524</c:v>
                </c:pt>
                <c:pt idx="374">
                  <c:v>393129</c:v>
                </c:pt>
                <c:pt idx="375">
                  <c:v>856980</c:v>
                </c:pt>
                <c:pt idx="376">
                  <c:v>27556</c:v>
                </c:pt>
                <c:pt idx="377">
                  <c:v>2704</c:v>
                </c:pt>
                <c:pt idx="378">
                  <c:v>401594700</c:v>
                </c:pt>
                <c:pt idx="379">
                  <c:v>2908872</c:v>
                </c:pt>
                <c:pt idx="380">
                  <c:v>3600</c:v>
                </c:pt>
                <c:pt idx="381">
                  <c:v>66564</c:v>
                </c:pt>
                <c:pt idx="382">
                  <c:v>3888</c:v>
                </c:pt>
                <c:pt idx="383">
                  <c:v>144</c:v>
                </c:pt>
                <c:pt idx="384">
                  <c:v>1250</c:v>
                </c:pt>
                <c:pt idx="385">
                  <c:v>1016064</c:v>
                </c:pt>
                <c:pt idx="386">
                  <c:v>432</c:v>
                </c:pt>
                <c:pt idx="387">
                  <c:v>1936</c:v>
                </c:pt>
                <c:pt idx="388">
                  <c:v>8294400</c:v>
                </c:pt>
                <c:pt idx="389">
                  <c:v>529</c:v>
                </c:pt>
                <c:pt idx="390">
                  <c:v>2865618</c:v>
                </c:pt>
                <c:pt idx="391">
                  <c:v>450</c:v>
                </c:pt>
                <c:pt idx="392">
                  <c:v>1783616</c:v>
                </c:pt>
                <c:pt idx="393">
                  <c:v>10800</c:v>
                </c:pt>
                <c:pt idx="394">
                  <c:v>1728</c:v>
                </c:pt>
                <c:pt idx="395">
                  <c:v>8281</c:v>
                </c:pt>
                <c:pt idx="396">
                  <c:v>800</c:v>
                </c:pt>
                <c:pt idx="397">
                  <c:v>159048</c:v>
                </c:pt>
                <c:pt idx="398">
                  <c:v>6724</c:v>
                </c:pt>
                <c:pt idx="399">
                  <c:v>357858</c:v>
                </c:pt>
                <c:pt idx="400">
                  <c:v>1144900</c:v>
                </c:pt>
                <c:pt idx="401">
                  <c:v>110889</c:v>
                </c:pt>
                <c:pt idx="402">
                  <c:v>259200</c:v>
                </c:pt>
                <c:pt idx="403">
                  <c:v>392</c:v>
                </c:pt>
                <c:pt idx="404">
                  <c:v>2209</c:v>
                </c:pt>
                <c:pt idx="405">
                  <c:v>4</c:v>
                </c:pt>
                <c:pt idx="406">
                  <c:v>1204352</c:v>
                </c:pt>
                <c:pt idx="407">
                  <c:v>289</c:v>
                </c:pt>
                <c:pt idx="408">
                  <c:v>294912</c:v>
                </c:pt>
                <c:pt idx="409">
                  <c:v>968</c:v>
                </c:pt>
                <c:pt idx="410">
                  <c:v>3136</c:v>
                </c:pt>
                <c:pt idx="411">
                  <c:v>3468</c:v>
                </c:pt>
                <c:pt idx="412">
                  <c:v>0</c:v>
                </c:pt>
                <c:pt idx="413">
                  <c:v>10404</c:v>
                </c:pt>
                <c:pt idx="414">
                  <c:v>19044</c:v>
                </c:pt>
                <c:pt idx="415">
                  <c:v>42849</c:v>
                </c:pt>
                <c:pt idx="416">
                  <c:v>8712</c:v>
                </c:pt>
                <c:pt idx="417">
                  <c:v>3006756</c:v>
                </c:pt>
                <c:pt idx="418">
                  <c:v>276768</c:v>
                </c:pt>
                <c:pt idx="419">
                  <c:v>169</c:v>
                </c:pt>
                <c:pt idx="420">
                  <c:v>8649</c:v>
                </c:pt>
                <c:pt idx="421">
                  <c:v>15136002</c:v>
                </c:pt>
                <c:pt idx="422">
                  <c:v>25992</c:v>
                </c:pt>
                <c:pt idx="423">
                  <c:v>3122289</c:v>
                </c:pt>
                <c:pt idx="424">
                  <c:v>4489</c:v>
                </c:pt>
                <c:pt idx="425">
                  <c:v>93636</c:v>
                </c:pt>
                <c:pt idx="426">
                  <c:v>52488</c:v>
                </c:pt>
                <c:pt idx="427">
                  <c:v>356409</c:v>
                </c:pt>
                <c:pt idx="428">
                  <c:v>5776</c:v>
                </c:pt>
                <c:pt idx="429">
                  <c:v>44944</c:v>
                </c:pt>
                <c:pt idx="430">
                  <c:v>133956</c:v>
                </c:pt>
                <c:pt idx="431">
                  <c:v>29584</c:v>
                </c:pt>
                <c:pt idx="432">
                  <c:v>49</c:v>
                </c:pt>
                <c:pt idx="433">
                  <c:v>400</c:v>
                </c:pt>
                <c:pt idx="434">
                  <c:v>10763200</c:v>
                </c:pt>
                <c:pt idx="435">
                  <c:v>1352</c:v>
                </c:pt>
                <c:pt idx="436">
                  <c:v>166464</c:v>
                </c:pt>
                <c:pt idx="437">
                  <c:v>5524488</c:v>
                </c:pt>
                <c:pt idx="438">
                  <c:v>625</c:v>
                </c:pt>
                <c:pt idx="439">
                  <c:v>80656</c:v>
                </c:pt>
                <c:pt idx="440">
                  <c:v>8820</c:v>
                </c:pt>
                <c:pt idx="441">
                  <c:v>1445000</c:v>
                </c:pt>
                <c:pt idx="442">
                  <c:v>1521</c:v>
                </c:pt>
                <c:pt idx="443">
                  <c:v>44521</c:v>
                </c:pt>
                <c:pt idx="444">
                  <c:v>10609</c:v>
                </c:pt>
                <c:pt idx="445">
                  <c:v>675</c:v>
                </c:pt>
                <c:pt idx="446">
                  <c:v>384160</c:v>
                </c:pt>
                <c:pt idx="447">
                  <c:v>217156</c:v>
                </c:pt>
                <c:pt idx="448">
                  <c:v>2645</c:v>
                </c:pt>
                <c:pt idx="449">
                  <c:v>207360</c:v>
                </c:pt>
                <c:pt idx="450">
                  <c:v>192</c:v>
                </c:pt>
                <c:pt idx="451">
                  <c:v>4900</c:v>
                </c:pt>
                <c:pt idx="452">
                  <c:v>1764</c:v>
                </c:pt>
                <c:pt idx="453">
                  <c:v>172800</c:v>
                </c:pt>
                <c:pt idx="454">
                  <c:v>768</c:v>
                </c:pt>
                <c:pt idx="455">
                  <c:v>121104</c:v>
                </c:pt>
                <c:pt idx="456">
                  <c:v>14884</c:v>
                </c:pt>
                <c:pt idx="457">
                  <c:v>263538</c:v>
                </c:pt>
                <c:pt idx="458">
                  <c:v>6400</c:v>
                </c:pt>
                <c:pt idx="459">
                  <c:v>109350</c:v>
                </c:pt>
                <c:pt idx="460">
                  <c:v>394384</c:v>
                </c:pt>
                <c:pt idx="461">
                  <c:v>192200</c:v>
                </c:pt>
                <c:pt idx="462">
                  <c:v>100</c:v>
                </c:pt>
                <c:pt idx="463">
                  <c:v>156816</c:v>
                </c:pt>
                <c:pt idx="464">
                  <c:v>72</c:v>
                </c:pt>
                <c:pt idx="465">
                  <c:v>121680</c:v>
                </c:pt>
                <c:pt idx="466">
                  <c:v>56448</c:v>
                </c:pt>
                <c:pt idx="467">
                  <c:v>2205</c:v>
                </c:pt>
                <c:pt idx="468">
                  <c:v>648</c:v>
                </c:pt>
                <c:pt idx="469">
                  <c:v>11704500</c:v>
                </c:pt>
                <c:pt idx="470">
                  <c:v>2080800</c:v>
                </c:pt>
                <c:pt idx="471">
                  <c:v>290322</c:v>
                </c:pt>
                <c:pt idx="472">
                  <c:v>1296</c:v>
                </c:pt>
                <c:pt idx="473">
                  <c:v>300</c:v>
                </c:pt>
                <c:pt idx="474">
                  <c:v>162</c:v>
                </c:pt>
                <c:pt idx="475">
                  <c:v>1837888</c:v>
                </c:pt>
                <c:pt idx="476">
                  <c:v>10903204</c:v>
                </c:pt>
                <c:pt idx="477">
                  <c:v>450</c:v>
                </c:pt>
                <c:pt idx="478">
                  <c:v>2119936</c:v>
                </c:pt>
                <c:pt idx="479">
                  <c:v>2116</c:v>
                </c:pt>
                <c:pt idx="480">
                  <c:v>68445</c:v>
                </c:pt>
                <c:pt idx="481">
                  <c:v>15499008</c:v>
                </c:pt>
                <c:pt idx="482">
                  <c:v>2025</c:v>
                </c:pt>
                <c:pt idx="483">
                  <c:v>9801</c:v>
                </c:pt>
                <c:pt idx="484">
                  <c:v>19600</c:v>
                </c:pt>
                <c:pt idx="485">
                  <c:v>7056</c:v>
                </c:pt>
                <c:pt idx="486">
                  <c:v>8450</c:v>
                </c:pt>
                <c:pt idx="487">
                  <c:v>14161</c:v>
                </c:pt>
                <c:pt idx="488">
                  <c:v>72200</c:v>
                </c:pt>
                <c:pt idx="489">
                  <c:v>11025</c:v>
                </c:pt>
                <c:pt idx="490">
                  <c:v>806400</c:v>
                </c:pt>
                <c:pt idx="491">
                  <c:v>194688</c:v>
                </c:pt>
                <c:pt idx="492">
                  <c:v>32</c:v>
                </c:pt>
                <c:pt idx="493">
                  <c:v>3136</c:v>
                </c:pt>
                <c:pt idx="494">
                  <c:v>0</c:v>
                </c:pt>
                <c:pt idx="495">
                  <c:v>2500</c:v>
                </c:pt>
                <c:pt idx="496">
                  <c:v>75</c:v>
                </c:pt>
                <c:pt idx="497">
                  <c:v>288</c:v>
                </c:pt>
                <c:pt idx="498">
                  <c:v>12800</c:v>
                </c:pt>
                <c:pt idx="499">
                  <c:v>7744</c:v>
                </c:pt>
                <c:pt idx="500">
                  <c:v>1156</c:v>
                </c:pt>
                <c:pt idx="501">
                  <c:v>1153476</c:v>
                </c:pt>
                <c:pt idx="502">
                  <c:v>621075</c:v>
                </c:pt>
                <c:pt idx="503">
                  <c:v>25600</c:v>
                </c:pt>
                <c:pt idx="504">
                  <c:v>1152</c:v>
                </c:pt>
                <c:pt idx="505">
                  <c:v>200</c:v>
                </c:pt>
                <c:pt idx="506">
                  <c:v>1444</c:v>
                </c:pt>
                <c:pt idx="507">
                  <c:v>399514800</c:v>
                </c:pt>
                <c:pt idx="508">
                  <c:v>4761</c:v>
                </c:pt>
                <c:pt idx="509">
                  <c:v>231361</c:v>
                </c:pt>
                <c:pt idx="510">
                  <c:v>229441</c:v>
                </c:pt>
                <c:pt idx="511">
                  <c:v>1183744</c:v>
                </c:pt>
                <c:pt idx="512">
                  <c:v>20449</c:v>
                </c:pt>
                <c:pt idx="513">
                  <c:v>211600</c:v>
                </c:pt>
                <c:pt idx="514">
                  <c:v>778752</c:v>
                </c:pt>
                <c:pt idx="515">
                  <c:v>841</c:v>
                </c:pt>
                <c:pt idx="516">
                  <c:v>19881</c:v>
                </c:pt>
                <c:pt idx="517">
                  <c:v>2704</c:v>
                </c:pt>
                <c:pt idx="518">
                  <c:v>1036800</c:v>
                </c:pt>
                <c:pt idx="519">
                  <c:v>828100</c:v>
                </c:pt>
                <c:pt idx="520">
                  <c:v>1250</c:v>
                </c:pt>
                <c:pt idx="521">
                  <c:v>207936</c:v>
                </c:pt>
                <c:pt idx="522">
                  <c:v>225792</c:v>
                </c:pt>
                <c:pt idx="523">
                  <c:v>640000</c:v>
                </c:pt>
                <c:pt idx="524">
                  <c:v>33620</c:v>
                </c:pt>
                <c:pt idx="525">
                  <c:v>25</c:v>
                </c:pt>
                <c:pt idx="526">
                  <c:v>1527752</c:v>
                </c:pt>
                <c:pt idx="527">
                  <c:v>1024</c:v>
                </c:pt>
                <c:pt idx="528">
                  <c:v>2916</c:v>
                </c:pt>
                <c:pt idx="529">
                  <c:v>1600</c:v>
                </c:pt>
                <c:pt idx="530">
                  <c:v>354025</c:v>
                </c:pt>
                <c:pt idx="531">
                  <c:v>18432</c:v>
                </c:pt>
                <c:pt idx="532">
                  <c:v>57600</c:v>
                </c:pt>
                <c:pt idx="533">
                  <c:v>8100</c:v>
                </c:pt>
                <c:pt idx="534">
                  <c:v>4225</c:v>
                </c:pt>
                <c:pt idx="535">
                  <c:v>33124</c:v>
                </c:pt>
                <c:pt idx="536">
                  <c:v>1800</c:v>
                </c:pt>
                <c:pt idx="537">
                  <c:v>1875</c:v>
                </c:pt>
                <c:pt idx="538">
                  <c:v>5832</c:v>
                </c:pt>
                <c:pt idx="539">
                  <c:v>70688</c:v>
                </c:pt>
                <c:pt idx="540">
                  <c:v>484</c:v>
                </c:pt>
                <c:pt idx="541">
                  <c:v>1452</c:v>
                </c:pt>
                <c:pt idx="542">
                  <c:v>243</c:v>
                </c:pt>
                <c:pt idx="543">
                  <c:v>24226084</c:v>
                </c:pt>
                <c:pt idx="544">
                  <c:v>2116</c:v>
                </c:pt>
                <c:pt idx="545">
                  <c:v>16129</c:v>
                </c:pt>
                <c:pt idx="546">
                  <c:v>7056</c:v>
                </c:pt>
                <c:pt idx="547">
                  <c:v>108</c:v>
                </c:pt>
                <c:pt idx="548">
                  <c:v>361</c:v>
                </c:pt>
                <c:pt idx="549">
                  <c:v>3528</c:v>
                </c:pt>
                <c:pt idx="550">
                  <c:v>11664</c:v>
                </c:pt>
                <c:pt idx="551">
                  <c:v>15376</c:v>
                </c:pt>
                <c:pt idx="552">
                  <c:v>16</c:v>
                </c:pt>
                <c:pt idx="553">
                  <c:v>281250</c:v>
                </c:pt>
                <c:pt idx="554">
                  <c:v>342792</c:v>
                </c:pt>
                <c:pt idx="555">
                  <c:v>2150738</c:v>
                </c:pt>
                <c:pt idx="556">
                  <c:v>179776</c:v>
                </c:pt>
                <c:pt idx="557">
                  <c:v>198916</c:v>
                </c:pt>
                <c:pt idx="558">
                  <c:v>2160900</c:v>
                </c:pt>
                <c:pt idx="559">
                  <c:v>105800</c:v>
                </c:pt>
                <c:pt idx="560">
                  <c:v>1152</c:v>
                </c:pt>
                <c:pt idx="561">
                  <c:v>441</c:v>
                </c:pt>
                <c:pt idx="562">
                  <c:v>729</c:v>
                </c:pt>
                <c:pt idx="563">
                  <c:v>128</c:v>
                </c:pt>
                <c:pt idx="564">
                  <c:v>18</c:v>
                </c:pt>
                <c:pt idx="565">
                  <c:v>10816</c:v>
                </c:pt>
                <c:pt idx="566">
                  <c:v>4761</c:v>
                </c:pt>
                <c:pt idx="567">
                  <c:v>882</c:v>
                </c:pt>
                <c:pt idx="568">
                  <c:v>3200</c:v>
                </c:pt>
                <c:pt idx="569">
                  <c:v>10368</c:v>
                </c:pt>
                <c:pt idx="570">
                  <c:v>1280</c:v>
                </c:pt>
                <c:pt idx="571">
                  <c:v>36</c:v>
                </c:pt>
                <c:pt idx="572">
                  <c:v>1458</c:v>
                </c:pt>
                <c:pt idx="573">
                  <c:v>8</c:v>
                </c:pt>
                <c:pt idx="574">
                  <c:v>6912</c:v>
                </c:pt>
                <c:pt idx="575">
                  <c:v>39204</c:v>
                </c:pt>
                <c:pt idx="576">
                  <c:v>4356</c:v>
                </c:pt>
                <c:pt idx="577">
                  <c:v>43264</c:v>
                </c:pt>
                <c:pt idx="578">
                  <c:v>8836</c:v>
                </c:pt>
                <c:pt idx="579">
                  <c:v>10937205</c:v>
                </c:pt>
                <c:pt idx="580">
                  <c:v>900</c:v>
                </c:pt>
                <c:pt idx="581">
                  <c:v>52900</c:v>
                </c:pt>
                <c:pt idx="582">
                  <c:v>22500</c:v>
                </c:pt>
                <c:pt idx="583">
                  <c:v>1445</c:v>
                </c:pt>
                <c:pt idx="584">
                  <c:v>44100</c:v>
                </c:pt>
                <c:pt idx="585">
                  <c:v>70756</c:v>
                </c:pt>
                <c:pt idx="586">
                  <c:v>295840</c:v>
                </c:pt>
                <c:pt idx="587">
                  <c:v>79524</c:v>
                </c:pt>
                <c:pt idx="588">
                  <c:v>17452232</c:v>
                </c:pt>
                <c:pt idx="589">
                  <c:v>2704</c:v>
                </c:pt>
                <c:pt idx="590">
                  <c:v>784</c:v>
                </c:pt>
                <c:pt idx="591">
                  <c:v>38088</c:v>
                </c:pt>
                <c:pt idx="592">
                  <c:v>21168</c:v>
                </c:pt>
                <c:pt idx="593">
                  <c:v>3600</c:v>
                </c:pt>
                <c:pt idx="594">
                  <c:v>147456</c:v>
                </c:pt>
                <c:pt idx="595">
                  <c:v>34312572</c:v>
                </c:pt>
                <c:pt idx="596">
                  <c:v>144</c:v>
                </c:pt>
                <c:pt idx="597">
                  <c:v>3042</c:v>
                </c:pt>
                <c:pt idx="598">
                  <c:v>1936</c:v>
                </c:pt>
                <c:pt idx="599">
                  <c:v>9</c:v>
                </c:pt>
                <c:pt idx="600">
                  <c:v>173056</c:v>
                </c:pt>
                <c:pt idx="601">
                  <c:v>170528</c:v>
                </c:pt>
                <c:pt idx="602">
                  <c:v>1225</c:v>
                </c:pt>
                <c:pt idx="603">
                  <c:v>1472328</c:v>
                </c:pt>
                <c:pt idx="604">
                  <c:v>7220</c:v>
                </c:pt>
                <c:pt idx="605">
                  <c:v>1032256</c:v>
                </c:pt>
                <c:pt idx="606">
                  <c:v>181476</c:v>
                </c:pt>
                <c:pt idx="607">
                  <c:v>450</c:v>
                </c:pt>
                <c:pt idx="608">
                  <c:v>184900</c:v>
                </c:pt>
                <c:pt idx="609">
                  <c:v>209952</c:v>
                </c:pt>
                <c:pt idx="610">
                  <c:v>14641</c:v>
                </c:pt>
                <c:pt idx="611">
                  <c:v>3072</c:v>
                </c:pt>
                <c:pt idx="612">
                  <c:v>136161</c:v>
                </c:pt>
                <c:pt idx="613">
                  <c:v>121</c:v>
                </c:pt>
                <c:pt idx="614">
                  <c:v>2116</c:v>
                </c:pt>
                <c:pt idx="615">
                  <c:v>512</c:v>
                </c:pt>
                <c:pt idx="616">
                  <c:v>15552</c:v>
                </c:pt>
                <c:pt idx="617">
                  <c:v>484</c:v>
                </c:pt>
                <c:pt idx="618">
                  <c:v>800</c:v>
                </c:pt>
                <c:pt idx="619">
                  <c:v>656100</c:v>
                </c:pt>
                <c:pt idx="620">
                  <c:v>1728</c:v>
                </c:pt>
                <c:pt idx="621">
                  <c:v>2304</c:v>
                </c:pt>
                <c:pt idx="622">
                  <c:v>8281</c:v>
                </c:pt>
                <c:pt idx="623">
                  <c:v>43245</c:v>
                </c:pt>
                <c:pt idx="624">
                  <c:v>735075</c:v>
                </c:pt>
                <c:pt idx="625">
                  <c:v>6724</c:v>
                </c:pt>
                <c:pt idx="626">
                  <c:v>200704</c:v>
                </c:pt>
                <c:pt idx="627">
                  <c:v>1</c:v>
                </c:pt>
                <c:pt idx="628">
                  <c:v>289</c:v>
                </c:pt>
                <c:pt idx="629">
                  <c:v>10404</c:v>
                </c:pt>
                <c:pt idx="630">
                  <c:v>893025</c:v>
                </c:pt>
                <c:pt idx="631">
                  <c:v>0</c:v>
                </c:pt>
                <c:pt idx="632">
                  <c:v>15445682</c:v>
                </c:pt>
                <c:pt idx="633">
                  <c:v>51076</c:v>
                </c:pt>
                <c:pt idx="634">
                  <c:v>968</c:v>
                </c:pt>
                <c:pt idx="635">
                  <c:v>10227204</c:v>
                </c:pt>
                <c:pt idx="636">
                  <c:v>25992</c:v>
                </c:pt>
                <c:pt idx="637">
                  <c:v>99225</c:v>
                </c:pt>
                <c:pt idx="638">
                  <c:v>8712</c:v>
                </c:pt>
                <c:pt idx="639">
                  <c:v>1200</c:v>
                </c:pt>
                <c:pt idx="640">
                  <c:v>68644</c:v>
                </c:pt>
                <c:pt idx="641">
                  <c:v>169</c:v>
                </c:pt>
                <c:pt idx="642">
                  <c:v>8649</c:v>
                </c:pt>
                <c:pt idx="643">
                  <c:v>4332</c:v>
                </c:pt>
                <c:pt idx="644">
                  <c:v>343396</c:v>
                </c:pt>
                <c:pt idx="645">
                  <c:v>17424</c:v>
                </c:pt>
                <c:pt idx="646">
                  <c:v>337842</c:v>
                </c:pt>
                <c:pt idx="647">
                  <c:v>2352</c:v>
                </c:pt>
                <c:pt idx="648">
                  <c:v>18000</c:v>
                </c:pt>
                <c:pt idx="649">
                  <c:v>9801</c:v>
                </c:pt>
                <c:pt idx="650">
                  <c:v>44944</c:v>
                </c:pt>
                <c:pt idx="651">
                  <c:v>165888</c:v>
                </c:pt>
                <c:pt idx="652">
                  <c:v>29584</c:v>
                </c:pt>
                <c:pt idx="653">
                  <c:v>49</c:v>
                </c:pt>
                <c:pt idx="654">
                  <c:v>14526050</c:v>
                </c:pt>
                <c:pt idx="655">
                  <c:v>2640402</c:v>
                </c:pt>
                <c:pt idx="656">
                  <c:v>625</c:v>
                </c:pt>
                <c:pt idx="657">
                  <c:v>842724</c:v>
                </c:pt>
                <c:pt idx="658">
                  <c:v>30420</c:v>
                </c:pt>
                <c:pt idx="659">
                  <c:v>64</c:v>
                </c:pt>
                <c:pt idx="660">
                  <c:v>215296</c:v>
                </c:pt>
                <c:pt idx="661">
                  <c:v>10609</c:v>
                </c:pt>
                <c:pt idx="662">
                  <c:v>6912</c:v>
                </c:pt>
                <c:pt idx="663">
                  <c:v>7200</c:v>
                </c:pt>
                <c:pt idx="664">
                  <c:v>17500</c:v>
                </c:pt>
                <c:pt idx="665">
                  <c:v>10201</c:v>
                </c:pt>
                <c:pt idx="666">
                  <c:v>2490912</c:v>
                </c:pt>
                <c:pt idx="667">
                  <c:v>900</c:v>
                </c:pt>
                <c:pt idx="668">
                  <c:v>4210704</c:v>
                </c:pt>
                <c:pt idx="669">
                  <c:v>9724050</c:v>
                </c:pt>
                <c:pt idx="670">
                  <c:v>2187</c:v>
                </c:pt>
                <c:pt idx="671">
                  <c:v>4900</c:v>
                </c:pt>
                <c:pt idx="672">
                  <c:v>1764</c:v>
                </c:pt>
                <c:pt idx="673">
                  <c:v>263538</c:v>
                </c:pt>
                <c:pt idx="674">
                  <c:v>2312</c:v>
                </c:pt>
                <c:pt idx="675">
                  <c:v>16641</c:v>
                </c:pt>
                <c:pt idx="676">
                  <c:v>72</c:v>
                </c:pt>
                <c:pt idx="677">
                  <c:v>2916</c:v>
                </c:pt>
                <c:pt idx="678">
                  <c:v>31684</c:v>
                </c:pt>
                <c:pt idx="679">
                  <c:v>37636</c:v>
                </c:pt>
                <c:pt idx="680">
                  <c:v>225</c:v>
                </c:pt>
                <c:pt idx="681">
                  <c:v>1296</c:v>
                </c:pt>
                <c:pt idx="682">
                  <c:v>15625</c:v>
                </c:pt>
                <c:pt idx="683">
                  <c:v>162</c:v>
                </c:pt>
                <c:pt idx="684">
                  <c:v>1032256</c:v>
                </c:pt>
                <c:pt idx="685">
                  <c:v>8464</c:v>
                </c:pt>
                <c:pt idx="686">
                  <c:v>450</c:v>
                </c:pt>
                <c:pt idx="687">
                  <c:v>45000</c:v>
                </c:pt>
                <c:pt idx="688">
                  <c:v>118336</c:v>
                </c:pt>
                <c:pt idx="689">
                  <c:v>9801</c:v>
                </c:pt>
                <c:pt idx="690">
                  <c:v>2025</c:v>
                </c:pt>
                <c:pt idx="691">
                  <c:v>63504</c:v>
                </c:pt>
                <c:pt idx="692">
                  <c:v>1534752</c:v>
                </c:pt>
                <c:pt idx="693">
                  <c:v>92256</c:v>
                </c:pt>
                <c:pt idx="694">
                  <c:v>174724</c:v>
                </c:pt>
                <c:pt idx="695">
                  <c:v>820836</c:v>
                </c:pt>
                <c:pt idx="696">
                  <c:v>11025</c:v>
                </c:pt>
                <c:pt idx="697">
                  <c:v>7395858</c:v>
                </c:pt>
                <c:pt idx="698">
                  <c:v>79202</c:v>
                </c:pt>
                <c:pt idx="699">
                  <c:v>90000</c:v>
                </c:pt>
                <c:pt idx="700">
                  <c:v>159201</c:v>
                </c:pt>
                <c:pt idx="701">
                  <c:v>32</c:v>
                </c:pt>
                <c:pt idx="702">
                  <c:v>12544</c:v>
                </c:pt>
                <c:pt idx="703">
                  <c:v>18496</c:v>
                </c:pt>
                <c:pt idx="704">
                  <c:v>6272</c:v>
                </c:pt>
                <c:pt idx="705">
                  <c:v>0</c:v>
                </c:pt>
                <c:pt idx="706">
                  <c:v>2500</c:v>
                </c:pt>
                <c:pt idx="707">
                  <c:v>288</c:v>
                </c:pt>
                <c:pt idx="708">
                  <c:v>363</c:v>
                </c:pt>
                <c:pt idx="709">
                  <c:v>7744</c:v>
                </c:pt>
                <c:pt idx="710">
                  <c:v>25600</c:v>
                </c:pt>
                <c:pt idx="711">
                  <c:v>1444</c:v>
                </c:pt>
                <c:pt idx="712">
                  <c:v>7396</c:v>
                </c:pt>
                <c:pt idx="713">
                  <c:v>200</c:v>
                </c:pt>
                <c:pt idx="714">
                  <c:v>183184</c:v>
                </c:pt>
                <c:pt idx="715">
                  <c:v>83232</c:v>
                </c:pt>
                <c:pt idx="716">
                  <c:v>338</c:v>
                </c:pt>
                <c:pt idx="717">
                  <c:v>23328900</c:v>
                </c:pt>
                <c:pt idx="718">
                  <c:v>72900</c:v>
                </c:pt>
                <c:pt idx="719">
                  <c:v>229441</c:v>
                </c:pt>
                <c:pt idx="720">
                  <c:v>31752</c:v>
                </c:pt>
                <c:pt idx="721">
                  <c:v>400</c:v>
                </c:pt>
                <c:pt idx="722">
                  <c:v>5929</c:v>
                </c:pt>
                <c:pt idx="723">
                  <c:v>10092</c:v>
                </c:pt>
                <c:pt idx="724">
                  <c:v>91125</c:v>
                </c:pt>
                <c:pt idx="725">
                  <c:v>127449</c:v>
                </c:pt>
                <c:pt idx="726">
                  <c:v>36450</c:v>
                </c:pt>
                <c:pt idx="727">
                  <c:v>35344</c:v>
                </c:pt>
                <c:pt idx="728">
                  <c:v>98</c:v>
                </c:pt>
                <c:pt idx="729">
                  <c:v>19881</c:v>
                </c:pt>
                <c:pt idx="730">
                  <c:v>15330005</c:v>
                </c:pt>
                <c:pt idx="731">
                  <c:v>1098304</c:v>
                </c:pt>
                <c:pt idx="732">
                  <c:v>2704</c:v>
                </c:pt>
                <c:pt idx="733">
                  <c:v>161604</c:v>
                </c:pt>
                <c:pt idx="734">
                  <c:v>181202</c:v>
                </c:pt>
                <c:pt idx="735">
                  <c:v>7569</c:v>
                </c:pt>
                <c:pt idx="736">
                  <c:v>16016004</c:v>
                </c:pt>
                <c:pt idx="737">
                  <c:v>640000</c:v>
                </c:pt>
                <c:pt idx="738">
                  <c:v>33620</c:v>
                </c:pt>
                <c:pt idx="739">
                  <c:v>25</c:v>
                </c:pt>
                <c:pt idx="740">
                  <c:v>236672</c:v>
                </c:pt>
                <c:pt idx="741">
                  <c:v>100</c:v>
                </c:pt>
                <c:pt idx="742">
                  <c:v>19200</c:v>
                </c:pt>
                <c:pt idx="743">
                  <c:v>2916</c:v>
                </c:pt>
                <c:pt idx="744">
                  <c:v>1024</c:v>
                </c:pt>
                <c:pt idx="745">
                  <c:v>3267</c:v>
                </c:pt>
                <c:pt idx="746">
                  <c:v>8192</c:v>
                </c:pt>
                <c:pt idx="747">
                  <c:v>676</c:v>
                </c:pt>
                <c:pt idx="748">
                  <c:v>22201</c:v>
                </c:pt>
                <c:pt idx="749">
                  <c:v>3872</c:v>
                </c:pt>
                <c:pt idx="750">
                  <c:v>248832</c:v>
                </c:pt>
                <c:pt idx="751">
                  <c:v>14162445</c:v>
                </c:pt>
                <c:pt idx="752">
                  <c:v>4225</c:v>
                </c:pt>
                <c:pt idx="753">
                  <c:v>1800</c:v>
                </c:pt>
                <c:pt idx="754">
                  <c:v>33124</c:v>
                </c:pt>
                <c:pt idx="755">
                  <c:v>93312</c:v>
                </c:pt>
                <c:pt idx="756">
                  <c:v>5832</c:v>
                </c:pt>
                <c:pt idx="757">
                  <c:v>289444</c:v>
                </c:pt>
                <c:pt idx="758">
                  <c:v>1106704</c:v>
                </c:pt>
                <c:pt idx="759">
                  <c:v>166410</c:v>
                </c:pt>
                <c:pt idx="760">
                  <c:v>183618</c:v>
                </c:pt>
                <c:pt idx="761">
                  <c:v>2178</c:v>
                </c:pt>
                <c:pt idx="762">
                  <c:v>361</c:v>
                </c:pt>
                <c:pt idx="763">
                  <c:v>3528</c:v>
                </c:pt>
                <c:pt idx="764">
                  <c:v>192721</c:v>
                </c:pt>
                <c:pt idx="765">
                  <c:v>15376</c:v>
                </c:pt>
                <c:pt idx="766">
                  <c:v>103041</c:v>
                </c:pt>
                <c:pt idx="767">
                  <c:v>10000</c:v>
                </c:pt>
                <c:pt idx="768">
                  <c:v>182329</c:v>
                </c:pt>
                <c:pt idx="769">
                  <c:v>281250</c:v>
                </c:pt>
                <c:pt idx="770">
                  <c:v>13231350</c:v>
                </c:pt>
                <c:pt idx="771">
                  <c:v>171396</c:v>
                </c:pt>
                <c:pt idx="772">
                  <c:v>576</c:v>
                </c:pt>
                <c:pt idx="773">
                  <c:v>108300</c:v>
                </c:pt>
                <c:pt idx="774">
                  <c:v>3130002</c:v>
                </c:pt>
                <c:pt idx="775">
                  <c:v>81</c:v>
                </c:pt>
                <c:pt idx="776">
                  <c:v>441</c:v>
                </c:pt>
                <c:pt idx="777">
                  <c:v>5184</c:v>
                </c:pt>
                <c:pt idx="778">
                  <c:v>2048</c:v>
                </c:pt>
                <c:pt idx="779">
                  <c:v>9216</c:v>
                </c:pt>
                <c:pt idx="780">
                  <c:v>729</c:v>
                </c:pt>
                <c:pt idx="781">
                  <c:v>128</c:v>
                </c:pt>
                <c:pt idx="782">
                  <c:v>10816</c:v>
                </c:pt>
                <c:pt idx="783">
                  <c:v>1562912</c:v>
                </c:pt>
                <c:pt idx="784">
                  <c:v>18</c:v>
                </c:pt>
                <c:pt idx="785">
                  <c:v>4761</c:v>
                </c:pt>
                <c:pt idx="786">
                  <c:v>3175200</c:v>
                </c:pt>
                <c:pt idx="787">
                  <c:v>3154176</c:v>
                </c:pt>
                <c:pt idx="788">
                  <c:v>882</c:v>
                </c:pt>
                <c:pt idx="789">
                  <c:v>9409</c:v>
                </c:pt>
                <c:pt idx="790">
                  <c:v>1280</c:v>
                </c:pt>
                <c:pt idx="791">
                  <c:v>36</c:v>
                </c:pt>
                <c:pt idx="792">
                  <c:v>55488</c:v>
                </c:pt>
                <c:pt idx="793">
                  <c:v>8</c:v>
                </c:pt>
                <c:pt idx="794">
                  <c:v>43264</c:v>
                </c:pt>
                <c:pt idx="795">
                  <c:v>23409</c:v>
                </c:pt>
                <c:pt idx="796">
                  <c:v>58564</c:v>
                </c:pt>
                <c:pt idx="797">
                  <c:v>64516</c:v>
                </c:pt>
                <c:pt idx="798">
                  <c:v>267912</c:v>
                </c:pt>
                <c:pt idx="799">
                  <c:v>15931125</c:v>
                </c:pt>
                <c:pt idx="800">
                  <c:v>4368100</c:v>
                </c:pt>
                <c:pt idx="801">
                  <c:v>44100</c:v>
                </c:pt>
                <c:pt idx="802">
                  <c:v>79524</c:v>
                </c:pt>
                <c:pt idx="803">
                  <c:v>2704</c:v>
                </c:pt>
                <c:pt idx="804">
                  <c:v>684450</c:v>
                </c:pt>
                <c:pt idx="805">
                  <c:v>129600</c:v>
                </c:pt>
                <c:pt idx="806">
                  <c:v>3600</c:v>
                </c:pt>
                <c:pt idx="807">
                  <c:v>2477538</c:v>
                </c:pt>
                <c:pt idx="808">
                  <c:v>3675</c:v>
                </c:pt>
                <c:pt idx="809">
                  <c:v>784</c:v>
                </c:pt>
                <c:pt idx="810">
                  <c:v>793881</c:v>
                </c:pt>
                <c:pt idx="811">
                  <c:v>34312572</c:v>
                </c:pt>
                <c:pt idx="812">
                  <c:v>2617472</c:v>
                </c:pt>
                <c:pt idx="813">
                  <c:v>42025</c:v>
                </c:pt>
                <c:pt idx="814">
                  <c:v>1936</c:v>
                </c:pt>
                <c:pt idx="815">
                  <c:v>2486929</c:v>
                </c:pt>
                <c:pt idx="816">
                  <c:v>173056</c:v>
                </c:pt>
                <c:pt idx="817">
                  <c:v>3190338</c:v>
                </c:pt>
                <c:pt idx="818">
                  <c:v>209952</c:v>
                </c:pt>
                <c:pt idx="819">
                  <c:v>146205</c:v>
                </c:pt>
                <c:pt idx="820">
                  <c:v>256</c:v>
                </c:pt>
                <c:pt idx="821">
                  <c:v>2473088</c:v>
                </c:pt>
                <c:pt idx="822">
                  <c:v>384427200</c:v>
                </c:pt>
                <c:pt idx="823">
                  <c:v>136161</c:v>
                </c:pt>
                <c:pt idx="824">
                  <c:v>1681</c:v>
                </c:pt>
                <c:pt idx="825">
                  <c:v>121</c:v>
                </c:pt>
                <c:pt idx="826">
                  <c:v>2116</c:v>
                </c:pt>
                <c:pt idx="827">
                  <c:v>196</c:v>
                </c:pt>
                <c:pt idx="828">
                  <c:v>8281</c:v>
                </c:pt>
                <c:pt idx="829">
                  <c:v>254016</c:v>
                </c:pt>
                <c:pt idx="830">
                  <c:v>484</c:v>
                </c:pt>
                <c:pt idx="831">
                  <c:v>15552</c:v>
                </c:pt>
                <c:pt idx="832">
                  <c:v>12996</c:v>
                </c:pt>
                <c:pt idx="833">
                  <c:v>512</c:v>
                </c:pt>
                <c:pt idx="834">
                  <c:v>6724</c:v>
                </c:pt>
                <c:pt idx="835">
                  <c:v>443556</c:v>
                </c:pt>
                <c:pt idx="836">
                  <c:v>879844</c:v>
                </c:pt>
                <c:pt idx="837">
                  <c:v>1728</c:v>
                </c:pt>
                <c:pt idx="838">
                  <c:v>2304</c:v>
                </c:pt>
                <c:pt idx="839">
                  <c:v>2099601</c:v>
                </c:pt>
                <c:pt idx="840">
                  <c:v>383748300</c:v>
                </c:pt>
                <c:pt idx="841">
                  <c:v>1</c:v>
                </c:pt>
                <c:pt idx="842">
                  <c:v>6561</c:v>
                </c:pt>
                <c:pt idx="843">
                  <c:v>54450</c:v>
                </c:pt>
                <c:pt idx="844">
                  <c:v>392</c:v>
                </c:pt>
                <c:pt idx="845">
                  <c:v>10404</c:v>
                </c:pt>
                <c:pt idx="846">
                  <c:v>12544</c:v>
                </c:pt>
                <c:pt idx="847">
                  <c:v>85805</c:v>
                </c:pt>
                <c:pt idx="848">
                  <c:v>84500</c:v>
                </c:pt>
                <c:pt idx="849">
                  <c:v>968</c:v>
                </c:pt>
                <c:pt idx="850">
                  <c:v>0</c:v>
                </c:pt>
                <c:pt idx="851">
                  <c:v>16</c:v>
                </c:pt>
                <c:pt idx="852">
                  <c:v>51076</c:v>
                </c:pt>
                <c:pt idx="853">
                  <c:v>8712</c:v>
                </c:pt>
                <c:pt idx="854">
                  <c:v>69192</c:v>
                </c:pt>
                <c:pt idx="855">
                  <c:v>7938</c:v>
                </c:pt>
                <c:pt idx="856">
                  <c:v>17424</c:v>
                </c:pt>
                <c:pt idx="857">
                  <c:v>2352</c:v>
                </c:pt>
                <c:pt idx="858">
                  <c:v>50000</c:v>
                </c:pt>
                <c:pt idx="859">
                  <c:v>961</c:v>
                </c:pt>
                <c:pt idx="860">
                  <c:v>20164</c:v>
                </c:pt>
                <c:pt idx="861">
                  <c:v>9801</c:v>
                </c:pt>
                <c:pt idx="862">
                  <c:v>29584</c:v>
                </c:pt>
                <c:pt idx="863">
                  <c:v>49</c:v>
                </c:pt>
                <c:pt idx="864">
                  <c:v>400</c:v>
                </c:pt>
                <c:pt idx="865">
                  <c:v>180000</c:v>
                </c:pt>
                <c:pt idx="866">
                  <c:v>820125</c:v>
                </c:pt>
                <c:pt idx="867">
                  <c:v>1273608</c:v>
                </c:pt>
                <c:pt idx="868">
                  <c:v>3200</c:v>
                </c:pt>
                <c:pt idx="869">
                  <c:v>205209</c:v>
                </c:pt>
                <c:pt idx="870">
                  <c:v>30420</c:v>
                </c:pt>
                <c:pt idx="871">
                  <c:v>64</c:v>
                </c:pt>
                <c:pt idx="872">
                  <c:v>4096</c:v>
                </c:pt>
                <c:pt idx="873">
                  <c:v>1458</c:v>
                </c:pt>
                <c:pt idx="874">
                  <c:v>1286408</c:v>
                </c:pt>
                <c:pt idx="875">
                  <c:v>278690000</c:v>
                </c:pt>
                <c:pt idx="876">
                  <c:v>301431104</c:v>
                </c:pt>
                <c:pt idx="877">
                  <c:v>349588736</c:v>
                </c:pt>
                <c:pt idx="878">
                  <c:v>1568</c:v>
                </c:pt>
                <c:pt idx="879">
                  <c:v>900</c:v>
                </c:pt>
                <c:pt idx="880">
                  <c:v>10201</c:v>
                </c:pt>
                <c:pt idx="881">
                  <c:v>2645</c:v>
                </c:pt>
                <c:pt idx="882">
                  <c:v>11778624</c:v>
                </c:pt>
                <c:pt idx="883">
                  <c:v>14884</c:v>
                </c:pt>
                <c:pt idx="884">
                  <c:v>6941538</c:v>
                </c:pt>
                <c:pt idx="885">
                  <c:v>82418</c:v>
                </c:pt>
                <c:pt idx="886">
                  <c:v>2312</c:v>
                </c:pt>
                <c:pt idx="887">
                  <c:v>2140369</c:v>
                </c:pt>
                <c:pt idx="888">
                  <c:v>80000</c:v>
                </c:pt>
                <c:pt idx="889">
                  <c:v>432</c:v>
                </c:pt>
                <c:pt idx="890">
                  <c:v>72</c:v>
                </c:pt>
                <c:pt idx="891">
                  <c:v>84100</c:v>
                </c:pt>
                <c:pt idx="892">
                  <c:v>9</c:v>
                </c:pt>
                <c:pt idx="893">
                  <c:v>11600836</c:v>
                </c:pt>
                <c:pt idx="894">
                  <c:v>1600</c:v>
                </c:pt>
                <c:pt idx="895">
                  <c:v>2205</c:v>
                </c:pt>
                <c:pt idx="896">
                  <c:v>1296</c:v>
                </c:pt>
                <c:pt idx="897">
                  <c:v>8464</c:v>
                </c:pt>
                <c:pt idx="898">
                  <c:v>74529</c:v>
                </c:pt>
                <c:pt idx="899">
                  <c:v>583200</c:v>
                </c:pt>
                <c:pt idx="900">
                  <c:v>125316</c:v>
                </c:pt>
                <c:pt idx="901">
                  <c:v>142884</c:v>
                </c:pt>
                <c:pt idx="902">
                  <c:v>9801</c:v>
                </c:pt>
                <c:pt idx="903">
                  <c:v>7921</c:v>
                </c:pt>
                <c:pt idx="904">
                  <c:v>174724</c:v>
                </c:pt>
                <c:pt idx="905">
                  <c:v>391876</c:v>
                </c:pt>
                <c:pt idx="906">
                  <c:v>2450898</c:v>
                </c:pt>
                <c:pt idx="907">
                  <c:v>820125</c:v>
                </c:pt>
                <c:pt idx="908">
                  <c:v>11025</c:v>
                </c:pt>
                <c:pt idx="909">
                  <c:v>242</c:v>
                </c:pt>
                <c:pt idx="910">
                  <c:v>20736</c:v>
                </c:pt>
                <c:pt idx="911">
                  <c:v>32</c:v>
                </c:pt>
                <c:pt idx="912">
                  <c:v>10404</c:v>
                </c:pt>
                <c:pt idx="913">
                  <c:v>15033780</c:v>
                </c:pt>
                <c:pt idx="914">
                  <c:v>21632</c:v>
                </c:pt>
                <c:pt idx="915">
                  <c:v>9408</c:v>
                </c:pt>
                <c:pt idx="916">
                  <c:v>12544</c:v>
                </c:pt>
                <c:pt idx="917">
                  <c:v>0</c:v>
                </c:pt>
                <c:pt idx="918">
                  <c:v>15629120</c:v>
                </c:pt>
                <c:pt idx="919">
                  <c:v>288</c:v>
                </c:pt>
                <c:pt idx="920">
                  <c:v>18126080</c:v>
                </c:pt>
                <c:pt idx="921">
                  <c:v>19044</c:v>
                </c:pt>
                <c:pt idx="922">
                  <c:v>3969</c:v>
                </c:pt>
                <c:pt idx="923">
                  <c:v>8712</c:v>
                </c:pt>
                <c:pt idx="924">
                  <c:v>1156</c:v>
                </c:pt>
                <c:pt idx="925">
                  <c:v>30976</c:v>
                </c:pt>
                <c:pt idx="926">
                  <c:v>1682</c:v>
                </c:pt>
                <c:pt idx="927">
                  <c:v>25600</c:v>
                </c:pt>
                <c:pt idx="928">
                  <c:v>276676</c:v>
                </c:pt>
                <c:pt idx="929">
                  <c:v>200</c:v>
                </c:pt>
                <c:pt idx="930">
                  <c:v>50</c:v>
                </c:pt>
                <c:pt idx="931">
                  <c:v>83232</c:v>
                </c:pt>
                <c:pt idx="932">
                  <c:v>72900</c:v>
                </c:pt>
                <c:pt idx="933">
                  <c:v>299538</c:v>
                </c:pt>
                <c:pt idx="934">
                  <c:v>400</c:v>
                </c:pt>
                <c:pt idx="935">
                  <c:v>32400</c:v>
                </c:pt>
                <c:pt idx="936">
                  <c:v>578</c:v>
                </c:pt>
                <c:pt idx="937">
                  <c:v>28224</c:v>
                </c:pt>
                <c:pt idx="938">
                  <c:v>47628</c:v>
                </c:pt>
                <c:pt idx="939">
                  <c:v>127449</c:v>
                </c:pt>
                <c:pt idx="940">
                  <c:v>36450</c:v>
                </c:pt>
                <c:pt idx="941">
                  <c:v>59049</c:v>
                </c:pt>
                <c:pt idx="942">
                  <c:v>161604</c:v>
                </c:pt>
                <c:pt idx="943">
                  <c:v>160000</c:v>
                </c:pt>
                <c:pt idx="944">
                  <c:v>1132096</c:v>
                </c:pt>
                <c:pt idx="945">
                  <c:v>1115136</c:v>
                </c:pt>
                <c:pt idx="946">
                  <c:v>663552</c:v>
                </c:pt>
                <c:pt idx="947">
                  <c:v>1250</c:v>
                </c:pt>
                <c:pt idx="948">
                  <c:v>355216</c:v>
                </c:pt>
                <c:pt idx="949">
                  <c:v>286225</c:v>
                </c:pt>
                <c:pt idx="950">
                  <c:v>3872</c:v>
                </c:pt>
                <c:pt idx="951">
                  <c:v>25</c:v>
                </c:pt>
                <c:pt idx="952">
                  <c:v>16384</c:v>
                </c:pt>
                <c:pt idx="953">
                  <c:v>100</c:v>
                </c:pt>
                <c:pt idx="954">
                  <c:v>1024</c:v>
                </c:pt>
                <c:pt idx="955">
                  <c:v>2205</c:v>
                </c:pt>
                <c:pt idx="956">
                  <c:v>2916</c:v>
                </c:pt>
                <c:pt idx="957">
                  <c:v>2450</c:v>
                </c:pt>
                <c:pt idx="958">
                  <c:v>9216</c:v>
                </c:pt>
                <c:pt idx="959">
                  <c:v>22201</c:v>
                </c:pt>
                <c:pt idx="960">
                  <c:v>14375522</c:v>
                </c:pt>
                <c:pt idx="961">
                  <c:v>6656400</c:v>
                </c:pt>
                <c:pt idx="962">
                  <c:v>45796</c:v>
                </c:pt>
                <c:pt idx="963">
                  <c:v>53067</c:v>
                </c:pt>
                <c:pt idx="964">
                  <c:v>225</c:v>
                </c:pt>
                <c:pt idx="965">
                  <c:v>648</c:v>
                </c:pt>
                <c:pt idx="966">
                  <c:v>18544050</c:v>
                </c:pt>
                <c:pt idx="967">
                  <c:v>3281922</c:v>
                </c:pt>
                <c:pt idx="968">
                  <c:v>588</c:v>
                </c:pt>
                <c:pt idx="969">
                  <c:v>1451808</c:v>
                </c:pt>
                <c:pt idx="970">
                  <c:v>4225</c:v>
                </c:pt>
                <c:pt idx="971">
                  <c:v>1089</c:v>
                </c:pt>
                <c:pt idx="972">
                  <c:v>33124</c:v>
                </c:pt>
                <c:pt idx="973">
                  <c:v>45000</c:v>
                </c:pt>
                <c:pt idx="974">
                  <c:v>35912</c:v>
                </c:pt>
                <c:pt idx="975">
                  <c:v>243</c:v>
                </c:pt>
                <c:pt idx="976">
                  <c:v>97344</c:v>
                </c:pt>
                <c:pt idx="977">
                  <c:v>13068</c:v>
                </c:pt>
                <c:pt idx="978">
                  <c:v>43681</c:v>
                </c:pt>
                <c:pt idx="979">
                  <c:v>166410</c:v>
                </c:pt>
                <c:pt idx="980">
                  <c:v>7056</c:v>
                </c:pt>
                <c:pt idx="981">
                  <c:v>2000</c:v>
                </c:pt>
                <c:pt idx="982">
                  <c:v>81608</c:v>
                </c:pt>
                <c:pt idx="983">
                  <c:v>4133089</c:v>
                </c:pt>
                <c:pt idx="984">
                  <c:v>361</c:v>
                </c:pt>
                <c:pt idx="985">
                  <c:v>228528</c:v>
                </c:pt>
                <c:pt idx="986">
                  <c:v>2402432</c:v>
                </c:pt>
                <c:pt idx="987">
                  <c:v>2857728</c:v>
                </c:pt>
                <c:pt idx="988">
                  <c:v>1279161</c:v>
                </c:pt>
                <c:pt idx="989">
                  <c:v>283024</c:v>
                </c:pt>
                <c:pt idx="990">
                  <c:v>793800</c:v>
                </c:pt>
                <c:pt idx="991">
                  <c:v>861184</c:v>
                </c:pt>
                <c:pt idx="992">
                  <c:v>178802</c:v>
                </c:pt>
                <c:pt idx="993">
                  <c:v>13231350</c:v>
                </c:pt>
                <c:pt idx="994">
                  <c:v>171396</c:v>
                </c:pt>
                <c:pt idx="995">
                  <c:v>288</c:v>
                </c:pt>
                <c:pt idx="996">
                  <c:v>198450</c:v>
                </c:pt>
                <c:pt idx="997">
                  <c:v>576</c:v>
                </c:pt>
                <c:pt idx="998">
                  <c:v>67600</c:v>
                </c:pt>
                <c:pt idx="999">
                  <c:v>211250</c:v>
                </c:pt>
                <c:pt idx="1000">
                  <c:v>381715200</c:v>
                </c:pt>
                <c:pt idx="1001">
                  <c:v>11063808</c:v>
                </c:pt>
                <c:pt idx="1002">
                  <c:v>338</c:v>
                </c:pt>
                <c:pt idx="1003">
                  <c:v>441</c:v>
                </c:pt>
                <c:pt idx="1004">
                  <c:v>9604</c:v>
                </c:pt>
                <c:pt idx="1005">
                  <c:v>18</c:v>
                </c:pt>
                <c:pt idx="1006">
                  <c:v>3590752</c:v>
                </c:pt>
                <c:pt idx="1007">
                  <c:v>165888</c:v>
                </c:pt>
                <c:pt idx="1008">
                  <c:v>9412624</c:v>
                </c:pt>
                <c:pt idx="1009">
                  <c:v>9216</c:v>
                </c:pt>
                <c:pt idx="1010">
                  <c:v>13924</c:v>
                </c:pt>
                <c:pt idx="1011">
                  <c:v>729</c:v>
                </c:pt>
                <c:pt idx="1012">
                  <c:v>128</c:v>
                </c:pt>
                <c:pt idx="1013">
                  <c:v>5184</c:v>
                </c:pt>
                <c:pt idx="1014">
                  <c:v>20480</c:v>
                </c:pt>
                <c:pt idx="1015">
                  <c:v>97200</c:v>
                </c:pt>
                <c:pt idx="1016">
                  <c:v>23328</c:v>
                </c:pt>
                <c:pt idx="1017">
                  <c:v>8836</c:v>
                </c:pt>
                <c:pt idx="1018">
                  <c:v>36100</c:v>
                </c:pt>
                <c:pt idx="1019">
                  <c:v>18225</c:v>
                </c:pt>
                <c:pt idx="1020">
                  <c:v>67712</c:v>
                </c:pt>
                <c:pt idx="1021">
                  <c:v>36</c:v>
                </c:pt>
                <c:pt idx="1022">
                  <c:v>8</c:v>
                </c:pt>
                <c:pt idx="1023">
                  <c:v>23409</c:v>
                </c:pt>
                <c:pt idx="1024">
                  <c:v>55488</c:v>
                </c:pt>
                <c:pt idx="1025">
                  <c:v>4356</c:v>
                </c:pt>
                <c:pt idx="1026">
                  <c:v>826281</c:v>
                </c:pt>
                <c:pt idx="1027">
                  <c:v>81</c:v>
                </c:pt>
                <c:pt idx="1028">
                  <c:v>14700</c:v>
                </c:pt>
                <c:pt idx="1029">
                  <c:v>705672</c:v>
                </c:pt>
                <c:pt idx="1030">
                  <c:v>4761</c:v>
                </c:pt>
                <c:pt idx="1031">
                  <c:v>678976</c:v>
                </c:pt>
                <c:pt idx="1032">
                  <c:v>176400</c:v>
                </c:pt>
                <c:pt idx="1033">
                  <c:v>402984300</c:v>
                </c:pt>
                <c:pt idx="1034">
                  <c:v>11532</c:v>
                </c:pt>
                <c:pt idx="1035">
                  <c:v>784</c:v>
                </c:pt>
                <c:pt idx="1036">
                  <c:v>3600</c:v>
                </c:pt>
                <c:pt idx="1037">
                  <c:v>1506848</c:v>
                </c:pt>
                <c:pt idx="1038">
                  <c:v>3675</c:v>
                </c:pt>
                <c:pt idx="1039">
                  <c:v>48400</c:v>
                </c:pt>
                <c:pt idx="1040">
                  <c:v>84100</c:v>
                </c:pt>
                <c:pt idx="1041">
                  <c:v>1936</c:v>
                </c:pt>
                <c:pt idx="1042">
                  <c:v>199712</c:v>
                </c:pt>
                <c:pt idx="1043">
                  <c:v>1600</c:v>
                </c:pt>
                <c:pt idx="1044">
                  <c:v>222784</c:v>
                </c:pt>
                <c:pt idx="1045">
                  <c:v>14400</c:v>
                </c:pt>
                <c:pt idx="1046">
                  <c:v>146205</c:v>
                </c:pt>
                <c:pt idx="1047">
                  <c:v>256</c:v>
                </c:pt>
                <c:pt idx="1048">
                  <c:v>665856</c:v>
                </c:pt>
                <c:pt idx="1049">
                  <c:v>9522</c:v>
                </c:pt>
                <c:pt idx="1050">
                  <c:v>3388</c:v>
                </c:pt>
                <c:pt idx="1051">
                  <c:v>3072</c:v>
                </c:pt>
                <c:pt idx="1052">
                  <c:v>7212402</c:v>
                </c:pt>
                <c:pt idx="1053">
                  <c:v>121</c:v>
                </c:pt>
                <c:pt idx="1054">
                  <c:v>24336</c:v>
                </c:pt>
                <c:pt idx="1055">
                  <c:v>2732409</c:v>
                </c:pt>
                <c:pt idx="1056">
                  <c:v>26244</c:v>
                </c:pt>
                <c:pt idx="1057">
                  <c:v>15552</c:v>
                </c:pt>
                <c:pt idx="1058">
                  <c:v>1728</c:v>
                </c:pt>
                <c:pt idx="1059">
                  <c:v>254016</c:v>
                </c:pt>
                <c:pt idx="1060">
                  <c:v>196</c:v>
                </c:pt>
                <c:pt idx="1061">
                  <c:v>36864</c:v>
                </c:pt>
                <c:pt idx="1062">
                  <c:v>6724</c:v>
                </c:pt>
                <c:pt idx="1063">
                  <c:v>443556</c:v>
                </c:pt>
                <c:pt idx="1064">
                  <c:v>484</c:v>
                </c:pt>
                <c:pt idx="1065">
                  <c:v>145161</c:v>
                </c:pt>
                <c:pt idx="1066">
                  <c:v>2304</c:v>
                </c:pt>
                <c:pt idx="1067">
                  <c:v>2099601</c:v>
                </c:pt>
                <c:pt idx="1068">
                  <c:v>290521</c:v>
                </c:pt>
                <c:pt idx="1069">
                  <c:v>1</c:v>
                </c:pt>
                <c:pt idx="1070">
                  <c:v>28900</c:v>
                </c:pt>
                <c:pt idx="1071">
                  <c:v>800</c:v>
                </c:pt>
                <c:pt idx="1072">
                  <c:v>289</c:v>
                </c:pt>
                <c:pt idx="1073">
                  <c:v>40804</c:v>
                </c:pt>
                <c:pt idx="1074">
                  <c:v>972</c:v>
                </c:pt>
                <c:pt idx="1075">
                  <c:v>51076</c:v>
                </c:pt>
                <c:pt idx="1076">
                  <c:v>16</c:v>
                </c:pt>
                <c:pt idx="1077">
                  <c:v>3468</c:v>
                </c:pt>
                <c:pt idx="1078">
                  <c:v>0</c:v>
                </c:pt>
                <c:pt idx="1079">
                  <c:v>10000</c:v>
                </c:pt>
                <c:pt idx="1080">
                  <c:v>4624</c:v>
                </c:pt>
                <c:pt idx="1081">
                  <c:v>8649</c:v>
                </c:pt>
                <c:pt idx="1082">
                  <c:v>3364</c:v>
                </c:pt>
                <c:pt idx="1083">
                  <c:v>169</c:v>
                </c:pt>
                <c:pt idx="1084">
                  <c:v>369664</c:v>
                </c:pt>
                <c:pt idx="1085">
                  <c:v>38416</c:v>
                </c:pt>
                <c:pt idx="1086">
                  <c:v>15290450</c:v>
                </c:pt>
                <c:pt idx="1087">
                  <c:v>144000</c:v>
                </c:pt>
                <c:pt idx="1088">
                  <c:v>81</c:v>
                </c:pt>
                <c:pt idx="1089">
                  <c:v>50000</c:v>
                </c:pt>
                <c:pt idx="1090">
                  <c:v>400900800</c:v>
                </c:pt>
                <c:pt idx="1091">
                  <c:v>49</c:v>
                </c:pt>
                <c:pt idx="1092">
                  <c:v>166464</c:v>
                </c:pt>
                <c:pt idx="1093">
                  <c:v>2673408</c:v>
                </c:pt>
                <c:pt idx="1094">
                  <c:v>3200</c:v>
                </c:pt>
                <c:pt idx="1095">
                  <c:v>30420</c:v>
                </c:pt>
                <c:pt idx="1096">
                  <c:v>64</c:v>
                </c:pt>
                <c:pt idx="1097">
                  <c:v>4096</c:v>
                </c:pt>
                <c:pt idx="1098">
                  <c:v>1458</c:v>
                </c:pt>
                <c:pt idx="1099">
                  <c:v>6912</c:v>
                </c:pt>
                <c:pt idx="1100">
                  <c:v>324</c:v>
                </c:pt>
                <c:pt idx="1101">
                  <c:v>1568</c:v>
                </c:pt>
                <c:pt idx="1102">
                  <c:v>33856</c:v>
                </c:pt>
                <c:pt idx="1103">
                  <c:v>6896898</c:v>
                </c:pt>
                <c:pt idx="1104">
                  <c:v>28800</c:v>
                </c:pt>
                <c:pt idx="1105">
                  <c:v>1323</c:v>
                </c:pt>
                <c:pt idx="1106">
                  <c:v>900</c:v>
                </c:pt>
                <c:pt idx="1107">
                  <c:v>20000</c:v>
                </c:pt>
                <c:pt idx="1108">
                  <c:v>46656</c:v>
                </c:pt>
                <c:pt idx="1109">
                  <c:v>12168</c:v>
                </c:pt>
                <c:pt idx="1110">
                  <c:v>192</c:v>
                </c:pt>
                <c:pt idx="1111">
                  <c:v>1764</c:v>
                </c:pt>
                <c:pt idx="1112">
                  <c:v>68121</c:v>
                </c:pt>
                <c:pt idx="1113">
                  <c:v>106929</c:v>
                </c:pt>
                <c:pt idx="1114">
                  <c:v>6785928</c:v>
                </c:pt>
                <c:pt idx="1115">
                  <c:v>14884</c:v>
                </c:pt>
                <c:pt idx="1116">
                  <c:v>20808</c:v>
                </c:pt>
                <c:pt idx="1117">
                  <c:v>594075</c:v>
                </c:pt>
                <c:pt idx="1118">
                  <c:v>25140196</c:v>
                </c:pt>
                <c:pt idx="1119">
                  <c:v>2312</c:v>
                </c:pt>
                <c:pt idx="1120">
                  <c:v>16641</c:v>
                </c:pt>
                <c:pt idx="1121">
                  <c:v>144</c:v>
                </c:pt>
                <c:pt idx="1122">
                  <c:v>69696</c:v>
                </c:pt>
                <c:pt idx="1123">
                  <c:v>72</c:v>
                </c:pt>
                <c:pt idx="1124">
                  <c:v>432</c:v>
                </c:pt>
                <c:pt idx="1125">
                  <c:v>9</c:v>
                </c:pt>
                <c:pt idx="1126">
                  <c:v>1936</c:v>
                </c:pt>
                <c:pt idx="1127">
                  <c:v>1600</c:v>
                </c:pt>
                <c:pt idx="1128">
                  <c:v>1296</c:v>
                </c:pt>
                <c:pt idx="1129">
                  <c:v>162</c:v>
                </c:pt>
                <c:pt idx="1130">
                  <c:v>450</c:v>
                </c:pt>
                <c:pt idx="1131">
                  <c:v>2367488</c:v>
                </c:pt>
                <c:pt idx="1132">
                  <c:v>22050</c:v>
                </c:pt>
                <c:pt idx="1133">
                  <c:v>3025</c:v>
                </c:pt>
                <c:pt idx="1134">
                  <c:v>125316</c:v>
                </c:pt>
                <c:pt idx="1135">
                  <c:v>26244</c:v>
                </c:pt>
                <c:pt idx="1136">
                  <c:v>45000</c:v>
                </c:pt>
                <c:pt idx="1137">
                  <c:v>19600</c:v>
                </c:pt>
                <c:pt idx="1138">
                  <c:v>200704</c:v>
                </c:pt>
                <c:pt idx="1139">
                  <c:v>159048</c:v>
                </c:pt>
                <c:pt idx="1140">
                  <c:v>820125</c:v>
                </c:pt>
                <c:pt idx="1141">
                  <c:v>800</c:v>
                </c:pt>
                <c:pt idx="1142">
                  <c:v>2592</c:v>
                </c:pt>
                <c:pt idx="1143">
                  <c:v>10732176</c:v>
                </c:pt>
                <c:pt idx="1144">
                  <c:v>5408</c:v>
                </c:pt>
                <c:pt idx="1145">
                  <c:v>242</c:v>
                </c:pt>
                <c:pt idx="1146">
                  <c:v>2585538</c:v>
                </c:pt>
                <c:pt idx="1147">
                  <c:v>213444</c:v>
                </c:pt>
                <c:pt idx="1148">
                  <c:v>20736</c:v>
                </c:pt>
                <c:pt idx="1149">
                  <c:v>32</c:v>
                </c:pt>
                <c:pt idx="1150">
                  <c:v>10404</c:v>
                </c:pt>
                <c:pt idx="1151">
                  <c:v>12544</c:v>
                </c:pt>
                <c:pt idx="1152">
                  <c:v>4</c:v>
                </c:pt>
                <c:pt idx="1153">
                  <c:v>18496</c:v>
                </c:pt>
                <c:pt idx="1154">
                  <c:v>0</c:v>
                </c:pt>
                <c:pt idx="1155">
                  <c:v>78745212</c:v>
                </c:pt>
                <c:pt idx="1156">
                  <c:v>19044</c:v>
                </c:pt>
                <c:pt idx="1157">
                  <c:v>363</c:v>
                </c:pt>
                <c:pt idx="1158">
                  <c:v>8712</c:v>
                </c:pt>
                <c:pt idx="1159">
                  <c:v>163216</c:v>
                </c:pt>
                <c:pt idx="1160">
                  <c:v>3969</c:v>
                </c:pt>
                <c:pt idx="1161">
                  <c:v>4332</c:v>
                </c:pt>
                <c:pt idx="1162">
                  <c:v>200</c:v>
                </c:pt>
                <c:pt idx="1163">
                  <c:v>72900</c:v>
                </c:pt>
                <c:pt idx="1164">
                  <c:v>29584</c:v>
                </c:pt>
                <c:pt idx="1165">
                  <c:v>400</c:v>
                </c:pt>
                <c:pt idx="1166">
                  <c:v>36</c:v>
                </c:pt>
                <c:pt idx="1167">
                  <c:v>11881</c:v>
                </c:pt>
                <c:pt idx="1168">
                  <c:v>274576</c:v>
                </c:pt>
                <c:pt idx="1169">
                  <c:v>831744</c:v>
                </c:pt>
                <c:pt idx="1170">
                  <c:v>21316</c:v>
                </c:pt>
                <c:pt idx="1171">
                  <c:v>47628</c:v>
                </c:pt>
                <c:pt idx="1172">
                  <c:v>8112</c:v>
                </c:pt>
                <c:pt idx="1173">
                  <c:v>23120</c:v>
                </c:pt>
                <c:pt idx="1174">
                  <c:v>17701250</c:v>
                </c:pt>
                <c:pt idx="1175">
                  <c:v>206116</c:v>
                </c:pt>
                <c:pt idx="1176">
                  <c:v>172872</c:v>
                </c:pt>
                <c:pt idx="1177">
                  <c:v>768</c:v>
                </c:pt>
                <c:pt idx="1178">
                  <c:v>225792</c:v>
                </c:pt>
                <c:pt idx="1179">
                  <c:v>5476</c:v>
                </c:pt>
                <c:pt idx="1180">
                  <c:v>6400</c:v>
                </c:pt>
                <c:pt idx="1181">
                  <c:v>1936</c:v>
                </c:pt>
                <c:pt idx="1182">
                  <c:v>25</c:v>
                </c:pt>
                <c:pt idx="1183">
                  <c:v>16384</c:v>
                </c:pt>
                <c:pt idx="1184">
                  <c:v>100</c:v>
                </c:pt>
                <c:pt idx="1185">
                  <c:v>1024</c:v>
                </c:pt>
                <c:pt idx="1186">
                  <c:v>2205</c:v>
                </c:pt>
                <c:pt idx="1187">
                  <c:v>155682</c:v>
                </c:pt>
                <c:pt idx="1188">
                  <c:v>2888</c:v>
                </c:pt>
                <c:pt idx="1189">
                  <c:v>34848</c:v>
                </c:pt>
                <c:pt idx="1190">
                  <c:v>321489</c:v>
                </c:pt>
                <c:pt idx="1191">
                  <c:v>14792</c:v>
                </c:pt>
                <c:pt idx="1192">
                  <c:v>648</c:v>
                </c:pt>
                <c:pt idx="1193">
                  <c:v>22201</c:v>
                </c:pt>
                <c:pt idx="1194">
                  <c:v>156816</c:v>
                </c:pt>
                <c:pt idx="1195">
                  <c:v>225</c:v>
                </c:pt>
                <c:pt idx="1196">
                  <c:v>14400</c:v>
                </c:pt>
                <c:pt idx="1197">
                  <c:v>300</c:v>
                </c:pt>
                <c:pt idx="1198">
                  <c:v>204304</c:v>
                </c:pt>
                <c:pt idx="1199">
                  <c:v>24681024</c:v>
                </c:pt>
                <c:pt idx="1200">
                  <c:v>12675</c:v>
                </c:pt>
                <c:pt idx="1201">
                  <c:v>2916</c:v>
                </c:pt>
                <c:pt idx="1202">
                  <c:v>1089</c:v>
                </c:pt>
                <c:pt idx="1203">
                  <c:v>1800</c:v>
                </c:pt>
                <c:pt idx="1204">
                  <c:v>86436</c:v>
                </c:pt>
                <c:pt idx="1205">
                  <c:v>169744</c:v>
                </c:pt>
                <c:pt idx="1206">
                  <c:v>97344</c:v>
                </c:pt>
                <c:pt idx="1207">
                  <c:v>45000</c:v>
                </c:pt>
                <c:pt idx="1208">
                  <c:v>2304</c:v>
                </c:pt>
                <c:pt idx="1209">
                  <c:v>166410</c:v>
                </c:pt>
                <c:pt idx="1210">
                  <c:v>7056</c:v>
                </c:pt>
                <c:pt idx="1211">
                  <c:v>448844</c:v>
                </c:pt>
                <c:pt idx="1212">
                  <c:v>861184</c:v>
                </c:pt>
                <c:pt idx="1213">
                  <c:v>409600</c:v>
                </c:pt>
                <c:pt idx="1214">
                  <c:v>68450</c:v>
                </c:pt>
                <c:pt idx="1215">
                  <c:v>541875</c:v>
                </c:pt>
                <c:pt idx="1216">
                  <c:v>0</c:v>
                </c:pt>
                <c:pt idx="1217">
                  <c:v>18458888</c:v>
                </c:pt>
                <c:pt idx="1218">
                  <c:v>288</c:v>
                </c:pt>
                <c:pt idx="1219">
                  <c:v>12800</c:v>
                </c:pt>
                <c:pt idx="1220">
                  <c:v>576</c:v>
                </c:pt>
                <c:pt idx="1221">
                  <c:v>94864</c:v>
                </c:pt>
                <c:pt idx="1222">
                  <c:v>4608</c:v>
                </c:pt>
                <c:pt idx="1223">
                  <c:v>50</c:v>
                </c:pt>
                <c:pt idx="1224">
                  <c:v>7744</c:v>
                </c:pt>
                <c:pt idx="1225">
                  <c:v>177608</c:v>
                </c:pt>
                <c:pt idx="1226">
                  <c:v>441</c:v>
                </c:pt>
                <c:pt idx="1227">
                  <c:v>3364</c:v>
                </c:pt>
                <c:pt idx="1228">
                  <c:v>13825944</c:v>
                </c:pt>
                <c:pt idx="1229">
                  <c:v>18</c:v>
                </c:pt>
                <c:pt idx="1230">
                  <c:v>128</c:v>
                </c:pt>
                <c:pt idx="1231">
                  <c:v>729</c:v>
                </c:pt>
                <c:pt idx="1232">
                  <c:v>17618048</c:v>
                </c:pt>
                <c:pt idx="1233">
                  <c:v>5184</c:v>
                </c:pt>
                <c:pt idx="1234">
                  <c:v>4050</c:v>
                </c:pt>
                <c:pt idx="1235">
                  <c:v>17956</c:v>
                </c:pt>
                <c:pt idx="1236">
                  <c:v>1162084</c:v>
                </c:pt>
                <c:pt idx="1237">
                  <c:v>60516</c:v>
                </c:pt>
                <c:pt idx="1238">
                  <c:v>197136</c:v>
                </c:pt>
                <c:pt idx="1239">
                  <c:v>39204</c:v>
                </c:pt>
                <c:pt idx="1240">
                  <c:v>4356</c:v>
                </c:pt>
                <c:pt idx="1241">
                  <c:v>6076098</c:v>
                </c:pt>
                <c:pt idx="1242">
                  <c:v>5292</c:v>
                </c:pt>
                <c:pt idx="1243">
                  <c:v>13456</c:v>
                </c:pt>
                <c:pt idx="1244">
                  <c:v>1140624</c:v>
                </c:pt>
                <c:pt idx="1245">
                  <c:v>2025</c:v>
                </c:pt>
                <c:pt idx="1246">
                  <c:v>6050</c:v>
                </c:pt>
                <c:pt idx="1247">
                  <c:v>19881</c:v>
                </c:pt>
                <c:pt idx="1248">
                  <c:v>101124</c:v>
                </c:pt>
                <c:pt idx="1249">
                  <c:v>2704</c:v>
                </c:pt>
                <c:pt idx="1250">
                  <c:v>784</c:v>
                </c:pt>
                <c:pt idx="1251">
                  <c:v>3025800</c:v>
                </c:pt>
                <c:pt idx="1252">
                  <c:v>3600</c:v>
                </c:pt>
                <c:pt idx="1253">
                  <c:v>38025</c:v>
                </c:pt>
                <c:pt idx="1254">
                  <c:v>164025</c:v>
                </c:pt>
                <c:pt idx="1255">
                  <c:v>81920</c:v>
                </c:pt>
                <c:pt idx="1256">
                  <c:v>272322</c:v>
                </c:pt>
                <c:pt idx="1257">
                  <c:v>368640</c:v>
                </c:pt>
                <c:pt idx="1258">
                  <c:v>5329</c:v>
                </c:pt>
                <c:pt idx="1259">
                  <c:v>985608</c:v>
                </c:pt>
                <c:pt idx="1260">
                  <c:v>178084</c:v>
                </c:pt>
                <c:pt idx="1261">
                  <c:v>152352</c:v>
                </c:pt>
                <c:pt idx="1262">
                  <c:v>1600</c:v>
                </c:pt>
                <c:pt idx="1263">
                  <c:v>190962</c:v>
                </c:pt>
                <c:pt idx="1264">
                  <c:v>256</c:v>
                </c:pt>
                <c:pt idx="1265">
                  <c:v>2948089</c:v>
                </c:pt>
                <c:pt idx="1266">
                  <c:v>8100</c:v>
                </c:pt>
                <c:pt idx="1267">
                  <c:v>12649824</c:v>
                </c:pt>
                <c:pt idx="1268">
                  <c:v>613089</c:v>
                </c:pt>
                <c:pt idx="1269">
                  <c:v>3388</c:v>
                </c:pt>
                <c:pt idx="1270">
                  <c:v>196</c:v>
                </c:pt>
                <c:pt idx="1271">
                  <c:v>36864</c:v>
                </c:pt>
                <c:pt idx="1272">
                  <c:v>40000</c:v>
                </c:pt>
                <c:pt idx="1273">
                  <c:v>1728</c:v>
                </c:pt>
                <c:pt idx="1274">
                  <c:v>607500</c:v>
                </c:pt>
                <c:pt idx="1275">
                  <c:v>705600</c:v>
                </c:pt>
                <c:pt idx="1276">
                  <c:v>62658</c:v>
                </c:pt>
                <c:pt idx="1277">
                  <c:v>34596</c:v>
                </c:pt>
                <c:pt idx="1278">
                  <c:v>6724</c:v>
                </c:pt>
                <c:pt idx="1279">
                  <c:v>1</c:v>
                </c:pt>
                <c:pt idx="1280">
                  <c:v>358801</c:v>
                </c:pt>
                <c:pt idx="1281">
                  <c:v>14450000</c:v>
                </c:pt>
                <c:pt idx="1282">
                  <c:v>49284</c:v>
                </c:pt>
                <c:pt idx="1283">
                  <c:v>279841</c:v>
                </c:pt>
                <c:pt idx="1284">
                  <c:v>972</c:v>
                </c:pt>
                <c:pt idx="1285">
                  <c:v>3011058</c:v>
                </c:pt>
                <c:pt idx="1286">
                  <c:v>206082</c:v>
                </c:pt>
                <c:pt idx="1287">
                  <c:v>0</c:v>
                </c:pt>
                <c:pt idx="1288">
                  <c:v>16</c:v>
                </c:pt>
                <c:pt idx="1289">
                  <c:v>10000</c:v>
                </c:pt>
                <c:pt idx="1290">
                  <c:v>2163200</c:v>
                </c:pt>
                <c:pt idx="1291">
                  <c:v>1200</c:v>
                </c:pt>
                <c:pt idx="1292">
                  <c:v>360000</c:v>
                </c:pt>
                <c:pt idx="1293">
                  <c:v>25600</c:v>
                </c:pt>
                <c:pt idx="1294">
                  <c:v>1444</c:v>
                </c:pt>
                <c:pt idx="1295">
                  <c:v>17424</c:v>
                </c:pt>
                <c:pt idx="1296">
                  <c:v>67600</c:v>
                </c:pt>
                <c:pt idx="1297">
                  <c:v>369664</c:v>
                </c:pt>
                <c:pt idx="1298">
                  <c:v>2160900</c:v>
                </c:pt>
                <c:pt idx="1299">
                  <c:v>27019204</c:v>
                </c:pt>
                <c:pt idx="1300">
                  <c:v>81</c:v>
                </c:pt>
                <c:pt idx="1301">
                  <c:v>219961</c:v>
                </c:pt>
                <c:pt idx="1302">
                  <c:v>40401</c:v>
                </c:pt>
                <c:pt idx="1303">
                  <c:v>3040578</c:v>
                </c:pt>
                <c:pt idx="1304">
                  <c:v>64</c:v>
                </c:pt>
                <c:pt idx="1305">
                  <c:v>771568</c:v>
                </c:pt>
                <c:pt idx="1306">
                  <c:v>36</c:v>
                </c:pt>
                <c:pt idx="1307">
                  <c:v>16715762</c:v>
                </c:pt>
                <c:pt idx="1308">
                  <c:v>2832489</c:v>
                </c:pt>
                <c:pt idx="1309">
                  <c:v>324</c:v>
                </c:pt>
                <c:pt idx="1310">
                  <c:v>25088</c:v>
                </c:pt>
                <c:pt idx="1311">
                  <c:v>21316</c:v>
                </c:pt>
                <c:pt idx="1312">
                  <c:v>28224</c:v>
                </c:pt>
                <c:pt idx="1313">
                  <c:v>28800</c:v>
                </c:pt>
                <c:pt idx="1314">
                  <c:v>62001</c:v>
                </c:pt>
                <c:pt idx="1315">
                  <c:v>900</c:v>
                </c:pt>
                <c:pt idx="1316">
                  <c:v>20000</c:v>
                </c:pt>
                <c:pt idx="1317">
                  <c:v>46656</c:v>
                </c:pt>
                <c:pt idx="1318">
                  <c:v>48050</c:v>
                </c:pt>
                <c:pt idx="1319">
                  <c:v>12168</c:v>
                </c:pt>
                <c:pt idx="1320">
                  <c:v>152923932</c:v>
                </c:pt>
                <c:pt idx="1321">
                  <c:v>364816</c:v>
                </c:pt>
                <c:pt idx="1322">
                  <c:v>6912</c:v>
                </c:pt>
                <c:pt idx="1323">
                  <c:v>1764</c:v>
                </c:pt>
                <c:pt idx="1324">
                  <c:v>297675</c:v>
                </c:pt>
                <c:pt idx="1325">
                  <c:v>106929</c:v>
                </c:pt>
                <c:pt idx="1326">
                  <c:v>66564</c:v>
                </c:pt>
                <c:pt idx="1327">
                  <c:v>144</c:v>
                </c:pt>
                <c:pt idx="1328">
                  <c:v>16641</c:v>
                </c:pt>
                <c:pt idx="1329">
                  <c:v>2811072</c:v>
                </c:pt>
                <c:pt idx="1330">
                  <c:v>432</c:v>
                </c:pt>
                <c:pt idx="1331">
                  <c:v>56448</c:v>
                </c:pt>
                <c:pt idx="1332">
                  <c:v>1936</c:v>
                </c:pt>
                <c:pt idx="1333">
                  <c:v>9</c:v>
                </c:pt>
                <c:pt idx="1334">
                  <c:v>78408</c:v>
                </c:pt>
                <c:pt idx="1335">
                  <c:v>147</c:v>
                </c:pt>
                <c:pt idx="1336">
                  <c:v>1296</c:v>
                </c:pt>
                <c:pt idx="1337">
                  <c:v>8464</c:v>
                </c:pt>
                <c:pt idx="1338">
                  <c:v>2859481</c:v>
                </c:pt>
                <c:pt idx="1339">
                  <c:v>59536</c:v>
                </c:pt>
                <c:pt idx="1340">
                  <c:v>142884</c:v>
                </c:pt>
                <c:pt idx="1341">
                  <c:v>22050</c:v>
                </c:pt>
                <c:pt idx="1342">
                  <c:v>45000</c:v>
                </c:pt>
                <c:pt idx="1343">
                  <c:v>2437632</c:v>
                </c:pt>
                <c:pt idx="1344">
                  <c:v>627264</c:v>
                </c:pt>
                <c:pt idx="1345">
                  <c:v>512</c:v>
                </c:pt>
                <c:pt idx="1346">
                  <c:v>7921</c:v>
                </c:pt>
                <c:pt idx="1347">
                  <c:v>800</c:v>
                </c:pt>
                <c:pt idx="1348">
                  <c:v>756450</c:v>
                </c:pt>
                <c:pt idx="1349">
                  <c:v>2304</c:v>
                </c:pt>
                <c:pt idx="1350">
                  <c:v>652864</c:v>
                </c:pt>
                <c:pt idx="1351">
                  <c:v>145800</c:v>
                </c:pt>
                <c:pt idx="1352">
                  <c:v>2592</c:v>
                </c:pt>
                <c:pt idx="1353">
                  <c:v>345744</c:v>
                </c:pt>
                <c:pt idx="1354">
                  <c:v>4800</c:v>
                </c:pt>
                <c:pt idx="1355">
                  <c:v>5408</c:v>
                </c:pt>
                <c:pt idx="1356">
                  <c:v>20736</c:v>
                </c:pt>
                <c:pt idx="1357">
                  <c:v>392</c:v>
                </c:pt>
                <c:pt idx="1358">
                  <c:v>10404</c:v>
                </c:pt>
                <c:pt idx="1359">
                  <c:v>4</c:v>
                </c:pt>
                <c:pt idx="1360">
                  <c:v>39200</c:v>
                </c:pt>
                <c:pt idx="1361">
                  <c:v>24843</c:v>
                </c:pt>
                <c:pt idx="1362">
                  <c:v>12544</c:v>
                </c:pt>
                <c:pt idx="1363">
                  <c:v>0</c:v>
                </c:pt>
                <c:pt idx="1364">
                  <c:v>2076672</c:v>
                </c:pt>
                <c:pt idx="1365">
                  <c:v>385641</c:v>
                </c:pt>
                <c:pt idx="1366">
                  <c:v>30625</c:v>
                </c:pt>
                <c:pt idx="1367">
                  <c:v>25920</c:v>
                </c:pt>
                <c:pt idx="1368">
                  <c:v>8712</c:v>
                </c:pt>
                <c:pt idx="1369">
                  <c:v>16313472</c:v>
                </c:pt>
                <c:pt idx="1370">
                  <c:v>441</c:v>
                </c:pt>
                <c:pt idx="1371">
                  <c:v>2700</c:v>
                </c:pt>
                <c:pt idx="1372">
                  <c:v>24300</c:v>
                </c:pt>
                <c:pt idx="1373">
                  <c:v>258064</c:v>
                </c:pt>
                <c:pt idx="1374">
                  <c:v>6223392</c:v>
                </c:pt>
                <c:pt idx="1375">
                  <c:v>961</c:v>
                </c:pt>
                <c:pt idx="1376">
                  <c:v>400</c:v>
                </c:pt>
                <c:pt idx="1377">
                  <c:v>35721</c:v>
                </c:pt>
                <c:pt idx="1378">
                  <c:v>36</c:v>
                </c:pt>
                <c:pt idx="1379">
                  <c:v>3755844</c:v>
                </c:pt>
                <c:pt idx="1380">
                  <c:v>1521</c:v>
                </c:pt>
                <c:pt idx="1381">
                  <c:v>47628</c:v>
                </c:pt>
                <c:pt idx="1382">
                  <c:v>21316</c:v>
                </c:pt>
                <c:pt idx="1383">
                  <c:v>76176</c:v>
                </c:pt>
                <c:pt idx="1384">
                  <c:v>4289041</c:v>
                </c:pt>
                <c:pt idx="1385">
                  <c:v>419904</c:v>
                </c:pt>
                <c:pt idx="1386">
                  <c:v>10562500</c:v>
                </c:pt>
                <c:pt idx="1387">
                  <c:v>19059138</c:v>
                </c:pt>
                <c:pt idx="1388">
                  <c:v>6501618</c:v>
                </c:pt>
                <c:pt idx="1389">
                  <c:v>7203</c:v>
                </c:pt>
                <c:pt idx="1390">
                  <c:v>876096</c:v>
                </c:pt>
                <c:pt idx="1391">
                  <c:v>192</c:v>
                </c:pt>
                <c:pt idx="1392">
                  <c:v>6415362</c:v>
                </c:pt>
                <c:pt idx="1393">
                  <c:v>1764</c:v>
                </c:pt>
                <c:pt idx="1394">
                  <c:v>768</c:v>
                </c:pt>
              </c:numCache>
            </c:numRef>
          </c:xVal>
          <c:yVal>
            <c:numRef>
              <c:f>Hoja2!$CW$4:$CW$1398</c:f>
              <c:numCache>
                <c:formatCode>General</c:formatCode>
                <c:ptCount val="1395"/>
                <c:pt idx="0">
                  <c:v>2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2</c:v>
                </c:pt>
                <c:pt idx="25">
                  <c:v>6</c:v>
                </c:pt>
                <c:pt idx="26">
                  <c:v>2</c:v>
                </c:pt>
                <c:pt idx="27">
                  <c:v>9</c:v>
                </c:pt>
                <c:pt idx="28">
                  <c:v>5</c:v>
                </c:pt>
                <c:pt idx="29">
                  <c:v>1</c:v>
                </c:pt>
                <c:pt idx="30">
                  <c:v>3</c:v>
                </c:pt>
                <c:pt idx="31">
                  <c:v>5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13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5</c:v>
                </c:pt>
                <c:pt idx="43">
                  <c:v>3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9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4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4</c:v>
                </c:pt>
                <c:pt idx="60">
                  <c:v>0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3</c:v>
                </c:pt>
                <c:pt idx="67">
                  <c:v>2</c:v>
                </c:pt>
                <c:pt idx="68">
                  <c:v>7</c:v>
                </c:pt>
                <c:pt idx="69">
                  <c:v>0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2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3</c:v>
                </c:pt>
                <c:pt idx="81">
                  <c:v>5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1</c:v>
                </c:pt>
                <c:pt idx="86">
                  <c:v>4</c:v>
                </c:pt>
                <c:pt idx="87">
                  <c:v>3</c:v>
                </c:pt>
                <c:pt idx="88">
                  <c:v>1</c:v>
                </c:pt>
                <c:pt idx="89">
                  <c:v>4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3</c:v>
                </c:pt>
                <c:pt idx="105">
                  <c:v>3</c:v>
                </c:pt>
                <c:pt idx="106">
                  <c:v>5</c:v>
                </c:pt>
                <c:pt idx="107">
                  <c:v>2</c:v>
                </c:pt>
                <c:pt idx="108">
                  <c:v>3</c:v>
                </c:pt>
                <c:pt idx="109">
                  <c:v>4</c:v>
                </c:pt>
                <c:pt idx="110">
                  <c:v>0</c:v>
                </c:pt>
                <c:pt idx="111">
                  <c:v>1</c:v>
                </c:pt>
                <c:pt idx="112">
                  <c:v>4</c:v>
                </c:pt>
                <c:pt idx="113">
                  <c:v>0</c:v>
                </c:pt>
                <c:pt idx="114">
                  <c:v>7</c:v>
                </c:pt>
                <c:pt idx="115">
                  <c:v>5</c:v>
                </c:pt>
                <c:pt idx="116">
                  <c:v>3</c:v>
                </c:pt>
                <c:pt idx="117">
                  <c:v>13</c:v>
                </c:pt>
                <c:pt idx="118">
                  <c:v>0</c:v>
                </c:pt>
                <c:pt idx="119">
                  <c:v>3</c:v>
                </c:pt>
                <c:pt idx="120">
                  <c:v>2</c:v>
                </c:pt>
                <c:pt idx="121">
                  <c:v>5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5</c:v>
                </c:pt>
                <c:pt idx="129">
                  <c:v>3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1</c:v>
                </c:pt>
                <c:pt idx="139">
                  <c:v>0</c:v>
                </c:pt>
                <c:pt idx="140">
                  <c:v>4</c:v>
                </c:pt>
                <c:pt idx="141">
                  <c:v>2</c:v>
                </c:pt>
                <c:pt idx="142">
                  <c:v>1</c:v>
                </c:pt>
                <c:pt idx="143">
                  <c:v>4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2</c:v>
                </c:pt>
                <c:pt idx="148">
                  <c:v>2</c:v>
                </c:pt>
                <c:pt idx="149">
                  <c:v>3</c:v>
                </c:pt>
                <c:pt idx="150">
                  <c:v>0</c:v>
                </c:pt>
                <c:pt idx="151">
                  <c:v>3</c:v>
                </c:pt>
                <c:pt idx="152">
                  <c:v>3</c:v>
                </c:pt>
                <c:pt idx="153">
                  <c:v>0</c:v>
                </c:pt>
                <c:pt idx="154">
                  <c:v>3</c:v>
                </c:pt>
                <c:pt idx="155">
                  <c:v>3</c:v>
                </c:pt>
                <c:pt idx="156">
                  <c:v>0</c:v>
                </c:pt>
                <c:pt idx="157">
                  <c:v>0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4</c:v>
                </c:pt>
                <c:pt idx="166">
                  <c:v>2</c:v>
                </c:pt>
                <c:pt idx="167">
                  <c:v>2</c:v>
                </c:pt>
                <c:pt idx="168">
                  <c:v>1</c:v>
                </c:pt>
                <c:pt idx="169">
                  <c:v>13</c:v>
                </c:pt>
                <c:pt idx="170">
                  <c:v>2</c:v>
                </c:pt>
                <c:pt idx="171">
                  <c:v>0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3</c:v>
                </c:pt>
                <c:pt idx="181">
                  <c:v>2</c:v>
                </c:pt>
                <c:pt idx="182">
                  <c:v>5</c:v>
                </c:pt>
                <c:pt idx="183">
                  <c:v>4</c:v>
                </c:pt>
                <c:pt idx="184">
                  <c:v>7</c:v>
                </c:pt>
                <c:pt idx="185">
                  <c:v>8</c:v>
                </c:pt>
                <c:pt idx="186">
                  <c:v>1</c:v>
                </c:pt>
                <c:pt idx="187">
                  <c:v>1</c:v>
                </c:pt>
                <c:pt idx="188">
                  <c:v>5</c:v>
                </c:pt>
                <c:pt idx="189">
                  <c:v>1</c:v>
                </c:pt>
                <c:pt idx="190">
                  <c:v>3</c:v>
                </c:pt>
                <c:pt idx="191">
                  <c:v>6</c:v>
                </c:pt>
                <c:pt idx="192">
                  <c:v>3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5</c:v>
                </c:pt>
                <c:pt idx="198">
                  <c:v>1</c:v>
                </c:pt>
                <c:pt idx="199">
                  <c:v>1</c:v>
                </c:pt>
                <c:pt idx="200">
                  <c:v>6</c:v>
                </c:pt>
                <c:pt idx="201">
                  <c:v>1</c:v>
                </c:pt>
                <c:pt idx="202">
                  <c:v>3</c:v>
                </c:pt>
                <c:pt idx="203">
                  <c:v>3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1</c:v>
                </c:pt>
                <c:pt idx="208">
                  <c:v>4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12</c:v>
                </c:pt>
                <c:pt idx="215">
                  <c:v>1</c:v>
                </c:pt>
                <c:pt idx="216">
                  <c:v>12</c:v>
                </c:pt>
                <c:pt idx="217">
                  <c:v>4</c:v>
                </c:pt>
                <c:pt idx="218">
                  <c:v>0</c:v>
                </c:pt>
                <c:pt idx="219">
                  <c:v>7</c:v>
                </c:pt>
                <c:pt idx="220">
                  <c:v>1</c:v>
                </c:pt>
                <c:pt idx="221">
                  <c:v>3</c:v>
                </c:pt>
                <c:pt idx="222">
                  <c:v>1</c:v>
                </c:pt>
                <c:pt idx="223">
                  <c:v>1</c:v>
                </c:pt>
                <c:pt idx="224">
                  <c:v>5</c:v>
                </c:pt>
                <c:pt idx="225">
                  <c:v>3</c:v>
                </c:pt>
                <c:pt idx="226">
                  <c:v>5</c:v>
                </c:pt>
                <c:pt idx="227">
                  <c:v>4</c:v>
                </c:pt>
                <c:pt idx="228">
                  <c:v>0</c:v>
                </c:pt>
                <c:pt idx="229">
                  <c:v>4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4</c:v>
                </c:pt>
                <c:pt idx="234">
                  <c:v>3</c:v>
                </c:pt>
                <c:pt idx="235">
                  <c:v>1</c:v>
                </c:pt>
                <c:pt idx="236">
                  <c:v>1</c:v>
                </c:pt>
                <c:pt idx="237">
                  <c:v>3</c:v>
                </c:pt>
                <c:pt idx="238">
                  <c:v>0</c:v>
                </c:pt>
                <c:pt idx="239">
                  <c:v>6</c:v>
                </c:pt>
                <c:pt idx="240">
                  <c:v>3</c:v>
                </c:pt>
                <c:pt idx="241">
                  <c:v>2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2</c:v>
                </c:pt>
                <c:pt idx="246">
                  <c:v>5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5</c:v>
                </c:pt>
                <c:pt idx="252">
                  <c:v>2</c:v>
                </c:pt>
                <c:pt idx="253">
                  <c:v>2</c:v>
                </c:pt>
                <c:pt idx="254">
                  <c:v>5</c:v>
                </c:pt>
                <c:pt idx="255">
                  <c:v>2</c:v>
                </c:pt>
                <c:pt idx="256">
                  <c:v>3</c:v>
                </c:pt>
                <c:pt idx="257">
                  <c:v>0</c:v>
                </c:pt>
                <c:pt idx="258">
                  <c:v>2</c:v>
                </c:pt>
                <c:pt idx="259">
                  <c:v>0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3</c:v>
                </c:pt>
                <c:pt idx="264">
                  <c:v>3</c:v>
                </c:pt>
                <c:pt idx="265">
                  <c:v>2</c:v>
                </c:pt>
                <c:pt idx="266">
                  <c:v>0</c:v>
                </c:pt>
                <c:pt idx="267">
                  <c:v>2</c:v>
                </c:pt>
                <c:pt idx="268">
                  <c:v>2</c:v>
                </c:pt>
                <c:pt idx="269">
                  <c:v>1</c:v>
                </c:pt>
                <c:pt idx="270">
                  <c:v>3</c:v>
                </c:pt>
                <c:pt idx="271">
                  <c:v>0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1</c:v>
                </c:pt>
                <c:pt idx="276">
                  <c:v>6</c:v>
                </c:pt>
                <c:pt idx="277">
                  <c:v>3</c:v>
                </c:pt>
                <c:pt idx="278">
                  <c:v>2</c:v>
                </c:pt>
                <c:pt idx="279">
                  <c:v>1</c:v>
                </c:pt>
                <c:pt idx="280">
                  <c:v>3</c:v>
                </c:pt>
                <c:pt idx="281">
                  <c:v>0</c:v>
                </c:pt>
                <c:pt idx="282">
                  <c:v>3</c:v>
                </c:pt>
                <c:pt idx="283">
                  <c:v>2</c:v>
                </c:pt>
                <c:pt idx="284">
                  <c:v>2</c:v>
                </c:pt>
                <c:pt idx="285">
                  <c:v>0</c:v>
                </c:pt>
                <c:pt idx="286">
                  <c:v>3</c:v>
                </c:pt>
                <c:pt idx="287">
                  <c:v>3</c:v>
                </c:pt>
                <c:pt idx="288">
                  <c:v>2</c:v>
                </c:pt>
                <c:pt idx="289">
                  <c:v>0</c:v>
                </c:pt>
                <c:pt idx="290">
                  <c:v>2</c:v>
                </c:pt>
                <c:pt idx="291">
                  <c:v>1</c:v>
                </c:pt>
                <c:pt idx="292">
                  <c:v>0</c:v>
                </c:pt>
                <c:pt idx="293">
                  <c:v>3</c:v>
                </c:pt>
                <c:pt idx="294">
                  <c:v>4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5</c:v>
                </c:pt>
                <c:pt idx="300">
                  <c:v>3</c:v>
                </c:pt>
                <c:pt idx="301">
                  <c:v>1</c:v>
                </c:pt>
                <c:pt idx="302">
                  <c:v>3</c:v>
                </c:pt>
                <c:pt idx="303">
                  <c:v>2</c:v>
                </c:pt>
                <c:pt idx="304">
                  <c:v>7</c:v>
                </c:pt>
                <c:pt idx="305">
                  <c:v>1</c:v>
                </c:pt>
                <c:pt idx="306">
                  <c:v>13</c:v>
                </c:pt>
                <c:pt idx="307">
                  <c:v>0</c:v>
                </c:pt>
                <c:pt idx="308">
                  <c:v>3</c:v>
                </c:pt>
                <c:pt idx="309">
                  <c:v>1</c:v>
                </c:pt>
                <c:pt idx="310">
                  <c:v>2</c:v>
                </c:pt>
                <c:pt idx="311">
                  <c:v>3</c:v>
                </c:pt>
                <c:pt idx="312">
                  <c:v>3</c:v>
                </c:pt>
                <c:pt idx="313">
                  <c:v>0</c:v>
                </c:pt>
                <c:pt idx="314">
                  <c:v>13</c:v>
                </c:pt>
                <c:pt idx="315">
                  <c:v>9</c:v>
                </c:pt>
                <c:pt idx="316">
                  <c:v>2</c:v>
                </c:pt>
                <c:pt idx="317">
                  <c:v>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</c:v>
                </c:pt>
                <c:pt idx="322">
                  <c:v>5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3</c:v>
                </c:pt>
                <c:pt idx="327">
                  <c:v>6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6</c:v>
                </c:pt>
                <c:pt idx="333">
                  <c:v>7</c:v>
                </c:pt>
                <c:pt idx="334">
                  <c:v>8</c:v>
                </c:pt>
                <c:pt idx="335">
                  <c:v>1</c:v>
                </c:pt>
                <c:pt idx="336">
                  <c:v>4</c:v>
                </c:pt>
                <c:pt idx="337">
                  <c:v>2</c:v>
                </c:pt>
                <c:pt idx="338">
                  <c:v>0</c:v>
                </c:pt>
                <c:pt idx="339">
                  <c:v>8</c:v>
                </c:pt>
                <c:pt idx="340">
                  <c:v>1</c:v>
                </c:pt>
                <c:pt idx="341">
                  <c:v>12</c:v>
                </c:pt>
                <c:pt idx="342">
                  <c:v>2</c:v>
                </c:pt>
                <c:pt idx="343">
                  <c:v>4</c:v>
                </c:pt>
                <c:pt idx="344">
                  <c:v>3</c:v>
                </c:pt>
                <c:pt idx="345">
                  <c:v>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</c:v>
                </c:pt>
                <c:pt idx="352">
                  <c:v>1</c:v>
                </c:pt>
                <c:pt idx="353">
                  <c:v>2</c:v>
                </c:pt>
                <c:pt idx="354">
                  <c:v>0</c:v>
                </c:pt>
                <c:pt idx="355">
                  <c:v>2</c:v>
                </c:pt>
                <c:pt idx="356">
                  <c:v>8</c:v>
                </c:pt>
                <c:pt idx="357">
                  <c:v>2</c:v>
                </c:pt>
                <c:pt idx="358">
                  <c:v>4</c:v>
                </c:pt>
                <c:pt idx="359">
                  <c:v>1</c:v>
                </c:pt>
                <c:pt idx="360">
                  <c:v>3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2</c:v>
                </c:pt>
                <c:pt idx="366">
                  <c:v>3</c:v>
                </c:pt>
                <c:pt idx="367">
                  <c:v>4</c:v>
                </c:pt>
                <c:pt idx="368">
                  <c:v>3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2</c:v>
                </c:pt>
                <c:pt idx="375">
                  <c:v>2</c:v>
                </c:pt>
                <c:pt idx="376">
                  <c:v>3</c:v>
                </c:pt>
                <c:pt idx="377">
                  <c:v>0</c:v>
                </c:pt>
                <c:pt idx="378">
                  <c:v>2</c:v>
                </c:pt>
                <c:pt idx="379">
                  <c:v>9</c:v>
                </c:pt>
                <c:pt idx="380">
                  <c:v>0</c:v>
                </c:pt>
                <c:pt idx="381">
                  <c:v>2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3</c:v>
                </c:pt>
                <c:pt idx="386">
                  <c:v>4</c:v>
                </c:pt>
                <c:pt idx="387">
                  <c:v>3</c:v>
                </c:pt>
                <c:pt idx="388">
                  <c:v>3</c:v>
                </c:pt>
                <c:pt idx="389">
                  <c:v>0</c:v>
                </c:pt>
                <c:pt idx="390">
                  <c:v>2</c:v>
                </c:pt>
                <c:pt idx="391">
                  <c:v>7</c:v>
                </c:pt>
                <c:pt idx="392">
                  <c:v>4</c:v>
                </c:pt>
                <c:pt idx="393">
                  <c:v>10</c:v>
                </c:pt>
                <c:pt idx="394">
                  <c:v>0</c:v>
                </c:pt>
                <c:pt idx="395">
                  <c:v>1</c:v>
                </c:pt>
                <c:pt idx="396">
                  <c:v>3</c:v>
                </c:pt>
                <c:pt idx="397">
                  <c:v>4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4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3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4</c:v>
                </c:pt>
                <c:pt idx="410">
                  <c:v>8</c:v>
                </c:pt>
                <c:pt idx="411">
                  <c:v>1</c:v>
                </c:pt>
                <c:pt idx="412">
                  <c:v>9</c:v>
                </c:pt>
                <c:pt idx="413">
                  <c:v>4</c:v>
                </c:pt>
                <c:pt idx="414">
                  <c:v>4</c:v>
                </c:pt>
                <c:pt idx="415">
                  <c:v>0</c:v>
                </c:pt>
                <c:pt idx="416">
                  <c:v>4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0</c:v>
                </c:pt>
                <c:pt idx="425">
                  <c:v>0</c:v>
                </c:pt>
                <c:pt idx="426">
                  <c:v>2</c:v>
                </c:pt>
                <c:pt idx="427">
                  <c:v>1</c:v>
                </c:pt>
                <c:pt idx="428">
                  <c:v>3</c:v>
                </c:pt>
                <c:pt idx="429">
                  <c:v>0</c:v>
                </c:pt>
                <c:pt idx="430">
                  <c:v>1</c:v>
                </c:pt>
                <c:pt idx="431">
                  <c:v>3</c:v>
                </c:pt>
                <c:pt idx="432">
                  <c:v>0</c:v>
                </c:pt>
                <c:pt idx="433">
                  <c:v>5</c:v>
                </c:pt>
                <c:pt idx="434">
                  <c:v>4</c:v>
                </c:pt>
                <c:pt idx="435">
                  <c:v>11</c:v>
                </c:pt>
                <c:pt idx="436">
                  <c:v>1</c:v>
                </c:pt>
                <c:pt idx="437">
                  <c:v>2</c:v>
                </c:pt>
                <c:pt idx="438">
                  <c:v>2</c:v>
                </c:pt>
                <c:pt idx="439">
                  <c:v>0</c:v>
                </c:pt>
                <c:pt idx="440">
                  <c:v>5</c:v>
                </c:pt>
                <c:pt idx="441">
                  <c:v>6</c:v>
                </c:pt>
                <c:pt idx="442">
                  <c:v>2</c:v>
                </c:pt>
                <c:pt idx="443">
                  <c:v>0</c:v>
                </c:pt>
                <c:pt idx="444">
                  <c:v>1</c:v>
                </c:pt>
                <c:pt idx="445">
                  <c:v>2</c:v>
                </c:pt>
                <c:pt idx="446">
                  <c:v>7</c:v>
                </c:pt>
                <c:pt idx="447">
                  <c:v>0</c:v>
                </c:pt>
                <c:pt idx="448">
                  <c:v>3</c:v>
                </c:pt>
                <c:pt idx="449">
                  <c:v>4</c:v>
                </c:pt>
                <c:pt idx="450">
                  <c:v>2</c:v>
                </c:pt>
                <c:pt idx="451">
                  <c:v>1</c:v>
                </c:pt>
                <c:pt idx="452">
                  <c:v>2</c:v>
                </c:pt>
                <c:pt idx="453">
                  <c:v>8</c:v>
                </c:pt>
                <c:pt idx="454">
                  <c:v>4</c:v>
                </c:pt>
                <c:pt idx="455">
                  <c:v>4</c:v>
                </c:pt>
                <c:pt idx="456">
                  <c:v>0</c:v>
                </c:pt>
                <c:pt idx="457">
                  <c:v>1</c:v>
                </c:pt>
                <c:pt idx="458">
                  <c:v>6</c:v>
                </c:pt>
                <c:pt idx="459">
                  <c:v>2</c:v>
                </c:pt>
                <c:pt idx="460">
                  <c:v>2</c:v>
                </c:pt>
                <c:pt idx="461">
                  <c:v>5</c:v>
                </c:pt>
                <c:pt idx="462">
                  <c:v>5</c:v>
                </c:pt>
                <c:pt idx="463">
                  <c:v>4</c:v>
                </c:pt>
                <c:pt idx="464">
                  <c:v>2</c:v>
                </c:pt>
                <c:pt idx="465">
                  <c:v>6</c:v>
                </c:pt>
                <c:pt idx="466">
                  <c:v>2</c:v>
                </c:pt>
                <c:pt idx="467">
                  <c:v>5</c:v>
                </c:pt>
                <c:pt idx="468">
                  <c:v>4</c:v>
                </c:pt>
                <c:pt idx="469">
                  <c:v>1</c:v>
                </c:pt>
                <c:pt idx="470">
                  <c:v>6</c:v>
                </c:pt>
                <c:pt idx="471">
                  <c:v>2</c:v>
                </c:pt>
                <c:pt idx="472">
                  <c:v>1</c:v>
                </c:pt>
                <c:pt idx="473">
                  <c:v>3</c:v>
                </c:pt>
                <c:pt idx="474">
                  <c:v>0</c:v>
                </c:pt>
                <c:pt idx="475">
                  <c:v>7</c:v>
                </c:pt>
                <c:pt idx="476">
                  <c:v>2</c:v>
                </c:pt>
                <c:pt idx="477">
                  <c:v>1</c:v>
                </c:pt>
                <c:pt idx="478">
                  <c:v>6</c:v>
                </c:pt>
                <c:pt idx="479">
                  <c:v>12</c:v>
                </c:pt>
                <c:pt idx="480">
                  <c:v>4</c:v>
                </c:pt>
                <c:pt idx="481">
                  <c:v>4</c:v>
                </c:pt>
                <c:pt idx="482">
                  <c:v>5</c:v>
                </c:pt>
                <c:pt idx="483">
                  <c:v>2</c:v>
                </c:pt>
                <c:pt idx="484">
                  <c:v>2</c:v>
                </c:pt>
                <c:pt idx="485">
                  <c:v>6</c:v>
                </c:pt>
                <c:pt idx="486">
                  <c:v>5</c:v>
                </c:pt>
                <c:pt idx="487">
                  <c:v>0</c:v>
                </c:pt>
                <c:pt idx="488">
                  <c:v>7</c:v>
                </c:pt>
                <c:pt idx="489">
                  <c:v>1</c:v>
                </c:pt>
                <c:pt idx="490">
                  <c:v>7</c:v>
                </c:pt>
                <c:pt idx="491">
                  <c:v>3</c:v>
                </c:pt>
                <c:pt idx="492">
                  <c:v>0</c:v>
                </c:pt>
                <c:pt idx="493">
                  <c:v>2</c:v>
                </c:pt>
                <c:pt idx="494">
                  <c:v>3</c:v>
                </c:pt>
                <c:pt idx="495">
                  <c:v>0</c:v>
                </c:pt>
                <c:pt idx="496">
                  <c:v>2</c:v>
                </c:pt>
                <c:pt idx="497">
                  <c:v>4</c:v>
                </c:pt>
                <c:pt idx="498">
                  <c:v>3</c:v>
                </c:pt>
                <c:pt idx="499">
                  <c:v>3</c:v>
                </c:pt>
                <c:pt idx="500">
                  <c:v>1</c:v>
                </c:pt>
                <c:pt idx="501">
                  <c:v>1</c:v>
                </c:pt>
                <c:pt idx="502">
                  <c:v>3</c:v>
                </c:pt>
                <c:pt idx="503">
                  <c:v>3</c:v>
                </c:pt>
                <c:pt idx="504">
                  <c:v>7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6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2</c:v>
                </c:pt>
                <c:pt idx="513">
                  <c:v>0</c:v>
                </c:pt>
                <c:pt idx="514">
                  <c:v>1</c:v>
                </c:pt>
                <c:pt idx="515">
                  <c:v>2</c:v>
                </c:pt>
                <c:pt idx="516">
                  <c:v>3</c:v>
                </c:pt>
                <c:pt idx="517">
                  <c:v>7</c:v>
                </c:pt>
                <c:pt idx="518">
                  <c:v>5</c:v>
                </c:pt>
                <c:pt idx="519">
                  <c:v>1</c:v>
                </c:pt>
                <c:pt idx="520">
                  <c:v>8</c:v>
                </c:pt>
                <c:pt idx="521">
                  <c:v>0</c:v>
                </c:pt>
                <c:pt idx="522">
                  <c:v>0</c:v>
                </c:pt>
                <c:pt idx="523">
                  <c:v>3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2</c:v>
                </c:pt>
                <c:pt idx="528">
                  <c:v>0</c:v>
                </c:pt>
                <c:pt idx="529">
                  <c:v>4</c:v>
                </c:pt>
                <c:pt idx="530">
                  <c:v>2</c:v>
                </c:pt>
                <c:pt idx="531">
                  <c:v>3</c:v>
                </c:pt>
                <c:pt idx="532">
                  <c:v>0</c:v>
                </c:pt>
                <c:pt idx="533">
                  <c:v>3</c:v>
                </c:pt>
                <c:pt idx="534">
                  <c:v>0</c:v>
                </c:pt>
                <c:pt idx="535">
                  <c:v>1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6</c:v>
                </c:pt>
                <c:pt idx="541">
                  <c:v>1</c:v>
                </c:pt>
                <c:pt idx="542">
                  <c:v>1</c:v>
                </c:pt>
                <c:pt idx="543">
                  <c:v>3</c:v>
                </c:pt>
                <c:pt idx="544">
                  <c:v>6</c:v>
                </c:pt>
                <c:pt idx="545">
                  <c:v>0</c:v>
                </c:pt>
                <c:pt idx="546">
                  <c:v>0</c:v>
                </c:pt>
                <c:pt idx="547">
                  <c:v>2</c:v>
                </c:pt>
                <c:pt idx="548">
                  <c:v>2</c:v>
                </c:pt>
                <c:pt idx="549">
                  <c:v>8</c:v>
                </c:pt>
                <c:pt idx="550">
                  <c:v>1</c:v>
                </c:pt>
                <c:pt idx="551">
                  <c:v>2</c:v>
                </c:pt>
                <c:pt idx="552">
                  <c:v>5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0</c:v>
                </c:pt>
                <c:pt idx="558">
                  <c:v>6</c:v>
                </c:pt>
                <c:pt idx="559">
                  <c:v>5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2</c:v>
                </c:pt>
                <c:pt idx="566">
                  <c:v>0</c:v>
                </c:pt>
                <c:pt idx="567">
                  <c:v>3</c:v>
                </c:pt>
                <c:pt idx="568">
                  <c:v>5</c:v>
                </c:pt>
                <c:pt idx="569">
                  <c:v>3</c:v>
                </c:pt>
                <c:pt idx="570">
                  <c:v>4</c:v>
                </c:pt>
                <c:pt idx="571">
                  <c:v>3</c:v>
                </c:pt>
                <c:pt idx="572">
                  <c:v>5</c:v>
                </c:pt>
                <c:pt idx="573">
                  <c:v>0</c:v>
                </c:pt>
                <c:pt idx="574">
                  <c:v>6</c:v>
                </c:pt>
                <c:pt idx="575">
                  <c:v>0</c:v>
                </c:pt>
                <c:pt idx="576">
                  <c:v>3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6</c:v>
                </c:pt>
                <c:pt idx="581">
                  <c:v>0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2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0</c:v>
                </c:pt>
                <c:pt idx="591">
                  <c:v>2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4</c:v>
                </c:pt>
                <c:pt idx="597">
                  <c:v>2</c:v>
                </c:pt>
                <c:pt idx="598">
                  <c:v>4</c:v>
                </c:pt>
                <c:pt idx="599">
                  <c:v>5</c:v>
                </c:pt>
                <c:pt idx="600">
                  <c:v>0</c:v>
                </c:pt>
                <c:pt idx="601">
                  <c:v>0</c:v>
                </c:pt>
                <c:pt idx="602">
                  <c:v>3</c:v>
                </c:pt>
                <c:pt idx="603">
                  <c:v>0</c:v>
                </c:pt>
                <c:pt idx="604">
                  <c:v>5</c:v>
                </c:pt>
                <c:pt idx="605">
                  <c:v>7</c:v>
                </c:pt>
                <c:pt idx="606">
                  <c:v>0</c:v>
                </c:pt>
                <c:pt idx="607">
                  <c:v>8</c:v>
                </c:pt>
                <c:pt idx="608">
                  <c:v>0</c:v>
                </c:pt>
                <c:pt idx="609">
                  <c:v>1</c:v>
                </c:pt>
                <c:pt idx="610">
                  <c:v>3</c:v>
                </c:pt>
                <c:pt idx="611">
                  <c:v>0</c:v>
                </c:pt>
                <c:pt idx="612">
                  <c:v>4</c:v>
                </c:pt>
                <c:pt idx="613">
                  <c:v>0</c:v>
                </c:pt>
                <c:pt idx="614">
                  <c:v>0</c:v>
                </c:pt>
                <c:pt idx="615">
                  <c:v>3</c:v>
                </c:pt>
                <c:pt idx="616">
                  <c:v>2</c:v>
                </c:pt>
                <c:pt idx="617">
                  <c:v>0</c:v>
                </c:pt>
                <c:pt idx="618">
                  <c:v>4</c:v>
                </c:pt>
                <c:pt idx="619">
                  <c:v>3</c:v>
                </c:pt>
                <c:pt idx="620">
                  <c:v>1</c:v>
                </c:pt>
                <c:pt idx="621">
                  <c:v>3</c:v>
                </c:pt>
                <c:pt idx="622">
                  <c:v>2</c:v>
                </c:pt>
                <c:pt idx="623">
                  <c:v>7</c:v>
                </c:pt>
                <c:pt idx="624">
                  <c:v>3</c:v>
                </c:pt>
                <c:pt idx="625">
                  <c:v>1</c:v>
                </c:pt>
                <c:pt idx="626">
                  <c:v>4</c:v>
                </c:pt>
                <c:pt idx="627">
                  <c:v>0</c:v>
                </c:pt>
                <c:pt idx="628">
                  <c:v>1</c:v>
                </c:pt>
                <c:pt idx="629">
                  <c:v>5</c:v>
                </c:pt>
                <c:pt idx="630">
                  <c:v>3</c:v>
                </c:pt>
                <c:pt idx="631">
                  <c:v>10</c:v>
                </c:pt>
                <c:pt idx="632">
                  <c:v>2</c:v>
                </c:pt>
                <c:pt idx="633">
                  <c:v>1</c:v>
                </c:pt>
                <c:pt idx="634">
                  <c:v>5</c:v>
                </c:pt>
                <c:pt idx="635">
                  <c:v>2</c:v>
                </c:pt>
                <c:pt idx="636">
                  <c:v>3</c:v>
                </c:pt>
                <c:pt idx="637">
                  <c:v>1</c:v>
                </c:pt>
                <c:pt idx="638">
                  <c:v>5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5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4</c:v>
                </c:pt>
                <c:pt idx="648">
                  <c:v>2</c:v>
                </c:pt>
                <c:pt idx="649">
                  <c:v>5</c:v>
                </c:pt>
                <c:pt idx="650">
                  <c:v>1</c:v>
                </c:pt>
                <c:pt idx="651">
                  <c:v>0</c:v>
                </c:pt>
                <c:pt idx="652">
                  <c:v>4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3</c:v>
                </c:pt>
                <c:pt idx="657">
                  <c:v>3</c:v>
                </c:pt>
                <c:pt idx="658">
                  <c:v>4</c:v>
                </c:pt>
                <c:pt idx="659">
                  <c:v>0</c:v>
                </c:pt>
                <c:pt idx="660">
                  <c:v>0</c:v>
                </c:pt>
                <c:pt idx="661">
                  <c:v>2</c:v>
                </c:pt>
                <c:pt idx="662">
                  <c:v>0</c:v>
                </c:pt>
                <c:pt idx="663">
                  <c:v>1</c:v>
                </c:pt>
                <c:pt idx="664">
                  <c:v>4</c:v>
                </c:pt>
                <c:pt idx="665">
                  <c:v>1</c:v>
                </c:pt>
                <c:pt idx="666">
                  <c:v>2</c:v>
                </c:pt>
                <c:pt idx="667">
                  <c:v>0</c:v>
                </c:pt>
                <c:pt idx="668">
                  <c:v>1</c:v>
                </c:pt>
                <c:pt idx="669">
                  <c:v>2</c:v>
                </c:pt>
                <c:pt idx="670">
                  <c:v>3</c:v>
                </c:pt>
                <c:pt idx="671">
                  <c:v>2</c:v>
                </c:pt>
                <c:pt idx="672">
                  <c:v>3</c:v>
                </c:pt>
                <c:pt idx="673">
                  <c:v>2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7</c:v>
                </c:pt>
                <c:pt idx="678">
                  <c:v>3</c:v>
                </c:pt>
                <c:pt idx="679">
                  <c:v>3</c:v>
                </c:pt>
                <c:pt idx="680">
                  <c:v>5</c:v>
                </c:pt>
                <c:pt idx="681">
                  <c:v>2</c:v>
                </c:pt>
                <c:pt idx="682">
                  <c:v>0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2</c:v>
                </c:pt>
                <c:pt idx="687">
                  <c:v>5</c:v>
                </c:pt>
                <c:pt idx="688">
                  <c:v>5</c:v>
                </c:pt>
                <c:pt idx="689">
                  <c:v>3</c:v>
                </c:pt>
                <c:pt idx="690">
                  <c:v>6</c:v>
                </c:pt>
                <c:pt idx="691">
                  <c:v>2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0</c:v>
                </c:pt>
                <c:pt idx="699">
                  <c:v>2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2</c:v>
                </c:pt>
                <c:pt idx="705">
                  <c:v>4</c:v>
                </c:pt>
                <c:pt idx="706">
                  <c:v>1</c:v>
                </c:pt>
                <c:pt idx="707">
                  <c:v>5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3</c:v>
                </c:pt>
                <c:pt idx="713">
                  <c:v>2</c:v>
                </c:pt>
                <c:pt idx="714">
                  <c:v>0</c:v>
                </c:pt>
                <c:pt idx="715">
                  <c:v>0</c:v>
                </c:pt>
                <c:pt idx="716">
                  <c:v>5</c:v>
                </c:pt>
                <c:pt idx="717">
                  <c:v>3</c:v>
                </c:pt>
                <c:pt idx="718">
                  <c:v>0</c:v>
                </c:pt>
                <c:pt idx="719">
                  <c:v>2</c:v>
                </c:pt>
                <c:pt idx="720">
                  <c:v>2</c:v>
                </c:pt>
                <c:pt idx="721">
                  <c:v>0</c:v>
                </c:pt>
                <c:pt idx="722">
                  <c:v>0</c:v>
                </c:pt>
                <c:pt idx="723">
                  <c:v>4</c:v>
                </c:pt>
                <c:pt idx="724">
                  <c:v>8</c:v>
                </c:pt>
                <c:pt idx="725">
                  <c:v>1</c:v>
                </c:pt>
                <c:pt idx="726">
                  <c:v>1</c:v>
                </c:pt>
                <c:pt idx="727">
                  <c:v>3</c:v>
                </c:pt>
                <c:pt idx="728">
                  <c:v>5</c:v>
                </c:pt>
                <c:pt idx="729">
                  <c:v>4</c:v>
                </c:pt>
                <c:pt idx="730">
                  <c:v>2</c:v>
                </c:pt>
                <c:pt idx="731">
                  <c:v>1</c:v>
                </c:pt>
                <c:pt idx="732">
                  <c:v>8</c:v>
                </c:pt>
                <c:pt idx="733">
                  <c:v>0</c:v>
                </c:pt>
                <c:pt idx="734">
                  <c:v>0</c:v>
                </c:pt>
                <c:pt idx="735">
                  <c:v>3</c:v>
                </c:pt>
                <c:pt idx="736">
                  <c:v>3</c:v>
                </c:pt>
                <c:pt idx="737">
                  <c:v>4</c:v>
                </c:pt>
                <c:pt idx="738">
                  <c:v>6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3</c:v>
                </c:pt>
                <c:pt idx="745">
                  <c:v>6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4</c:v>
                </c:pt>
                <c:pt idx="751">
                  <c:v>1</c:v>
                </c:pt>
                <c:pt idx="752">
                  <c:v>1</c:v>
                </c:pt>
                <c:pt idx="753">
                  <c:v>3</c:v>
                </c:pt>
                <c:pt idx="754">
                  <c:v>2</c:v>
                </c:pt>
                <c:pt idx="755">
                  <c:v>1</c:v>
                </c:pt>
                <c:pt idx="756">
                  <c:v>2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9</c:v>
                </c:pt>
                <c:pt idx="764">
                  <c:v>1</c:v>
                </c:pt>
                <c:pt idx="765">
                  <c:v>3</c:v>
                </c:pt>
                <c:pt idx="766">
                  <c:v>1</c:v>
                </c:pt>
                <c:pt idx="767">
                  <c:v>5</c:v>
                </c:pt>
                <c:pt idx="768">
                  <c:v>1</c:v>
                </c:pt>
                <c:pt idx="769">
                  <c:v>2</c:v>
                </c:pt>
                <c:pt idx="770">
                  <c:v>4</c:v>
                </c:pt>
                <c:pt idx="771">
                  <c:v>0</c:v>
                </c:pt>
                <c:pt idx="772">
                  <c:v>0</c:v>
                </c:pt>
                <c:pt idx="773">
                  <c:v>3</c:v>
                </c:pt>
                <c:pt idx="774">
                  <c:v>2</c:v>
                </c:pt>
                <c:pt idx="775">
                  <c:v>5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0</c:v>
                </c:pt>
                <c:pt idx="780">
                  <c:v>2</c:v>
                </c:pt>
                <c:pt idx="781">
                  <c:v>1</c:v>
                </c:pt>
                <c:pt idx="782">
                  <c:v>3</c:v>
                </c:pt>
                <c:pt idx="783">
                  <c:v>6</c:v>
                </c:pt>
                <c:pt idx="784">
                  <c:v>1</c:v>
                </c:pt>
                <c:pt idx="785">
                  <c:v>1</c:v>
                </c:pt>
                <c:pt idx="786">
                  <c:v>2</c:v>
                </c:pt>
                <c:pt idx="787">
                  <c:v>6</c:v>
                </c:pt>
                <c:pt idx="788">
                  <c:v>4</c:v>
                </c:pt>
                <c:pt idx="789">
                  <c:v>0</c:v>
                </c:pt>
                <c:pt idx="790">
                  <c:v>5</c:v>
                </c:pt>
                <c:pt idx="791">
                  <c:v>4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9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3</c:v>
                </c:pt>
                <c:pt idx="802">
                  <c:v>2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1</c:v>
                </c:pt>
                <c:pt idx="810">
                  <c:v>3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5</c:v>
                </c:pt>
                <c:pt idx="815">
                  <c:v>1</c:v>
                </c:pt>
                <c:pt idx="816">
                  <c:v>1</c:v>
                </c:pt>
                <c:pt idx="817">
                  <c:v>2</c:v>
                </c:pt>
                <c:pt idx="818">
                  <c:v>2</c:v>
                </c:pt>
                <c:pt idx="819">
                  <c:v>4</c:v>
                </c:pt>
                <c:pt idx="820">
                  <c:v>0</c:v>
                </c:pt>
                <c:pt idx="821">
                  <c:v>2</c:v>
                </c:pt>
                <c:pt idx="822">
                  <c:v>2</c:v>
                </c:pt>
                <c:pt idx="823">
                  <c:v>5</c:v>
                </c:pt>
                <c:pt idx="824">
                  <c:v>6</c:v>
                </c:pt>
                <c:pt idx="825">
                  <c:v>1</c:v>
                </c:pt>
                <c:pt idx="826">
                  <c:v>1</c:v>
                </c:pt>
                <c:pt idx="827">
                  <c:v>0</c:v>
                </c:pt>
                <c:pt idx="828">
                  <c:v>3</c:v>
                </c:pt>
                <c:pt idx="829">
                  <c:v>1</c:v>
                </c:pt>
                <c:pt idx="830">
                  <c:v>1</c:v>
                </c:pt>
                <c:pt idx="831">
                  <c:v>3</c:v>
                </c:pt>
                <c:pt idx="832">
                  <c:v>0</c:v>
                </c:pt>
                <c:pt idx="833">
                  <c:v>4</c:v>
                </c:pt>
                <c:pt idx="834">
                  <c:v>2</c:v>
                </c:pt>
                <c:pt idx="835">
                  <c:v>4</c:v>
                </c:pt>
                <c:pt idx="836">
                  <c:v>1</c:v>
                </c:pt>
                <c:pt idx="837">
                  <c:v>2</c:v>
                </c:pt>
                <c:pt idx="838">
                  <c:v>4</c:v>
                </c:pt>
                <c:pt idx="839">
                  <c:v>5</c:v>
                </c:pt>
                <c:pt idx="840">
                  <c:v>2</c:v>
                </c:pt>
                <c:pt idx="841">
                  <c:v>1</c:v>
                </c:pt>
                <c:pt idx="842">
                  <c:v>0</c:v>
                </c:pt>
                <c:pt idx="843">
                  <c:v>2</c:v>
                </c:pt>
                <c:pt idx="844">
                  <c:v>4</c:v>
                </c:pt>
                <c:pt idx="845">
                  <c:v>6</c:v>
                </c:pt>
                <c:pt idx="846">
                  <c:v>7</c:v>
                </c:pt>
                <c:pt idx="847">
                  <c:v>8</c:v>
                </c:pt>
                <c:pt idx="848">
                  <c:v>2</c:v>
                </c:pt>
                <c:pt idx="849">
                  <c:v>6</c:v>
                </c:pt>
                <c:pt idx="850">
                  <c:v>11</c:v>
                </c:pt>
                <c:pt idx="851">
                  <c:v>0</c:v>
                </c:pt>
                <c:pt idx="852">
                  <c:v>2</c:v>
                </c:pt>
                <c:pt idx="853">
                  <c:v>6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5</c:v>
                </c:pt>
                <c:pt idx="858">
                  <c:v>2</c:v>
                </c:pt>
                <c:pt idx="859">
                  <c:v>10</c:v>
                </c:pt>
                <c:pt idx="860">
                  <c:v>13</c:v>
                </c:pt>
                <c:pt idx="861">
                  <c:v>6</c:v>
                </c:pt>
                <c:pt idx="862">
                  <c:v>5</c:v>
                </c:pt>
                <c:pt idx="863">
                  <c:v>2</c:v>
                </c:pt>
                <c:pt idx="864">
                  <c:v>7</c:v>
                </c:pt>
                <c:pt idx="865">
                  <c:v>3</c:v>
                </c:pt>
                <c:pt idx="866">
                  <c:v>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5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0</c:v>
                </c:pt>
                <c:pt idx="879">
                  <c:v>1</c:v>
                </c:pt>
                <c:pt idx="880">
                  <c:v>2</c:v>
                </c:pt>
                <c:pt idx="881">
                  <c:v>5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0</c:v>
                </c:pt>
                <c:pt idx="886">
                  <c:v>3</c:v>
                </c:pt>
                <c:pt idx="887">
                  <c:v>3</c:v>
                </c:pt>
                <c:pt idx="888">
                  <c:v>0</c:v>
                </c:pt>
                <c:pt idx="889">
                  <c:v>0</c:v>
                </c:pt>
                <c:pt idx="890">
                  <c:v>4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12</c:v>
                </c:pt>
                <c:pt idx="895">
                  <c:v>7</c:v>
                </c:pt>
                <c:pt idx="896">
                  <c:v>3</c:v>
                </c:pt>
                <c:pt idx="897">
                  <c:v>1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0</c:v>
                </c:pt>
                <c:pt idx="902">
                  <c:v>4</c:v>
                </c:pt>
                <c:pt idx="903">
                  <c:v>1</c:v>
                </c:pt>
                <c:pt idx="904">
                  <c:v>1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3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2</c:v>
                </c:pt>
                <c:pt idx="916">
                  <c:v>1</c:v>
                </c:pt>
                <c:pt idx="917">
                  <c:v>5</c:v>
                </c:pt>
                <c:pt idx="918">
                  <c:v>2</c:v>
                </c:pt>
                <c:pt idx="919">
                  <c:v>6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3</c:v>
                </c:pt>
                <c:pt idx="925">
                  <c:v>3</c:v>
                </c:pt>
                <c:pt idx="926">
                  <c:v>5</c:v>
                </c:pt>
                <c:pt idx="927">
                  <c:v>5</c:v>
                </c:pt>
                <c:pt idx="928">
                  <c:v>0</c:v>
                </c:pt>
                <c:pt idx="929">
                  <c:v>3</c:v>
                </c:pt>
                <c:pt idx="930">
                  <c:v>5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0</c:v>
                </c:pt>
                <c:pt idx="936">
                  <c:v>2</c:v>
                </c:pt>
                <c:pt idx="937">
                  <c:v>11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1</c:v>
                </c:pt>
                <c:pt idx="943">
                  <c:v>4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10</c:v>
                </c:pt>
                <c:pt idx="948">
                  <c:v>1</c:v>
                </c:pt>
                <c:pt idx="949">
                  <c:v>0</c:v>
                </c:pt>
                <c:pt idx="950">
                  <c:v>2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4</c:v>
                </c:pt>
                <c:pt idx="955">
                  <c:v>1</c:v>
                </c:pt>
                <c:pt idx="956">
                  <c:v>2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2</c:v>
                </c:pt>
                <c:pt idx="961">
                  <c:v>4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2</c:v>
                </c:pt>
                <c:pt idx="967">
                  <c:v>2</c:v>
                </c:pt>
                <c:pt idx="968">
                  <c:v>0</c:v>
                </c:pt>
                <c:pt idx="969">
                  <c:v>0</c:v>
                </c:pt>
                <c:pt idx="970">
                  <c:v>2</c:v>
                </c:pt>
                <c:pt idx="971">
                  <c:v>3</c:v>
                </c:pt>
                <c:pt idx="972">
                  <c:v>3</c:v>
                </c:pt>
                <c:pt idx="973">
                  <c:v>0</c:v>
                </c:pt>
                <c:pt idx="974">
                  <c:v>1</c:v>
                </c:pt>
                <c:pt idx="975">
                  <c:v>3</c:v>
                </c:pt>
                <c:pt idx="976">
                  <c:v>1</c:v>
                </c:pt>
                <c:pt idx="977">
                  <c:v>2</c:v>
                </c:pt>
                <c:pt idx="978">
                  <c:v>0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0</c:v>
                </c:pt>
                <c:pt idx="983">
                  <c:v>1</c:v>
                </c:pt>
                <c:pt idx="984">
                  <c:v>4</c:v>
                </c:pt>
                <c:pt idx="985">
                  <c:v>3</c:v>
                </c:pt>
                <c:pt idx="986">
                  <c:v>2</c:v>
                </c:pt>
                <c:pt idx="987">
                  <c:v>3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5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5</c:v>
                </c:pt>
                <c:pt idx="999">
                  <c:v>0</c:v>
                </c:pt>
                <c:pt idx="1000">
                  <c:v>2</c:v>
                </c:pt>
                <c:pt idx="1001">
                  <c:v>2</c:v>
                </c:pt>
                <c:pt idx="1002">
                  <c:v>0</c:v>
                </c:pt>
                <c:pt idx="1003">
                  <c:v>2</c:v>
                </c:pt>
                <c:pt idx="1004">
                  <c:v>0</c:v>
                </c:pt>
                <c:pt idx="1005">
                  <c:v>2</c:v>
                </c:pt>
                <c:pt idx="1006">
                  <c:v>5</c:v>
                </c:pt>
                <c:pt idx="1007">
                  <c:v>8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3</c:v>
                </c:pt>
                <c:pt idx="1012">
                  <c:v>2</c:v>
                </c:pt>
                <c:pt idx="1013">
                  <c:v>2</c:v>
                </c:pt>
                <c:pt idx="1014">
                  <c:v>5</c:v>
                </c:pt>
                <c:pt idx="1015">
                  <c:v>7</c:v>
                </c:pt>
                <c:pt idx="1016">
                  <c:v>3</c:v>
                </c:pt>
                <c:pt idx="1017">
                  <c:v>3</c:v>
                </c:pt>
                <c:pt idx="1018">
                  <c:v>0</c:v>
                </c:pt>
                <c:pt idx="1019">
                  <c:v>7</c:v>
                </c:pt>
                <c:pt idx="1020">
                  <c:v>0</c:v>
                </c:pt>
                <c:pt idx="1021">
                  <c:v>5</c:v>
                </c:pt>
                <c:pt idx="1022">
                  <c:v>2</c:v>
                </c:pt>
                <c:pt idx="1023">
                  <c:v>10</c:v>
                </c:pt>
                <c:pt idx="1024">
                  <c:v>2</c:v>
                </c:pt>
                <c:pt idx="1025">
                  <c:v>5</c:v>
                </c:pt>
                <c:pt idx="1026">
                  <c:v>3</c:v>
                </c:pt>
                <c:pt idx="1027">
                  <c:v>6</c:v>
                </c:pt>
                <c:pt idx="1028">
                  <c:v>0</c:v>
                </c:pt>
                <c:pt idx="1029">
                  <c:v>1</c:v>
                </c:pt>
                <c:pt idx="1030">
                  <c:v>2</c:v>
                </c:pt>
                <c:pt idx="1031">
                  <c:v>3</c:v>
                </c:pt>
                <c:pt idx="1032">
                  <c:v>4</c:v>
                </c:pt>
                <c:pt idx="1033">
                  <c:v>2</c:v>
                </c:pt>
                <c:pt idx="1034">
                  <c:v>4</c:v>
                </c:pt>
                <c:pt idx="1035">
                  <c:v>2</c:v>
                </c:pt>
                <c:pt idx="1036">
                  <c:v>3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7</c:v>
                </c:pt>
                <c:pt idx="1041">
                  <c:v>6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5</c:v>
                </c:pt>
                <c:pt idx="1047">
                  <c:v>1</c:v>
                </c:pt>
                <c:pt idx="1048">
                  <c:v>3</c:v>
                </c:pt>
                <c:pt idx="1049">
                  <c:v>1</c:v>
                </c:pt>
                <c:pt idx="1050">
                  <c:v>6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13</c:v>
                </c:pt>
                <c:pt idx="1055">
                  <c:v>1</c:v>
                </c:pt>
                <c:pt idx="1056">
                  <c:v>0</c:v>
                </c:pt>
                <c:pt idx="1057">
                  <c:v>4</c:v>
                </c:pt>
                <c:pt idx="1058">
                  <c:v>3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5</c:v>
                </c:pt>
                <c:pt idx="1064">
                  <c:v>2</c:v>
                </c:pt>
                <c:pt idx="1065">
                  <c:v>2</c:v>
                </c:pt>
                <c:pt idx="1066">
                  <c:v>5</c:v>
                </c:pt>
                <c:pt idx="1067">
                  <c:v>6</c:v>
                </c:pt>
                <c:pt idx="1068">
                  <c:v>0</c:v>
                </c:pt>
                <c:pt idx="1069">
                  <c:v>2</c:v>
                </c:pt>
                <c:pt idx="1070">
                  <c:v>3</c:v>
                </c:pt>
                <c:pt idx="1071">
                  <c:v>6</c:v>
                </c:pt>
                <c:pt idx="1072">
                  <c:v>3</c:v>
                </c:pt>
                <c:pt idx="1073">
                  <c:v>3</c:v>
                </c:pt>
                <c:pt idx="1074">
                  <c:v>1</c:v>
                </c:pt>
                <c:pt idx="1075">
                  <c:v>3</c:v>
                </c:pt>
                <c:pt idx="1076">
                  <c:v>1</c:v>
                </c:pt>
                <c:pt idx="1077">
                  <c:v>4</c:v>
                </c:pt>
                <c:pt idx="1078">
                  <c:v>12</c:v>
                </c:pt>
                <c:pt idx="1079">
                  <c:v>0</c:v>
                </c:pt>
                <c:pt idx="1080">
                  <c:v>2</c:v>
                </c:pt>
                <c:pt idx="1081">
                  <c:v>3</c:v>
                </c:pt>
                <c:pt idx="1082">
                  <c:v>12</c:v>
                </c:pt>
                <c:pt idx="1083">
                  <c:v>3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3</c:v>
                </c:pt>
                <c:pt idx="1088">
                  <c:v>0</c:v>
                </c:pt>
                <c:pt idx="1089">
                  <c:v>3</c:v>
                </c:pt>
                <c:pt idx="1090">
                  <c:v>2</c:v>
                </c:pt>
                <c:pt idx="1091">
                  <c:v>3</c:v>
                </c:pt>
                <c:pt idx="1092">
                  <c:v>4</c:v>
                </c:pt>
                <c:pt idx="1093">
                  <c:v>3</c:v>
                </c:pt>
                <c:pt idx="1094">
                  <c:v>1</c:v>
                </c:pt>
                <c:pt idx="1095">
                  <c:v>6</c:v>
                </c:pt>
                <c:pt idx="1096">
                  <c:v>2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2</c:v>
                </c:pt>
                <c:pt idx="1104">
                  <c:v>1</c:v>
                </c:pt>
                <c:pt idx="1105">
                  <c:v>2</c:v>
                </c:pt>
                <c:pt idx="1106">
                  <c:v>2</c:v>
                </c:pt>
                <c:pt idx="1107">
                  <c:v>3</c:v>
                </c:pt>
                <c:pt idx="1108">
                  <c:v>1</c:v>
                </c:pt>
                <c:pt idx="1109">
                  <c:v>0</c:v>
                </c:pt>
                <c:pt idx="1110">
                  <c:v>5</c:v>
                </c:pt>
                <c:pt idx="1111">
                  <c:v>5</c:v>
                </c:pt>
                <c:pt idx="1112">
                  <c:v>0</c:v>
                </c:pt>
                <c:pt idx="1113">
                  <c:v>1</c:v>
                </c:pt>
                <c:pt idx="1114">
                  <c:v>2</c:v>
                </c:pt>
                <c:pt idx="1115">
                  <c:v>3</c:v>
                </c:pt>
                <c:pt idx="1116">
                  <c:v>0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2</c:v>
                </c:pt>
                <c:pt idx="1121">
                  <c:v>0</c:v>
                </c:pt>
                <c:pt idx="1122">
                  <c:v>4</c:v>
                </c:pt>
                <c:pt idx="1123">
                  <c:v>5</c:v>
                </c:pt>
                <c:pt idx="1124">
                  <c:v>1</c:v>
                </c:pt>
                <c:pt idx="1125">
                  <c:v>1</c:v>
                </c:pt>
                <c:pt idx="1126">
                  <c:v>0</c:v>
                </c:pt>
                <c:pt idx="1127">
                  <c:v>13</c:v>
                </c:pt>
                <c:pt idx="1128">
                  <c:v>4</c:v>
                </c:pt>
                <c:pt idx="1129">
                  <c:v>3</c:v>
                </c:pt>
                <c:pt idx="1130">
                  <c:v>4</c:v>
                </c:pt>
                <c:pt idx="1131">
                  <c:v>6</c:v>
                </c:pt>
                <c:pt idx="1132">
                  <c:v>2</c:v>
                </c:pt>
                <c:pt idx="1133">
                  <c:v>0</c:v>
                </c:pt>
                <c:pt idx="1134">
                  <c:v>2</c:v>
                </c:pt>
                <c:pt idx="1135">
                  <c:v>13</c:v>
                </c:pt>
                <c:pt idx="1136">
                  <c:v>7</c:v>
                </c:pt>
                <c:pt idx="1137">
                  <c:v>5</c:v>
                </c:pt>
                <c:pt idx="1138">
                  <c:v>0</c:v>
                </c:pt>
                <c:pt idx="1139">
                  <c:v>1</c:v>
                </c:pt>
                <c:pt idx="1140">
                  <c:v>3</c:v>
                </c:pt>
                <c:pt idx="1141">
                  <c:v>0</c:v>
                </c:pt>
                <c:pt idx="1142">
                  <c:v>0</c:v>
                </c:pt>
                <c:pt idx="1143">
                  <c:v>2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0</c:v>
                </c:pt>
                <c:pt idx="1148">
                  <c:v>1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0</c:v>
                </c:pt>
                <c:pt idx="1153">
                  <c:v>2</c:v>
                </c:pt>
                <c:pt idx="1154">
                  <c:v>6</c:v>
                </c:pt>
                <c:pt idx="1155">
                  <c:v>4</c:v>
                </c:pt>
                <c:pt idx="1156">
                  <c:v>1</c:v>
                </c:pt>
                <c:pt idx="1157">
                  <c:v>6</c:v>
                </c:pt>
                <c:pt idx="1158">
                  <c:v>1</c:v>
                </c:pt>
                <c:pt idx="1159">
                  <c:v>4</c:v>
                </c:pt>
                <c:pt idx="1160">
                  <c:v>1</c:v>
                </c:pt>
                <c:pt idx="1161">
                  <c:v>1</c:v>
                </c:pt>
                <c:pt idx="1162">
                  <c:v>4</c:v>
                </c:pt>
                <c:pt idx="1163">
                  <c:v>2</c:v>
                </c:pt>
                <c:pt idx="1164">
                  <c:v>0</c:v>
                </c:pt>
                <c:pt idx="1165">
                  <c:v>2</c:v>
                </c:pt>
                <c:pt idx="1166">
                  <c:v>12</c:v>
                </c:pt>
                <c:pt idx="1167">
                  <c:v>2</c:v>
                </c:pt>
                <c:pt idx="1168">
                  <c:v>0</c:v>
                </c:pt>
                <c:pt idx="1169">
                  <c:v>2</c:v>
                </c:pt>
                <c:pt idx="1170">
                  <c:v>12</c:v>
                </c:pt>
                <c:pt idx="1171">
                  <c:v>3</c:v>
                </c:pt>
                <c:pt idx="1172">
                  <c:v>5</c:v>
                </c:pt>
                <c:pt idx="1173">
                  <c:v>7</c:v>
                </c:pt>
                <c:pt idx="1174">
                  <c:v>2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3</c:v>
                </c:pt>
                <c:pt idx="1179">
                  <c:v>0</c:v>
                </c:pt>
                <c:pt idx="1180">
                  <c:v>3</c:v>
                </c:pt>
                <c:pt idx="1181">
                  <c:v>13</c:v>
                </c:pt>
                <c:pt idx="1182">
                  <c:v>3</c:v>
                </c:pt>
                <c:pt idx="1183">
                  <c:v>2</c:v>
                </c:pt>
                <c:pt idx="1184">
                  <c:v>2</c:v>
                </c:pt>
                <c:pt idx="1185">
                  <c:v>5</c:v>
                </c:pt>
                <c:pt idx="1186">
                  <c:v>2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2</c:v>
                </c:pt>
                <c:pt idx="1191">
                  <c:v>0</c:v>
                </c:pt>
                <c:pt idx="1192">
                  <c:v>1</c:v>
                </c:pt>
                <c:pt idx="1193">
                  <c:v>3</c:v>
                </c:pt>
                <c:pt idx="1194">
                  <c:v>1</c:v>
                </c:pt>
                <c:pt idx="1195">
                  <c:v>1</c:v>
                </c:pt>
                <c:pt idx="1196">
                  <c:v>7</c:v>
                </c:pt>
                <c:pt idx="1197">
                  <c:v>0</c:v>
                </c:pt>
                <c:pt idx="1198">
                  <c:v>0</c:v>
                </c:pt>
                <c:pt idx="1199">
                  <c:v>3</c:v>
                </c:pt>
                <c:pt idx="1200">
                  <c:v>5</c:v>
                </c:pt>
                <c:pt idx="1201">
                  <c:v>3</c:v>
                </c:pt>
                <c:pt idx="1202">
                  <c:v>4</c:v>
                </c:pt>
                <c:pt idx="1203">
                  <c:v>5</c:v>
                </c:pt>
                <c:pt idx="1204">
                  <c:v>0</c:v>
                </c:pt>
                <c:pt idx="1205">
                  <c:v>4</c:v>
                </c:pt>
                <c:pt idx="1206">
                  <c:v>2</c:v>
                </c:pt>
                <c:pt idx="1207">
                  <c:v>1</c:v>
                </c:pt>
                <c:pt idx="1208">
                  <c:v>12</c:v>
                </c:pt>
                <c:pt idx="1209">
                  <c:v>2</c:v>
                </c:pt>
                <c:pt idx="1210">
                  <c:v>3</c:v>
                </c:pt>
                <c:pt idx="1211">
                  <c:v>7</c:v>
                </c:pt>
                <c:pt idx="1212">
                  <c:v>2</c:v>
                </c:pt>
                <c:pt idx="1213">
                  <c:v>2</c:v>
                </c:pt>
                <c:pt idx="1214">
                  <c:v>0</c:v>
                </c:pt>
                <c:pt idx="1215">
                  <c:v>3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0</c:v>
                </c:pt>
                <c:pt idx="1220">
                  <c:v>2</c:v>
                </c:pt>
                <c:pt idx="1221">
                  <c:v>3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3</c:v>
                </c:pt>
                <c:pt idx="1227">
                  <c:v>0</c:v>
                </c:pt>
                <c:pt idx="1228">
                  <c:v>5</c:v>
                </c:pt>
                <c:pt idx="1229">
                  <c:v>3</c:v>
                </c:pt>
                <c:pt idx="1230">
                  <c:v>3</c:v>
                </c:pt>
                <c:pt idx="1231">
                  <c:v>4</c:v>
                </c:pt>
                <c:pt idx="1232">
                  <c:v>2</c:v>
                </c:pt>
                <c:pt idx="1233">
                  <c:v>3</c:v>
                </c:pt>
                <c:pt idx="1234">
                  <c:v>2</c:v>
                </c:pt>
                <c:pt idx="1235">
                  <c:v>0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3</c:v>
                </c:pt>
                <c:pt idx="1240">
                  <c:v>6</c:v>
                </c:pt>
                <c:pt idx="1241">
                  <c:v>2</c:v>
                </c:pt>
                <c:pt idx="1242">
                  <c:v>4</c:v>
                </c:pt>
                <c:pt idx="1243">
                  <c:v>0</c:v>
                </c:pt>
                <c:pt idx="1244">
                  <c:v>1</c:v>
                </c:pt>
                <c:pt idx="1245">
                  <c:v>0</c:v>
                </c:pt>
                <c:pt idx="1246">
                  <c:v>1</c:v>
                </c:pt>
                <c:pt idx="1247">
                  <c:v>0</c:v>
                </c:pt>
                <c:pt idx="1248">
                  <c:v>2</c:v>
                </c:pt>
                <c:pt idx="1249">
                  <c:v>4</c:v>
                </c:pt>
                <c:pt idx="1250">
                  <c:v>3</c:v>
                </c:pt>
                <c:pt idx="1251">
                  <c:v>2</c:v>
                </c:pt>
                <c:pt idx="1252">
                  <c:v>4</c:v>
                </c:pt>
                <c:pt idx="1253">
                  <c:v>1</c:v>
                </c:pt>
                <c:pt idx="1254">
                  <c:v>0</c:v>
                </c:pt>
                <c:pt idx="1255">
                  <c:v>9</c:v>
                </c:pt>
                <c:pt idx="1256">
                  <c:v>1</c:v>
                </c:pt>
                <c:pt idx="1257">
                  <c:v>3</c:v>
                </c:pt>
                <c:pt idx="1258">
                  <c:v>0</c:v>
                </c:pt>
                <c:pt idx="1259">
                  <c:v>5</c:v>
                </c:pt>
                <c:pt idx="1260">
                  <c:v>0</c:v>
                </c:pt>
                <c:pt idx="1261">
                  <c:v>5</c:v>
                </c:pt>
                <c:pt idx="1262">
                  <c:v>1</c:v>
                </c:pt>
                <c:pt idx="1263">
                  <c:v>3</c:v>
                </c:pt>
                <c:pt idx="1264">
                  <c:v>2</c:v>
                </c:pt>
                <c:pt idx="1265">
                  <c:v>1</c:v>
                </c:pt>
                <c:pt idx="1266">
                  <c:v>0</c:v>
                </c:pt>
                <c:pt idx="1267">
                  <c:v>4</c:v>
                </c:pt>
                <c:pt idx="1268">
                  <c:v>3</c:v>
                </c:pt>
                <c:pt idx="1269">
                  <c:v>7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4</c:v>
                </c:pt>
                <c:pt idx="1274">
                  <c:v>3</c:v>
                </c:pt>
                <c:pt idx="1275">
                  <c:v>3</c:v>
                </c:pt>
                <c:pt idx="1276">
                  <c:v>11</c:v>
                </c:pt>
                <c:pt idx="1277">
                  <c:v>0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1</c:v>
                </c:pt>
                <c:pt idx="1282">
                  <c:v>4</c:v>
                </c:pt>
                <c:pt idx="1283">
                  <c:v>0</c:v>
                </c:pt>
                <c:pt idx="1284">
                  <c:v>2</c:v>
                </c:pt>
                <c:pt idx="1285">
                  <c:v>2</c:v>
                </c:pt>
                <c:pt idx="1286">
                  <c:v>0</c:v>
                </c:pt>
                <c:pt idx="1287">
                  <c:v>13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3</c:v>
                </c:pt>
                <c:pt idx="1292">
                  <c:v>1</c:v>
                </c:pt>
                <c:pt idx="1293">
                  <c:v>13</c:v>
                </c:pt>
                <c:pt idx="1294">
                  <c:v>12</c:v>
                </c:pt>
                <c:pt idx="1295">
                  <c:v>3</c:v>
                </c:pt>
                <c:pt idx="1296">
                  <c:v>0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1</c:v>
                </c:pt>
                <c:pt idx="1301">
                  <c:v>0</c:v>
                </c:pt>
                <c:pt idx="1302">
                  <c:v>2</c:v>
                </c:pt>
                <c:pt idx="1303">
                  <c:v>2</c:v>
                </c:pt>
                <c:pt idx="1304">
                  <c:v>3</c:v>
                </c:pt>
                <c:pt idx="1305">
                  <c:v>5</c:v>
                </c:pt>
                <c:pt idx="1306">
                  <c:v>0</c:v>
                </c:pt>
                <c:pt idx="1307">
                  <c:v>2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2</c:v>
                </c:pt>
                <c:pt idx="1314">
                  <c:v>0</c:v>
                </c:pt>
                <c:pt idx="1315">
                  <c:v>3</c:v>
                </c:pt>
                <c:pt idx="1316">
                  <c:v>4</c:v>
                </c:pt>
                <c:pt idx="1317">
                  <c:v>2</c:v>
                </c:pt>
                <c:pt idx="1318">
                  <c:v>1</c:v>
                </c:pt>
                <c:pt idx="1319">
                  <c:v>1</c:v>
                </c:pt>
                <c:pt idx="1320">
                  <c:v>4</c:v>
                </c:pt>
                <c:pt idx="1321">
                  <c:v>1</c:v>
                </c:pt>
                <c:pt idx="1322">
                  <c:v>3</c:v>
                </c:pt>
                <c:pt idx="1323">
                  <c:v>6</c:v>
                </c:pt>
                <c:pt idx="1324">
                  <c:v>1</c:v>
                </c:pt>
                <c:pt idx="1325">
                  <c:v>2</c:v>
                </c:pt>
                <c:pt idx="1326">
                  <c:v>0</c:v>
                </c:pt>
                <c:pt idx="1327">
                  <c:v>1</c:v>
                </c:pt>
                <c:pt idx="1328">
                  <c:v>3</c:v>
                </c:pt>
                <c:pt idx="1329">
                  <c:v>3</c:v>
                </c:pt>
                <c:pt idx="1330">
                  <c:v>2</c:v>
                </c:pt>
                <c:pt idx="1331">
                  <c:v>6</c:v>
                </c:pt>
                <c:pt idx="1332">
                  <c:v>1</c:v>
                </c:pt>
                <c:pt idx="1333">
                  <c:v>2</c:v>
                </c:pt>
                <c:pt idx="1334">
                  <c:v>0</c:v>
                </c:pt>
                <c:pt idx="1335">
                  <c:v>5</c:v>
                </c:pt>
                <c:pt idx="1336">
                  <c:v>5</c:v>
                </c:pt>
                <c:pt idx="1337">
                  <c:v>3</c:v>
                </c:pt>
                <c:pt idx="1338">
                  <c:v>1</c:v>
                </c:pt>
                <c:pt idx="1339">
                  <c:v>0</c:v>
                </c:pt>
                <c:pt idx="1340">
                  <c:v>2</c:v>
                </c:pt>
                <c:pt idx="1341">
                  <c:v>3</c:v>
                </c:pt>
                <c:pt idx="1342">
                  <c:v>8</c:v>
                </c:pt>
                <c:pt idx="1343">
                  <c:v>2</c:v>
                </c:pt>
                <c:pt idx="1344">
                  <c:v>3</c:v>
                </c:pt>
                <c:pt idx="1345">
                  <c:v>0</c:v>
                </c:pt>
                <c:pt idx="1346">
                  <c:v>3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3</c:v>
                </c:pt>
                <c:pt idx="1351">
                  <c:v>3</c:v>
                </c:pt>
                <c:pt idx="1352">
                  <c:v>1</c:v>
                </c:pt>
                <c:pt idx="1353">
                  <c:v>1</c:v>
                </c:pt>
                <c:pt idx="1354">
                  <c:v>3</c:v>
                </c:pt>
                <c:pt idx="1355">
                  <c:v>2</c:v>
                </c:pt>
                <c:pt idx="1356">
                  <c:v>2</c:v>
                </c:pt>
                <c:pt idx="1357">
                  <c:v>0</c:v>
                </c:pt>
                <c:pt idx="1358">
                  <c:v>2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3</c:v>
                </c:pt>
                <c:pt idx="1363">
                  <c:v>7</c:v>
                </c:pt>
                <c:pt idx="1364">
                  <c:v>3</c:v>
                </c:pt>
                <c:pt idx="1365">
                  <c:v>2</c:v>
                </c:pt>
                <c:pt idx="1366">
                  <c:v>0</c:v>
                </c:pt>
                <c:pt idx="1367">
                  <c:v>5</c:v>
                </c:pt>
                <c:pt idx="1368">
                  <c:v>2</c:v>
                </c:pt>
                <c:pt idx="1369">
                  <c:v>6</c:v>
                </c:pt>
                <c:pt idx="1370">
                  <c:v>10</c:v>
                </c:pt>
                <c:pt idx="1371">
                  <c:v>2</c:v>
                </c:pt>
                <c:pt idx="1372">
                  <c:v>0</c:v>
                </c:pt>
                <c:pt idx="1373">
                  <c:v>0</c:v>
                </c:pt>
                <c:pt idx="1374">
                  <c:v>2</c:v>
                </c:pt>
                <c:pt idx="1375">
                  <c:v>6</c:v>
                </c:pt>
                <c:pt idx="1376">
                  <c:v>3</c:v>
                </c:pt>
                <c:pt idx="1377">
                  <c:v>0</c:v>
                </c:pt>
                <c:pt idx="1378">
                  <c:v>13</c:v>
                </c:pt>
                <c:pt idx="1379">
                  <c:v>1</c:v>
                </c:pt>
                <c:pt idx="1380">
                  <c:v>0</c:v>
                </c:pt>
                <c:pt idx="1381">
                  <c:v>4</c:v>
                </c:pt>
                <c:pt idx="1382">
                  <c:v>13</c:v>
                </c:pt>
                <c:pt idx="1383">
                  <c:v>0</c:v>
                </c:pt>
                <c:pt idx="1384">
                  <c:v>1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3</c:v>
                </c:pt>
                <c:pt idx="1391">
                  <c:v>0</c:v>
                </c:pt>
                <c:pt idx="1392">
                  <c:v>2</c:v>
                </c:pt>
                <c:pt idx="1393">
                  <c:v>0</c:v>
                </c:pt>
                <c:pt idx="1394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31680"/>
        <c:axId val="134232256"/>
      </c:scatterChart>
      <c:valAx>
        <c:axId val="1342316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232256"/>
        <c:crosses val="autoZero"/>
        <c:crossBetween val="midCat"/>
      </c:valAx>
      <c:valAx>
        <c:axId val="1342322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231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Hoja2!$DE$4:$DE$745</c:f>
              <c:numCache>
                <c:formatCode>General</c:formatCode>
                <c:ptCount val="742"/>
                <c:pt idx="0">
                  <c:v>24</c:v>
                </c:pt>
                <c:pt idx="1">
                  <c:v>27</c:v>
                </c:pt>
                <c:pt idx="2">
                  <c:v>32</c:v>
                </c:pt>
                <c:pt idx="3">
                  <c:v>30</c:v>
                </c:pt>
                <c:pt idx="4">
                  <c:v>31</c:v>
                </c:pt>
                <c:pt idx="5">
                  <c:v>31</c:v>
                </c:pt>
                <c:pt idx="6">
                  <c:v>2</c:v>
                </c:pt>
                <c:pt idx="7">
                  <c:v>4</c:v>
                </c:pt>
                <c:pt idx="8">
                  <c:v>34</c:v>
                </c:pt>
                <c:pt idx="9">
                  <c:v>33</c:v>
                </c:pt>
                <c:pt idx="10">
                  <c:v>5</c:v>
                </c:pt>
                <c:pt idx="11">
                  <c:v>10</c:v>
                </c:pt>
                <c:pt idx="12">
                  <c:v>8</c:v>
                </c:pt>
                <c:pt idx="13">
                  <c:v>92</c:v>
                </c:pt>
                <c:pt idx="14">
                  <c:v>12</c:v>
                </c:pt>
                <c:pt idx="15">
                  <c:v>13</c:v>
                </c:pt>
                <c:pt idx="16">
                  <c:v>16</c:v>
                </c:pt>
                <c:pt idx="17">
                  <c:v>14</c:v>
                </c:pt>
                <c:pt idx="18">
                  <c:v>17</c:v>
                </c:pt>
                <c:pt idx="19">
                  <c:v>20</c:v>
                </c:pt>
                <c:pt idx="20">
                  <c:v>15</c:v>
                </c:pt>
                <c:pt idx="21">
                  <c:v>26</c:v>
                </c:pt>
                <c:pt idx="22">
                  <c:v>75</c:v>
                </c:pt>
                <c:pt idx="23">
                  <c:v>37</c:v>
                </c:pt>
                <c:pt idx="24">
                  <c:v>3</c:v>
                </c:pt>
                <c:pt idx="25">
                  <c:v>38</c:v>
                </c:pt>
                <c:pt idx="26">
                  <c:v>41</c:v>
                </c:pt>
                <c:pt idx="27">
                  <c:v>8</c:v>
                </c:pt>
                <c:pt idx="28">
                  <c:v>76</c:v>
                </c:pt>
                <c:pt idx="29">
                  <c:v>10</c:v>
                </c:pt>
                <c:pt idx="30">
                  <c:v>12</c:v>
                </c:pt>
                <c:pt idx="31">
                  <c:v>46</c:v>
                </c:pt>
                <c:pt idx="32">
                  <c:v>13</c:v>
                </c:pt>
                <c:pt idx="33">
                  <c:v>19</c:v>
                </c:pt>
                <c:pt idx="34">
                  <c:v>17</c:v>
                </c:pt>
                <c:pt idx="35">
                  <c:v>17</c:v>
                </c:pt>
                <c:pt idx="36">
                  <c:v>22</c:v>
                </c:pt>
                <c:pt idx="37">
                  <c:v>23</c:v>
                </c:pt>
                <c:pt idx="38">
                  <c:v>15</c:v>
                </c:pt>
                <c:pt idx="39">
                  <c:v>18</c:v>
                </c:pt>
                <c:pt idx="40">
                  <c:v>26</c:v>
                </c:pt>
                <c:pt idx="41">
                  <c:v>27</c:v>
                </c:pt>
                <c:pt idx="42">
                  <c:v>29</c:v>
                </c:pt>
                <c:pt idx="43">
                  <c:v>2</c:v>
                </c:pt>
                <c:pt idx="44">
                  <c:v>81</c:v>
                </c:pt>
                <c:pt idx="45">
                  <c:v>8</c:v>
                </c:pt>
                <c:pt idx="46">
                  <c:v>7</c:v>
                </c:pt>
                <c:pt idx="47">
                  <c:v>12</c:v>
                </c:pt>
                <c:pt idx="48">
                  <c:v>11</c:v>
                </c:pt>
                <c:pt idx="49">
                  <c:v>14</c:v>
                </c:pt>
                <c:pt idx="50">
                  <c:v>19</c:v>
                </c:pt>
                <c:pt idx="51">
                  <c:v>13</c:v>
                </c:pt>
                <c:pt idx="52">
                  <c:v>15</c:v>
                </c:pt>
                <c:pt idx="53">
                  <c:v>20</c:v>
                </c:pt>
                <c:pt idx="54">
                  <c:v>23</c:v>
                </c:pt>
                <c:pt idx="55">
                  <c:v>21</c:v>
                </c:pt>
                <c:pt idx="56">
                  <c:v>16</c:v>
                </c:pt>
                <c:pt idx="57">
                  <c:v>22</c:v>
                </c:pt>
                <c:pt idx="58">
                  <c:v>17</c:v>
                </c:pt>
                <c:pt idx="59">
                  <c:v>20</c:v>
                </c:pt>
                <c:pt idx="60">
                  <c:v>26</c:v>
                </c:pt>
                <c:pt idx="61">
                  <c:v>29</c:v>
                </c:pt>
                <c:pt idx="62">
                  <c:v>31</c:v>
                </c:pt>
                <c:pt idx="63">
                  <c:v>33</c:v>
                </c:pt>
                <c:pt idx="64">
                  <c:v>2</c:v>
                </c:pt>
                <c:pt idx="65">
                  <c:v>18</c:v>
                </c:pt>
                <c:pt idx="66">
                  <c:v>7</c:v>
                </c:pt>
                <c:pt idx="67">
                  <c:v>4</c:v>
                </c:pt>
                <c:pt idx="68">
                  <c:v>47</c:v>
                </c:pt>
                <c:pt idx="69">
                  <c:v>10</c:v>
                </c:pt>
                <c:pt idx="70">
                  <c:v>11</c:v>
                </c:pt>
                <c:pt idx="71">
                  <c:v>16</c:v>
                </c:pt>
                <c:pt idx="72">
                  <c:v>14</c:v>
                </c:pt>
                <c:pt idx="73">
                  <c:v>17</c:v>
                </c:pt>
                <c:pt idx="74">
                  <c:v>15</c:v>
                </c:pt>
                <c:pt idx="75">
                  <c:v>20</c:v>
                </c:pt>
                <c:pt idx="76">
                  <c:v>21</c:v>
                </c:pt>
                <c:pt idx="77">
                  <c:v>18</c:v>
                </c:pt>
                <c:pt idx="78">
                  <c:v>43</c:v>
                </c:pt>
                <c:pt idx="79">
                  <c:v>3392</c:v>
                </c:pt>
                <c:pt idx="80">
                  <c:v>25</c:v>
                </c:pt>
                <c:pt idx="81">
                  <c:v>26</c:v>
                </c:pt>
                <c:pt idx="82">
                  <c:v>32</c:v>
                </c:pt>
                <c:pt idx="83">
                  <c:v>36</c:v>
                </c:pt>
                <c:pt idx="84">
                  <c:v>2</c:v>
                </c:pt>
                <c:pt idx="85">
                  <c:v>39</c:v>
                </c:pt>
                <c:pt idx="86">
                  <c:v>2</c:v>
                </c:pt>
                <c:pt idx="87">
                  <c:v>42</c:v>
                </c:pt>
                <c:pt idx="88">
                  <c:v>6</c:v>
                </c:pt>
                <c:pt idx="89">
                  <c:v>3</c:v>
                </c:pt>
                <c:pt idx="90">
                  <c:v>4</c:v>
                </c:pt>
                <c:pt idx="91">
                  <c:v>7</c:v>
                </c:pt>
                <c:pt idx="92">
                  <c:v>10</c:v>
                </c:pt>
                <c:pt idx="93">
                  <c:v>12</c:v>
                </c:pt>
                <c:pt idx="94">
                  <c:v>44</c:v>
                </c:pt>
                <c:pt idx="95">
                  <c:v>11</c:v>
                </c:pt>
                <c:pt idx="96">
                  <c:v>14</c:v>
                </c:pt>
                <c:pt idx="97">
                  <c:v>96</c:v>
                </c:pt>
                <c:pt idx="98">
                  <c:v>15</c:v>
                </c:pt>
                <c:pt idx="99">
                  <c:v>20</c:v>
                </c:pt>
                <c:pt idx="100">
                  <c:v>21</c:v>
                </c:pt>
                <c:pt idx="101">
                  <c:v>16</c:v>
                </c:pt>
                <c:pt idx="102">
                  <c:v>50</c:v>
                </c:pt>
                <c:pt idx="103">
                  <c:v>25</c:v>
                </c:pt>
                <c:pt idx="104">
                  <c:v>33</c:v>
                </c:pt>
                <c:pt idx="105">
                  <c:v>30</c:v>
                </c:pt>
                <c:pt idx="106">
                  <c:v>32</c:v>
                </c:pt>
                <c:pt idx="107">
                  <c:v>35</c:v>
                </c:pt>
                <c:pt idx="108">
                  <c:v>3</c:v>
                </c:pt>
                <c:pt idx="109">
                  <c:v>6</c:v>
                </c:pt>
                <c:pt idx="110">
                  <c:v>36</c:v>
                </c:pt>
                <c:pt idx="111">
                  <c:v>7</c:v>
                </c:pt>
                <c:pt idx="112">
                  <c:v>10</c:v>
                </c:pt>
                <c:pt idx="113">
                  <c:v>42</c:v>
                </c:pt>
                <c:pt idx="114">
                  <c:v>14</c:v>
                </c:pt>
                <c:pt idx="115">
                  <c:v>19</c:v>
                </c:pt>
                <c:pt idx="116">
                  <c:v>17</c:v>
                </c:pt>
                <c:pt idx="117">
                  <c:v>48</c:v>
                </c:pt>
                <c:pt idx="118">
                  <c:v>13</c:v>
                </c:pt>
                <c:pt idx="119">
                  <c:v>15</c:v>
                </c:pt>
                <c:pt idx="120">
                  <c:v>25</c:v>
                </c:pt>
                <c:pt idx="121">
                  <c:v>37</c:v>
                </c:pt>
                <c:pt idx="122">
                  <c:v>3</c:v>
                </c:pt>
                <c:pt idx="123">
                  <c:v>6</c:v>
                </c:pt>
                <c:pt idx="124">
                  <c:v>7</c:v>
                </c:pt>
                <c:pt idx="125">
                  <c:v>10</c:v>
                </c:pt>
                <c:pt idx="126">
                  <c:v>12</c:v>
                </c:pt>
                <c:pt idx="127">
                  <c:v>9</c:v>
                </c:pt>
                <c:pt idx="128">
                  <c:v>12</c:v>
                </c:pt>
                <c:pt idx="129">
                  <c:v>15</c:v>
                </c:pt>
                <c:pt idx="130">
                  <c:v>14</c:v>
                </c:pt>
                <c:pt idx="131">
                  <c:v>11</c:v>
                </c:pt>
                <c:pt idx="132">
                  <c:v>18</c:v>
                </c:pt>
                <c:pt idx="133">
                  <c:v>20</c:v>
                </c:pt>
                <c:pt idx="134">
                  <c:v>51</c:v>
                </c:pt>
                <c:pt idx="135">
                  <c:v>23</c:v>
                </c:pt>
                <c:pt idx="136">
                  <c:v>20</c:v>
                </c:pt>
                <c:pt idx="137">
                  <c:v>25</c:v>
                </c:pt>
                <c:pt idx="138">
                  <c:v>17</c:v>
                </c:pt>
                <c:pt idx="139">
                  <c:v>22</c:v>
                </c:pt>
                <c:pt idx="140">
                  <c:v>22</c:v>
                </c:pt>
                <c:pt idx="141">
                  <c:v>49</c:v>
                </c:pt>
                <c:pt idx="142">
                  <c:v>32</c:v>
                </c:pt>
                <c:pt idx="143">
                  <c:v>13</c:v>
                </c:pt>
                <c:pt idx="144">
                  <c:v>32</c:v>
                </c:pt>
                <c:pt idx="145">
                  <c:v>74</c:v>
                </c:pt>
                <c:pt idx="146">
                  <c:v>34</c:v>
                </c:pt>
                <c:pt idx="147">
                  <c:v>73</c:v>
                </c:pt>
                <c:pt idx="148">
                  <c:v>25</c:v>
                </c:pt>
                <c:pt idx="149">
                  <c:v>3</c:v>
                </c:pt>
                <c:pt idx="150">
                  <c:v>6</c:v>
                </c:pt>
                <c:pt idx="151">
                  <c:v>46</c:v>
                </c:pt>
                <c:pt idx="152">
                  <c:v>10</c:v>
                </c:pt>
                <c:pt idx="153">
                  <c:v>9</c:v>
                </c:pt>
                <c:pt idx="154">
                  <c:v>12</c:v>
                </c:pt>
                <c:pt idx="155">
                  <c:v>17</c:v>
                </c:pt>
                <c:pt idx="156">
                  <c:v>15</c:v>
                </c:pt>
                <c:pt idx="157">
                  <c:v>16</c:v>
                </c:pt>
                <c:pt idx="158">
                  <c:v>21</c:v>
                </c:pt>
                <c:pt idx="159">
                  <c:v>13</c:v>
                </c:pt>
                <c:pt idx="160">
                  <c:v>19</c:v>
                </c:pt>
                <c:pt idx="161">
                  <c:v>22</c:v>
                </c:pt>
                <c:pt idx="162">
                  <c:v>53</c:v>
                </c:pt>
                <c:pt idx="163">
                  <c:v>18</c:v>
                </c:pt>
                <c:pt idx="164">
                  <c:v>57</c:v>
                </c:pt>
                <c:pt idx="165">
                  <c:v>24</c:v>
                </c:pt>
                <c:pt idx="166">
                  <c:v>29</c:v>
                </c:pt>
                <c:pt idx="167">
                  <c:v>72</c:v>
                </c:pt>
                <c:pt idx="168">
                  <c:v>3</c:v>
                </c:pt>
                <c:pt idx="169">
                  <c:v>6</c:v>
                </c:pt>
                <c:pt idx="170">
                  <c:v>36</c:v>
                </c:pt>
                <c:pt idx="171">
                  <c:v>70</c:v>
                </c:pt>
                <c:pt idx="172">
                  <c:v>44</c:v>
                </c:pt>
                <c:pt idx="173">
                  <c:v>46</c:v>
                </c:pt>
                <c:pt idx="174">
                  <c:v>14</c:v>
                </c:pt>
                <c:pt idx="175">
                  <c:v>52</c:v>
                </c:pt>
                <c:pt idx="176">
                  <c:v>12</c:v>
                </c:pt>
                <c:pt idx="177">
                  <c:v>13</c:v>
                </c:pt>
                <c:pt idx="178">
                  <c:v>16</c:v>
                </c:pt>
                <c:pt idx="179">
                  <c:v>21</c:v>
                </c:pt>
                <c:pt idx="180">
                  <c:v>9</c:v>
                </c:pt>
                <c:pt idx="181">
                  <c:v>50</c:v>
                </c:pt>
                <c:pt idx="182">
                  <c:v>22</c:v>
                </c:pt>
                <c:pt idx="183">
                  <c:v>20</c:v>
                </c:pt>
                <c:pt idx="184">
                  <c:v>57</c:v>
                </c:pt>
                <c:pt idx="185">
                  <c:v>22</c:v>
                </c:pt>
                <c:pt idx="186">
                  <c:v>27</c:v>
                </c:pt>
                <c:pt idx="187">
                  <c:v>34</c:v>
                </c:pt>
                <c:pt idx="188">
                  <c:v>31</c:v>
                </c:pt>
                <c:pt idx="189">
                  <c:v>28</c:v>
                </c:pt>
                <c:pt idx="190">
                  <c:v>31</c:v>
                </c:pt>
                <c:pt idx="191">
                  <c:v>32</c:v>
                </c:pt>
                <c:pt idx="192">
                  <c:v>29</c:v>
                </c:pt>
                <c:pt idx="193">
                  <c:v>38</c:v>
                </c:pt>
                <c:pt idx="194">
                  <c:v>78</c:v>
                </c:pt>
                <c:pt idx="195">
                  <c:v>2</c:v>
                </c:pt>
                <c:pt idx="196">
                  <c:v>5</c:v>
                </c:pt>
                <c:pt idx="197">
                  <c:v>8</c:v>
                </c:pt>
                <c:pt idx="198">
                  <c:v>9</c:v>
                </c:pt>
                <c:pt idx="199">
                  <c:v>9</c:v>
                </c:pt>
                <c:pt idx="200">
                  <c:v>12</c:v>
                </c:pt>
                <c:pt idx="201">
                  <c:v>13</c:v>
                </c:pt>
                <c:pt idx="202">
                  <c:v>46</c:v>
                </c:pt>
                <c:pt idx="203">
                  <c:v>19</c:v>
                </c:pt>
                <c:pt idx="204">
                  <c:v>21</c:v>
                </c:pt>
                <c:pt idx="205">
                  <c:v>52</c:v>
                </c:pt>
                <c:pt idx="206">
                  <c:v>22</c:v>
                </c:pt>
                <c:pt idx="207">
                  <c:v>20</c:v>
                </c:pt>
                <c:pt idx="208">
                  <c:v>24</c:v>
                </c:pt>
                <c:pt idx="209">
                  <c:v>2</c:v>
                </c:pt>
                <c:pt idx="210">
                  <c:v>23</c:v>
                </c:pt>
                <c:pt idx="211">
                  <c:v>16</c:v>
                </c:pt>
                <c:pt idx="212">
                  <c:v>34</c:v>
                </c:pt>
                <c:pt idx="213">
                  <c:v>71</c:v>
                </c:pt>
                <c:pt idx="214">
                  <c:v>40</c:v>
                </c:pt>
                <c:pt idx="215">
                  <c:v>2</c:v>
                </c:pt>
                <c:pt idx="216">
                  <c:v>5</c:v>
                </c:pt>
                <c:pt idx="217">
                  <c:v>8</c:v>
                </c:pt>
                <c:pt idx="218">
                  <c:v>41</c:v>
                </c:pt>
                <c:pt idx="219">
                  <c:v>88</c:v>
                </c:pt>
                <c:pt idx="220">
                  <c:v>9</c:v>
                </c:pt>
                <c:pt idx="221">
                  <c:v>12</c:v>
                </c:pt>
                <c:pt idx="222">
                  <c:v>14</c:v>
                </c:pt>
                <c:pt idx="223">
                  <c:v>16</c:v>
                </c:pt>
                <c:pt idx="224">
                  <c:v>19</c:v>
                </c:pt>
                <c:pt idx="225">
                  <c:v>51</c:v>
                </c:pt>
                <c:pt idx="226">
                  <c:v>20</c:v>
                </c:pt>
                <c:pt idx="227">
                  <c:v>55</c:v>
                </c:pt>
                <c:pt idx="228">
                  <c:v>27</c:v>
                </c:pt>
                <c:pt idx="229">
                  <c:v>26</c:v>
                </c:pt>
                <c:pt idx="230">
                  <c:v>32</c:v>
                </c:pt>
                <c:pt idx="231">
                  <c:v>28</c:v>
                </c:pt>
                <c:pt idx="232">
                  <c:v>31</c:v>
                </c:pt>
                <c:pt idx="233">
                  <c:v>38</c:v>
                </c:pt>
                <c:pt idx="234">
                  <c:v>72</c:v>
                </c:pt>
                <c:pt idx="235">
                  <c:v>70</c:v>
                </c:pt>
                <c:pt idx="236">
                  <c:v>4</c:v>
                </c:pt>
                <c:pt idx="237">
                  <c:v>5</c:v>
                </c:pt>
                <c:pt idx="238">
                  <c:v>8</c:v>
                </c:pt>
                <c:pt idx="239">
                  <c:v>9</c:v>
                </c:pt>
                <c:pt idx="240">
                  <c:v>12</c:v>
                </c:pt>
                <c:pt idx="241">
                  <c:v>48</c:v>
                </c:pt>
                <c:pt idx="242">
                  <c:v>16</c:v>
                </c:pt>
                <c:pt idx="243">
                  <c:v>11</c:v>
                </c:pt>
                <c:pt idx="244">
                  <c:v>14</c:v>
                </c:pt>
                <c:pt idx="245">
                  <c:v>16</c:v>
                </c:pt>
                <c:pt idx="246">
                  <c:v>13</c:v>
                </c:pt>
                <c:pt idx="247">
                  <c:v>50</c:v>
                </c:pt>
                <c:pt idx="248">
                  <c:v>22</c:v>
                </c:pt>
                <c:pt idx="249">
                  <c:v>19</c:v>
                </c:pt>
                <c:pt idx="250">
                  <c:v>48</c:v>
                </c:pt>
                <c:pt idx="251">
                  <c:v>26</c:v>
                </c:pt>
                <c:pt idx="252">
                  <c:v>29</c:v>
                </c:pt>
                <c:pt idx="253">
                  <c:v>30</c:v>
                </c:pt>
                <c:pt idx="254">
                  <c:v>34</c:v>
                </c:pt>
                <c:pt idx="255">
                  <c:v>40</c:v>
                </c:pt>
                <c:pt idx="256">
                  <c:v>36</c:v>
                </c:pt>
                <c:pt idx="257">
                  <c:v>32</c:v>
                </c:pt>
                <c:pt idx="258">
                  <c:v>37</c:v>
                </c:pt>
                <c:pt idx="259">
                  <c:v>5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13</c:v>
                </c:pt>
                <c:pt idx="264">
                  <c:v>14</c:v>
                </c:pt>
                <c:pt idx="265">
                  <c:v>18</c:v>
                </c:pt>
                <c:pt idx="266">
                  <c:v>11</c:v>
                </c:pt>
                <c:pt idx="267">
                  <c:v>91</c:v>
                </c:pt>
                <c:pt idx="268">
                  <c:v>20</c:v>
                </c:pt>
                <c:pt idx="269">
                  <c:v>23</c:v>
                </c:pt>
                <c:pt idx="270">
                  <c:v>15</c:v>
                </c:pt>
                <c:pt idx="271">
                  <c:v>18</c:v>
                </c:pt>
                <c:pt idx="272">
                  <c:v>24</c:v>
                </c:pt>
                <c:pt idx="273">
                  <c:v>16</c:v>
                </c:pt>
                <c:pt idx="274">
                  <c:v>28</c:v>
                </c:pt>
                <c:pt idx="275">
                  <c:v>29</c:v>
                </c:pt>
                <c:pt idx="276">
                  <c:v>36</c:v>
                </c:pt>
                <c:pt idx="277">
                  <c:v>34</c:v>
                </c:pt>
                <c:pt idx="278">
                  <c:v>39</c:v>
                </c:pt>
                <c:pt idx="279">
                  <c:v>39</c:v>
                </c:pt>
                <c:pt idx="280">
                  <c:v>8</c:v>
                </c:pt>
                <c:pt idx="281">
                  <c:v>7</c:v>
                </c:pt>
                <c:pt idx="282">
                  <c:v>10</c:v>
                </c:pt>
                <c:pt idx="283">
                  <c:v>47</c:v>
                </c:pt>
                <c:pt idx="284">
                  <c:v>11</c:v>
                </c:pt>
                <c:pt idx="285">
                  <c:v>16</c:v>
                </c:pt>
                <c:pt idx="286">
                  <c:v>19</c:v>
                </c:pt>
                <c:pt idx="287">
                  <c:v>14</c:v>
                </c:pt>
                <c:pt idx="288">
                  <c:v>15</c:v>
                </c:pt>
                <c:pt idx="289">
                  <c:v>82</c:v>
                </c:pt>
                <c:pt idx="290">
                  <c:v>21</c:v>
                </c:pt>
                <c:pt idx="291">
                  <c:v>88</c:v>
                </c:pt>
                <c:pt idx="292">
                  <c:v>17</c:v>
                </c:pt>
                <c:pt idx="293">
                  <c:v>20</c:v>
                </c:pt>
                <c:pt idx="294">
                  <c:v>23</c:v>
                </c:pt>
                <c:pt idx="295">
                  <c:v>26</c:v>
                </c:pt>
                <c:pt idx="296">
                  <c:v>25</c:v>
                </c:pt>
                <c:pt idx="297">
                  <c:v>26</c:v>
                </c:pt>
                <c:pt idx="298">
                  <c:v>29</c:v>
                </c:pt>
                <c:pt idx="299">
                  <c:v>40</c:v>
                </c:pt>
                <c:pt idx="300">
                  <c:v>8</c:v>
                </c:pt>
                <c:pt idx="301">
                  <c:v>39</c:v>
                </c:pt>
                <c:pt idx="302">
                  <c:v>11</c:v>
                </c:pt>
                <c:pt idx="303">
                  <c:v>12</c:v>
                </c:pt>
                <c:pt idx="304">
                  <c:v>10</c:v>
                </c:pt>
                <c:pt idx="305">
                  <c:v>7</c:v>
                </c:pt>
                <c:pt idx="306">
                  <c:v>44</c:v>
                </c:pt>
                <c:pt idx="307">
                  <c:v>16</c:v>
                </c:pt>
                <c:pt idx="308">
                  <c:v>54</c:v>
                </c:pt>
                <c:pt idx="309">
                  <c:v>19</c:v>
                </c:pt>
                <c:pt idx="310">
                  <c:v>15</c:v>
                </c:pt>
                <c:pt idx="311">
                  <c:v>18</c:v>
                </c:pt>
                <c:pt idx="312">
                  <c:v>14</c:v>
                </c:pt>
                <c:pt idx="313">
                  <c:v>87</c:v>
                </c:pt>
                <c:pt idx="314">
                  <c:v>11</c:v>
                </c:pt>
                <c:pt idx="315">
                  <c:v>27</c:v>
                </c:pt>
                <c:pt idx="316">
                  <c:v>26</c:v>
                </c:pt>
                <c:pt idx="317">
                  <c:v>33</c:v>
                </c:pt>
                <c:pt idx="318">
                  <c:v>34</c:v>
                </c:pt>
                <c:pt idx="319">
                  <c:v>31</c:v>
                </c:pt>
                <c:pt idx="320">
                  <c:v>39</c:v>
                </c:pt>
                <c:pt idx="321">
                  <c:v>34</c:v>
                </c:pt>
                <c:pt idx="322">
                  <c:v>4</c:v>
                </c:pt>
                <c:pt idx="323">
                  <c:v>7</c:v>
                </c:pt>
                <c:pt idx="324">
                  <c:v>10</c:v>
                </c:pt>
                <c:pt idx="325">
                  <c:v>11</c:v>
                </c:pt>
                <c:pt idx="326">
                  <c:v>55</c:v>
                </c:pt>
                <c:pt idx="327">
                  <c:v>56</c:v>
                </c:pt>
                <c:pt idx="328">
                  <c:v>14</c:v>
                </c:pt>
                <c:pt idx="329">
                  <c:v>15</c:v>
                </c:pt>
                <c:pt idx="330">
                  <c:v>20</c:v>
                </c:pt>
                <c:pt idx="331">
                  <c:v>21</c:v>
                </c:pt>
                <c:pt idx="332">
                  <c:v>17</c:v>
                </c:pt>
                <c:pt idx="333">
                  <c:v>54</c:v>
                </c:pt>
                <c:pt idx="334">
                  <c:v>22</c:v>
                </c:pt>
                <c:pt idx="335">
                  <c:v>29</c:v>
                </c:pt>
                <c:pt idx="336">
                  <c:v>25</c:v>
                </c:pt>
                <c:pt idx="337">
                  <c:v>18</c:v>
                </c:pt>
                <c:pt idx="338">
                  <c:v>26</c:v>
                </c:pt>
                <c:pt idx="339">
                  <c:v>60</c:v>
                </c:pt>
                <c:pt idx="340">
                  <c:v>28</c:v>
                </c:pt>
                <c:pt idx="341">
                  <c:v>19</c:v>
                </c:pt>
                <c:pt idx="342">
                  <c:v>38</c:v>
                </c:pt>
                <c:pt idx="343">
                  <c:v>35</c:v>
                </c:pt>
                <c:pt idx="344">
                  <c:v>42</c:v>
                </c:pt>
                <c:pt idx="345">
                  <c:v>30</c:v>
                </c:pt>
                <c:pt idx="346">
                  <c:v>3</c:v>
                </c:pt>
                <c:pt idx="347">
                  <c:v>6</c:v>
                </c:pt>
                <c:pt idx="348">
                  <c:v>8</c:v>
                </c:pt>
                <c:pt idx="349">
                  <c:v>4</c:v>
                </c:pt>
                <c:pt idx="350">
                  <c:v>7</c:v>
                </c:pt>
                <c:pt idx="351">
                  <c:v>10</c:v>
                </c:pt>
                <c:pt idx="352">
                  <c:v>44</c:v>
                </c:pt>
                <c:pt idx="353">
                  <c:v>11</c:v>
                </c:pt>
                <c:pt idx="354">
                  <c:v>18</c:v>
                </c:pt>
                <c:pt idx="355">
                  <c:v>19</c:v>
                </c:pt>
                <c:pt idx="356">
                  <c:v>14</c:v>
                </c:pt>
                <c:pt idx="357">
                  <c:v>21</c:v>
                </c:pt>
                <c:pt idx="358">
                  <c:v>18</c:v>
                </c:pt>
                <c:pt idx="359">
                  <c:v>23</c:v>
                </c:pt>
                <c:pt idx="360">
                  <c:v>21</c:v>
                </c:pt>
                <c:pt idx="361">
                  <c:v>56</c:v>
                </c:pt>
                <c:pt idx="362">
                  <c:v>24</c:v>
                </c:pt>
                <c:pt idx="363">
                  <c:v>25</c:v>
                </c:pt>
                <c:pt idx="364">
                  <c:v>28</c:v>
                </c:pt>
                <c:pt idx="365">
                  <c:v>29</c:v>
                </c:pt>
                <c:pt idx="366">
                  <c:v>74</c:v>
                </c:pt>
                <c:pt idx="367">
                  <c:v>73</c:v>
                </c:pt>
                <c:pt idx="368">
                  <c:v>2</c:v>
                </c:pt>
                <c:pt idx="369">
                  <c:v>3</c:v>
                </c:pt>
                <c:pt idx="370">
                  <c:v>6</c:v>
                </c:pt>
                <c:pt idx="371">
                  <c:v>38</c:v>
                </c:pt>
                <c:pt idx="372">
                  <c:v>4</c:v>
                </c:pt>
                <c:pt idx="373">
                  <c:v>7</c:v>
                </c:pt>
                <c:pt idx="374">
                  <c:v>10</c:v>
                </c:pt>
                <c:pt idx="375">
                  <c:v>12</c:v>
                </c:pt>
                <c:pt idx="376">
                  <c:v>11</c:v>
                </c:pt>
                <c:pt idx="377">
                  <c:v>14</c:v>
                </c:pt>
                <c:pt idx="378">
                  <c:v>19</c:v>
                </c:pt>
                <c:pt idx="379">
                  <c:v>17</c:v>
                </c:pt>
                <c:pt idx="380">
                  <c:v>17</c:v>
                </c:pt>
                <c:pt idx="381">
                  <c:v>18</c:v>
                </c:pt>
                <c:pt idx="382">
                  <c:v>22</c:v>
                </c:pt>
                <c:pt idx="383">
                  <c:v>25</c:v>
                </c:pt>
                <c:pt idx="384">
                  <c:v>24</c:v>
                </c:pt>
                <c:pt idx="385">
                  <c:v>29</c:v>
                </c:pt>
                <c:pt idx="386">
                  <c:v>3</c:v>
                </c:pt>
                <c:pt idx="387">
                  <c:v>6</c:v>
                </c:pt>
                <c:pt idx="388">
                  <c:v>38</c:v>
                </c:pt>
                <c:pt idx="389">
                  <c:v>7</c:v>
                </c:pt>
                <c:pt idx="390">
                  <c:v>10</c:v>
                </c:pt>
                <c:pt idx="391">
                  <c:v>9</c:v>
                </c:pt>
                <c:pt idx="392">
                  <c:v>11</c:v>
                </c:pt>
                <c:pt idx="393">
                  <c:v>16</c:v>
                </c:pt>
                <c:pt idx="394">
                  <c:v>15</c:v>
                </c:pt>
                <c:pt idx="395">
                  <c:v>18</c:v>
                </c:pt>
                <c:pt idx="396">
                  <c:v>21</c:v>
                </c:pt>
                <c:pt idx="397">
                  <c:v>13</c:v>
                </c:pt>
                <c:pt idx="398">
                  <c:v>2</c:v>
                </c:pt>
                <c:pt idx="399">
                  <c:v>29</c:v>
                </c:pt>
                <c:pt idx="400">
                  <c:v>31</c:v>
                </c:pt>
                <c:pt idx="401">
                  <c:v>30</c:v>
                </c:pt>
                <c:pt idx="402">
                  <c:v>115</c:v>
                </c:pt>
                <c:pt idx="403">
                  <c:v>31</c:v>
                </c:pt>
                <c:pt idx="404">
                  <c:v>2</c:v>
                </c:pt>
                <c:pt idx="405">
                  <c:v>6</c:v>
                </c:pt>
                <c:pt idx="406">
                  <c:v>45</c:v>
                </c:pt>
                <c:pt idx="407">
                  <c:v>11</c:v>
                </c:pt>
                <c:pt idx="408">
                  <c:v>12</c:v>
                </c:pt>
                <c:pt idx="409">
                  <c:v>9</c:v>
                </c:pt>
                <c:pt idx="410">
                  <c:v>16</c:v>
                </c:pt>
                <c:pt idx="411">
                  <c:v>15</c:v>
                </c:pt>
                <c:pt idx="412">
                  <c:v>13</c:v>
                </c:pt>
                <c:pt idx="413">
                  <c:v>21</c:v>
                </c:pt>
                <c:pt idx="414">
                  <c:v>61</c:v>
                </c:pt>
                <c:pt idx="415">
                  <c:v>19</c:v>
                </c:pt>
                <c:pt idx="416">
                  <c:v>20</c:v>
                </c:pt>
                <c:pt idx="417">
                  <c:v>23</c:v>
                </c:pt>
                <c:pt idx="418">
                  <c:v>22</c:v>
                </c:pt>
                <c:pt idx="419">
                  <c:v>20</c:v>
                </c:pt>
                <c:pt idx="420">
                  <c:v>24</c:v>
                </c:pt>
                <c:pt idx="421">
                  <c:v>16</c:v>
                </c:pt>
                <c:pt idx="422">
                  <c:v>34</c:v>
                </c:pt>
                <c:pt idx="423">
                  <c:v>29</c:v>
                </c:pt>
                <c:pt idx="424">
                  <c:v>28</c:v>
                </c:pt>
                <c:pt idx="425">
                  <c:v>31</c:v>
                </c:pt>
                <c:pt idx="426">
                  <c:v>36</c:v>
                </c:pt>
                <c:pt idx="427">
                  <c:v>35</c:v>
                </c:pt>
                <c:pt idx="428">
                  <c:v>34</c:v>
                </c:pt>
                <c:pt idx="429">
                  <c:v>89</c:v>
                </c:pt>
                <c:pt idx="430">
                  <c:v>36</c:v>
                </c:pt>
                <c:pt idx="431">
                  <c:v>6</c:v>
                </c:pt>
                <c:pt idx="432">
                  <c:v>72</c:v>
                </c:pt>
                <c:pt idx="433">
                  <c:v>2</c:v>
                </c:pt>
                <c:pt idx="434">
                  <c:v>5</c:v>
                </c:pt>
                <c:pt idx="435">
                  <c:v>8</c:v>
                </c:pt>
                <c:pt idx="436">
                  <c:v>10</c:v>
                </c:pt>
                <c:pt idx="437">
                  <c:v>44</c:v>
                </c:pt>
                <c:pt idx="438">
                  <c:v>9</c:v>
                </c:pt>
                <c:pt idx="439">
                  <c:v>47</c:v>
                </c:pt>
                <c:pt idx="440">
                  <c:v>12</c:v>
                </c:pt>
                <c:pt idx="441">
                  <c:v>53</c:v>
                </c:pt>
                <c:pt idx="442">
                  <c:v>14</c:v>
                </c:pt>
                <c:pt idx="443">
                  <c:v>16</c:v>
                </c:pt>
                <c:pt idx="444">
                  <c:v>18</c:v>
                </c:pt>
                <c:pt idx="445">
                  <c:v>19</c:v>
                </c:pt>
                <c:pt idx="446">
                  <c:v>21</c:v>
                </c:pt>
                <c:pt idx="447">
                  <c:v>18</c:v>
                </c:pt>
                <c:pt idx="448">
                  <c:v>21</c:v>
                </c:pt>
                <c:pt idx="449">
                  <c:v>27</c:v>
                </c:pt>
                <c:pt idx="450">
                  <c:v>82</c:v>
                </c:pt>
                <c:pt idx="451">
                  <c:v>24</c:v>
                </c:pt>
                <c:pt idx="452">
                  <c:v>29</c:v>
                </c:pt>
                <c:pt idx="453">
                  <c:v>30</c:v>
                </c:pt>
                <c:pt idx="454">
                  <c:v>28</c:v>
                </c:pt>
                <c:pt idx="455">
                  <c:v>34</c:v>
                </c:pt>
                <c:pt idx="456">
                  <c:v>37</c:v>
                </c:pt>
                <c:pt idx="457">
                  <c:v>6</c:v>
                </c:pt>
                <c:pt idx="458">
                  <c:v>2</c:v>
                </c:pt>
                <c:pt idx="459">
                  <c:v>5</c:v>
                </c:pt>
                <c:pt idx="460">
                  <c:v>10</c:v>
                </c:pt>
                <c:pt idx="461">
                  <c:v>8</c:v>
                </c:pt>
                <c:pt idx="462">
                  <c:v>49</c:v>
                </c:pt>
                <c:pt idx="463">
                  <c:v>9</c:v>
                </c:pt>
                <c:pt idx="464">
                  <c:v>12</c:v>
                </c:pt>
                <c:pt idx="465">
                  <c:v>90</c:v>
                </c:pt>
                <c:pt idx="466">
                  <c:v>40</c:v>
                </c:pt>
                <c:pt idx="467">
                  <c:v>44</c:v>
                </c:pt>
                <c:pt idx="468">
                  <c:v>16</c:v>
                </c:pt>
                <c:pt idx="469">
                  <c:v>18</c:v>
                </c:pt>
                <c:pt idx="470">
                  <c:v>20</c:v>
                </c:pt>
                <c:pt idx="471">
                  <c:v>23</c:v>
                </c:pt>
                <c:pt idx="472">
                  <c:v>24</c:v>
                </c:pt>
                <c:pt idx="473">
                  <c:v>72</c:v>
                </c:pt>
                <c:pt idx="474">
                  <c:v>26</c:v>
                </c:pt>
                <c:pt idx="475">
                  <c:v>32</c:v>
                </c:pt>
                <c:pt idx="476">
                  <c:v>26</c:v>
                </c:pt>
                <c:pt idx="477">
                  <c:v>71</c:v>
                </c:pt>
                <c:pt idx="478">
                  <c:v>43</c:v>
                </c:pt>
                <c:pt idx="479">
                  <c:v>2</c:v>
                </c:pt>
                <c:pt idx="480">
                  <c:v>5</c:v>
                </c:pt>
                <c:pt idx="481">
                  <c:v>8</c:v>
                </c:pt>
                <c:pt idx="482">
                  <c:v>9</c:v>
                </c:pt>
                <c:pt idx="483">
                  <c:v>12</c:v>
                </c:pt>
                <c:pt idx="484">
                  <c:v>16</c:v>
                </c:pt>
                <c:pt idx="485">
                  <c:v>16</c:v>
                </c:pt>
                <c:pt idx="486">
                  <c:v>19</c:v>
                </c:pt>
                <c:pt idx="487">
                  <c:v>19</c:v>
                </c:pt>
                <c:pt idx="488">
                  <c:v>18</c:v>
                </c:pt>
                <c:pt idx="489">
                  <c:v>24</c:v>
                </c:pt>
                <c:pt idx="490">
                  <c:v>65</c:v>
                </c:pt>
                <c:pt idx="491">
                  <c:v>28</c:v>
                </c:pt>
                <c:pt idx="492">
                  <c:v>33</c:v>
                </c:pt>
                <c:pt idx="493">
                  <c:v>31</c:v>
                </c:pt>
                <c:pt idx="494">
                  <c:v>38</c:v>
                </c:pt>
                <c:pt idx="495">
                  <c:v>78</c:v>
                </c:pt>
                <c:pt idx="496">
                  <c:v>4</c:v>
                </c:pt>
                <c:pt idx="497">
                  <c:v>5</c:v>
                </c:pt>
                <c:pt idx="498">
                  <c:v>8</c:v>
                </c:pt>
                <c:pt idx="499">
                  <c:v>9</c:v>
                </c:pt>
                <c:pt idx="500">
                  <c:v>12</c:v>
                </c:pt>
                <c:pt idx="501">
                  <c:v>2</c:v>
                </c:pt>
                <c:pt idx="502">
                  <c:v>11</c:v>
                </c:pt>
                <c:pt idx="503">
                  <c:v>51</c:v>
                </c:pt>
                <c:pt idx="504">
                  <c:v>21</c:v>
                </c:pt>
                <c:pt idx="505">
                  <c:v>19</c:v>
                </c:pt>
                <c:pt idx="506">
                  <c:v>17</c:v>
                </c:pt>
                <c:pt idx="507">
                  <c:v>22</c:v>
                </c:pt>
                <c:pt idx="508">
                  <c:v>20</c:v>
                </c:pt>
                <c:pt idx="509">
                  <c:v>20</c:v>
                </c:pt>
                <c:pt idx="510">
                  <c:v>22</c:v>
                </c:pt>
                <c:pt idx="511">
                  <c:v>26</c:v>
                </c:pt>
                <c:pt idx="512">
                  <c:v>33</c:v>
                </c:pt>
                <c:pt idx="513">
                  <c:v>38</c:v>
                </c:pt>
                <c:pt idx="514">
                  <c:v>36</c:v>
                </c:pt>
                <c:pt idx="515">
                  <c:v>2</c:v>
                </c:pt>
                <c:pt idx="516">
                  <c:v>44</c:v>
                </c:pt>
                <c:pt idx="517">
                  <c:v>8</c:v>
                </c:pt>
                <c:pt idx="518">
                  <c:v>49</c:v>
                </c:pt>
                <c:pt idx="519">
                  <c:v>12</c:v>
                </c:pt>
                <c:pt idx="520">
                  <c:v>13</c:v>
                </c:pt>
                <c:pt idx="521">
                  <c:v>18</c:v>
                </c:pt>
                <c:pt idx="522">
                  <c:v>17</c:v>
                </c:pt>
                <c:pt idx="523">
                  <c:v>19</c:v>
                </c:pt>
                <c:pt idx="524">
                  <c:v>19</c:v>
                </c:pt>
                <c:pt idx="525">
                  <c:v>20</c:v>
                </c:pt>
                <c:pt idx="526">
                  <c:v>23</c:v>
                </c:pt>
                <c:pt idx="527">
                  <c:v>21</c:v>
                </c:pt>
                <c:pt idx="528">
                  <c:v>18</c:v>
                </c:pt>
                <c:pt idx="529">
                  <c:v>24</c:v>
                </c:pt>
                <c:pt idx="530">
                  <c:v>15</c:v>
                </c:pt>
                <c:pt idx="531">
                  <c:v>14</c:v>
                </c:pt>
                <c:pt idx="532">
                  <c:v>31</c:v>
                </c:pt>
                <c:pt idx="533">
                  <c:v>8</c:v>
                </c:pt>
                <c:pt idx="534">
                  <c:v>43</c:v>
                </c:pt>
                <c:pt idx="535">
                  <c:v>7</c:v>
                </c:pt>
                <c:pt idx="536">
                  <c:v>12</c:v>
                </c:pt>
                <c:pt idx="537">
                  <c:v>10</c:v>
                </c:pt>
                <c:pt idx="538">
                  <c:v>52</c:v>
                </c:pt>
                <c:pt idx="539">
                  <c:v>11</c:v>
                </c:pt>
                <c:pt idx="540">
                  <c:v>16</c:v>
                </c:pt>
                <c:pt idx="541">
                  <c:v>14</c:v>
                </c:pt>
                <c:pt idx="542">
                  <c:v>21</c:v>
                </c:pt>
                <c:pt idx="543">
                  <c:v>15</c:v>
                </c:pt>
                <c:pt idx="544">
                  <c:v>18</c:v>
                </c:pt>
                <c:pt idx="545">
                  <c:v>23</c:v>
                </c:pt>
                <c:pt idx="546">
                  <c:v>55</c:v>
                </c:pt>
                <c:pt idx="547">
                  <c:v>13</c:v>
                </c:pt>
                <c:pt idx="548">
                  <c:v>22</c:v>
                </c:pt>
                <c:pt idx="549">
                  <c:v>23</c:v>
                </c:pt>
                <c:pt idx="550">
                  <c:v>26</c:v>
                </c:pt>
                <c:pt idx="551">
                  <c:v>29</c:v>
                </c:pt>
                <c:pt idx="552">
                  <c:v>35</c:v>
                </c:pt>
                <c:pt idx="553">
                  <c:v>24</c:v>
                </c:pt>
                <c:pt idx="554">
                  <c:v>25</c:v>
                </c:pt>
                <c:pt idx="555">
                  <c:v>2</c:v>
                </c:pt>
                <c:pt idx="556">
                  <c:v>73</c:v>
                </c:pt>
                <c:pt idx="557">
                  <c:v>36</c:v>
                </c:pt>
                <c:pt idx="558">
                  <c:v>2</c:v>
                </c:pt>
                <c:pt idx="559">
                  <c:v>8</c:v>
                </c:pt>
                <c:pt idx="560">
                  <c:v>4</c:v>
                </c:pt>
                <c:pt idx="561">
                  <c:v>7</c:v>
                </c:pt>
                <c:pt idx="562">
                  <c:v>47</c:v>
                </c:pt>
                <c:pt idx="563">
                  <c:v>42</c:v>
                </c:pt>
                <c:pt idx="564">
                  <c:v>11</c:v>
                </c:pt>
                <c:pt idx="565">
                  <c:v>16</c:v>
                </c:pt>
                <c:pt idx="566">
                  <c:v>14</c:v>
                </c:pt>
                <c:pt idx="567">
                  <c:v>19</c:v>
                </c:pt>
                <c:pt idx="568">
                  <c:v>15</c:v>
                </c:pt>
                <c:pt idx="569">
                  <c:v>52</c:v>
                </c:pt>
                <c:pt idx="570">
                  <c:v>27</c:v>
                </c:pt>
                <c:pt idx="571">
                  <c:v>25</c:v>
                </c:pt>
                <c:pt idx="572">
                  <c:v>28</c:v>
                </c:pt>
                <c:pt idx="573">
                  <c:v>26</c:v>
                </c:pt>
                <c:pt idx="574">
                  <c:v>72</c:v>
                </c:pt>
                <c:pt idx="575">
                  <c:v>62</c:v>
                </c:pt>
                <c:pt idx="576">
                  <c:v>38</c:v>
                </c:pt>
                <c:pt idx="577">
                  <c:v>34</c:v>
                </c:pt>
                <c:pt idx="578">
                  <c:v>44</c:v>
                </c:pt>
                <c:pt idx="579">
                  <c:v>45</c:v>
                </c:pt>
                <c:pt idx="580">
                  <c:v>6</c:v>
                </c:pt>
                <c:pt idx="581">
                  <c:v>3</c:v>
                </c:pt>
                <c:pt idx="582">
                  <c:v>7</c:v>
                </c:pt>
                <c:pt idx="583">
                  <c:v>49</c:v>
                </c:pt>
                <c:pt idx="584">
                  <c:v>10</c:v>
                </c:pt>
                <c:pt idx="585">
                  <c:v>4</c:v>
                </c:pt>
                <c:pt idx="586">
                  <c:v>11</c:v>
                </c:pt>
                <c:pt idx="587">
                  <c:v>48</c:v>
                </c:pt>
                <c:pt idx="588">
                  <c:v>14</c:v>
                </c:pt>
                <c:pt idx="589">
                  <c:v>17</c:v>
                </c:pt>
                <c:pt idx="590">
                  <c:v>15</c:v>
                </c:pt>
                <c:pt idx="591">
                  <c:v>16</c:v>
                </c:pt>
                <c:pt idx="592">
                  <c:v>19</c:v>
                </c:pt>
                <c:pt idx="593">
                  <c:v>13</c:v>
                </c:pt>
                <c:pt idx="594">
                  <c:v>18</c:v>
                </c:pt>
                <c:pt idx="595">
                  <c:v>49</c:v>
                </c:pt>
                <c:pt idx="596">
                  <c:v>25</c:v>
                </c:pt>
                <c:pt idx="597">
                  <c:v>22</c:v>
                </c:pt>
                <c:pt idx="598">
                  <c:v>54</c:v>
                </c:pt>
                <c:pt idx="599">
                  <c:v>28</c:v>
                </c:pt>
                <c:pt idx="600">
                  <c:v>26</c:v>
                </c:pt>
                <c:pt idx="601">
                  <c:v>36</c:v>
                </c:pt>
                <c:pt idx="602">
                  <c:v>29</c:v>
                </c:pt>
                <c:pt idx="603">
                  <c:v>60</c:v>
                </c:pt>
                <c:pt idx="604">
                  <c:v>29</c:v>
                </c:pt>
                <c:pt idx="605">
                  <c:v>33</c:v>
                </c:pt>
                <c:pt idx="606">
                  <c:v>35</c:v>
                </c:pt>
                <c:pt idx="607">
                  <c:v>3</c:v>
                </c:pt>
                <c:pt idx="608">
                  <c:v>10</c:v>
                </c:pt>
                <c:pt idx="609">
                  <c:v>6</c:v>
                </c:pt>
                <c:pt idx="610">
                  <c:v>41</c:v>
                </c:pt>
                <c:pt idx="611">
                  <c:v>7</c:v>
                </c:pt>
                <c:pt idx="612">
                  <c:v>4</c:v>
                </c:pt>
                <c:pt idx="613">
                  <c:v>11</c:v>
                </c:pt>
                <c:pt idx="614">
                  <c:v>14</c:v>
                </c:pt>
                <c:pt idx="615">
                  <c:v>17</c:v>
                </c:pt>
                <c:pt idx="616">
                  <c:v>53</c:v>
                </c:pt>
                <c:pt idx="617">
                  <c:v>15</c:v>
                </c:pt>
                <c:pt idx="618">
                  <c:v>56</c:v>
                </c:pt>
                <c:pt idx="619">
                  <c:v>24</c:v>
                </c:pt>
                <c:pt idx="620">
                  <c:v>23</c:v>
                </c:pt>
                <c:pt idx="621">
                  <c:v>25</c:v>
                </c:pt>
                <c:pt idx="622">
                  <c:v>60</c:v>
                </c:pt>
                <c:pt idx="623">
                  <c:v>28</c:v>
                </c:pt>
                <c:pt idx="624">
                  <c:v>36</c:v>
                </c:pt>
                <c:pt idx="625">
                  <c:v>33</c:v>
                </c:pt>
                <c:pt idx="626">
                  <c:v>41</c:v>
                </c:pt>
                <c:pt idx="627">
                  <c:v>38</c:v>
                </c:pt>
                <c:pt idx="628">
                  <c:v>6</c:v>
                </c:pt>
                <c:pt idx="629">
                  <c:v>3</c:v>
                </c:pt>
                <c:pt idx="630">
                  <c:v>7</c:v>
                </c:pt>
                <c:pt idx="631">
                  <c:v>10</c:v>
                </c:pt>
                <c:pt idx="632">
                  <c:v>48</c:v>
                </c:pt>
                <c:pt idx="633">
                  <c:v>11</c:v>
                </c:pt>
                <c:pt idx="634">
                  <c:v>14</c:v>
                </c:pt>
                <c:pt idx="635">
                  <c:v>17</c:v>
                </c:pt>
                <c:pt idx="636">
                  <c:v>16</c:v>
                </c:pt>
                <c:pt idx="637">
                  <c:v>22</c:v>
                </c:pt>
                <c:pt idx="638">
                  <c:v>25</c:v>
                </c:pt>
                <c:pt idx="639">
                  <c:v>26</c:v>
                </c:pt>
                <c:pt idx="640">
                  <c:v>29</c:v>
                </c:pt>
                <c:pt idx="641">
                  <c:v>6</c:v>
                </c:pt>
                <c:pt idx="642">
                  <c:v>45</c:v>
                </c:pt>
                <c:pt idx="643">
                  <c:v>4</c:v>
                </c:pt>
                <c:pt idx="644">
                  <c:v>10</c:v>
                </c:pt>
                <c:pt idx="645">
                  <c:v>12</c:v>
                </c:pt>
                <c:pt idx="646">
                  <c:v>53</c:v>
                </c:pt>
                <c:pt idx="647">
                  <c:v>11</c:v>
                </c:pt>
                <c:pt idx="648">
                  <c:v>13</c:v>
                </c:pt>
                <c:pt idx="649">
                  <c:v>18</c:v>
                </c:pt>
                <c:pt idx="650">
                  <c:v>19</c:v>
                </c:pt>
                <c:pt idx="651">
                  <c:v>15</c:v>
                </c:pt>
                <c:pt idx="652">
                  <c:v>20</c:v>
                </c:pt>
                <c:pt idx="653">
                  <c:v>16</c:v>
                </c:pt>
                <c:pt idx="654">
                  <c:v>53</c:v>
                </c:pt>
                <c:pt idx="655">
                  <c:v>32</c:v>
                </c:pt>
                <c:pt idx="656">
                  <c:v>71</c:v>
                </c:pt>
                <c:pt idx="657">
                  <c:v>40</c:v>
                </c:pt>
                <c:pt idx="658">
                  <c:v>3</c:v>
                </c:pt>
                <c:pt idx="659">
                  <c:v>6</c:v>
                </c:pt>
                <c:pt idx="660">
                  <c:v>10</c:v>
                </c:pt>
                <c:pt idx="661">
                  <c:v>53</c:v>
                </c:pt>
                <c:pt idx="662">
                  <c:v>9</c:v>
                </c:pt>
                <c:pt idx="663">
                  <c:v>14</c:v>
                </c:pt>
                <c:pt idx="664">
                  <c:v>16</c:v>
                </c:pt>
                <c:pt idx="665">
                  <c:v>52</c:v>
                </c:pt>
                <c:pt idx="666">
                  <c:v>15</c:v>
                </c:pt>
                <c:pt idx="667">
                  <c:v>16</c:v>
                </c:pt>
                <c:pt idx="668">
                  <c:v>12</c:v>
                </c:pt>
                <c:pt idx="669">
                  <c:v>13</c:v>
                </c:pt>
                <c:pt idx="670">
                  <c:v>17</c:v>
                </c:pt>
                <c:pt idx="671">
                  <c:v>53</c:v>
                </c:pt>
                <c:pt idx="672">
                  <c:v>3394</c:v>
                </c:pt>
                <c:pt idx="673">
                  <c:v>57</c:v>
                </c:pt>
                <c:pt idx="674">
                  <c:v>31</c:v>
                </c:pt>
                <c:pt idx="675">
                  <c:v>27</c:v>
                </c:pt>
                <c:pt idx="676">
                  <c:v>71</c:v>
                </c:pt>
                <c:pt idx="677">
                  <c:v>31</c:v>
                </c:pt>
                <c:pt idx="678">
                  <c:v>37</c:v>
                </c:pt>
                <c:pt idx="679">
                  <c:v>78</c:v>
                </c:pt>
                <c:pt idx="680">
                  <c:v>41</c:v>
                </c:pt>
                <c:pt idx="681">
                  <c:v>40</c:v>
                </c:pt>
                <c:pt idx="682">
                  <c:v>2</c:v>
                </c:pt>
                <c:pt idx="683">
                  <c:v>5</c:v>
                </c:pt>
                <c:pt idx="684">
                  <c:v>8</c:v>
                </c:pt>
                <c:pt idx="685">
                  <c:v>13</c:v>
                </c:pt>
                <c:pt idx="686">
                  <c:v>9</c:v>
                </c:pt>
                <c:pt idx="687">
                  <c:v>12</c:v>
                </c:pt>
                <c:pt idx="688">
                  <c:v>11</c:v>
                </c:pt>
                <c:pt idx="689">
                  <c:v>13</c:v>
                </c:pt>
                <c:pt idx="690">
                  <c:v>15</c:v>
                </c:pt>
                <c:pt idx="691">
                  <c:v>19</c:v>
                </c:pt>
                <c:pt idx="692">
                  <c:v>14</c:v>
                </c:pt>
                <c:pt idx="693">
                  <c:v>19</c:v>
                </c:pt>
                <c:pt idx="694">
                  <c:v>20</c:v>
                </c:pt>
                <c:pt idx="695">
                  <c:v>25</c:v>
                </c:pt>
                <c:pt idx="696">
                  <c:v>23</c:v>
                </c:pt>
                <c:pt idx="697">
                  <c:v>18</c:v>
                </c:pt>
                <c:pt idx="698">
                  <c:v>67</c:v>
                </c:pt>
                <c:pt idx="699">
                  <c:v>70</c:v>
                </c:pt>
                <c:pt idx="700">
                  <c:v>30</c:v>
                </c:pt>
                <c:pt idx="701">
                  <c:v>31</c:v>
                </c:pt>
                <c:pt idx="702">
                  <c:v>29</c:v>
                </c:pt>
                <c:pt idx="703">
                  <c:v>40</c:v>
                </c:pt>
                <c:pt idx="704">
                  <c:v>2</c:v>
                </c:pt>
                <c:pt idx="705">
                  <c:v>2</c:v>
                </c:pt>
                <c:pt idx="706">
                  <c:v>5</c:v>
                </c:pt>
                <c:pt idx="707">
                  <c:v>9</c:v>
                </c:pt>
                <c:pt idx="708">
                  <c:v>12</c:v>
                </c:pt>
                <c:pt idx="709">
                  <c:v>84</c:v>
                </c:pt>
                <c:pt idx="710">
                  <c:v>14</c:v>
                </c:pt>
                <c:pt idx="711">
                  <c:v>88</c:v>
                </c:pt>
                <c:pt idx="712">
                  <c:v>16</c:v>
                </c:pt>
                <c:pt idx="713">
                  <c:v>18</c:v>
                </c:pt>
                <c:pt idx="714">
                  <c:v>50</c:v>
                </c:pt>
                <c:pt idx="715">
                  <c:v>19</c:v>
                </c:pt>
                <c:pt idx="716">
                  <c:v>23</c:v>
                </c:pt>
                <c:pt idx="717">
                  <c:v>22</c:v>
                </c:pt>
                <c:pt idx="718">
                  <c:v>33</c:v>
                </c:pt>
                <c:pt idx="719">
                  <c:v>73</c:v>
                </c:pt>
                <c:pt idx="720">
                  <c:v>31</c:v>
                </c:pt>
                <c:pt idx="721">
                  <c:v>72</c:v>
                </c:pt>
                <c:pt idx="722">
                  <c:v>1</c:v>
                </c:pt>
                <c:pt idx="723">
                  <c:v>4</c:v>
                </c:pt>
                <c:pt idx="724">
                  <c:v>38</c:v>
                </c:pt>
                <c:pt idx="725">
                  <c:v>45</c:v>
                </c:pt>
                <c:pt idx="726">
                  <c:v>5</c:v>
                </c:pt>
                <c:pt idx="727">
                  <c:v>8</c:v>
                </c:pt>
                <c:pt idx="728">
                  <c:v>2</c:v>
                </c:pt>
                <c:pt idx="729">
                  <c:v>39</c:v>
                </c:pt>
                <c:pt idx="730">
                  <c:v>9</c:v>
                </c:pt>
                <c:pt idx="731">
                  <c:v>12</c:v>
                </c:pt>
                <c:pt idx="732">
                  <c:v>50</c:v>
                </c:pt>
                <c:pt idx="733">
                  <c:v>11</c:v>
                </c:pt>
                <c:pt idx="734">
                  <c:v>18</c:v>
                </c:pt>
                <c:pt idx="735">
                  <c:v>17</c:v>
                </c:pt>
                <c:pt idx="736">
                  <c:v>14</c:v>
                </c:pt>
                <c:pt idx="737">
                  <c:v>13</c:v>
                </c:pt>
                <c:pt idx="738">
                  <c:v>20</c:v>
                </c:pt>
                <c:pt idx="739">
                  <c:v>26</c:v>
                </c:pt>
                <c:pt idx="740">
                  <c:v>22</c:v>
                </c:pt>
                <c:pt idx="741">
                  <c:v>26</c:v>
                </c:pt>
              </c:numCache>
            </c:numRef>
          </c:xVal>
          <c:yVal>
            <c:numRef>
              <c:f>Hoja2!$DF$4:$DF$745</c:f>
              <c:numCache>
                <c:formatCode>General</c:formatCode>
                <c:ptCount val="742"/>
                <c:pt idx="0">
                  <c:v>0</c:v>
                </c:pt>
                <c:pt idx="1">
                  <c:v>0</c:v>
                </c:pt>
                <c:pt idx="2">
                  <c:v>21</c:v>
                </c:pt>
                <c:pt idx="3">
                  <c:v>0</c:v>
                </c:pt>
                <c:pt idx="4">
                  <c:v>42</c:v>
                </c:pt>
                <c:pt idx="5">
                  <c:v>7</c:v>
                </c:pt>
                <c:pt idx="6">
                  <c:v>45</c:v>
                </c:pt>
                <c:pt idx="7">
                  <c:v>3</c:v>
                </c:pt>
                <c:pt idx="8">
                  <c:v>42</c:v>
                </c:pt>
                <c:pt idx="9">
                  <c:v>63</c:v>
                </c:pt>
                <c:pt idx="10">
                  <c:v>10</c:v>
                </c:pt>
                <c:pt idx="11">
                  <c:v>31</c:v>
                </c:pt>
                <c:pt idx="12">
                  <c:v>10</c:v>
                </c:pt>
                <c:pt idx="13">
                  <c:v>207</c:v>
                </c:pt>
                <c:pt idx="14">
                  <c:v>17</c:v>
                </c:pt>
                <c:pt idx="15">
                  <c:v>24</c:v>
                </c:pt>
                <c:pt idx="16">
                  <c:v>24</c:v>
                </c:pt>
                <c:pt idx="17">
                  <c:v>3</c:v>
                </c:pt>
                <c:pt idx="18">
                  <c:v>31</c:v>
                </c:pt>
                <c:pt idx="19">
                  <c:v>31</c:v>
                </c:pt>
                <c:pt idx="20">
                  <c:v>10</c:v>
                </c:pt>
                <c:pt idx="21">
                  <c:v>24</c:v>
                </c:pt>
                <c:pt idx="22">
                  <c:v>161</c:v>
                </c:pt>
                <c:pt idx="23">
                  <c:v>73</c:v>
                </c:pt>
                <c:pt idx="24">
                  <c:v>27</c:v>
                </c:pt>
                <c:pt idx="25">
                  <c:v>52</c:v>
                </c:pt>
                <c:pt idx="26">
                  <c:v>80</c:v>
                </c:pt>
                <c:pt idx="27">
                  <c:v>13</c:v>
                </c:pt>
                <c:pt idx="28">
                  <c:v>42</c:v>
                </c:pt>
                <c:pt idx="29">
                  <c:v>34</c:v>
                </c:pt>
                <c:pt idx="30">
                  <c:v>20</c:v>
                </c:pt>
                <c:pt idx="31">
                  <c:v>31</c:v>
                </c:pt>
                <c:pt idx="32">
                  <c:v>27</c:v>
                </c:pt>
                <c:pt idx="33">
                  <c:v>27</c:v>
                </c:pt>
                <c:pt idx="34">
                  <c:v>6</c:v>
                </c:pt>
                <c:pt idx="35">
                  <c:v>34</c:v>
                </c:pt>
                <c:pt idx="36">
                  <c:v>55</c:v>
                </c:pt>
                <c:pt idx="37">
                  <c:v>34</c:v>
                </c:pt>
                <c:pt idx="38">
                  <c:v>13</c:v>
                </c:pt>
                <c:pt idx="39">
                  <c:v>13</c:v>
                </c:pt>
                <c:pt idx="40">
                  <c:v>62</c:v>
                </c:pt>
                <c:pt idx="41">
                  <c:v>41</c:v>
                </c:pt>
                <c:pt idx="42">
                  <c:v>27</c:v>
                </c:pt>
                <c:pt idx="43">
                  <c:v>16</c:v>
                </c:pt>
                <c:pt idx="44">
                  <c:v>129</c:v>
                </c:pt>
                <c:pt idx="45">
                  <c:v>16</c:v>
                </c:pt>
                <c:pt idx="46">
                  <c:v>2</c:v>
                </c:pt>
                <c:pt idx="47">
                  <c:v>23</c:v>
                </c:pt>
                <c:pt idx="48">
                  <c:v>9</c:v>
                </c:pt>
                <c:pt idx="49">
                  <c:v>9</c:v>
                </c:pt>
                <c:pt idx="50">
                  <c:v>30</c:v>
                </c:pt>
                <c:pt idx="51">
                  <c:v>30</c:v>
                </c:pt>
                <c:pt idx="52">
                  <c:v>16</c:v>
                </c:pt>
                <c:pt idx="53">
                  <c:v>37</c:v>
                </c:pt>
                <c:pt idx="54">
                  <c:v>37</c:v>
                </c:pt>
                <c:pt idx="55">
                  <c:v>16</c:v>
                </c:pt>
                <c:pt idx="56">
                  <c:v>30</c:v>
                </c:pt>
                <c:pt idx="57">
                  <c:v>23</c:v>
                </c:pt>
                <c:pt idx="58">
                  <c:v>9</c:v>
                </c:pt>
                <c:pt idx="59">
                  <c:v>2</c:v>
                </c:pt>
                <c:pt idx="60">
                  <c:v>30</c:v>
                </c:pt>
                <c:pt idx="61">
                  <c:v>30</c:v>
                </c:pt>
                <c:pt idx="62">
                  <c:v>51</c:v>
                </c:pt>
                <c:pt idx="63">
                  <c:v>37</c:v>
                </c:pt>
                <c:pt idx="64">
                  <c:v>19</c:v>
                </c:pt>
                <c:pt idx="65">
                  <c:v>152</c:v>
                </c:pt>
                <c:pt idx="66">
                  <c:v>5</c:v>
                </c:pt>
                <c:pt idx="67">
                  <c:v>5</c:v>
                </c:pt>
                <c:pt idx="68">
                  <c:v>51</c:v>
                </c:pt>
                <c:pt idx="69">
                  <c:v>5</c:v>
                </c:pt>
                <c:pt idx="70">
                  <c:v>12</c:v>
                </c:pt>
                <c:pt idx="71">
                  <c:v>33</c:v>
                </c:pt>
                <c:pt idx="72">
                  <c:v>12</c:v>
                </c:pt>
                <c:pt idx="73">
                  <c:v>12</c:v>
                </c:pt>
                <c:pt idx="74">
                  <c:v>19</c:v>
                </c:pt>
                <c:pt idx="75">
                  <c:v>40</c:v>
                </c:pt>
                <c:pt idx="76">
                  <c:v>19</c:v>
                </c:pt>
                <c:pt idx="77">
                  <c:v>19</c:v>
                </c:pt>
                <c:pt idx="78">
                  <c:v>72</c:v>
                </c:pt>
                <c:pt idx="79">
                  <c:v>0</c:v>
                </c:pt>
                <c:pt idx="80">
                  <c:v>26</c:v>
                </c:pt>
                <c:pt idx="81">
                  <c:v>33</c:v>
                </c:pt>
                <c:pt idx="82">
                  <c:v>33</c:v>
                </c:pt>
                <c:pt idx="83">
                  <c:v>75</c:v>
                </c:pt>
                <c:pt idx="84">
                  <c:v>57</c:v>
                </c:pt>
                <c:pt idx="85">
                  <c:v>103</c:v>
                </c:pt>
                <c:pt idx="86">
                  <c:v>22</c:v>
                </c:pt>
                <c:pt idx="87">
                  <c:v>68</c:v>
                </c:pt>
                <c:pt idx="88">
                  <c:v>1</c:v>
                </c:pt>
                <c:pt idx="89">
                  <c:v>1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29</c:v>
                </c:pt>
                <c:pt idx="94">
                  <c:v>89</c:v>
                </c:pt>
                <c:pt idx="95">
                  <c:v>15</c:v>
                </c:pt>
                <c:pt idx="96">
                  <c:v>15</c:v>
                </c:pt>
                <c:pt idx="97">
                  <c:v>191</c:v>
                </c:pt>
                <c:pt idx="98">
                  <c:v>22</c:v>
                </c:pt>
                <c:pt idx="99">
                  <c:v>43</c:v>
                </c:pt>
                <c:pt idx="100">
                  <c:v>22</c:v>
                </c:pt>
                <c:pt idx="101">
                  <c:v>1</c:v>
                </c:pt>
                <c:pt idx="102">
                  <c:v>47</c:v>
                </c:pt>
                <c:pt idx="103">
                  <c:v>29</c:v>
                </c:pt>
                <c:pt idx="104">
                  <c:v>78</c:v>
                </c:pt>
                <c:pt idx="105">
                  <c:v>15</c:v>
                </c:pt>
                <c:pt idx="106">
                  <c:v>1</c:v>
                </c:pt>
                <c:pt idx="107">
                  <c:v>29</c:v>
                </c:pt>
                <c:pt idx="108">
                  <c:v>4</c:v>
                </c:pt>
                <c:pt idx="109">
                  <c:v>4</c:v>
                </c:pt>
                <c:pt idx="110">
                  <c:v>8</c:v>
                </c:pt>
                <c:pt idx="111">
                  <c:v>11</c:v>
                </c:pt>
                <c:pt idx="112">
                  <c:v>11</c:v>
                </c:pt>
                <c:pt idx="113">
                  <c:v>1</c:v>
                </c:pt>
                <c:pt idx="114">
                  <c:v>18</c:v>
                </c:pt>
                <c:pt idx="115">
                  <c:v>39</c:v>
                </c:pt>
                <c:pt idx="116">
                  <c:v>18</c:v>
                </c:pt>
                <c:pt idx="117">
                  <c:v>1</c:v>
                </c:pt>
                <c:pt idx="118">
                  <c:v>39</c:v>
                </c:pt>
                <c:pt idx="119">
                  <c:v>25</c:v>
                </c:pt>
                <c:pt idx="120">
                  <c:v>32</c:v>
                </c:pt>
                <c:pt idx="121">
                  <c:v>53</c:v>
                </c:pt>
                <c:pt idx="122">
                  <c:v>7</c:v>
                </c:pt>
                <c:pt idx="123">
                  <c:v>7</c:v>
                </c:pt>
                <c:pt idx="124">
                  <c:v>14</c:v>
                </c:pt>
                <c:pt idx="125">
                  <c:v>14</c:v>
                </c:pt>
                <c:pt idx="126">
                  <c:v>35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21</c:v>
                </c:pt>
                <c:pt idx="131">
                  <c:v>21</c:v>
                </c:pt>
                <c:pt idx="132">
                  <c:v>28</c:v>
                </c:pt>
                <c:pt idx="133">
                  <c:v>49</c:v>
                </c:pt>
                <c:pt idx="134">
                  <c:v>32</c:v>
                </c:pt>
                <c:pt idx="135">
                  <c:v>49</c:v>
                </c:pt>
                <c:pt idx="136">
                  <c:v>14</c:v>
                </c:pt>
                <c:pt idx="137">
                  <c:v>35</c:v>
                </c:pt>
                <c:pt idx="138">
                  <c:v>21</c:v>
                </c:pt>
                <c:pt idx="139">
                  <c:v>35</c:v>
                </c:pt>
                <c:pt idx="140">
                  <c:v>0</c:v>
                </c:pt>
                <c:pt idx="141">
                  <c:v>46</c:v>
                </c:pt>
                <c:pt idx="142">
                  <c:v>42</c:v>
                </c:pt>
                <c:pt idx="143">
                  <c:v>7</c:v>
                </c:pt>
                <c:pt idx="144">
                  <c:v>70</c:v>
                </c:pt>
                <c:pt idx="145">
                  <c:v>137</c:v>
                </c:pt>
                <c:pt idx="146">
                  <c:v>63</c:v>
                </c:pt>
                <c:pt idx="147">
                  <c:v>95</c:v>
                </c:pt>
                <c:pt idx="148">
                  <c:v>0</c:v>
                </c:pt>
                <c:pt idx="149">
                  <c:v>10</c:v>
                </c:pt>
                <c:pt idx="150">
                  <c:v>10</c:v>
                </c:pt>
                <c:pt idx="151">
                  <c:v>119</c:v>
                </c:pt>
                <c:pt idx="152">
                  <c:v>17</c:v>
                </c:pt>
                <c:pt idx="153">
                  <c:v>3</c:v>
                </c:pt>
                <c:pt idx="154">
                  <c:v>3</c:v>
                </c:pt>
                <c:pt idx="155">
                  <c:v>24</c:v>
                </c:pt>
                <c:pt idx="156">
                  <c:v>31</c:v>
                </c:pt>
                <c:pt idx="157">
                  <c:v>10</c:v>
                </c:pt>
                <c:pt idx="158">
                  <c:v>31</c:v>
                </c:pt>
                <c:pt idx="159">
                  <c:v>10</c:v>
                </c:pt>
                <c:pt idx="160">
                  <c:v>10</c:v>
                </c:pt>
                <c:pt idx="161">
                  <c:v>38</c:v>
                </c:pt>
                <c:pt idx="162">
                  <c:v>56</c:v>
                </c:pt>
                <c:pt idx="163">
                  <c:v>31</c:v>
                </c:pt>
                <c:pt idx="164">
                  <c:v>98</c:v>
                </c:pt>
                <c:pt idx="165">
                  <c:v>24</c:v>
                </c:pt>
                <c:pt idx="166">
                  <c:v>45</c:v>
                </c:pt>
                <c:pt idx="167">
                  <c:v>84</c:v>
                </c:pt>
                <c:pt idx="168">
                  <c:v>13</c:v>
                </c:pt>
                <c:pt idx="169">
                  <c:v>13</c:v>
                </c:pt>
                <c:pt idx="170">
                  <c:v>17</c:v>
                </c:pt>
                <c:pt idx="171">
                  <c:v>0</c:v>
                </c:pt>
                <c:pt idx="172">
                  <c:v>66</c:v>
                </c:pt>
                <c:pt idx="173">
                  <c:v>52</c:v>
                </c:pt>
                <c:pt idx="174">
                  <c:v>27</c:v>
                </c:pt>
                <c:pt idx="175">
                  <c:v>115</c:v>
                </c:pt>
                <c:pt idx="176">
                  <c:v>6</c:v>
                </c:pt>
                <c:pt idx="177">
                  <c:v>13</c:v>
                </c:pt>
                <c:pt idx="178">
                  <c:v>13</c:v>
                </c:pt>
                <c:pt idx="179">
                  <c:v>34</c:v>
                </c:pt>
                <c:pt idx="180">
                  <c:v>6</c:v>
                </c:pt>
                <c:pt idx="181">
                  <c:v>31</c:v>
                </c:pt>
                <c:pt idx="182">
                  <c:v>41</c:v>
                </c:pt>
                <c:pt idx="183">
                  <c:v>20</c:v>
                </c:pt>
                <c:pt idx="184">
                  <c:v>101</c:v>
                </c:pt>
                <c:pt idx="185">
                  <c:v>6</c:v>
                </c:pt>
                <c:pt idx="186">
                  <c:v>27</c:v>
                </c:pt>
                <c:pt idx="187">
                  <c:v>69</c:v>
                </c:pt>
                <c:pt idx="188">
                  <c:v>69</c:v>
                </c:pt>
                <c:pt idx="189">
                  <c:v>34</c:v>
                </c:pt>
                <c:pt idx="190">
                  <c:v>34</c:v>
                </c:pt>
                <c:pt idx="191">
                  <c:v>13</c:v>
                </c:pt>
                <c:pt idx="192">
                  <c:v>13</c:v>
                </c:pt>
                <c:pt idx="193">
                  <c:v>76</c:v>
                </c:pt>
                <c:pt idx="194">
                  <c:v>150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44</c:v>
                </c:pt>
                <c:pt idx="199">
                  <c:v>9</c:v>
                </c:pt>
                <c:pt idx="200">
                  <c:v>9</c:v>
                </c:pt>
                <c:pt idx="201">
                  <c:v>16</c:v>
                </c:pt>
                <c:pt idx="202">
                  <c:v>20</c:v>
                </c:pt>
                <c:pt idx="203">
                  <c:v>16</c:v>
                </c:pt>
                <c:pt idx="204">
                  <c:v>37</c:v>
                </c:pt>
                <c:pt idx="205">
                  <c:v>83</c:v>
                </c:pt>
                <c:pt idx="206">
                  <c:v>44</c:v>
                </c:pt>
                <c:pt idx="207">
                  <c:v>23</c:v>
                </c:pt>
                <c:pt idx="208">
                  <c:v>65</c:v>
                </c:pt>
                <c:pt idx="209">
                  <c:v>645</c:v>
                </c:pt>
                <c:pt idx="210">
                  <c:v>23</c:v>
                </c:pt>
                <c:pt idx="211">
                  <c:v>16</c:v>
                </c:pt>
                <c:pt idx="212">
                  <c:v>72</c:v>
                </c:pt>
                <c:pt idx="213">
                  <c:v>83</c:v>
                </c:pt>
                <c:pt idx="214">
                  <c:v>65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9</c:v>
                </c:pt>
                <c:pt idx="219">
                  <c:v>188</c:v>
                </c:pt>
                <c:pt idx="220">
                  <c:v>12</c:v>
                </c:pt>
                <c:pt idx="221">
                  <c:v>12</c:v>
                </c:pt>
                <c:pt idx="222">
                  <c:v>33</c:v>
                </c:pt>
                <c:pt idx="223">
                  <c:v>19</c:v>
                </c:pt>
                <c:pt idx="224">
                  <c:v>19</c:v>
                </c:pt>
                <c:pt idx="225">
                  <c:v>9</c:v>
                </c:pt>
                <c:pt idx="226">
                  <c:v>26</c:v>
                </c:pt>
                <c:pt idx="227">
                  <c:v>51</c:v>
                </c:pt>
                <c:pt idx="228">
                  <c:v>68</c:v>
                </c:pt>
                <c:pt idx="229">
                  <c:v>54</c:v>
                </c:pt>
                <c:pt idx="230">
                  <c:v>54</c:v>
                </c:pt>
                <c:pt idx="231">
                  <c:v>40</c:v>
                </c:pt>
                <c:pt idx="232">
                  <c:v>40</c:v>
                </c:pt>
                <c:pt idx="233">
                  <c:v>82</c:v>
                </c:pt>
                <c:pt idx="234">
                  <c:v>128</c:v>
                </c:pt>
                <c:pt idx="235">
                  <c:v>72</c:v>
                </c:pt>
                <c:pt idx="236">
                  <c:v>1</c:v>
                </c:pt>
                <c:pt idx="237">
                  <c:v>8</c:v>
                </c:pt>
                <c:pt idx="238">
                  <c:v>8</c:v>
                </c:pt>
                <c:pt idx="239">
                  <c:v>15</c:v>
                </c:pt>
                <c:pt idx="240">
                  <c:v>15</c:v>
                </c:pt>
                <c:pt idx="241">
                  <c:v>19</c:v>
                </c:pt>
                <c:pt idx="242">
                  <c:v>57</c:v>
                </c:pt>
                <c:pt idx="243">
                  <c:v>1</c:v>
                </c:pt>
                <c:pt idx="244">
                  <c:v>1</c:v>
                </c:pt>
                <c:pt idx="245">
                  <c:v>22</c:v>
                </c:pt>
                <c:pt idx="246">
                  <c:v>22</c:v>
                </c:pt>
                <c:pt idx="247">
                  <c:v>5</c:v>
                </c:pt>
                <c:pt idx="248">
                  <c:v>50</c:v>
                </c:pt>
                <c:pt idx="249">
                  <c:v>22</c:v>
                </c:pt>
                <c:pt idx="250">
                  <c:v>82</c:v>
                </c:pt>
                <c:pt idx="251">
                  <c:v>57</c:v>
                </c:pt>
                <c:pt idx="252">
                  <c:v>22</c:v>
                </c:pt>
                <c:pt idx="253">
                  <c:v>1</c:v>
                </c:pt>
                <c:pt idx="254">
                  <c:v>43</c:v>
                </c:pt>
                <c:pt idx="255">
                  <c:v>106</c:v>
                </c:pt>
                <c:pt idx="256">
                  <c:v>64</c:v>
                </c:pt>
                <c:pt idx="257">
                  <c:v>22</c:v>
                </c:pt>
                <c:pt idx="258">
                  <c:v>8</c:v>
                </c:pt>
                <c:pt idx="259">
                  <c:v>11</c:v>
                </c:pt>
                <c:pt idx="260">
                  <c:v>11</c:v>
                </c:pt>
                <c:pt idx="261">
                  <c:v>18</c:v>
                </c:pt>
                <c:pt idx="262">
                  <c:v>18</c:v>
                </c:pt>
                <c:pt idx="263">
                  <c:v>25</c:v>
                </c:pt>
                <c:pt idx="264">
                  <c:v>4</c:v>
                </c:pt>
                <c:pt idx="265">
                  <c:v>46</c:v>
                </c:pt>
                <c:pt idx="266">
                  <c:v>4</c:v>
                </c:pt>
                <c:pt idx="267">
                  <c:v>124</c:v>
                </c:pt>
                <c:pt idx="268">
                  <c:v>32</c:v>
                </c:pt>
                <c:pt idx="269">
                  <c:v>32</c:v>
                </c:pt>
                <c:pt idx="270">
                  <c:v>11</c:v>
                </c:pt>
                <c:pt idx="271">
                  <c:v>11</c:v>
                </c:pt>
                <c:pt idx="272">
                  <c:v>39</c:v>
                </c:pt>
                <c:pt idx="273">
                  <c:v>25</c:v>
                </c:pt>
                <c:pt idx="274">
                  <c:v>46</c:v>
                </c:pt>
                <c:pt idx="275">
                  <c:v>25</c:v>
                </c:pt>
                <c:pt idx="276">
                  <c:v>67</c:v>
                </c:pt>
                <c:pt idx="277">
                  <c:v>46</c:v>
                </c:pt>
                <c:pt idx="278">
                  <c:v>95</c:v>
                </c:pt>
                <c:pt idx="279">
                  <c:v>32</c:v>
                </c:pt>
                <c:pt idx="280">
                  <c:v>14</c:v>
                </c:pt>
                <c:pt idx="281">
                  <c:v>0</c:v>
                </c:pt>
                <c:pt idx="282">
                  <c:v>0</c:v>
                </c:pt>
                <c:pt idx="283">
                  <c:v>46</c:v>
                </c:pt>
                <c:pt idx="284">
                  <c:v>7</c:v>
                </c:pt>
                <c:pt idx="285">
                  <c:v>28</c:v>
                </c:pt>
                <c:pt idx="286">
                  <c:v>28</c:v>
                </c:pt>
                <c:pt idx="287">
                  <c:v>7</c:v>
                </c:pt>
                <c:pt idx="288">
                  <c:v>14</c:v>
                </c:pt>
                <c:pt idx="289">
                  <c:v>1</c:v>
                </c:pt>
                <c:pt idx="290">
                  <c:v>14</c:v>
                </c:pt>
                <c:pt idx="291">
                  <c:v>1</c:v>
                </c:pt>
                <c:pt idx="292">
                  <c:v>7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21</c:v>
                </c:pt>
                <c:pt idx="297">
                  <c:v>28</c:v>
                </c:pt>
                <c:pt idx="298">
                  <c:v>28</c:v>
                </c:pt>
                <c:pt idx="299">
                  <c:v>77</c:v>
                </c:pt>
                <c:pt idx="300">
                  <c:v>17</c:v>
                </c:pt>
                <c:pt idx="301">
                  <c:v>0</c:v>
                </c:pt>
                <c:pt idx="302">
                  <c:v>45</c:v>
                </c:pt>
                <c:pt idx="303">
                  <c:v>24</c:v>
                </c:pt>
                <c:pt idx="304">
                  <c:v>3</c:v>
                </c:pt>
                <c:pt idx="305">
                  <c:v>3</c:v>
                </c:pt>
                <c:pt idx="306">
                  <c:v>14</c:v>
                </c:pt>
                <c:pt idx="307">
                  <c:v>31</c:v>
                </c:pt>
                <c:pt idx="308">
                  <c:v>154</c:v>
                </c:pt>
                <c:pt idx="309">
                  <c:v>31</c:v>
                </c:pt>
                <c:pt idx="310">
                  <c:v>17</c:v>
                </c:pt>
                <c:pt idx="311">
                  <c:v>17</c:v>
                </c:pt>
                <c:pt idx="312">
                  <c:v>10</c:v>
                </c:pt>
                <c:pt idx="313">
                  <c:v>123</c:v>
                </c:pt>
                <c:pt idx="314">
                  <c:v>10</c:v>
                </c:pt>
                <c:pt idx="315">
                  <c:v>45</c:v>
                </c:pt>
                <c:pt idx="316">
                  <c:v>31</c:v>
                </c:pt>
                <c:pt idx="317">
                  <c:v>73</c:v>
                </c:pt>
                <c:pt idx="318">
                  <c:v>52</c:v>
                </c:pt>
                <c:pt idx="319">
                  <c:v>17</c:v>
                </c:pt>
                <c:pt idx="320">
                  <c:v>101</c:v>
                </c:pt>
                <c:pt idx="321">
                  <c:v>17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13</c:v>
                </c:pt>
                <c:pt idx="326">
                  <c:v>101</c:v>
                </c:pt>
                <c:pt idx="327">
                  <c:v>80</c:v>
                </c:pt>
                <c:pt idx="328">
                  <c:v>13</c:v>
                </c:pt>
                <c:pt idx="329">
                  <c:v>20</c:v>
                </c:pt>
                <c:pt idx="330">
                  <c:v>41</c:v>
                </c:pt>
                <c:pt idx="331">
                  <c:v>20</c:v>
                </c:pt>
                <c:pt idx="332">
                  <c:v>13</c:v>
                </c:pt>
                <c:pt idx="333">
                  <c:v>87</c:v>
                </c:pt>
                <c:pt idx="334">
                  <c:v>27</c:v>
                </c:pt>
                <c:pt idx="335">
                  <c:v>69</c:v>
                </c:pt>
                <c:pt idx="336">
                  <c:v>27</c:v>
                </c:pt>
                <c:pt idx="337">
                  <c:v>20</c:v>
                </c:pt>
                <c:pt idx="338">
                  <c:v>34</c:v>
                </c:pt>
                <c:pt idx="339">
                  <c:v>17</c:v>
                </c:pt>
                <c:pt idx="340">
                  <c:v>55</c:v>
                </c:pt>
                <c:pt idx="341">
                  <c:v>34</c:v>
                </c:pt>
                <c:pt idx="342">
                  <c:v>125</c:v>
                </c:pt>
                <c:pt idx="343">
                  <c:v>62</c:v>
                </c:pt>
                <c:pt idx="344">
                  <c:v>104</c:v>
                </c:pt>
                <c:pt idx="345">
                  <c:v>13</c:v>
                </c:pt>
                <c:pt idx="346">
                  <c:v>2</c:v>
                </c:pt>
                <c:pt idx="347">
                  <c:v>2</c:v>
                </c:pt>
                <c:pt idx="348">
                  <c:v>23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55</c:v>
                </c:pt>
                <c:pt idx="353">
                  <c:v>16</c:v>
                </c:pt>
                <c:pt idx="354">
                  <c:v>58</c:v>
                </c:pt>
                <c:pt idx="355">
                  <c:v>37</c:v>
                </c:pt>
                <c:pt idx="356">
                  <c:v>16</c:v>
                </c:pt>
                <c:pt idx="357">
                  <c:v>86</c:v>
                </c:pt>
                <c:pt idx="358">
                  <c:v>23</c:v>
                </c:pt>
                <c:pt idx="359">
                  <c:v>44</c:v>
                </c:pt>
                <c:pt idx="360">
                  <c:v>23</c:v>
                </c:pt>
                <c:pt idx="361">
                  <c:v>83</c:v>
                </c:pt>
                <c:pt idx="362">
                  <c:v>51</c:v>
                </c:pt>
                <c:pt idx="363">
                  <c:v>30</c:v>
                </c:pt>
                <c:pt idx="364">
                  <c:v>30</c:v>
                </c:pt>
                <c:pt idx="365">
                  <c:v>37</c:v>
                </c:pt>
                <c:pt idx="366">
                  <c:v>132</c:v>
                </c:pt>
                <c:pt idx="367">
                  <c:v>90</c:v>
                </c:pt>
                <c:pt idx="368">
                  <c:v>26</c:v>
                </c:pt>
                <c:pt idx="369">
                  <c:v>5</c:v>
                </c:pt>
                <c:pt idx="370">
                  <c:v>5</c:v>
                </c:pt>
                <c:pt idx="371">
                  <c:v>30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33</c:v>
                </c:pt>
                <c:pt idx="376">
                  <c:v>19</c:v>
                </c:pt>
                <c:pt idx="377">
                  <c:v>19</c:v>
                </c:pt>
                <c:pt idx="378">
                  <c:v>40</c:v>
                </c:pt>
                <c:pt idx="379">
                  <c:v>19</c:v>
                </c:pt>
                <c:pt idx="380">
                  <c:v>47</c:v>
                </c:pt>
                <c:pt idx="381">
                  <c:v>26</c:v>
                </c:pt>
                <c:pt idx="382">
                  <c:v>33</c:v>
                </c:pt>
                <c:pt idx="383">
                  <c:v>33</c:v>
                </c:pt>
                <c:pt idx="384">
                  <c:v>19</c:v>
                </c:pt>
                <c:pt idx="385">
                  <c:v>40</c:v>
                </c:pt>
                <c:pt idx="386">
                  <c:v>8</c:v>
                </c:pt>
                <c:pt idx="387">
                  <c:v>8</c:v>
                </c:pt>
                <c:pt idx="388">
                  <c:v>33</c:v>
                </c:pt>
                <c:pt idx="389">
                  <c:v>15</c:v>
                </c:pt>
                <c:pt idx="390">
                  <c:v>15</c:v>
                </c:pt>
                <c:pt idx="391">
                  <c:v>1</c:v>
                </c:pt>
                <c:pt idx="392">
                  <c:v>22</c:v>
                </c:pt>
                <c:pt idx="393">
                  <c:v>43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8</c:v>
                </c:pt>
                <c:pt idx="398">
                  <c:v>200</c:v>
                </c:pt>
                <c:pt idx="399">
                  <c:v>78</c:v>
                </c:pt>
                <c:pt idx="400">
                  <c:v>64</c:v>
                </c:pt>
                <c:pt idx="401">
                  <c:v>50</c:v>
                </c:pt>
                <c:pt idx="402">
                  <c:v>226</c:v>
                </c:pt>
                <c:pt idx="403">
                  <c:v>29</c:v>
                </c:pt>
                <c:pt idx="404">
                  <c:v>32</c:v>
                </c:pt>
                <c:pt idx="405">
                  <c:v>11</c:v>
                </c:pt>
                <c:pt idx="406">
                  <c:v>78</c:v>
                </c:pt>
                <c:pt idx="407">
                  <c:v>25</c:v>
                </c:pt>
                <c:pt idx="408">
                  <c:v>4</c:v>
                </c:pt>
                <c:pt idx="409">
                  <c:v>4</c:v>
                </c:pt>
                <c:pt idx="410">
                  <c:v>46</c:v>
                </c:pt>
                <c:pt idx="411">
                  <c:v>32</c:v>
                </c:pt>
                <c:pt idx="412">
                  <c:v>11</c:v>
                </c:pt>
                <c:pt idx="413">
                  <c:v>32</c:v>
                </c:pt>
                <c:pt idx="414">
                  <c:v>141</c:v>
                </c:pt>
                <c:pt idx="415">
                  <c:v>11</c:v>
                </c:pt>
                <c:pt idx="416">
                  <c:v>18</c:v>
                </c:pt>
                <c:pt idx="417">
                  <c:v>18</c:v>
                </c:pt>
                <c:pt idx="418">
                  <c:v>39</c:v>
                </c:pt>
                <c:pt idx="419">
                  <c:v>53</c:v>
                </c:pt>
                <c:pt idx="420">
                  <c:v>25</c:v>
                </c:pt>
                <c:pt idx="421">
                  <c:v>11</c:v>
                </c:pt>
                <c:pt idx="422">
                  <c:v>67</c:v>
                </c:pt>
                <c:pt idx="423">
                  <c:v>46</c:v>
                </c:pt>
                <c:pt idx="424">
                  <c:v>32</c:v>
                </c:pt>
                <c:pt idx="425">
                  <c:v>32</c:v>
                </c:pt>
                <c:pt idx="426">
                  <c:v>53</c:v>
                </c:pt>
                <c:pt idx="427">
                  <c:v>74</c:v>
                </c:pt>
                <c:pt idx="428">
                  <c:v>32</c:v>
                </c:pt>
                <c:pt idx="429">
                  <c:v>124</c:v>
                </c:pt>
                <c:pt idx="430">
                  <c:v>18</c:v>
                </c:pt>
                <c:pt idx="431">
                  <c:v>14</c:v>
                </c:pt>
                <c:pt idx="432">
                  <c:v>120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21</c:v>
                </c:pt>
                <c:pt idx="437">
                  <c:v>67</c:v>
                </c:pt>
                <c:pt idx="438">
                  <c:v>7</c:v>
                </c:pt>
                <c:pt idx="439">
                  <c:v>32</c:v>
                </c:pt>
                <c:pt idx="440">
                  <c:v>7</c:v>
                </c:pt>
                <c:pt idx="441">
                  <c:v>95</c:v>
                </c:pt>
                <c:pt idx="442">
                  <c:v>28</c:v>
                </c:pt>
                <c:pt idx="443">
                  <c:v>14</c:v>
                </c:pt>
                <c:pt idx="444">
                  <c:v>35</c:v>
                </c:pt>
                <c:pt idx="445">
                  <c:v>14</c:v>
                </c:pt>
                <c:pt idx="446">
                  <c:v>35</c:v>
                </c:pt>
                <c:pt idx="447">
                  <c:v>0</c:v>
                </c:pt>
                <c:pt idx="448">
                  <c:v>0</c:v>
                </c:pt>
                <c:pt idx="449">
                  <c:v>63</c:v>
                </c:pt>
                <c:pt idx="450">
                  <c:v>19</c:v>
                </c:pt>
                <c:pt idx="451">
                  <c:v>28</c:v>
                </c:pt>
                <c:pt idx="452">
                  <c:v>49</c:v>
                </c:pt>
                <c:pt idx="453">
                  <c:v>28</c:v>
                </c:pt>
                <c:pt idx="454">
                  <c:v>35</c:v>
                </c:pt>
                <c:pt idx="455">
                  <c:v>0</c:v>
                </c:pt>
                <c:pt idx="456">
                  <c:v>0</c:v>
                </c:pt>
                <c:pt idx="457">
                  <c:v>17</c:v>
                </c:pt>
                <c:pt idx="458">
                  <c:v>3</c:v>
                </c:pt>
                <c:pt idx="459">
                  <c:v>3</c:v>
                </c:pt>
                <c:pt idx="460">
                  <c:v>24</c:v>
                </c:pt>
                <c:pt idx="461">
                  <c:v>3</c:v>
                </c:pt>
                <c:pt idx="462">
                  <c:v>91</c:v>
                </c:pt>
                <c:pt idx="463">
                  <c:v>10</c:v>
                </c:pt>
                <c:pt idx="464">
                  <c:v>10</c:v>
                </c:pt>
                <c:pt idx="465">
                  <c:v>207</c:v>
                </c:pt>
                <c:pt idx="466">
                  <c:v>28</c:v>
                </c:pt>
                <c:pt idx="467">
                  <c:v>0</c:v>
                </c:pt>
                <c:pt idx="468">
                  <c:v>17</c:v>
                </c:pt>
                <c:pt idx="469">
                  <c:v>38</c:v>
                </c:pt>
                <c:pt idx="470">
                  <c:v>24</c:v>
                </c:pt>
                <c:pt idx="471">
                  <c:v>24</c:v>
                </c:pt>
                <c:pt idx="472">
                  <c:v>31</c:v>
                </c:pt>
                <c:pt idx="473">
                  <c:v>161</c:v>
                </c:pt>
                <c:pt idx="474">
                  <c:v>52</c:v>
                </c:pt>
                <c:pt idx="475">
                  <c:v>52</c:v>
                </c:pt>
                <c:pt idx="476">
                  <c:v>17</c:v>
                </c:pt>
                <c:pt idx="477">
                  <c:v>84</c:v>
                </c:pt>
                <c:pt idx="478">
                  <c:v>66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13</c:v>
                </c:pt>
                <c:pt idx="483">
                  <c:v>13</c:v>
                </c:pt>
                <c:pt idx="484">
                  <c:v>55</c:v>
                </c:pt>
                <c:pt idx="485">
                  <c:v>20</c:v>
                </c:pt>
                <c:pt idx="486">
                  <c:v>20</c:v>
                </c:pt>
                <c:pt idx="487">
                  <c:v>48</c:v>
                </c:pt>
                <c:pt idx="488">
                  <c:v>6</c:v>
                </c:pt>
                <c:pt idx="489">
                  <c:v>34</c:v>
                </c:pt>
                <c:pt idx="490">
                  <c:v>59</c:v>
                </c:pt>
                <c:pt idx="491">
                  <c:v>13</c:v>
                </c:pt>
                <c:pt idx="492">
                  <c:v>62</c:v>
                </c:pt>
                <c:pt idx="493">
                  <c:v>41</c:v>
                </c:pt>
                <c:pt idx="494">
                  <c:v>111</c:v>
                </c:pt>
                <c:pt idx="495">
                  <c:v>157</c:v>
                </c:pt>
                <c:pt idx="496">
                  <c:v>2</c:v>
                </c:pt>
                <c:pt idx="497">
                  <c:v>9</c:v>
                </c:pt>
                <c:pt idx="498">
                  <c:v>9</c:v>
                </c:pt>
                <c:pt idx="499">
                  <c:v>16</c:v>
                </c:pt>
                <c:pt idx="500">
                  <c:v>16</c:v>
                </c:pt>
                <c:pt idx="501">
                  <c:v>624</c:v>
                </c:pt>
                <c:pt idx="502">
                  <c:v>2</c:v>
                </c:pt>
                <c:pt idx="503">
                  <c:v>48</c:v>
                </c:pt>
                <c:pt idx="504">
                  <c:v>44</c:v>
                </c:pt>
                <c:pt idx="505">
                  <c:v>23</c:v>
                </c:pt>
                <c:pt idx="506">
                  <c:v>30</c:v>
                </c:pt>
                <c:pt idx="507">
                  <c:v>51</c:v>
                </c:pt>
                <c:pt idx="508">
                  <c:v>30</c:v>
                </c:pt>
                <c:pt idx="509">
                  <c:v>65</c:v>
                </c:pt>
                <c:pt idx="510">
                  <c:v>16</c:v>
                </c:pt>
                <c:pt idx="511">
                  <c:v>23</c:v>
                </c:pt>
                <c:pt idx="512">
                  <c:v>65</c:v>
                </c:pt>
                <c:pt idx="513">
                  <c:v>51</c:v>
                </c:pt>
                <c:pt idx="514">
                  <c:v>30</c:v>
                </c:pt>
                <c:pt idx="515">
                  <c:v>12</c:v>
                </c:pt>
                <c:pt idx="516">
                  <c:v>79</c:v>
                </c:pt>
                <c:pt idx="517">
                  <c:v>12</c:v>
                </c:pt>
                <c:pt idx="518">
                  <c:v>128</c:v>
                </c:pt>
                <c:pt idx="519">
                  <c:v>19</c:v>
                </c:pt>
                <c:pt idx="520">
                  <c:v>26</c:v>
                </c:pt>
                <c:pt idx="521">
                  <c:v>47</c:v>
                </c:pt>
                <c:pt idx="522">
                  <c:v>5</c:v>
                </c:pt>
                <c:pt idx="523">
                  <c:v>26</c:v>
                </c:pt>
                <c:pt idx="524">
                  <c:v>54</c:v>
                </c:pt>
                <c:pt idx="525">
                  <c:v>33</c:v>
                </c:pt>
                <c:pt idx="526">
                  <c:v>33</c:v>
                </c:pt>
                <c:pt idx="527">
                  <c:v>12</c:v>
                </c:pt>
                <c:pt idx="528">
                  <c:v>12</c:v>
                </c:pt>
                <c:pt idx="529">
                  <c:v>40</c:v>
                </c:pt>
                <c:pt idx="530">
                  <c:v>12</c:v>
                </c:pt>
                <c:pt idx="531">
                  <c:v>5</c:v>
                </c:pt>
                <c:pt idx="532">
                  <c:v>12</c:v>
                </c:pt>
                <c:pt idx="533">
                  <c:v>15</c:v>
                </c:pt>
                <c:pt idx="534">
                  <c:v>40</c:v>
                </c:pt>
                <c:pt idx="535">
                  <c:v>1</c:v>
                </c:pt>
                <c:pt idx="536">
                  <c:v>22</c:v>
                </c:pt>
                <c:pt idx="537">
                  <c:v>1</c:v>
                </c:pt>
                <c:pt idx="538">
                  <c:v>131</c:v>
                </c:pt>
                <c:pt idx="539">
                  <c:v>8</c:v>
                </c:pt>
                <c:pt idx="540">
                  <c:v>29</c:v>
                </c:pt>
                <c:pt idx="541">
                  <c:v>8</c:v>
                </c:pt>
                <c:pt idx="542">
                  <c:v>50</c:v>
                </c:pt>
                <c:pt idx="543">
                  <c:v>15</c:v>
                </c:pt>
                <c:pt idx="544">
                  <c:v>15</c:v>
                </c:pt>
                <c:pt idx="545">
                  <c:v>36</c:v>
                </c:pt>
                <c:pt idx="546">
                  <c:v>96</c:v>
                </c:pt>
                <c:pt idx="547">
                  <c:v>29</c:v>
                </c:pt>
                <c:pt idx="548">
                  <c:v>22</c:v>
                </c:pt>
                <c:pt idx="549">
                  <c:v>1</c:v>
                </c:pt>
                <c:pt idx="550">
                  <c:v>1</c:v>
                </c:pt>
                <c:pt idx="551">
                  <c:v>64</c:v>
                </c:pt>
                <c:pt idx="552">
                  <c:v>127</c:v>
                </c:pt>
                <c:pt idx="553">
                  <c:v>43</c:v>
                </c:pt>
                <c:pt idx="554">
                  <c:v>22</c:v>
                </c:pt>
                <c:pt idx="555">
                  <c:v>186</c:v>
                </c:pt>
                <c:pt idx="556">
                  <c:v>117</c:v>
                </c:pt>
                <c:pt idx="557">
                  <c:v>36</c:v>
                </c:pt>
                <c:pt idx="558">
                  <c:v>18</c:v>
                </c:pt>
                <c:pt idx="559">
                  <c:v>18</c:v>
                </c:pt>
                <c:pt idx="560">
                  <c:v>4</c:v>
                </c:pt>
                <c:pt idx="561">
                  <c:v>4</c:v>
                </c:pt>
                <c:pt idx="562">
                  <c:v>50</c:v>
                </c:pt>
                <c:pt idx="563">
                  <c:v>29</c:v>
                </c:pt>
                <c:pt idx="564">
                  <c:v>11</c:v>
                </c:pt>
                <c:pt idx="565">
                  <c:v>32</c:v>
                </c:pt>
                <c:pt idx="566">
                  <c:v>11</c:v>
                </c:pt>
                <c:pt idx="567">
                  <c:v>32</c:v>
                </c:pt>
                <c:pt idx="568">
                  <c:v>18</c:v>
                </c:pt>
                <c:pt idx="569">
                  <c:v>1</c:v>
                </c:pt>
                <c:pt idx="570">
                  <c:v>46</c:v>
                </c:pt>
                <c:pt idx="571">
                  <c:v>25</c:v>
                </c:pt>
                <c:pt idx="572">
                  <c:v>25</c:v>
                </c:pt>
                <c:pt idx="573">
                  <c:v>32</c:v>
                </c:pt>
                <c:pt idx="574">
                  <c:v>141</c:v>
                </c:pt>
                <c:pt idx="575">
                  <c:v>1</c:v>
                </c:pt>
                <c:pt idx="576">
                  <c:v>60</c:v>
                </c:pt>
                <c:pt idx="577">
                  <c:v>18</c:v>
                </c:pt>
                <c:pt idx="578">
                  <c:v>88</c:v>
                </c:pt>
                <c:pt idx="579">
                  <c:v>67</c:v>
                </c:pt>
                <c:pt idx="580">
                  <c:v>0</c:v>
                </c:pt>
                <c:pt idx="581">
                  <c:v>0</c:v>
                </c:pt>
                <c:pt idx="582">
                  <c:v>7</c:v>
                </c:pt>
                <c:pt idx="583">
                  <c:v>74</c:v>
                </c:pt>
                <c:pt idx="584">
                  <c:v>7</c:v>
                </c:pt>
                <c:pt idx="585">
                  <c:v>7</c:v>
                </c:pt>
                <c:pt idx="586">
                  <c:v>14</c:v>
                </c:pt>
                <c:pt idx="587">
                  <c:v>60</c:v>
                </c:pt>
                <c:pt idx="588">
                  <c:v>14</c:v>
                </c:pt>
                <c:pt idx="589">
                  <c:v>14</c:v>
                </c:pt>
                <c:pt idx="590">
                  <c:v>21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21</c:v>
                </c:pt>
                <c:pt idx="595">
                  <c:v>39</c:v>
                </c:pt>
                <c:pt idx="596">
                  <c:v>28</c:v>
                </c:pt>
                <c:pt idx="597">
                  <c:v>28</c:v>
                </c:pt>
                <c:pt idx="598">
                  <c:v>88</c:v>
                </c:pt>
                <c:pt idx="599">
                  <c:v>28</c:v>
                </c:pt>
                <c:pt idx="600">
                  <c:v>35</c:v>
                </c:pt>
                <c:pt idx="601">
                  <c:v>77</c:v>
                </c:pt>
                <c:pt idx="602">
                  <c:v>35</c:v>
                </c:pt>
                <c:pt idx="603">
                  <c:v>18</c:v>
                </c:pt>
                <c:pt idx="604">
                  <c:v>0</c:v>
                </c:pt>
                <c:pt idx="605">
                  <c:v>42</c:v>
                </c:pt>
                <c:pt idx="606">
                  <c:v>0</c:v>
                </c:pt>
                <c:pt idx="607">
                  <c:v>3</c:v>
                </c:pt>
                <c:pt idx="608">
                  <c:v>45</c:v>
                </c:pt>
                <c:pt idx="609">
                  <c:v>3</c:v>
                </c:pt>
                <c:pt idx="610">
                  <c:v>28</c:v>
                </c:pt>
                <c:pt idx="611">
                  <c:v>10</c:v>
                </c:pt>
                <c:pt idx="612">
                  <c:v>10</c:v>
                </c:pt>
                <c:pt idx="613">
                  <c:v>17</c:v>
                </c:pt>
                <c:pt idx="614">
                  <c:v>17</c:v>
                </c:pt>
                <c:pt idx="615">
                  <c:v>17</c:v>
                </c:pt>
                <c:pt idx="616">
                  <c:v>84</c:v>
                </c:pt>
                <c:pt idx="617">
                  <c:v>24</c:v>
                </c:pt>
                <c:pt idx="618">
                  <c:v>84</c:v>
                </c:pt>
                <c:pt idx="619">
                  <c:v>52</c:v>
                </c:pt>
                <c:pt idx="620">
                  <c:v>10</c:v>
                </c:pt>
                <c:pt idx="621">
                  <c:v>31</c:v>
                </c:pt>
                <c:pt idx="622">
                  <c:v>56</c:v>
                </c:pt>
                <c:pt idx="623">
                  <c:v>31</c:v>
                </c:pt>
                <c:pt idx="624">
                  <c:v>80</c:v>
                </c:pt>
                <c:pt idx="625">
                  <c:v>45</c:v>
                </c:pt>
                <c:pt idx="626">
                  <c:v>94</c:v>
                </c:pt>
                <c:pt idx="627">
                  <c:v>31</c:v>
                </c:pt>
                <c:pt idx="628">
                  <c:v>6</c:v>
                </c:pt>
                <c:pt idx="629">
                  <c:v>6</c:v>
                </c:pt>
                <c:pt idx="630">
                  <c:v>13</c:v>
                </c:pt>
                <c:pt idx="631">
                  <c:v>13</c:v>
                </c:pt>
                <c:pt idx="632">
                  <c:v>101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6</c:v>
                </c:pt>
                <c:pt idx="637">
                  <c:v>34</c:v>
                </c:pt>
                <c:pt idx="638">
                  <c:v>34</c:v>
                </c:pt>
                <c:pt idx="639">
                  <c:v>41</c:v>
                </c:pt>
                <c:pt idx="640">
                  <c:v>41</c:v>
                </c:pt>
                <c:pt idx="641">
                  <c:v>9</c:v>
                </c:pt>
                <c:pt idx="642">
                  <c:v>104</c:v>
                </c:pt>
                <c:pt idx="643">
                  <c:v>16</c:v>
                </c:pt>
                <c:pt idx="644">
                  <c:v>16</c:v>
                </c:pt>
                <c:pt idx="645">
                  <c:v>37</c:v>
                </c:pt>
                <c:pt idx="646">
                  <c:v>153</c:v>
                </c:pt>
                <c:pt idx="647">
                  <c:v>23</c:v>
                </c:pt>
                <c:pt idx="648">
                  <c:v>9</c:v>
                </c:pt>
                <c:pt idx="649">
                  <c:v>30</c:v>
                </c:pt>
                <c:pt idx="650">
                  <c:v>9</c:v>
                </c:pt>
                <c:pt idx="651">
                  <c:v>30</c:v>
                </c:pt>
                <c:pt idx="652">
                  <c:v>51</c:v>
                </c:pt>
                <c:pt idx="653">
                  <c:v>9</c:v>
                </c:pt>
                <c:pt idx="654">
                  <c:v>55</c:v>
                </c:pt>
                <c:pt idx="655">
                  <c:v>44</c:v>
                </c:pt>
                <c:pt idx="656">
                  <c:v>139</c:v>
                </c:pt>
                <c:pt idx="657">
                  <c:v>93</c:v>
                </c:pt>
                <c:pt idx="658">
                  <c:v>12</c:v>
                </c:pt>
                <c:pt idx="659">
                  <c:v>12</c:v>
                </c:pt>
                <c:pt idx="660">
                  <c:v>19</c:v>
                </c:pt>
                <c:pt idx="661">
                  <c:v>128</c:v>
                </c:pt>
                <c:pt idx="662">
                  <c:v>5</c:v>
                </c:pt>
                <c:pt idx="663">
                  <c:v>26</c:v>
                </c:pt>
                <c:pt idx="664">
                  <c:v>47</c:v>
                </c:pt>
                <c:pt idx="665">
                  <c:v>114</c:v>
                </c:pt>
                <c:pt idx="666">
                  <c:v>33</c:v>
                </c:pt>
                <c:pt idx="667">
                  <c:v>12</c:v>
                </c:pt>
                <c:pt idx="668">
                  <c:v>5</c:v>
                </c:pt>
                <c:pt idx="669">
                  <c:v>12</c:v>
                </c:pt>
                <c:pt idx="670">
                  <c:v>54</c:v>
                </c:pt>
                <c:pt idx="671">
                  <c:v>93</c:v>
                </c:pt>
                <c:pt idx="672">
                  <c:v>0</c:v>
                </c:pt>
                <c:pt idx="673">
                  <c:v>135</c:v>
                </c:pt>
                <c:pt idx="674">
                  <c:v>68</c:v>
                </c:pt>
                <c:pt idx="675">
                  <c:v>26</c:v>
                </c:pt>
                <c:pt idx="676">
                  <c:v>142</c:v>
                </c:pt>
                <c:pt idx="677">
                  <c:v>33</c:v>
                </c:pt>
                <c:pt idx="678">
                  <c:v>61</c:v>
                </c:pt>
                <c:pt idx="679">
                  <c:v>149</c:v>
                </c:pt>
                <c:pt idx="680">
                  <c:v>40</c:v>
                </c:pt>
                <c:pt idx="681">
                  <c:v>61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50</c:v>
                </c:pt>
                <c:pt idx="686">
                  <c:v>8</c:v>
                </c:pt>
                <c:pt idx="687">
                  <c:v>8</c:v>
                </c:pt>
                <c:pt idx="688">
                  <c:v>29</c:v>
                </c:pt>
                <c:pt idx="689">
                  <c:v>15</c:v>
                </c:pt>
                <c:pt idx="690">
                  <c:v>8</c:v>
                </c:pt>
                <c:pt idx="691">
                  <c:v>15</c:v>
                </c:pt>
                <c:pt idx="692">
                  <c:v>29</c:v>
                </c:pt>
                <c:pt idx="693">
                  <c:v>43</c:v>
                </c:pt>
                <c:pt idx="694">
                  <c:v>22</c:v>
                </c:pt>
                <c:pt idx="695">
                  <c:v>43</c:v>
                </c:pt>
                <c:pt idx="696">
                  <c:v>22</c:v>
                </c:pt>
                <c:pt idx="697">
                  <c:v>1</c:v>
                </c:pt>
                <c:pt idx="698">
                  <c:v>138</c:v>
                </c:pt>
                <c:pt idx="699">
                  <c:v>138</c:v>
                </c:pt>
                <c:pt idx="700">
                  <c:v>29</c:v>
                </c:pt>
                <c:pt idx="701">
                  <c:v>71</c:v>
                </c:pt>
                <c:pt idx="702">
                  <c:v>15</c:v>
                </c:pt>
                <c:pt idx="703">
                  <c:v>127</c:v>
                </c:pt>
                <c:pt idx="704">
                  <c:v>39</c:v>
                </c:pt>
                <c:pt idx="705">
                  <c:v>4</c:v>
                </c:pt>
                <c:pt idx="706">
                  <c:v>4</c:v>
                </c:pt>
                <c:pt idx="707">
                  <c:v>11</c:v>
                </c:pt>
                <c:pt idx="708">
                  <c:v>11</c:v>
                </c:pt>
                <c:pt idx="709">
                  <c:v>82</c:v>
                </c:pt>
                <c:pt idx="710">
                  <c:v>32</c:v>
                </c:pt>
                <c:pt idx="711">
                  <c:v>124</c:v>
                </c:pt>
                <c:pt idx="712">
                  <c:v>18</c:v>
                </c:pt>
                <c:pt idx="713">
                  <c:v>39</c:v>
                </c:pt>
                <c:pt idx="714">
                  <c:v>1</c:v>
                </c:pt>
                <c:pt idx="715">
                  <c:v>46</c:v>
                </c:pt>
                <c:pt idx="716">
                  <c:v>25</c:v>
                </c:pt>
                <c:pt idx="717">
                  <c:v>11</c:v>
                </c:pt>
                <c:pt idx="718">
                  <c:v>95</c:v>
                </c:pt>
                <c:pt idx="719">
                  <c:v>141</c:v>
                </c:pt>
                <c:pt idx="720">
                  <c:v>39</c:v>
                </c:pt>
                <c:pt idx="721">
                  <c:v>127</c:v>
                </c:pt>
                <c:pt idx="722">
                  <c:v>0</c:v>
                </c:pt>
                <c:pt idx="723">
                  <c:v>0</c:v>
                </c:pt>
                <c:pt idx="724">
                  <c:v>46</c:v>
                </c:pt>
                <c:pt idx="725">
                  <c:v>116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53</c:v>
                </c:pt>
                <c:pt idx="730">
                  <c:v>14</c:v>
                </c:pt>
                <c:pt idx="731">
                  <c:v>14</c:v>
                </c:pt>
                <c:pt idx="732">
                  <c:v>39</c:v>
                </c:pt>
                <c:pt idx="733">
                  <c:v>0</c:v>
                </c:pt>
                <c:pt idx="734">
                  <c:v>42</c:v>
                </c:pt>
                <c:pt idx="735">
                  <c:v>0</c:v>
                </c:pt>
                <c:pt idx="736">
                  <c:v>0</c:v>
                </c:pt>
                <c:pt idx="737">
                  <c:v>21</c:v>
                </c:pt>
                <c:pt idx="738">
                  <c:v>28</c:v>
                </c:pt>
                <c:pt idx="739">
                  <c:v>91</c:v>
                </c:pt>
                <c:pt idx="740">
                  <c:v>49</c:v>
                </c:pt>
                <c:pt idx="741">
                  <c:v>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90880"/>
        <c:axId val="135291456"/>
      </c:scatterChart>
      <c:valAx>
        <c:axId val="1352908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291456"/>
        <c:crosses val="autoZero"/>
        <c:crossBetween val="midCat"/>
      </c:valAx>
      <c:valAx>
        <c:axId val="1352914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290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Hoja2!$DN$4:$DN$324</c:f>
              <c:numCache>
                <c:formatCode>General</c:formatCode>
                <c:ptCount val="321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48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2">
                  <c:v>6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8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5</c:v>
                </c:pt>
                <c:pt idx="27">
                  <c:v>4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15</c:v>
                </c:pt>
                <c:pt idx="35">
                  <c:v>5</c:v>
                </c:pt>
                <c:pt idx="36">
                  <c:v>1</c:v>
                </c:pt>
                <c:pt idx="37">
                  <c:v>2</c:v>
                </c:pt>
                <c:pt idx="38">
                  <c:v>14</c:v>
                </c:pt>
                <c:pt idx="39">
                  <c:v>3</c:v>
                </c:pt>
                <c:pt idx="40">
                  <c:v>2</c:v>
                </c:pt>
                <c:pt idx="41">
                  <c:v>8</c:v>
                </c:pt>
                <c:pt idx="42">
                  <c:v>7</c:v>
                </c:pt>
                <c:pt idx="43">
                  <c:v>1</c:v>
                </c:pt>
                <c:pt idx="44">
                  <c:v>8</c:v>
                </c:pt>
                <c:pt idx="45">
                  <c:v>3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3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5</c:v>
                </c:pt>
                <c:pt idx="57">
                  <c:v>2</c:v>
                </c:pt>
                <c:pt idx="58">
                  <c:v>1</c:v>
                </c:pt>
                <c:pt idx="59">
                  <c:v>4</c:v>
                </c:pt>
                <c:pt idx="60">
                  <c:v>5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2</c:v>
                </c:pt>
                <c:pt idx="65">
                  <c:v>6</c:v>
                </c:pt>
                <c:pt idx="66">
                  <c:v>7</c:v>
                </c:pt>
                <c:pt idx="67">
                  <c:v>2</c:v>
                </c:pt>
                <c:pt idx="68">
                  <c:v>8</c:v>
                </c:pt>
                <c:pt idx="69">
                  <c:v>1</c:v>
                </c:pt>
                <c:pt idx="70">
                  <c:v>1</c:v>
                </c:pt>
                <c:pt idx="71">
                  <c:v>3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16</c:v>
                </c:pt>
                <c:pt idx="77">
                  <c:v>4</c:v>
                </c:pt>
                <c:pt idx="78">
                  <c:v>1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22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5</c:v>
                </c:pt>
                <c:pt idx="90">
                  <c:v>4</c:v>
                </c:pt>
                <c:pt idx="91">
                  <c:v>1</c:v>
                </c:pt>
                <c:pt idx="92">
                  <c:v>8</c:v>
                </c:pt>
                <c:pt idx="93">
                  <c:v>2</c:v>
                </c:pt>
                <c:pt idx="94">
                  <c:v>1</c:v>
                </c:pt>
                <c:pt idx="95">
                  <c:v>8</c:v>
                </c:pt>
                <c:pt idx="96">
                  <c:v>3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10</c:v>
                </c:pt>
                <c:pt idx="103">
                  <c:v>9</c:v>
                </c:pt>
                <c:pt idx="104">
                  <c:v>3</c:v>
                </c:pt>
                <c:pt idx="105">
                  <c:v>1</c:v>
                </c:pt>
                <c:pt idx="106">
                  <c:v>5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5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5</c:v>
                </c:pt>
                <c:pt idx="115">
                  <c:v>28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4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7</c:v>
                </c:pt>
                <c:pt idx="130">
                  <c:v>6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3</c:v>
                </c:pt>
                <c:pt idx="135">
                  <c:v>7</c:v>
                </c:pt>
                <c:pt idx="136">
                  <c:v>1</c:v>
                </c:pt>
                <c:pt idx="137">
                  <c:v>1</c:v>
                </c:pt>
                <c:pt idx="138">
                  <c:v>5</c:v>
                </c:pt>
                <c:pt idx="139">
                  <c:v>4</c:v>
                </c:pt>
                <c:pt idx="140">
                  <c:v>1</c:v>
                </c:pt>
                <c:pt idx="141">
                  <c:v>1</c:v>
                </c:pt>
                <c:pt idx="142">
                  <c:v>10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5</c:v>
                </c:pt>
                <c:pt idx="147">
                  <c:v>4</c:v>
                </c:pt>
                <c:pt idx="148">
                  <c:v>5</c:v>
                </c:pt>
                <c:pt idx="149">
                  <c:v>1</c:v>
                </c:pt>
                <c:pt idx="150">
                  <c:v>2</c:v>
                </c:pt>
                <c:pt idx="151">
                  <c:v>5</c:v>
                </c:pt>
                <c:pt idx="152">
                  <c:v>1</c:v>
                </c:pt>
                <c:pt idx="153">
                  <c:v>12</c:v>
                </c:pt>
                <c:pt idx="154">
                  <c:v>3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3</c:v>
                </c:pt>
                <c:pt idx="159">
                  <c:v>2</c:v>
                </c:pt>
                <c:pt idx="160">
                  <c:v>7</c:v>
                </c:pt>
                <c:pt idx="161">
                  <c:v>4</c:v>
                </c:pt>
                <c:pt idx="162">
                  <c:v>1</c:v>
                </c:pt>
                <c:pt idx="163">
                  <c:v>1</c:v>
                </c:pt>
                <c:pt idx="164">
                  <c:v>2</c:v>
                </c:pt>
                <c:pt idx="165">
                  <c:v>4</c:v>
                </c:pt>
                <c:pt idx="166">
                  <c:v>1</c:v>
                </c:pt>
                <c:pt idx="167">
                  <c:v>3</c:v>
                </c:pt>
                <c:pt idx="168">
                  <c:v>6</c:v>
                </c:pt>
                <c:pt idx="169">
                  <c:v>3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9</c:v>
                </c:pt>
                <c:pt idx="174">
                  <c:v>3</c:v>
                </c:pt>
                <c:pt idx="175">
                  <c:v>6</c:v>
                </c:pt>
                <c:pt idx="176">
                  <c:v>1</c:v>
                </c:pt>
                <c:pt idx="177">
                  <c:v>4</c:v>
                </c:pt>
                <c:pt idx="178">
                  <c:v>10</c:v>
                </c:pt>
                <c:pt idx="179">
                  <c:v>9</c:v>
                </c:pt>
                <c:pt idx="180">
                  <c:v>7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5</c:v>
                </c:pt>
                <c:pt idx="192">
                  <c:v>4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16</c:v>
                </c:pt>
                <c:pt idx="198">
                  <c:v>3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10</c:v>
                </c:pt>
                <c:pt idx="205">
                  <c:v>5</c:v>
                </c:pt>
                <c:pt idx="206">
                  <c:v>1</c:v>
                </c:pt>
                <c:pt idx="207">
                  <c:v>6</c:v>
                </c:pt>
                <c:pt idx="208">
                  <c:v>1</c:v>
                </c:pt>
                <c:pt idx="209">
                  <c:v>3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9</c:v>
                </c:pt>
                <c:pt idx="218">
                  <c:v>2</c:v>
                </c:pt>
                <c:pt idx="219">
                  <c:v>2</c:v>
                </c:pt>
                <c:pt idx="220">
                  <c:v>4</c:v>
                </c:pt>
                <c:pt idx="221">
                  <c:v>1</c:v>
                </c:pt>
                <c:pt idx="222">
                  <c:v>1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4</c:v>
                </c:pt>
                <c:pt idx="227">
                  <c:v>4</c:v>
                </c:pt>
                <c:pt idx="228">
                  <c:v>1</c:v>
                </c:pt>
                <c:pt idx="229">
                  <c:v>3</c:v>
                </c:pt>
                <c:pt idx="230">
                  <c:v>1</c:v>
                </c:pt>
                <c:pt idx="231">
                  <c:v>4</c:v>
                </c:pt>
                <c:pt idx="232">
                  <c:v>5</c:v>
                </c:pt>
                <c:pt idx="233">
                  <c:v>1</c:v>
                </c:pt>
                <c:pt idx="234">
                  <c:v>2</c:v>
                </c:pt>
                <c:pt idx="235">
                  <c:v>5</c:v>
                </c:pt>
                <c:pt idx="236">
                  <c:v>4</c:v>
                </c:pt>
                <c:pt idx="237">
                  <c:v>1</c:v>
                </c:pt>
                <c:pt idx="238">
                  <c:v>2</c:v>
                </c:pt>
                <c:pt idx="239">
                  <c:v>11</c:v>
                </c:pt>
                <c:pt idx="240">
                  <c:v>3</c:v>
                </c:pt>
                <c:pt idx="241">
                  <c:v>2</c:v>
                </c:pt>
                <c:pt idx="242">
                  <c:v>4</c:v>
                </c:pt>
                <c:pt idx="243">
                  <c:v>1</c:v>
                </c:pt>
                <c:pt idx="244">
                  <c:v>1</c:v>
                </c:pt>
                <c:pt idx="245">
                  <c:v>3</c:v>
                </c:pt>
                <c:pt idx="246">
                  <c:v>29</c:v>
                </c:pt>
                <c:pt idx="247">
                  <c:v>5</c:v>
                </c:pt>
                <c:pt idx="248">
                  <c:v>4</c:v>
                </c:pt>
                <c:pt idx="249">
                  <c:v>6</c:v>
                </c:pt>
                <c:pt idx="250">
                  <c:v>1</c:v>
                </c:pt>
                <c:pt idx="251">
                  <c:v>3</c:v>
                </c:pt>
                <c:pt idx="252">
                  <c:v>7</c:v>
                </c:pt>
                <c:pt idx="253">
                  <c:v>2</c:v>
                </c:pt>
                <c:pt idx="254">
                  <c:v>1</c:v>
                </c:pt>
                <c:pt idx="255">
                  <c:v>3</c:v>
                </c:pt>
                <c:pt idx="256">
                  <c:v>1</c:v>
                </c:pt>
                <c:pt idx="257">
                  <c:v>4</c:v>
                </c:pt>
                <c:pt idx="258">
                  <c:v>5</c:v>
                </c:pt>
                <c:pt idx="259">
                  <c:v>1</c:v>
                </c:pt>
                <c:pt idx="260">
                  <c:v>5</c:v>
                </c:pt>
                <c:pt idx="261">
                  <c:v>1</c:v>
                </c:pt>
                <c:pt idx="262">
                  <c:v>3</c:v>
                </c:pt>
                <c:pt idx="263">
                  <c:v>2</c:v>
                </c:pt>
                <c:pt idx="264">
                  <c:v>18</c:v>
                </c:pt>
                <c:pt idx="265">
                  <c:v>28</c:v>
                </c:pt>
                <c:pt idx="266">
                  <c:v>3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4</c:v>
                </c:pt>
                <c:pt idx="271">
                  <c:v>1</c:v>
                </c:pt>
                <c:pt idx="272">
                  <c:v>3</c:v>
                </c:pt>
                <c:pt idx="273">
                  <c:v>2</c:v>
                </c:pt>
                <c:pt idx="274">
                  <c:v>8</c:v>
                </c:pt>
                <c:pt idx="275">
                  <c:v>14</c:v>
                </c:pt>
                <c:pt idx="276">
                  <c:v>3</c:v>
                </c:pt>
                <c:pt idx="277">
                  <c:v>2</c:v>
                </c:pt>
                <c:pt idx="278">
                  <c:v>1</c:v>
                </c:pt>
                <c:pt idx="279">
                  <c:v>3</c:v>
                </c:pt>
                <c:pt idx="280">
                  <c:v>1</c:v>
                </c:pt>
                <c:pt idx="281">
                  <c:v>4</c:v>
                </c:pt>
                <c:pt idx="282">
                  <c:v>5</c:v>
                </c:pt>
                <c:pt idx="283">
                  <c:v>1</c:v>
                </c:pt>
                <c:pt idx="284">
                  <c:v>10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1</c:v>
                </c:pt>
                <c:pt idx="289">
                  <c:v>7</c:v>
                </c:pt>
                <c:pt idx="290">
                  <c:v>2</c:v>
                </c:pt>
                <c:pt idx="291">
                  <c:v>4</c:v>
                </c:pt>
                <c:pt idx="292">
                  <c:v>28</c:v>
                </c:pt>
                <c:pt idx="293">
                  <c:v>3</c:v>
                </c:pt>
                <c:pt idx="294">
                  <c:v>2</c:v>
                </c:pt>
                <c:pt idx="295">
                  <c:v>1</c:v>
                </c:pt>
                <c:pt idx="296">
                  <c:v>2</c:v>
                </c:pt>
                <c:pt idx="297">
                  <c:v>9</c:v>
                </c:pt>
                <c:pt idx="298">
                  <c:v>1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13</c:v>
                </c:pt>
                <c:pt idx="303">
                  <c:v>6</c:v>
                </c:pt>
                <c:pt idx="304">
                  <c:v>3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5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9</c:v>
                </c:pt>
                <c:pt idx="314">
                  <c:v>4</c:v>
                </c:pt>
                <c:pt idx="315">
                  <c:v>5</c:v>
                </c:pt>
                <c:pt idx="316">
                  <c:v>4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0">
                  <c:v>8</c:v>
                </c:pt>
              </c:numCache>
            </c:numRef>
          </c:xVal>
          <c:yVal>
            <c:numRef>
              <c:f>Hoja2!$DO$4:$DO$324</c:f>
              <c:numCache>
                <c:formatCode>General</c:formatCode>
                <c:ptCount val="321"/>
                <c:pt idx="0">
                  <c:v>18</c:v>
                </c:pt>
                <c:pt idx="1">
                  <c:v>7</c:v>
                </c:pt>
                <c:pt idx="2">
                  <c:v>77</c:v>
                </c:pt>
                <c:pt idx="3">
                  <c:v>20</c:v>
                </c:pt>
                <c:pt idx="4">
                  <c:v>40</c:v>
                </c:pt>
                <c:pt idx="5">
                  <c:v>207</c:v>
                </c:pt>
                <c:pt idx="6">
                  <c:v>88</c:v>
                </c:pt>
                <c:pt idx="7">
                  <c:v>31</c:v>
                </c:pt>
                <c:pt idx="8">
                  <c:v>20</c:v>
                </c:pt>
                <c:pt idx="9">
                  <c:v>65</c:v>
                </c:pt>
                <c:pt idx="10">
                  <c:v>17</c:v>
                </c:pt>
                <c:pt idx="11">
                  <c:v>42</c:v>
                </c:pt>
                <c:pt idx="12">
                  <c:v>33</c:v>
                </c:pt>
                <c:pt idx="13">
                  <c:v>19</c:v>
                </c:pt>
                <c:pt idx="14">
                  <c:v>89</c:v>
                </c:pt>
                <c:pt idx="15">
                  <c:v>52</c:v>
                </c:pt>
                <c:pt idx="16">
                  <c:v>127</c:v>
                </c:pt>
                <c:pt idx="17">
                  <c:v>7</c:v>
                </c:pt>
                <c:pt idx="18">
                  <c:v>43</c:v>
                </c:pt>
                <c:pt idx="19">
                  <c:v>32</c:v>
                </c:pt>
                <c:pt idx="20">
                  <c:v>66</c:v>
                </c:pt>
                <c:pt idx="21">
                  <c:v>29</c:v>
                </c:pt>
                <c:pt idx="22">
                  <c:v>138</c:v>
                </c:pt>
                <c:pt idx="23">
                  <c:v>20</c:v>
                </c:pt>
                <c:pt idx="24">
                  <c:v>9</c:v>
                </c:pt>
                <c:pt idx="25">
                  <c:v>6</c:v>
                </c:pt>
                <c:pt idx="26">
                  <c:v>78</c:v>
                </c:pt>
                <c:pt idx="27">
                  <c:v>67</c:v>
                </c:pt>
                <c:pt idx="28">
                  <c:v>31</c:v>
                </c:pt>
                <c:pt idx="29">
                  <c:v>101</c:v>
                </c:pt>
                <c:pt idx="30">
                  <c:v>19</c:v>
                </c:pt>
                <c:pt idx="31">
                  <c:v>8</c:v>
                </c:pt>
                <c:pt idx="32">
                  <c:v>78</c:v>
                </c:pt>
                <c:pt idx="33">
                  <c:v>41</c:v>
                </c:pt>
                <c:pt idx="34">
                  <c:v>191</c:v>
                </c:pt>
                <c:pt idx="35">
                  <c:v>32</c:v>
                </c:pt>
                <c:pt idx="36">
                  <c:v>18</c:v>
                </c:pt>
                <c:pt idx="37">
                  <c:v>43</c:v>
                </c:pt>
                <c:pt idx="38">
                  <c:v>120</c:v>
                </c:pt>
                <c:pt idx="39">
                  <c:v>31</c:v>
                </c:pt>
                <c:pt idx="40">
                  <c:v>20</c:v>
                </c:pt>
                <c:pt idx="41">
                  <c:v>33</c:v>
                </c:pt>
                <c:pt idx="42">
                  <c:v>22</c:v>
                </c:pt>
                <c:pt idx="43">
                  <c:v>53</c:v>
                </c:pt>
                <c:pt idx="44">
                  <c:v>128</c:v>
                </c:pt>
                <c:pt idx="45">
                  <c:v>8</c:v>
                </c:pt>
                <c:pt idx="46">
                  <c:v>67</c:v>
                </c:pt>
                <c:pt idx="47">
                  <c:v>103</c:v>
                </c:pt>
                <c:pt idx="48">
                  <c:v>137</c:v>
                </c:pt>
                <c:pt idx="49">
                  <c:v>30</c:v>
                </c:pt>
                <c:pt idx="50">
                  <c:v>55</c:v>
                </c:pt>
                <c:pt idx="51">
                  <c:v>21</c:v>
                </c:pt>
                <c:pt idx="52">
                  <c:v>80</c:v>
                </c:pt>
                <c:pt idx="53">
                  <c:v>7</c:v>
                </c:pt>
                <c:pt idx="54">
                  <c:v>43</c:v>
                </c:pt>
                <c:pt idx="55">
                  <c:v>32</c:v>
                </c:pt>
                <c:pt idx="56">
                  <c:v>93</c:v>
                </c:pt>
                <c:pt idx="57">
                  <c:v>9</c:v>
                </c:pt>
                <c:pt idx="58">
                  <c:v>42</c:v>
                </c:pt>
                <c:pt idx="59">
                  <c:v>22</c:v>
                </c:pt>
                <c:pt idx="60">
                  <c:v>128</c:v>
                </c:pt>
                <c:pt idx="61">
                  <c:v>19</c:v>
                </c:pt>
                <c:pt idx="62">
                  <c:v>125</c:v>
                </c:pt>
                <c:pt idx="63">
                  <c:v>55</c:v>
                </c:pt>
                <c:pt idx="64">
                  <c:v>44</c:v>
                </c:pt>
                <c:pt idx="65">
                  <c:v>35</c:v>
                </c:pt>
                <c:pt idx="66">
                  <c:v>141</c:v>
                </c:pt>
                <c:pt idx="67">
                  <c:v>21</c:v>
                </c:pt>
                <c:pt idx="68">
                  <c:v>34</c:v>
                </c:pt>
                <c:pt idx="69">
                  <c:v>91</c:v>
                </c:pt>
                <c:pt idx="70">
                  <c:v>54</c:v>
                </c:pt>
                <c:pt idx="71">
                  <c:v>9</c:v>
                </c:pt>
                <c:pt idx="72">
                  <c:v>79</c:v>
                </c:pt>
                <c:pt idx="73">
                  <c:v>149</c:v>
                </c:pt>
                <c:pt idx="74">
                  <c:v>68</c:v>
                </c:pt>
                <c:pt idx="75">
                  <c:v>31</c:v>
                </c:pt>
                <c:pt idx="76">
                  <c:v>111</c:v>
                </c:pt>
                <c:pt idx="77">
                  <c:v>11</c:v>
                </c:pt>
                <c:pt idx="78">
                  <c:v>8</c:v>
                </c:pt>
                <c:pt idx="79">
                  <c:v>44</c:v>
                </c:pt>
                <c:pt idx="80">
                  <c:v>33</c:v>
                </c:pt>
                <c:pt idx="81">
                  <c:v>114</c:v>
                </c:pt>
                <c:pt idx="82">
                  <c:v>101</c:v>
                </c:pt>
                <c:pt idx="83">
                  <c:v>21</c:v>
                </c:pt>
                <c:pt idx="84">
                  <c:v>10</c:v>
                </c:pt>
                <c:pt idx="85">
                  <c:v>161</c:v>
                </c:pt>
                <c:pt idx="86">
                  <c:v>80</c:v>
                </c:pt>
                <c:pt idx="87">
                  <c:v>43</c:v>
                </c:pt>
                <c:pt idx="88">
                  <c:v>68</c:v>
                </c:pt>
                <c:pt idx="89">
                  <c:v>34</c:v>
                </c:pt>
                <c:pt idx="90">
                  <c:v>23</c:v>
                </c:pt>
                <c:pt idx="91">
                  <c:v>20</c:v>
                </c:pt>
                <c:pt idx="92">
                  <c:v>95</c:v>
                </c:pt>
                <c:pt idx="93">
                  <c:v>45</c:v>
                </c:pt>
                <c:pt idx="94">
                  <c:v>115</c:v>
                </c:pt>
                <c:pt idx="95">
                  <c:v>72</c:v>
                </c:pt>
                <c:pt idx="96">
                  <c:v>33</c:v>
                </c:pt>
                <c:pt idx="97">
                  <c:v>22</c:v>
                </c:pt>
                <c:pt idx="98">
                  <c:v>55</c:v>
                </c:pt>
                <c:pt idx="99">
                  <c:v>10</c:v>
                </c:pt>
                <c:pt idx="100">
                  <c:v>69</c:v>
                </c:pt>
                <c:pt idx="101">
                  <c:v>150</c:v>
                </c:pt>
                <c:pt idx="102">
                  <c:v>48</c:v>
                </c:pt>
                <c:pt idx="103">
                  <c:v>37</c:v>
                </c:pt>
                <c:pt idx="104">
                  <c:v>68</c:v>
                </c:pt>
                <c:pt idx="105">
                  <c:v>32</c:v>
                </c:pt>
                <c:pt idx="106">
                  <c:v>23</c:v>
                </c:pt>
                <c:pt idx="107">
                  <c:v>152</c:v>
                </c:pt>
                <c:pt idx="108">
                  <c:v>12</c:v>
                </c:pt>
                <c:pt idx="109">
                  <c:v>9</c:v>
                </c:pt>
                <c:pt idx="110">
                  <c:v>141</c:v>
                </c:pt>
                <c:pt idx="111">
                  <c:v>34</c:v>
                </c:pt>
                <c:pt idx="112">
                  <c:v>104</c:v>
                </c:pt>
                <c:pt idx="113">
                  <c:v>35</c:v>
                </c:pt>
                <c:pt idx="114">
                  <c:v>95</c:v>
                </c:pt>
                <c:pt idx="115">
                  <c:v>129</c:v>
                </c:pt>
                <c:pt idx="116">
                  <c:v>11</c:v>
                </c:pt>
                <c:pt idx="117">
                  <c:v>44</c:v>
                </c:pt>
                <c:pt idx="118">
                  <c:v>69</c:v>
                </c:pt>
                <c:pt idx="119">
                  <c:v>139</c:v>
                </c:pt>
                <c:pt idx="120">
                  <c:v>24</c:v>
                </c:pt>
                <c:pt idx="121">
                  <c:v>21</c:v>
                </c:pt>
                <c:pt idx="122">
                  <c:v>127</c:v>
                </c:pt>
                <c:pt idx="123">
                  <c:v>116</c:v>
                </c:pt>
                <c:pt idx="124">
                  <c:v>46</c:v>
                </c:pt>
                <c:pt idx="125">
                  <c:v>57</c:v>
                </c:pt>
                <c:pt idx="126">
                  <c:v>34</c:v>
                </c:pt>
                <c:pt idx="127">
                  <c:v>23</c:v>
                </c:pt>
                <c:pt idx="128">
                  <c:v>93</c:v>
                </c:pt>
                <c:pt idx="129">
                  <c:v>25</c:v>
                </c:pt>
                <c:pt idx="130">
                  <c:v>95</c:v>
                </c:pt>
                <c:pt idx="131">
                  <c:v>56</c:v>
                </c:pt>
                <c:pt idx="132">
                  <c:v>11</c:v>
                </c:pt>
                <c:pt idx="133">
                  <c:v>70</c:v>
                </c:pt>
                <c:pt idx="134">
                  <c:v>106</c:v>
                </c:pt>
                <c:pt idx="135">
                  <c:v>83</c:v>
                </c:pt>
                <c:pt idx="136">
                  <c:v>33</c:v>
                </c:pt>
                <c:pt idx="137">
                  <c:v>128</c:v>
                </c:pt>
                <c:pt idx="138">
                  <c:v>24</c:v>
                </c:pt>
                <c:pt idx="139">
                  <c:v>13</c:v>
                </c:pt>
                <c:pt idx="140">
                  <c:v>10</c:v>
                </c:pt>
                <c:pt idx="141">
                  <c:v>186</c:v>
                </c:pt>
                <c:pt idx="142">
                  <c:v>98</c:v>
                </c:pt>
                <c:pt idx="143">
                  <c:v>82</c:v>
                </c:pt>
                <c:pt idx="144">
                  <c:v>12</c:v>
                </c:pt>
                <c:pt idx="145">
                  <c:v>45</c:v>
                </c:pt>
                <c:pt idx="146">
                  <c:v>36</c:v>
                </c:pt>
                <c:pt idx="147">
                  <c:v>25</c:v>
                </c:pt>
                <c:pt idx="148">
                  <c:v>131</c:v>
                </c:pt>
                <c:pt idx="149">
                  <c:v>22</c:v>
                </c:pt>
                <c:pt idx="150">
                  <c:v>47</c:v>
                </c:pt>
                <c:pt idx="151">
                  <c:v>13</c:v>
                </c:pt>
                <c:pt idx="152">
                  <c:v>645</c:v>
                </c:pt>
                <c:pt idx="153">
                  <c:v>51</c:v>
                </c:pt>
                <c:pt idx="154">
                  <c:v>35</c:v>
                </c:pt>
                <c:pt idx="155">
                  <c:v>24</c:v>
                </c:pt>
                <c:pt idx="156">
                  <c:v>94</c:v>
                </c:pt>
                <c:pt idx="157">
                  <c:v>57</c:v>
                </c:pt>
                <c:pt idx="158">
                  <c:v>12</c:v>
                </c:pt>
                <c:pt idx="159">
                  <c:v>1</c:v>
                </c:pt>
                <c:pt idx="160">
                  <c:v>84</c:v>
                </c:pt>
                <c:pt idx="161">
                  <c:v>37</c:v>
                </c:pt>
                <c:pt idx="162">
                  <c:v>34</c:v>
                </c:pt>
                <c:pt idx="163">
                  <c:v>71</c:v>
                </c:pt>
                <c:pt idx="164">
                  <c:v>59</c:v>
                </c:pt>
                <c:pt idx="165">
                  <c:v>14</c:v>
                </c:pt>
                <c:pt idx="166">
                  <c:v>11</c:v>
                </c:pt>
                <c:pt idx="167">
                  <c:v>47</c:v>
                </c:pt>
                <c:pt idx="168">
                  <c:v>27</c:v>
                </c:pt>
                <c:pt idx="169">
                  <c:v>24</c:v>
                </c:pt>
                <c:pt idx="170">
                  <c:v>13</c:v>
                </c:pt>
                <c:pt idx="171">
                  <c:v>83</c:v>
                </c:pt>
                <c:pt idx="172">
                  <c:v>46</c:v>
                </c:pt>
                <c:pt idx="173">
                  <c:v>51</c:v>
                </c:pt>
                <c:pt idx="174">
                  <c:v>96</c:v>
                </c:pt>
                <c:pt idx="175">
                  <c:v>62</c:v>
                </c:pt>
                <c:pt idx="176">
                  <c:v>23</c:v>
                </c:pt>
                <c:pt idx="177">
                  <c:v>26</c:v>
                </c:pt>
                <c:pt idx="178">
                  <c:v>39</c:v>
                </c:pt>
                <c:pt idx="179">
                  <c:v>28</c:v>
                </c:pt>
                <c:pt idx="180">
                  <c:v>50</c:v>
                </c:pt>
                <c:pt idx="181">
                  <c:v>0</c:v>
                </c:pt>
                <c:pt idx="182">
                  <c:v>25</c:v>
                </c:pt>
                <c:pt idx="183">
                  <c:v>95</c:v>
                </c:pt>
                <c:pt idx="184">
                  <c:v>58</c:v>
                </c:pt>
                <c:pt idx="185">
                  <c:v>13</c:v>
                </c:pt>
                <c:pt idx="186">
                  <c:v>2</c:v>
                </c:pt>
                <c:pt idx="187">
                  <c:v>83</c:v>
                </c:pt>
                <c:pt idx="188">
                  <c:v>153</c:v>
                </c:pt>
                <c:pt idx="189">
                  <c:v>35</c:v>
                </c:pt>
                <c:pt idx="190">
                  <c:v>72</c:v>
                </c:pt>
                <c:pt idx="191">
                  <c:v>26</c:v>
                </c:pt>
                <c:pt idx="192">
                  <c:v>15</c:v>
                </c:pt>
                <c:pt idx="193">
                  <c:v>12</c:v>
                </c:pt>
                <c:pt idx="194">
                  <c:v>14</c:v>
                </c:pt>
                <c:pt idx="195">
                  <c:v>84</c:v>
                </c:pt>
                <c:pt idx="196">
                  <c:v>47</c:v>
                </c:pt>
                <c:pt idx="197">
                  <c:v>127</c:v>
                </c:pt>
                <c:pt idx="198">
                  <c:v>2</c:v>
                </c:pt>
                <c:pt idx="199">
                  <c:v>72</c:v>
                </c:pt>
                <c:pt idx="200">
                  <c:v>74</c:v>
                </c:pt>
                <c:pt idx="201">
                  <c:v>142</c:v>
                </c:pt>
                <c:pt idx="202">
                  <c:v>24</c:v>
                </c:pt>
                <c:pt idx="203">
                  <c:v>60</c:v>
                </c:pt>
                <c:pt idx="204">
                  <c:v>40</c:v>
                </c:pt>
                <c:pt idx="205">
                  <c:v>15</c:v>
                </c:pt>
                <c:pt idx="206">
                  <c:v>200</c:v>
                </c:pt>
                <c:pt idx="207">
                  <c:v>40</c:v>
                </c:pt>
                <c:pt idx="208">
                  <c:v>1</c:v>
                </c:pt>
                <c:pt idx="209">
                  <c:v>37</c:v>
                </c:pt>
                <c:pt idx="210">
                  <c:v>26</c:v>
                </c:pt>
                <c:pt idx="211">
                  <c:v>624</c:v>
                </c:pt>
                <c:pt idx="212">
                  <c:v>154</c:v>
                </c:pt>
                <c:pt idx="213">
                  <c:v>3</c:v>
                </c:pt>
                <c:pt idx="214">
                  <c:v>14</c:v>
                </c:pt>
                <c:pt idx="215">
                  <c:v>73</c:v>
                </c:pt>
                <c:pt idx="216">
                  <c:v>36</c:v>
                </c:pt>
                <c:pt idx="217">
                  <c:v>41</c:v>
                </c:pt>
                <c:pt idx="218">
                  <c:v>61</c:v>
                </c:pt>
                <c:pt idx="219">
                  <c:v>84</c:v>
                </c:pt>
                <c:pt idx="220">
                  <c:v>16</c:v>
                </c:pt>
                <c:pt idx="221">
                  <c:v>226</c:v>
                </c:pt>
                <c:pt idx="222">
                  <c:v>13</c:v>
                </c:pt>
                <c:pt idx="223">
                  <c:v>49</c:v>
                </c:pt>
                <c:pt idx="224">
                  <c:v>26</c:v>
                </c:pt>
                <c:pt idx="225">
                  <c:v>15</c:v>
                </c:pt>
                <c:pt idx="226">
                  <c:v>132</c:v>
                </c:pt>
                <c:pt idx="227">
                  <c:v>51</c:v>
                </c:pt>
                <c:pt idx="228">
                  <c:v>48</c:v>
                </c:pt>
                <c:pt idx="229">
                  <c:v>3</c:v>
                </c:pt>
                <c:pt idx="230">
                  <c:v>62</c:v>
                </c:pt>
                <c:pt idx="231">
                  <c:v>28</c:v>
                </c:pt>
                <c:pt idx="232">
                  <c:v>39</c:v>
                </c:pt>
                <c:pt idx="233">
                  <c:v>25</c:v>
                </c:pt>
                <c:pt idx="234">
                  <c:v>50</c:v>
                </c:pt>
                <c:pt idx="235">
                  <c:v>16</c:v>
                </c:pt>
                <c:pt idx="236">
                  <c:v>86</c:v>
                </c:pt>
                <c:pt idx="237">
                  <c:v>2</c:v>
                </c:pt>
                <c:pt idx="238">
                  <c:v>27</c:v>
                </c:pt>
                <c:pt idx="239">
                  <c:v>101</c:v>
                </c:pt>
                <c:pt idx="240">
                  <c:v>15</c:v>
                </c:pt>
                <c:pt idx="241">
                  <c:v>4</c:v>
                </c:pt>
                <c:pt idx="242">
                  <c:v>40</c:v>
                </c:pt>
                <c:pt idx="243">
                  <c:v>74</c:v>
                </c:pt>
                <c:pt idx="244">
                  <c:v>37</c:v>
                </c:pt>
                <c:pt idx="245">
                  <c:v>73</c:v>
                </c:pt>
                <c:pt idx="246">
                  <c:v>124</c:v>
                </c:pt>
                <c:pt idx="247">
                  <c:v>28</c:v>
                </c:pt>
                <c:pt idx="248">
                  <c:v>17</c:v>
                </c:pt>
                <c:pt idx="249">
                  <c:v>53</c:v>
                </c:pt>
                <c:pt idx="250">
                  <c:v>14</c:v>
                </c:pt>
                <c:pt idx="251">
                  <c:v>50</c:v>
                </c:pt>
                <c:pt idx="252">
                  <c:v>6</c:v>
                </c:pt>
                <c:pt idx="253">
                  <c:v>16</c:v>
                </c:pt>
                <c:pt idx="254">
                  <c:v>49</c:v>
                </c:pt>
                <c:pt idx="255">
                  <c:v>4</c:v>
                </c:pt>
                <c:pt idx="256">
                  <c:v>63</c:v>
                </c:pt>
                <c:pt idx="257">
                  <c:v>29</c:v>
                </c:pt>
                <c:pt idx="258">
                  <c:v>135</c:v>
                </c:pt>
                <c:pt idx="259">
                  <c:v>26</c:v>
                </c:pt>
                <c:pt idx="260">
                  <c:v>17</c:v>
                </c:pt>
                <c:pt idx="261">
                  <c:v>3</c:v>
                </c:pt>
                <c:pt idx="262">
                  <c:v>39</c:v>
                </c:pt>
                <c:pt idx="263">
                  <c:v>28</c:v>
                </c:pt>
                <c:pt idx="264">
                  <c:v>119</c:v>
                </c:pt>
                <c:pt idx="265">
                  <c:v>123</c:v>
                </c:pt>
                <c:pt idx="266">
                  <c:v>16</c:v>
                </c:pt>
                <c:pt idx="267">
                  <c:v>5</c:v>
                </c:pt>
                <c:pt idx="268">
                  <c:v>75</c:v>
                </c:pt>
                <c:pt idx="269">
                  <c:v>38</c:v>
                </c:pt>
                <c:pt idx="270">
                  <c:v>18</c:v>
                </c:pt>
                <c:pt idx="271">
                  <c:v>15</c:v>
                </c:pt>
                <c:pt idx="272">
                  <c:v>51</c:v>
                </c:pt>
                <c:pt idx="273">
                  <c:v>40</c:v>
                </c:pt>
                <c:pt idx="274">
                  <c:v>90</c:v>
                </c:pt>
                <c:pt idx="275">
                  <c:v>117</c:v>
                </c:pt>
                <c:pt idx="276">
                  <c:v>28</c:v>
                </c:pt>
                <c:pt idx="277">
                  <c:v>17</c:v>
                </c:pt>
                <c:pt idx="278">
                  <c:v>50</c:v>
                </c:pt>
                <c:pt idx="279">
                  <c:v>5</c:v>
                </c:pt>
                <c:pt idx="280">
                  <c:v>64</c:v>
                </c:pt>
                <c:pt idx="281">
                  <c:v>30</c:v>
                </c:pt>
                <c:pt idx="282">
                  <c:v>41</c:v>
                </c:pt>
                <c:pt idx="283">
                  <c:v>27</c:v>
                </c:pt>
                <c:pt idx="284">
                  <c:v>43</c:v>
                </c:pt>
                <c:pt idx="285">
                  <c:v>52</c:v>
                </c:pt>
                <c:pt idx="286">
                  <c:v>77</c:v>
                </c:pt>
                <c:pt idx="287">
                  <c:v>7</c:v>
                </c:pt>
                <c:pt idx="288">
                  <c:v>4</c:v>
                </c:pt>
                <c:pt idx="289">
                  <c:v>54</c:v>
                </c:pt>
                <c:pt idx="290">
                  <c:v>29</c:v>
                </c:pt>
                <c:pt idx="291">
                  <c:v>65</c:v>
                </c:pt>
                <c:pt idx="292">
                  <c:v>124</c:v>
                </c:pt>
                <c:pt idx="293">
                  <c:v>17</c:v>
                </c:pt>
                <c:pt idx="294">
                  <c:v>6</c:v>
                </c:pt>
                <c:pt idx="295">
                  <c:v>157</c:v>
                </c:pt>
                <c:pt idx="296">
                  <c:v>87</c:v>
                </c:pt>
                <c:pt idx="297">
                  <c:v>44</c:v>
                </c:pt>
                <c:pt idx="298">
                  <c:v>39</c:v>
                </c:pt>
                <c:pt idx="299">
                  <c:v>19</c:v>
                </c:pt>
                <c:pt idx="300">
                  <c:v>16</c:v>
                </c:pt>
                <c:pt idx="301">
                  <c:v>52</c:v>
                </c:pt>
                <c:pt idx="302">
                  <c:v>188</c:v>
                </c:pt>
                <c:pt idx="303">
                  <c:v>32</c:v>
                </c:pt>
                <c:pt idx="304">
                  <c:v>29</c:v>
                </c:pt>
                <c:pt idx="305">
                  <c:v>18</c:v>
                </c:pt>
                <c:pt idx="306">
                  <c:v>88</c:v>
                </c:pt>
                <c:pt idx="307">
                  <c:v>51</c:v>
                </c:pt>
                <c:pt idx="308">
                  <c:v>6</c:v>
                </c:pt>
                <c:pt idx="309">
                  <c:v>42</c:v>
                </c:pt>
                <c:pt idx="310">
                  <c:v>65</c:v>
                </c:pt>
                <c:pt idx="311">
                  <c:v>101</c:v>
                </c:pt>
                <c:pt idx="312">
                  <c:v>28</c:v>
                </c:pt>
                <c:pt idx="313">
                  <c:v>33</c:v>
                </c:pt>
                <c:pt idx="314">
                  <c:v>31</c:v>
                </c:pt>
                <c:pt idx="315">
                  <c:v>19</c:v>
                </c:pt>
                <c:pt idx="316">
                  <c:v>8</c:v>
                </c:pt>
                <c:pt idx="317">
                  <c:v>76</c:v>
                </c:pt>
                <c:pt idx="318">
                  <c:v>5</c:v>
                </c:pt>
                <c:pt idx="319">
                  <c:v>30</c:v>
                </c:pt>
                <c:pt idx="320">
                  <c:v>138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93184"/>
        <c:axId val="135293760"/>
      </c:scatterChart>
      <c:valAx>
        <c:axId val="1352931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293760"/>
        <c:crosses val="autoZero"/>
        <c:crossBetween val="midCat"/>
      </c:valAx>
      <c:valAx>
        <c:axId val="1352937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293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Hoja2!$DW$4:$DW$1644</c:f>
              <c:numCache>
                <c:formatCode>General</c:formatCode>
                <c:ptCount val="1641"/>
                <c:pt idx="0">
                  <c:v>322580</c:v>
                </c:pt>
                <c:pt idx="1">
                  <c:v>24576</c:v>
                </c:pt>
                <c:pt idx="2">
                  <c:v>3872</c:v>
                </c:pt>
                <c:pt idx="3">
                  <c:v>1372</c:v>
                </c:pt>
                <c:pt idx="4">
                  <c:v>155682</c:v>
                </c:pt>
                <c:pt idx="5">
                  <c:v>34848</c:v>
                </c:pt>
                <c:pt idx="6">
                  <c:v>2888</c:v>
                </c:pt>
                <c:pt idx="7">
                  <c:v>0</c:v>
                </c:pt>
                <c:pt idx="8">
                  <c:v>2205</c:v>
                </c:pt>
                <c:pt idx="9">
                  <c:v>31104</c:v>
                </c:pt>
                <c:pt idx="10">
                  <c:v>648</c:v>
                </c:pt>
                <c:pt idx="11">
                  <c:v>664704500</c:v>
                </c:pt>
                <c:pt idx="12">
                  <c:v>73984</c:v>
                </c:pt>
                <c:pt idx="13">
                  <c:v>486720</c:v>
                </c:pt>
                <c:pt idx="14">
                  <c:v>300</c:v>
                </c:pt>
                <c:pt idx="15">
                  <c:v>172980</c:v>
                </c:pt>
                <c:pt idx="16">
                  <c:v>428652</c:v>
                </c:pt>
                <c:pt idx="17">
                  <c:v>588</c:v>
                </c:pt>
                <c:pt idx="18">
                  <c:v>16900</c:v>
                </c:pt>
                <c:pt idx="19">
                  <c:v>978123</c:v>
                </c:pt>
                <c:pt idx="20">
                  <c:v>1205575</c:v>
                </c:pt>
                <c:pt idx="21">
                  <c:v>55112</c:v>
                </c:pt>
                <c:pt idx="22">
                  <c:v>0</c:v>
                </c:pt>
                <c:pt idx="23">
                  <c:v>1451808</c:v>
                </c:pt>
                <c:pt idx="24">
                  <c:v>657072</c:v>
                </c:pt>
                <c:pt idx="25">
                  <c:v>6480</c:v>
                </c:pt>
                <c:pt idx="26">
                  <c:v>2016</c:v>
                </c:pt>
                <c:pt idx="27">
                  <c:v>56336384</c:v>
                </c:pt>
                <c:pt idx="28">
                  <c:v>12250</c:v>
                </c:pt>
                <c:pt idx="29">
                  <c:v>0</c:v>
                </c:pt>
                <c:pt idx="30">
                  <c:v>1922</c:v>
                </c:pt>
                <c:pt idx="31">
                  <c:v>964467</c:v>
                </c:pt>
                <c:pt idx="32">
                  <c:v>108</c:v>
                </c:pt>
                <c:pt idx="33">
                  <c:v>2000</c:v>
                </c:pt>
                <c:pt idx="34">
                  <c:v>44652</c:v>
                </c:pt>
                <c:pt idx="35">
                  <c:v>81608</c:v>
                </c:pt>
                <c:pt idx="36">
                  <c:v>276768</c:v>
                </c:pt>
                <c:pt idx="37">
                  <c:v>0</c:v>
                </c:pt>
                <c:pt idx="38">
                  <c:v>6561</c:v>
                </c:pt>
                <c:pt idx="39">
                  <c:v>57132</c:v>
                </c:pt>
                <c:pt idx="40">
                  <c:v>702768</c:v>
                </c:pt>
                <c:pt idx="41">
                  <c:v>972</c:v>
                </c:pt>
                <c:pt idx="42">
                  <c:v>13704804</c:v>
                </c:pt>
                <c:pt idx="43">
                  <c:v>40500</c:v>
                </c:pt>
                <c:pt idx="44">
                  <c:v>121032</c:v>
                </c:pt>
                <c:pt idx="45">
                  <c:v>0</c:v>
                </c:pt>
                <c:pt idx="46">
                  <c:v>255792</c:v>
                </c:pt>
                <c:pt idx="47">
                  <c:v>5540400</c:v>
                </c:pt>
                <c:pt idx="48">
                  <c:v>6300</c:v>
                </c:pt>
                <c:pt idx="49">
                  <c:v>73008</c:v>
                </c:pt>
                <c:pt idx="50">
                  <c:v>1447344</c:v>
                </c:pt>
                <c:pt idx="51">
                  <c:v>1200</c:v>
                </c:pt>
                <c:pt idx="52">
                  <c:v>0</c:v>
                </c:pt>
                <c:pt idx="53">
                  <c:v>25600</c:v>
                </c:pt>
                <c:pt idx="54">
                  <c:v>288</c:v>
                </c:pt>
                <c:pt idx="55">
                  <c:v>748845</c:v>
                </c:pt>
                <c:pt idx="56">
                  <c:v>1108992</c:v>
                </c:pt>
                <c:pt idx="57">
                  <c:v>181548</c:v>
                </c:pt>
                <c:pt idx="58">
                  <c:v>2700</c:v>
                </c:pt>
                <c:pt idx="59">
                  <c:v>183456</c:v>
                </c:pt>
                <c:pt idx="60">
                  <c:v>576</c:v>
                </c:pt>
                <c:pt idx="61">
                  <c:v>4608</c:v>
                </c:pt>
                <c:pt idx="62">
                  <c:v>50</c:v>
                </c:pt>
                <c:pt idx="63">
                  <c:v>621075</c:v>
                </c:pt>
                <c:pt idx="64">
                  <c:v>177608</c:v>
                </c:pt>
                <c:pt idx="65">
                  <c:v>5184</c:v>
                </c:pt>
                <c:pt idx="66">
                  <c:v>1440</c:v>
                </c:pt>
                <c:pt idx="67">
                  <c:v>460800</c:v>
                </c:pt>
                <c:pt idx="68">
                  <c:v>32448</c:v>
                </c:pt>
                <c:pt idx="69">
                  <c:v>128</c:v>
                </c:pt>
                <c:pt idx="70">
                  <c:v>155316</c:v>
                </c:pt>
                <c:pt idx="71">
                  <c:v>5832000</c:v>
                </c:pt>
                <c:pt idx="72">
                  <c:v>492075</c:v>
                </c:pt>
                <c:pt idx="73">
                  <c:v>4851</c:v>
                </c:pt>
                <c:pt idx="74">
                  <c:v>16224</c:v>
                </c:pt>
                <c:pt idx="75">
                  <c:v>39762</c:v>
                </c:pt>
                <c:pt idx="76">
                  <c:v>72828</c:v>
                </c:pt>
                <c:pt idx="77">
                  <c:v>4563</c:v>
                </c:pt>
                <c:pt idx="78">
                  <c:v>7260</c:v>
                </c:pt>
                <c:pt idx="79">
                  <c:v>6336</c:v>
                </c:pt>
                <c:pt idx="80">
                  <c:v>1521</c:v>
                </c:pt>
                <c:pt idx="81">
                  <c:v>67712</c:v>
                </c:pt>
                <c:pt idx="82">
                  <c:v>21952</c:v>
                </c:pt>
                <c:pt idx="83">
                  <c:v>384</c:v>
                </c:pt>
                <c:pt idx="84">
                  <c:v>2325828</c:v>
                </c:pt>
                <c:pt idx="85">
                  <c:v>639580500</c:v>
                </c:pt>
                <c:pt idx="86">
                  <c:v>91125</c:v>
                </c:pt>
                <c:pt idx="87">
                  <c:v>8398404</c:v>
                </c:pt>
                <c:pt idx="88">
                  <c:v>1682</c:v>
                </c:pt>
                <c:pt idx="89">
                  <c:v>3997188</c:v>
                </c:pt>
                <c:pt idx="90">
                  <c:v>900</c:v>
                </c:pt>
                <c:pt idx="91">
                  <c:v>2289800</c:v>
                </c:pt>
                <c:pt idx="92">
                  <c:v>72000</c:v>
                </c:pt>
                <c:pt idx="93">
                  <c:v>34300</c:v>
                </c:pt>
                <c:pt idx="94">
                  <c:v>15138</c:v>
                </c:pt>
                <c:pt idx="95">
                  <c:v>114517312</c:v>
                </c:pt>
                <c:pt idx="96">
                  <c:v>33620</c:v>
                </c:pt>
                <c:pt idx="97">
                  <c:v>8870472</c:v>
                </c:pt>
                <c:pt idx="98">
                  <c:v>4763286</c:v>
                </c:pt>
                <c:pt idx="99">
                  <c:v>4153344</c:v>
                </c:pt>
                <c:pt idx="100">
                  <c:v>524172</c:v>
                </c:pt>
                <c:pt idx="101">
                  <c:v>129600</c:v>
                </c:pt>
                <c:pt idx="102">
                  <c:v>3600</c:v>
                </c:pt>
                <c:pt idx="103">
                  <c:v>9126</c:v>
                </c:pt>
                <c:pt idx="104">
                  <c:v>3584</c:v>
                </c:pt>
                <c:pt idx="105">
                  <c:v>3888</c:v>
                </c:pt>
                <c:pt idx="106">
                  <c:v>24061851</c:v>
                </c:pt>
                <c:pt idx="107">
                  <c:v>6084</c:v>
                </c:pt>
                <c:pt idx="108">
                  <c:v>3025800</c:v>
                </c:pt>
                <c:pt idx="109">
                  <c:v>1156923</c:v>
                </c:pt>
                <c:pt idx="110">
                  <c:v>70000</c:v>
                </c:pt>
                <c:pt idx="111">
                  <c:v>1506848</c:v>
                </c:pt>
                <c:pt idx="112">
                  <c:v>98838</c:v>
                </c:pt>
                <c:pt idx="113">
                  <c:v>0</c:v>
                </c:pt>
                <c:pt idx="114">
                  <c:v>1096985344</c:v>
                </c:pt>
                <c:pt idx="115">
                  <c:v>3267</c:v>
                </c:pt>
                <c:pt idx="116">
                  <c:v>1296</c:v>
                </c:pt>
                <c:pt idx="117">
                  <c:v>24500</c:v>
                </c:pt>
                <c:pt idx="118">
                  <c:v>59643</c:v>
                </c:pt>
                <c:pt idx="119">
                  <c:v>20412</c:v>
                </c:pt>
                <c:pt idx="120">
                  <c:v>1600</c:v>
                </c:pt>
                <c:pt idx="121">
                  <c:v>95220</c:v>
                </c:pt>
                <c:pt idx="122">
                  <c:v>14112</c:v>
                </c:pt>
                <c:pt idx="123">
                  <c:v>405504</c:v>
                </c:pt>
                <c:pt idx="124">
                  <c:v>16928</c:v>
                </c:pt>
                <c:pt idx="125">
                  <c:v>14400</c:v>
                </c:pt>
                <c:pt idx="126">
                  <c:v>338000</c:v>
                </c:pt>
                <c:pt idx="127">
                  <c:v>18432</c:v>
                </c:pt>
                <c:pt idx="128">
                  <c:v>1575</c:v>
                </c:pt>
                <c:pt idx="129">
                  <c:v>12100</c:v>
                </c:pt>
                <c:pt idx="130">
                  <c:v>658845</c:v>
                </c:pt>
                <c:pt idx="131">
                  <c:v>33827200</c:v>
                </c:pt>
                <c:pt idx="132">
                  <c:v>0</c:v>
                </c:pt>
                <c:pt idx="133">
                  <c:v>36864</c:v>
                </c:pt>
                <c:pt idx="134">
                  <c:v>3328</c:v>
                </c:pt>
                <c:pt idx="135">
                  <c:v>0</c:v>
                </c:pt>
                <c:pt idx="136">
                  <c:v>5120</c:v>
                </c:pt>
                <c:pt idx="137">
                  <c:v>2028</c:v>
                </c:pt>
                <c:pt idx="138">
                  <c:v>19208</c:v>
                </c:pt>
                <c:pt idx="139">
                  <c:v>41472</c:v>
                </c:pt>
                <c:pt idx="140">
                  <c:v>2188800</c:v>
                </c:pt>
                <c:pt idx="141">
                  <c:v>0</c:v>
                </c:pt>
                <c:pt idx="142">
                  <c:v>20172</c:v>
                </c:pt>
                <c:pt idx="143">
                  <c:v>392</c:v>
                </c:pt>
                <c:pt idx="144">
                  <c:v>42483</c:v>
                </c:pt>
                <c:pt idx="145">
                  <c:v>972</c:v>
                </c:pt>
                <c:pt idx="146">
                  <c:v>105300</c:v>
                </c:pt>
                <c:pt idx="147">
                  <c:v>15300</c:v>
                </c:pt>
                <c:pt idx="148">
                  <c:v>21296</c:v>
                </c:pt>
                <c:pt idx="149">
                  <c:v>0</c:v>
                </c:pt>
                <c:pt idx="150">
                  <c:v>7350</c:v>
                </c:pt>
                <c:pt idx="151">
                  <c:v>78400</c:v>
                </c:pt>
                <c:pt idx="152">
                  <c:v>3011058</c:v>
                </c:pt>
                <c:pt idx="153">
                  <c:v>544644</c:v>
                </c:pt>
                <c:pt idx="154">
                  <c:v>326144</c:v>
                </c:pt>
                <c:pt idx="155">
                  <c:v>1125</c:v>
                </c:pt>
                <c:pt idx="156">
                  <c:v>1200</c:v>
                </c:pt>
                <c:pt idx="157">
                  <c:v>562500</c:v>
                </c:pt>
                <c:pt idx="158">
                  <c:v>685584</c:v>
                </c:pt>
                <c:pt idx="159">
                  <c:v>1228800</c:v>
                </c:pt>
                <c:pt idx="160">
                  <c:v>105952014</c:v>
                </c:pt>
                <c:pt idx="161">
                  <c:v>3776652</c:v>
                </c:pt>
                <c:pt idx="162">
                  <c:v>4860000</c:v>
                </c:pt>
                <c:pt idx="163">
                  <c:v>19494</c:v>
                </c:pt>
                <c:pt idx="164">
                  <c:v>5488</c:v>
                </c:pt>
                <c:pt idx="165">
                  <c:v>895068</c:v>
                </c:pt>
                <c:pt idx="166">
                  <c:v>23328</c:v>
                </c:pt>
                <c:pt idx="167">
                  <c:v>23814</c:v>
                </c:pt>
                <c:pt idx="168">
                  <c:v>88200</c:v>
                </c:pt>
                <c:pt idx="169">
                  <c:v>80688</c:v>
                </c:pt>
                <c:pt idx="170">
                  <c:v>79626240</c:v>
                </c:pt>
                <c:pt idx="171">
                  <c:v>2764800</c:v>
                </c:pt>
                <c:pt idx="172">
                  <c:v>96</c:v>
                </c:pt>
                <c:pt idx="173">
                  <c:v>882</c:v>
                </c:pt>
                <c:pt idx="174">
                  <c:v>3040578</c:v>
                </c:pt>
                <c:pt idx="175">
                  <c:v>1280</c:v>
                </c:pt>
                <c:pt idx="176">
                  <c:v>64</c:v>
                </c:pt>
                <c:pt idx="177">
                  <c:v>1458</c:v>
                </c:pt>
                <c:pt idx="178">
                  <c:v>36</c:v>
                </c:pt>
                <c:pt idx="179">
                  <c:v>25088</c:v>
                </c:pt>
                <c:pt idx="180">
                  <c:v>2064512</c:v>
                </c:pt>
                <c:pt idx="181">
                  <c:v>618348</c:v>
                </c:pt>
                <c:pt idx="182">
                  <c:v>21316</c:v>
                </c:pt>
                <c:pt idx="183">
                  <c:v>8112</c:v>
                </c:pt>
                <c:pt idx="184">
                  <c:v>28800</c:v>
                </c:pt>
                <c:pt idx="185">
                  <c:v>56700</c:v>
                </c:pt>
                <c:pt idx="186">
                  <c:v>11520</c:v>
                </c:pt>
                <c:pt idx="187">
                  <c:v>46656</c:v>
                </c:pt>
                <c:pt idx="188">
                  <c:v>855468</c:v>
                </c:pt>
                <c:pt idx="189">
                  <c:v>59168</c:v>
                </c:pt>
                <c:pt idx="190">
                  <c:v>12168</c:v>
                </c:pt>
                <c:pt idx="191">
                  <c:v>41067</c:v>
                </c:pt>
                <c:pt idx="192">
                  <c:v>16200</c:v>
                </c:pt>
                <c:pt idx="193">
                  <c:v>8064</c:v>
                </c:pt>
                <c:pt idx="194">
                  <c:v>737280</c:v>
                </c:pt>
                <c:pt idx="195">
                  <c:v>1764</c:v>
                </c:pt>
                <c:pt idx="196">
                  <c:v>405</c:v>
                </c:pt>
                <c:pt idx="197">
                  <c:v>7200</c:v>
                </c:pt>
                <c:pt idx="198">
                  <c:v>18816</c:v>
                </c:pt>
                <c:pt idx="199">
                  <c:v>496125</c:v>
                </c:pt>
                <c:pt idx="200">
                  <c:v>3872</c:v>
                </c:pt>
                <c:pt idx="201">
                  <c:v>50176</c:v>
                </c:pt>
                <c:pt idx="202">
                  <c:v>144</c:v>
                </c:pt>
                <c:pt idx="203">
                  <c:v>69696</c:v>
                </c:pt>
                <c:pt idx="204">
                  <c:v>777600</c:v>
                </c:pt>
                <c:pt idx="205">
                  <c:v>17640</c:v>
                </c:pt>
                <c:pt idx="206">
                  <c:v>432</c:v>
                </c:pt>
                <c:pt idx="207">
                  <c:v>998784</c:v>
                </c:pt>
                <c:pt idx="208">
                  <c:v>63368</c:v>
                </c:pt>
                <c:pt idx="209">
                  <c:v>720</c:v>
                </c:pt>
                <c:pt idx="210">
                  <c:v>75272</c:v>
                </c:pt>
                <c:pt idx="211">
                  <c:v>1936</c:v>
                </c:pt>
                <c:pt idx="212">
                  <c:v>11979</c:v>
                </c:pt>
                <c:pt idx="213">
                  <c:v>980</c:v>
                </c:pt>
                <c:pt idx="214">
                  <c:v>57024</c:v>
                </c:pt>
                <c:pt idx="215">
                  <c:v>366368</c:v>
                </c:pt>
                <c:pt idx="216">
                  <c:v>0</c:v>
                </c:pt>
                <c:pt idx="217">
                  <c:v>24</c:v>
                </c:pt>
                <c:pt idx="218">
                  <c:v>6875</c:v>
                </c:pt>
                <c:pt idx="219">
                  <c:v>468180</c:v>
                </c:pt>
                <c:pt idx="220">
                  <c:v>59536</c:v>
                </c:pt>
                <c:pt idx="221">
                  <c:v>0</c:v>
                </c:pt>
                <c:pt idx="222">
                  <c:v>382347</c:v>
                </c:pt>
                <c:pt idx="223">
                  <c:v>118803</c:v>
                </c:pt>
                <c:pt idx="224">
                  <c:v>10584</c:v>
                </c:pt>
                <c:pt idx="225">
                  <c:v>8664</c:v>
                </c:pt>
                <c:pt idx="226">
                  <c:v>3388</c:v>
                </c:pt>
                <c:pt idx="227">
                  <c:v>120125</c:v>
                </c:pt>
                <c:pt idx="228">
                  <c:v>0</c:v>
                </c:pt>
                <c:pt idx="229">
                  <c:v>512</c:v>
                </c:pt>
                <c:pt idx="230">
                  <c:v>21780</c:v>
                </c:pt>
                <c:pt idx="231">
                  <c:v>800</c:v>
                </c:pt>
                <c:pt idx="232">
                  <c:v>1693440</c:v>
                </c:pt>
                <c:pt idx="233">
                  <c:v>21964</c:v>
                </c:pt>
                <c:pt idx="234">
                  <c:v>0</c:v>
                </c:pt>
                <c:pt idx="235">
                  <c:v>5618</c:v>
                </c:pt>
                <c:pt idx="236">
                  <c:v>158700</c:v>
                </c:pt>
                <c:pt idx="237">
                  <c:v>2592</c:v>
                </c:pt>
                <c:pt idx="238">
                  <c:v>5120</c:v>
                </c:pt>
                <c:pt idx="239">
                  <c:v>100628654</c:v>
                </c:pt>
                <c:pt idx="240">
                  <c:v>596748</c:v>
                </c:pt>
                <c:pt idx="241">
                  <c:v>16354806</c:v>
                </c:pt>
                <c:pt idx="242">
                  <c:v>0</c:v>
                </c:pt>
                <c:pt idx="243">
                  <c:v>12600</c:v>
                </c:pt>
                <c:pt idx="244">
                  <c:v>392</c:v>
                </c:pt>
                <c:pt idx="245">
                  <c:v>0</c:v>
                </c:pt>
                <c:pt idx="246">
                  <c:v>39200</c:v>
                </c:pt>
                <c:pt idx="247">
                  <c:v>24843</c:v>
                </c:pt>
                <c:pt idx="248">
                  <c:v>903168</c:v>
                </c:pt>
                <c:pt idx="249">
                  <c:v>87266160</c:v>
                </c:pt>
                <c:pt idx="250">
                  <c:v>0</c:v>
                </c:pt>
                <c:pt idx="251">
                  <c:v>2880</c:v>
                </c:pt>
                <c:pt idx="252">
                  <c:v>21600</c:v>
                </c:pt>
                <c:pt idx="253">
                  <c:v>5000</c:v>
                </c:pt>
                <c:pt idx="254">
                  <c:v>39877376</c:v>
                </c:pt>
                <c:pt idx="255">
                  <c:v>19044</c:v>
                </c:pt>
                <c:pt idx="256">
                  <c:v>31157379</c:v>
                </c:pt>
                <c:pt idx="257">
                  <c:v>1755000</c:v>
                </c:pt>
                <c:pt idx="258">
                  <c:v>49152</c:v>
                </c:pt>
                <c:pt idx="259">
                  <c:v>64800</c:v>
                </c:pt>
                <c:pt idx="260">
                  <c:v>60000</c:v>
                </c:pt>
                <c:pt idx="261">
                  <c:v>84050</c:v>
                </c:pt>
                <c:pt idx="262">
                  <c:v>1152</c:v>
                </c:pt>
                <c:pt idx="263">
                  <c:v>2700</c:v>
                </c:pt>
                <c:pt idx="264">
                  <c:v>24300</c:v>
                </c:pt>
                <c:pt idx="265">
                  <c:v>2352</c:v>
                </c:pt>
                <c:pt idx="266">
                  <c:v>259308</c:v>
                </c:pt>
                <c:pt idx="267">
                  <c:v>5776</c:v>
                </c:pt>
                <c:pt idx="268">
                  <c:v>12441088</c:v>
                </c:pt>
                <c:pt idx="269">
                  <c:v>133308</c:v>
                </c:pt>
                <c:pt idx="270">
                  <c:v>13122</c:v>
                </c:pt>
                <c:pt idx="271">
                  <c:v>27648</c:v>
                </c:pt>
                <c:pt idx="272">
                  <c:v>81675</c:v>
                </c:pt>
                <c:pt idx="273">
                  <c:v>88200</c:v>
                </c:pt>
                <c:pt idx="274">
                  <c:v>82764</c:v>
                </c:pt>
                <c:pt idx="275">
                  <c:v>55720350</c:v>
                </c:pt>
                <c:pt idx="276">
                  <c:v>408483</c:v>
                </c:pt>
                <c:pt idx="277">
                  <c:v>9792</c:v>
                </c:pt>
                <c:pt idx="278">
                  <c:v>43264</c:v>
                </c:pt>
                <c:pt idx="279">
                  <c:v>4096</c:v>
                </c:pt>
                <c:pt idx="280">
                  <c:v>470448</c:v>
                </c:pt>
                <c:pt idx="281">
                  <c:v>30420</c:v>
                </c:pt>
                <c:pt idx="282">
                  <c:v>722500</c:v>
                </c:pt>
                <c:pt idx="283">
                  <c:v>2230272</c:v>
                </c:pt>
                <c:pt idx="284">
                  <c:v>3763584</c:v>
                </c:pt>
                <c:pt idx="285">
                  <c:v>419904</c:v>
                </c:pt>
                <c:pt idx="286">
                  <c:v>19652</c:v>
                </c:pt>
                <c:pt idx="287">
                  <c:v>54684</c:v>
                </c:pt>
                <c:pt idx="288">
                  <c:v>15000</c:v>
                </c:pt>
                <c:pt idx="289">
                  <c:v>192</c:v>
                </c:pt>
                <c:pt idx="290">
                  <c:v>405</c:v>
                </c:pt>
                <c:pt idx="291">
                  <c:v>24548</c:v>
                </c:pt>
                <c:pt idx="292">
                  <c:v>1764</c:v>
                </c:pt>
                <c:pt idx="293">
                  <c:v>2612898</c:v>
                </c:pt>
                <c:pt idx="294">
                  <c:v>3042</c:v>
                </c:pt>
                <c:pt idx="295">
                  <c:v>855290000</c:v>
                </c:pt>
                <c:pt idx="296">
                  <c:v>9216</c:v>
                </c:pt>
                <c:pt idx="297">
                  <c:v>156816</c:v>
                </c:pt>
                <c:pt idx="298">
                  <c:v>145200</c:v>
                </c:pt>
                <c:pt idx="299">
                  <c:v>14359254</c:v>
                </c:pt>
                <c:pt idx="300">
                  <c:v>72</c:v>
                </c:pt>
                <c:pt idx="301">
                  <c:v>61504</c:v>
                </c:pt>
                <c:pt idx="302">
                  <c:v>2888</c:v>
                </c:pt>
                <c:pt idx="303">
                  <c:v>0</c:v>
                </c:pt>
                <c:pt idx="304">
                  <c:v>968</c:v>
                </c:pt>
                <c:pt idx="305">
                  <c:v>31684</c:v>
                </c:pt>
                <c:pt idx="306">
                  <c:v>648</c:v>
                </c:pt>
                <c:pt idx="307">
                  <c:v>50784</c:v>
                </c:pt>
                <c:pt idx="308">
                  <c:v>12</c:v>
                </c:pt>
                <c:pt idx="309">
                  <c:v>122500</c:v>
                </c:pt>
                <c:pt idx="310">
                  <c:v>14792</c:v>
                </c:pt>
                <c:pt idx="311">
                  <c:v>6615</c:v>
                </c:pt>
                <c:pt idx="312">
                  <c:v>148605622</c:v>
                </c:pt>
                <c:pt idx="313">
                  <c:v>2315552</c:v>
                </c:pt>
                <c:pt idx="314">
                  <c:v>601425</c:v>
                </c:pt>
                <c:pt idx="315">
                  <c:v>36288</c:v>
                </c:pt>
                <c:pt idx="316">
                  <c:v>22188</c:v>
                </c:pt>
                <c:pt idx="317">
                  <c:v>101154816</c:v>
                </c:pt>
                <c:pt idx="318">
                  <c:v>0</c:v>
                </c:pt>
                <c:pt idx="319">
                  <c:v>839523</c:v>
                </c:pt>
                <c:pt idx="320">
                  <c:v>3461120</c:v>
                </c:pt>
                <c:pt idx="321">
                  <c:v>2306952</c:v>
                </c:pt>
                <c:pt idx="322">
                  <c:v>24336</c:v>
                </c:pt>
                <c:pt idx="323">
                  <c:v>44652</c:v>
                </c:pt>
                <c:pt idx="324">
                  <c:v>180</c:v>
                </c:pt>
                <c:pt idx="325">
                  <c:v>2196608</c:v>
                </c:pt>
                <c:pt idx="326">
                  <c:v>41689984</c:v>
                </c:pt>
                <c:pt idx="327">
                  <c:v>4500</c:v>
                </c:pt>
                <c:pt idx="328">
                  <c:v>60552</c:v>
                </c:pt>
                <c:pt idx="329">
                  <c:v>45</c:v>
                </c:pt>
                <c:pt idx="330">
                  <c:v>0</c:v>
                </c:pt>
                <c:pt idx="331">
                  <c:v>102675</c:v>
                </c:pt>
                <c:pt idx="332">
                  <c:v>21660</c:v>
                </c:pt>
                <c:pt idx="333">
                  <c:v>78732</c:v>
                </c:pt>
                <c:pt idx="334">
                  <c:v>1058400</c:v>
                </c:pt>
                <c:pt idx="335">
                  <c:v>18496</c:v>
                </c:pt>
                <c:pt idx="336">
                  <c:v>133243462</c:v>
                </c:pt>
                <c:pt idx="337">
                  <c:v>71824</c:v>
                </c:pt>
                <c:pt idx="338">
                  <c:v>0</c:v>
                </c:pt>
                <c:pt idx="339">
                  <c:v>84500</c:v>
                </c:pt>
                <c:pt idx="340">
                  <c:v>1210</c:v>
                </c:pt>
                <c:pt idx="341">
                  <c:v>245</c:v>
                </c:pt>
                <c:pt idx="342">
                  <c:v>73008</c:v>
                </c:pt>
                <c:pt idx="343">
                  <c:v>61153400</c:v>
                </c:pt>
                <c:pt idx="344">
                  <c:v>38400</c:v>
                </c:pt>
                <c:pt idx="345">
                  <c:v>0</c:v>
                </c:pt>
                <c:pt idx="346">
                  <c:v>9680</c:v>
                </c:pt>
                <c:pt idx="347">
                  <c:v>75</c:v>
                </c:pt>
                <c:pt idx="348">
                  <c:v>17496</c:v>
                </c:pt>
                <c:pt idx="349">
                  <c:v>198450</c:v>
                </c:pt>
                <c:pt idx="350">
                  <c:v>288</c:v>
                </c:pt>
                <c:pt idx="351">
                  <c:v>17424</c:v>
                </c:pt>
                <c:pt idx="352">
                  <c:v>7744</c:v>
                </c:pt>
                <c:pt idx="353">
                  <c:v>576</c:v>
                </c:pt>
                <c:pt idx="354">
                  <c:v>375948</c:v>
                </c:pt>
                <c:pt idx="355">
                  <c:v>5488</c:v>
                </c:pt>
                <c:pt idx="356">
                  <c:v>1792</c:v>
                </c:pt>
                <c:pt idx="357">
                  <c:v>17298</c:v>
                </c:pt>
                <c:pt idx="358">
                  <c:v>1152</c:v>
                </c:pt>
                <c:pt idx="359">
                  <c:v>32448</c:v>
                </c:pt>
                <c:pt idx="360">
                  <c:v>1183</c:v>
                </c:pt>
                <c:pt idx="361">
                  <c:v>34656</c:v>
                </c:pt>
                <c:pt idx="362">
                  <c:v>1038825</c:v>
                </c:pt>
                <c:pt idx="363">
                  <c:v>849072</c:v>
                </c:pt>
                <c:pt idx="364">
                  <c:v>62208</c:v>
                </c:pt>
                <c:pt idx="365">
                  <c:v>23328</c:v>
                </c:pt>
                <c:pt idx="366">
                  <c:v>6728</c:v>
                </c:pt>
                <c:pt idx="367">
                  <c:v>960000</c:v>
                </c:pt>
                <c:pt idx="368">
                  <c:v>4233600</c:v>
                </c:pt>
                <c:pt idx="369">
                  <c:v>5324</c:v>
                </c:pt>
                <c:pt idx="370">
                  <c:v>3200</c:v>
                </c:pt>
                <c:pt idx="371">
                  <c:v>492075</c:v>
                </c:pt>
                <c:pt idx="372">
                  <c:v>76800</c:v>
                </c:pt>
                <c:pt idx="373">
                  <c:v>28224</c:v>
                </c:pt>
                <c:pt idx="374">
                  <c:v>84672</c:v>
                </c:pt>
                <c:pt idx="375">
                  <c:v>324</c:v>
                </c:pt>
                <c:pt idx="376">
                  <c:v>3936600</c:v>
                </c:pt>
                <c:pt idx="377">
                  <c:v>4913</c:v>
                </c:pt>
                <c:pt idx="378">
                  <c:v>4957686</c:v>
                </c:pt>
                <c:pt idx="379">
                  <c:v>5</c:v>
                </c:pt>
                <c:pt idx="380">
                  <c:v>450000</c:v>
                </c:pt>
                <c:pt idx="381">
                  <c:v>8112</c:v>
                </c:pt>
                <c:pt idx="382">
                  <c:v>13456</c:v>
                </c:pt>
                <c:pt idx="383">
                  <c:v>13571856</c:v>
                </c:pt>
                <c:pt idx="384">
                  <c:v>0</c:v>
                </c:pt>
                <c:pt idx="385">
                  <c:v>64534526</c:v>
                </c:pt>
                <c:pt idx="386">
                  <c:v>35344</c:v>
                </c:pt>
                <c:pt idx="387">
                  <c:v>1451520</c:v>
                </c:pt>
                <c:pt idx="388">
                  <c:v>16820</c:v>
                </c:pt>
                <c:pt idx="389">
                  <c:v>33282</c:v>
                </c:pt>
                <c:pt idx="390">
                  <c:v>567</c:v>
                </c:pt>
                <c:pt idx="391">
                  <c:v>3675</c:v>
                </c:pt>
                <c:pt idx="392">
                  <c:v>1372</c:v>
                </c:pt>
                <c:pt idx="393">
                  <c:v>106032</c:v>
                </c:pt>
                <c:pt idx="394">
                  <c:v>14112</c:v>
                </c:pt>
                <c:pt idx="395">
                  <c:v>7491168</c:v>
                </c:pt>
                <c:pt idx="396">
                  <c:v>37845</c:v>
                </c:pt>
                <c:pt idx="397">
                  <c:v>2906496</c:v>
                </c:pt>
                <c:pt idx="398">
                  <c:v>256</c:v>
                </c:pt>
                <c:pt idx="399">
                  <c:v>26912</c:v>
                </c:pt>
                <c:pt idx="400">
                  <c:v>0</c:v>
                </c:pt>
                <c:pt idx="401">
                  <c:v>3645</c:v>
                </c:pt>
                <c:pt idx="402">
                  <c:v>23064</c:v>
                </c:pt>
                <c:pt idx="403">
                  <c:v>6094080</c:v>
                </c:pt>
                <c:pt idx="404">
                  <c:v>127575</c:v>
                </c:pt>
                <c:pt idx="405">
                  <c:v>0</c:v>
                </c:pt>
                <c:pt idx="406">
                  <c:v>26244</c:v>
                </c:pt>
                <c:pt idx="407">
                  <c:v>1728</c:v>
                </c:pt>
                <c:pt idx="408">
                  <c:v>158760</c:v>
                </c:pt>
                <c:pt idx="409">
                  <c:v>512</c:v>
                </c:pt>
                <c:pt idx="410">
                  <c:v>2117016</c:v>
                </c:pt>
                <c:pt idx="411">
                  <c:v>353780</c:v>
                </c:pt>
                <c:pt idx="412">
                  <c:v>2238728</c:v>
                </c:pt>
                <c:pt idx="413">
                  <c:v>0</c:v>
                </c:pt>
                <c:pt idx="414">
                  <c:v>2304</c:v>
                </c:pt>
                <c:pt idx="415">
                  <c:v>13312</c:v>
                </c:pt>
                <c:pt idx="416">
                  <c:v>108</c:v>
                </c:pt>
                <c:pt idx="417">
                  <c:v>68400</c:v>
                </c:pt>
                <c:pt idx="418">
                  <c:v>6000</c:v>
                </c:pt>
                <c:pt idx="419">
                  <c:v>70567200</c:v>
                </c:pt>
                <c:pt idx="420">
                  <c:v>11048976</c:v>
                </c:pt>
                <c:pt idx="421">
                  <c:v>0</c:v>
                </c:pt>
                <c:pt idx="422">
                  <c:v>18252</c:v>
                </c:pt>
                <c:pt idx="423">
                  <c:v>22707</c:v>
                </c:pt>
                <c:pt idx="424">
                  <c:v>48</c:v>
                </c:pt>
                <c:pt idx="425">
                  <c:v>13872</c:v>
                </c:pt>
                <c:pt idx="426">
                  <c:v>41772</c:v>
                </c:pt>
                <c:pt idx="427">
                  <c:v>7497</c:v>
                </c:pt>
                <c:pt idx="428">
                  <c:v>532512</c:v>
                </c:pt>
                <c:pt idx="429">
                  <c:v>0</c:v>
                </c:pt>
                <c:pt idx="430">
                  <c:v>1646575</c:v>
                </c:pt>
                <c:pt idx="431">
                  <c:v>2028</c:v>
                </c:pt>
                <c:pt idx="432">
                  <c:v>417600</c:v>
                </c:pt>
                <c:pt idx="433">
                  <c:v>285768</c:v>
                </c:pt>
                <c:pt idx="434">
                  <c:v>1094448</c:v>
                </c:pt>
                <c:pt idx="435">
                  <c:v>13312800</c:v>
                </c:pt>
                <c:pt idx="436">
                  <c:v>116427</c:v>
                </c:pt>
                <c:pt idx="437">
                  <c:v>514188</c:v>
                </c:pt>
                <c:pt idx="438">
                  <c:v>21218</c:v>
                </c:pt>
                <c:pt idx="439">
                  <c:v>60046574</c:v>
                </c:pt>
                <c:pt idx="440">
                  <c:v>13883076</c:v>
                </c:pt>
                <c:pt idx="441">
                  <c:v>54208</c:v>
                </c:pt>
                <c:pt idx="442">
                  <c:v>22736</c:v>
                </c:pt>
                <c:pt idx="443">
                  <c:v>101682350</c:v>
                </c:pt>
                <c:pt idx="444">
                  <c:v>55696</c:v>
                </c:pt>
                <c:pt idx="445">
                  <c:v>2816</c:v>
                </c:pt>
                <c:pt idx="446">
                  <c:v>578163</c:v>
                </c:pt>
                <c:pt idx="447">
                  <c:v>88445</c:v>
                </c:pt>
                <c:pt idx="448">
                  <c:v>8624</c:v>
                </c:pt>
                <c:pt idx="449">
                  <c:v>81</c:v>
                </c:pt>
                <c:pt idx="450">
                  <c:v>356168</c:v>
                </c:pt>
                <c:pt idx="451">
                  <c:v>119982772</c:v>
                </c:pt>
                <c:pt idx="452">
                  <c:v>17667936</c:v>
                </c:pt>
                <c:pt idx="453">
                  <c:v>1018464</c:v>
                </c:pt>
                <c:pt idx="454">
                  <c:v>477405</c:v>
                </c:pt>
                <c:pt idx="455">
                  <c:v>77824</c:v>
                </c:pt>
                <c:pt idx="456">
                  <c:v>5155974</c:v>
                </c:pt>
                <c:pt idx="457">
                  <c:v>4572288</c:v>
                </c:pt>
                <c:pt idx="458">
                  <c:v>1386175</c:v>
                </c:pt>
                <c:pt idx="459">
                  <c:v>129792</c:v>
                </c:pt>
                <c:pt idx="460">
                  <c:v>6292</c:v>
                </c:pt>
                <c:pt idx="461">
                  <c:v>324</c:v>
                </c:pt>
                <c:pt idx="462">
                  <c:v>46080</c:v>
                </c:pt>
                <c:pt idx="463">
                  <c:v>1062075</c:v>
                </c:pt>
                <c:pt idx="464">
                  <c:v>900</c:v>
                </c:pt>
                <c:pt idx="465">
                  <c:v>3840000</c:v>
                </c:pt>
                <c:pt idx="466">
                  <c:v>192</c:v>
                </c:pt>
                <c:pt idx="467">
                  <c:v>15125</c:v>
                </c:pt>
                <c:pt idx="468">
                  <c:v>62500</c:v>
                </c:pt>
                <c:pt idx="469">
                  <c:v>1250</c:v>
                </c:pt>
                <c:pt idx="470">
                  <c:v>144</c:v>
                </c:pt>
                <c:pt idx="471">
                  <c:v>177147</c:v>
                </c:pt>
                <c:pt idx="472">
                  <c:v>432</c:v>
                </c:pt>
                <c:pt idx="473">
                  <c:v>147</c:v>
                </c:pt>
                <c:pt idx="474">
                  <c:v>3042</c:v>
                </c:pt>
                <c:pt idx="475">
                  <c:v>78408</c:v>
                </c:pt>
                <c:pt idx="476">
                  <c:v>17640</c:v>
                </c:pt>
                <c:pt idx="477">
                  <c:v>1008</c:v>
                </c:pt>
                <c:pt idx="478">
                  <c:v>564480</c:v>
                </c:pt>
                <c:pt idx="479">
                  <c:v>37632</c:v>
                </c:pt>
                <c:pt idx="480">
                  <c:v>60492</c:v>
                </c:pt>
                <c:pt idx="481">
                  <c:v>0</c:v>
                </c:pt>
                <c:pt idx="482">
                  <c:v>17100</c:v>
                </c:pt>
                <c:pt idx="483">
                  <c:v>534252</c:v>
                </c:pt>
                <c:pt idx="484">
                  <c:v>570312</c:v>
                </c:pt>
                <c:pt idx="485">
                  <c:v>29988</c:v>
                </c:pt>
                <c:pt idx="486">
                  <c:v>297680</c:v>
                </c:pt>
                <c:pt idx="487">
                  <c:v>67280</c:v>
                </c:pt>
                <c:pt idx="488">
                  <c:v>122412</c:v>
                </c:pt>
                <c:pt idx="489">
                  <c:v>224</c:v>
                </c:pt>
                <c:pt idx="490">
                  <c:v>0</c:v>
                </c:pt>
                <c:pt idx="491">
                  <c:v>10800</c:v>
                </c:pt>
                <c:pt idx="492">
                  <c:v>512</c:v>
                </c:pt>
                <c:pt idx="493">
                  <c:v>552123</c:v>
                </c:pt>
                <c:pt idx="494">
                  <c:v>83330532</c:v>
                </c:pt>
                <c:pt idx="495">
                  <c:v>9600</c:v>
                </c:pt>
                <c:pt idx="496">
                  <c:v>508032</c:v>
                </c:pt>
                <c:pt idx="497">
                  <c:v>56448</c:v>
                </c:pt>
                <c:pt idx="498">
                  <c:v>2304</c:v>
                </c:pt>
                <c:pt idx="499">
                  <c:v>0</c:v>
                </c:pt>
                <c:pt idx="500">
                  <c:v>207576</c:v>
                </c:pt>
                <c:pt idx="501">
                  <c:v>0</c:v>
                </c:pt>
                <c:pt idx="502">
                  <c:v>5408</c:v>
                </c:pt>
                <c:pt idx="503">
                  <c:v>2880</c:v>
                </c:pt>
                <c:pt idx="504">
                  <c:v>40500</c:v>
                </c:pt>
                <c:pt idx="505">
                  <c:v>0</c:v>
                </c:pt>
                <c:pt idx="506">
                  <c:v>3528</c:v>
                </c:pt>
                <c:pt idx="507">
                  <c:v>392</c:v>
                </c:pt>
                <c:pt idx="508">
                  <c:v>3678534</c:v>
                </c:pt>
                <c:pt idx="509">
                  <c:v>5049495</c:v>
                </c:pt>
                <c:pt idx="510">
                  <c:v>0</c:v>
                </c:pt>
                <c:pt idx="511">
                  <c:v>291312</c:v>
                </c:pt>
                <c:pt idx="512">
                  <c:v>4032</c:v>
                </c:pt>
                <c:pt idx="513">
                  <c:v>25992</c:v>
                </c:pt>
                <c:pt idx="514">
                  <c:v>864</c:v>
                </c:pt>
                <c:pt idx="515">
                  <c:v>1519</c:v>
                </c:pt>
                <c:pt idx="516">
                  <c:v>346112</c:v>
                </c:pt>
                <c:pt idx="517">
                  <c:v>4046</c:v>
                </c:pt>
                <c:pt idx="518">
                  <c:v>507</c:v>
                </c:pt>
                <c:pt idx="519">
                  <c:v>88200</c:v>
                </c:pt>
                <c:pt idx="520">
                  <c:v>112</c:v>
                </c:pt>
                <c:pt idx="521">
                  <c:v>602112</c:v>
                </c:pt>
                <c:pt idx="522">
                  <c:v>96000</c:v>
                </c:pt>
                <c:pt idx="523">
                  <c:v>12288</c:v>
                </c:pt>
                <c:pt idx="524">
                  <c:v>400</c:v>
                </c:pt>
                <c:pt idx="525">
                  <c:v>67465728</c:v>
                </c:pt>
                <c:pt idx="526">
                  <c:v>95048</c:v>
                </c:pt>
                <c:pt idx="527">
                  <c:v>127008</c:v>
                </c:pt>
                <c:pt idx="528">
                  <c:v>1944</c:v>
                </c:pt>
                <c:pt idx="529">
                  <c:v>100657062</c:v>
                </c:pt>
                <c:pt idx="530">
                  <c:v>59150</c:v>
                </c:pt>
                <c:pt idx="531">
                  <c:v>103684</c:v>
                </c:pt>
                <c:pt idx="532">
                  <c:v>2548</c:v>
                </c:pt>
                <c:pt idx="533">
                  <c:v>76176</c:v>
                </c:pt>
                <c:pt idx="534">
                  <c:v>25947</c:v>
                </c:pt>
                <c:pt idx="535">
                  <c:v>2036385</c:v>
                </c:pt>
                <c:pt idx="536">
                  <c:v>2156</c:v>
                </c:pt>
                <c:pt idx="537">
                  <c:v>252</c:v>
                </c:pt>
                <c:pt idx="538">
                  <c:v>29435</c:v>
                </c:pt>
                <c:pt idx="539">
                  <c:v>8640</c:v>
                </c:pt>
                <c:pt idx="540">
                  <c:v>192</c:v>
                </c:pt>
                <c:pt idx="541">
                  <c:v>533232</c:v>
                </c:pt>
                <c:pt idx="542">
                  <c:v>2400</c:v>
                </c:pt>
                <c:pt idx="543">
                  <c:v>43712046</c:v>
                </c:pt>
                <c:pt idx="544">
                  <c:v>207936</c:v>
                </c:pt>
                <c:pt idx="545">
                  <c:v>24576</c:v>
                </c:pt>
                <c:pt idx="546">
                  <c:v>2904</c:v>
                </c:pt>
                <c:pt idx="547">
                  <c:v>34347</c:v>
                </c:pt>
                <c:pt idx="548">
                  <c:v>664700</c:v>
                </c:pt>
                <c:pt idx="549">
                  <c:v>100</c:v>
                </c:pt>
                <c:pt idx="550">
                  <c:v>2268</c:v>
                </c:pt>
                <c:pt idx="551">
                  <c:v>72</c:v>
                </c:pt>
                <c:pt idx="552">
                  <c:v>31104</c:v>
                </c:pt>
                <c:pt idx="553">
                  <c:v>147</c:v>
                </c:pt>
                <c:pt idx="554">
                  <c:v>16900</c:v>
                </c:pt>
                <c:pt idx="555">
                  <c:v>13824</c:v>
                </c:pt>
                <c:pt idx="556">
                  <c:v>2816</c:v>
                </c:pt>
                <c:pt idx="557">
                  <c:v>76832</c:v>
                </c:pt>
                <c:pt idx="558">
                  <c:v>150</c:v>
                </c:pt>
                <c:pt idx="559">
                  <c:v>874800</c:v>
                </c:pt>
                <c:pt idx="560">
                  <c:v>12</c:v>
                </c:pt>
                <c:pt idx="561">
                  <c:v>65219</c:v>
                </c:pt>
                <c:pt idx="562">
                  <c:v>14400</c:v>
                </c:pt>
                <c:pt idx="563">
                  <c:v>141915888</c:v>
                </c:pt>
                <c:pt idx="564">
                  <c:v>1296</c:v>
                </c:pt>
                <c:pt idx="565">
                  <c:v>313632</c:v>
                </c:pt>
                <c:pt idx="566">
                  <c:v>450</c:v>
                </c:pt>
                <c:pt idx="567">
                  <c:v>22188</c:v>
                </c:pt>
                <c:pt idx="568">
                  <c:v>136800</c:v>
                </c:pt>
                <c:pt idx="569">
                  <c:v>109503</c:v>
                </c:pt>
                <c:pt idx="570">
                  <c:v>0</c:v>
                </c:pt>
                <c:pt idx="571">
                  <c:v>640332</c:v>
                </c:pt>
                <c:pt idx="572">
                  <c:v>3150</c:v>
                </c:pt>
                <c:pt idx="573">
                  <c:v>95922</c:v>
                </c:pt>
                <c:pt idx="574">
                  <c:v>2420</c:v>
                </c:pt>
                <c:pt idx="575">
                  <c:v>500</c:v>
                </c:pt>
                <c:pt idx="576">
                  <c:v>120000</c:v>
                </c:pt>
                <c:pt idx="577">
                  <c:v>2025</c:v>
                </c:pt>
                <c:pt idx="578">
                  <c:v>180</c:v>
                </c:pt>
                <c:pt idx="579">
                  <c:v>8809024</c:v>
                </c:pt>
                <c:pt idx="580">
                  <c:v>7056</c:v>
                </c:pt>
                <c:pt idx="581">
                  <c:v>128000</c:v>
                </c:pt>
                <c:pt idx="582">
                  <c:v>362404</c:v>
                </c:pt>
                <c:pt idx="583">
                  <c:v>41472</c:v>
                </c:pt>
                <c:pt idx="584">
                  <c:v>147175</c:v>
                </c:pt>
                <c:pt idx="585">
                  <c:v>61504</c:v>
                </c:pt>
                <c:pt idx="586">
                  <c:v>122247</c:v>
                </c:pt>
                <c:pt idx="587">
                  <c:v>0</c:v>
                </c:pt>
                <c:pt idx="588">
                  <c:v>78732</c:v>
                </c:pt>
                <c:pt idx="589">
                  <c:v>10404</c:v>
                </c:pt>
                <c:pt idx="590">
                  <c:v>1600</c:v>
                </c:pt>
                <c:pt idx="591">
                  <c:v>194688</c:v>
                </c:pt>
                <c:pt idx="592">
                  <c:v>87362</c:v>
                </c:pt>
                <c:pt idx="593">
                  <c:v>0</c:v>
                </c:pt>
                <c:pt idx="594">
                  <c:v>829472</c:v>
                </c:pt>
                <c:pt idx="595">
                  <c:v>73008</c:v>
                </c:pt>
                <c:pt idx="596">
                  <c:v>11997720</c:v>
                </c:pt>
                <c:pt idx="597">
                  <c:v>3136</c:v>
                </c:pt>
                <c:pt idx="598">
                  <c:v>360000</c:v>
                </c:pt>
                <c:pt idx="599">
                  <c:v>0</c:v>
                </c:pt>
                <c:pt idx="600">
                  <c:v>4032</c:v>
                </c:pt>
                <c:pt idx="601">
                  <c:v>871563</c:v>
                </c:pt>
                <c:pt idx="602">
                  <c:v>239616</c:v>
                </c:pt>
                <c:pt idx="603">
                  <c:v>29040</c:v>
                </c:pt>
                <c:pt idx="604">
                  <c:v>4000</c:v>
                </c:pt>
                <c:pt idx="605">
                  <c:v>1156</c:v>
                </c:pt>
                <c:pt idx="606">
                  <c:v>1168128</c:v>
                </c:pt>
                <c:pt idx="607">
                  <c:v>200</c:v>
                </c:pt>
                <c:pt idx="608">
                  <c:v>1065648</c:v>
                </c:pt>
                <c:pt idx="609">
                  <c:v>62208</c:v>
                </c:pt>
                <c:pt idx="610">
                  <c:v>704</c:v>
                </c:pt>
                <c:pt idx="611">
                  <c:v>3551232</c:v>
                </c:pt>
                <c:pt idx="612">
                  <c:v>146016</c:v>
                </c:pt>
                <c:pt idx="613">
                  <c:v>922383</c:v>
                </c:pt>
                <c:pt idx="614">
                  <c:v>5056344</c:v>
                </c:pt>
                <c:pt idx="615">
                  <c:v>202800</c:v>
                </c:pt>
                <c:pt idx="616">
                  <c:v>1391112</c:v>
                </c:pt>
                <c:pt idx="617">
                  <c:v>238572</c:v>
                </c:pt>
                <c:pt idx="618">
                  <c:v>16098264</c:v>
                </c:pt>
                <c:pt idx="619">
                  <c:v>1734</c:v>
                </c:pt>
                <c:pt idx="620">
                  <c:v>87445008</c:v>
                </c:pt>
                <c:pt idx="621">
                  <c:v>8112</c:v>
                </c:pt>
                <c:pt idx="622">
                  <c:v>5292</c:v>
                </c:pt>
                <c:pt idx="623">
                  <c:v>37856</c:v>
                </c:pt>
                <c:pt idx="624">
                  <c:v>84872</c:v>
                </c:pt>
                <c:pt idx="625">
                  <c:v>30000</c:v>
                </c:pt>
                <c:pt idx="626">
                  <c:v>9248</c:v>
                </c:pt>
                <c:pt idx="627">
                  <c:v>8479744</c:v>
                </c:pt>
                <c:pt idx="628">
                  <c:v>157500</c:v>
                </c:pt>
                <c:pt idx="629">
                  <c:v>539</c:v>
                </c:pt>
                <c:pt idx="630">
                  <c:v>186624</c:v>
                </c:pt>
                <c:pt idx="631">
                  <c:v>774192</c:v>
                </c:pt>
                <c:pt idx="632">
                  <c:v>3750</c:v>
                </c:pt>
                <c:pt idx="633">
                  <c:v>396900</c:v>
                </c:pt>
                <c:pt idx="634">
                  <c:v>26136</c:v>
                </c:pt>
                <c:pt idx="635">
                  <c:v>298116</c:v>
                </c:pt>
                <c:pt idx="636">
                  <c:v>106032</c:v>
                </c:pt>
                <c:pt idx="637">
                  <c:v>422500</c:v>
                </c:pt>
                <c:pt idx="638">
                  <c:v>1024</c:v>
                </c:pt>
                <c:pt idx="639">
                  <c:v>11289600</c:v>
                </c:pt>
                <c:pt idx="640">
                  <c:v>1600</c:v>
                </c:pt>
                <c:pt idx="641">
                  <c:v>2816</c:v>
                </c:pt>
                <c:pt idx="642">
                  <c:v>363</c:v>
                </c:pt>
                <c:pt idx="643">
                  <c:v>227798649</c:v>
                </c:pt>
                <c:pt idx="644">
                  <c:v>18432</c:v>
                </c:pt>
                <c:pt idx="645">
                  <c:v>100188</c:v>
                </c:pt>
                <c:pt idx="646">
                  <c:v>21780</c:v>
                </c:pt>
                <c:pt idx="647">
                  <c:v>726</c:v>
                </c:pt>
                <c:pt idx="648">
                  <c:v>1800</c:v>
                </c:pt>
                <c:pt idx="649">
                  <c:v>0</c:v>
                </c:pt>
                <c:pt idx="650">
                  <c:v>33124</c:v>
                </c:pt>
                <c:pt idx="651">
                  <c:v>9600</c:v>
                </c:pt>
                <c:pt idx="652">
                  <c:v>12100</c:v>
                </c:pt>
                <c:pt idx="653">
                  <c:v>1452</c:v>
                </c:pt>
                <c:pt idx="654">
                  <c:v>243</c:v>
                </c:pt>
                <c:pt idx="655">
                  <c:v>0</c:v>
                </c:pt>
                <c:pt idx="656">
                  <c:v>17328</c:v>
                </c:pt>
                <c:pt idx="657">
                  <c:v>41472</c:v>
                </c:pt>
                <c:pt idx="658">
                  <c:v>108</c:v>
                </c:pt>
                <c:pt idx="659">
                  <c:v>140819800</c:v>
                </c:pt>
                <c:pt idx="660">
                  <c:v>2178</c:v>
                </c:pt>
                <c:pt idx="661">
                  <c:v>0</c:v>
                </c:pt>
                <c:pt idx="662">
                  <c:v>41772</c:v>
                </c:pt>
                <c:pt idx="663">
                  <c:v>605</c:v>
                </c:pt>
                <c:pt idx="664">
                  <c:v>48</c:v>
                </c:pt>
                <c:pt idx="665">
                  <c:v>206082</c:v>
                </c:pt>
                <c:pt idx="666">
                  <c:v>138830760</c:v>
                </c:pt>
                <c:pt idx="667">
                  <c:v>1620</c:v>
                </c:pt>
                <c:pt idx="668">
                  <c:v>0</c:v>
                </c:pt>
                <c:pt idx="669">
                  <c:v>123326336</c:v>
                </c:pt>
                <c:pt idx="670">
                  <c:v>63948</c:v>
                </c:pt>
                <c:pt idx="671">
                  <c:v>52272</c:v>
                </c:pt>
                <c:pt idx="672">
                  <c:v>486</c:v>
                </c:pt>
                <c:pt idx="673">
                  <c:v>63</c:v>
                </c:pt>
                <c:pt idx="674">
                  <c:v>99225</c:v>
                </c:pt>
                <c:pt idx="675">
                  <c:v>14118936</c:v>
                </c:pt>
                <c:pt idx="676">
                  <c:v>51984</c:v>
                </c:pt>
                <c:pt idx="677">
                  <c:v>7825904</c:v>
                </c:pt>
                <c:pt idx="678">
                  <c:v>52272</c:v>
                </c:pt>
                <c:pt idx="679">
                  <c:v>17496</c:v>
                </c:pt>
                <c:pt idx="680">
                  <c:v>3</c:v>
                </c:pt>
                <c:pt idx="681">
                  <c:v>116160</c:v>
                </c:pt>
                <c:pt idx="682">
                  <c:v>6760</c:v>
                </c:pt>
                <c:pt idx="683">
                  <c:v>8000</c:v>
                </c:pt>
                <c:pt idx="684">
                  <c:v>12152196</c:v>
                </c:pt>
                <c:pt idx="685">
                  <c:v>441045</c:v>
                </c:pt>
                <c:pt idx="686">
                  <c:v>32400</c:v>
                </c:pt>
                <c:pt idx="687">
                  <c:v>549552</c:v>
                </c:pt>
                <c:pt idx="688">
                  <c:v>38475</c:v>
                </c:pt>
                <c:pt idx="689">
                  <c:v>35280</c:v>
                </c:pt>
                <c:pt idx="690">
                  <c:v>4275</c:v>
                </c:pt>
                <c:pt idx="691">
                  <c:v>2048</c:v>
                </c:pt>
                <c:pt idx="692">
                  <c:v>384</c:v>
                </c:pt>
                <c:pt idx="693">
                  <c:v>27648</c:v>
                </c:pt>
                <c:pt idx="694">
                  <c:v>3200</c:v>
                </c:pt>
                <c:pt idx="695">
                  <c:v>10368</c:v>
                </c:pt>
                <c:pt idx="696">
                  <c:v>1280</c:v>
                </c:pt>
                <c:pt idx="697">
                  <c:v>36</c:v>
                </c:pt>
                <c:pt idx="698">
                  <c:v>600</c:v>
                </c:pt>
                <c:pt idx="699">
                  <c:v>4704</c:v>
                </c:pt>
                <c:pt idx="700">
                  <c:v>58212</c:v>
                </c:pt>
                <c:pt idx="701">
                  <c:v>484128</c:v>
                </c:pt>
                <c:pt idx="702">
                  <c:v>1536</c:v>
                </c:pt>
                <c:pt idx="703">
                  <c:v>7488</c:v>
                </c:pt>
                <c:pt idx="704">
                  <c:v>710016</c:v>
                </c:pt>
                <c:pt idx="705">
                  <c:v>75712</c:v>
                </c:pt>
                <c:pt idx="706">
                  <c:v>5445</c:v>
                </c:pt>
                <c:pt idx="707">
                  <c:v>4536</c:v>
                </c:pt>
                <c:pt idx="708">
                  <c:v>626580</c:v>
                </c:pt>
                <c:pt idx="709">
                  <c:v>27104</c:v>
                </c:pt>
                <c:pt idx="710">
                  <c:v>51840</c:v>
                </c:pt>
                <c:pt idx="711">
                  <c:v>4561920</c:v>
                </c:pt>
                <c:pt idx="712">
                  <c:v>539</c:v>
                </c:pt>
                <c:pt idx="713">
                  <c:v>1198152</c:v>
                </c:pt>
                <c:pt idx="714">
                  <c:v>3888</c:v>
                </c:pt>
                <c:pt idx="715">
                  <c:v>33708</c:v>
                </c:pt>
                <c:pt idx="716">
                  <c:v>123904</c:v>
                </c:pt>
                <c:pt idx="717">
                  <c:v>1175628</c:v>
                </c:pt>
                <c:pt idx="718">
                  <c:v>15625</c:v>
                </c:pt>
                <c:pt idx="719">
                  <c:v>564816</c:v>
                </c:pt>
                <c:pt idx="720">
                  <c:v>5632</c:v>
                </c:pt>
                <c:pt idx="721">
                  <c:v>349448</c:v>
                </c:pt>
                <c:pt idx="722">
                  <c:v>8976880</c:v>
                </c:pt>
                <c:pt idx="723">
                  <c:v>2865618</c:v>
                </c:pt>
                <c:pt idx="724">
                  <c:v>6006080</c:v>
                </c:pt>
                <c:pt idx="725">
                  <c:v>53900</c:v>
                </c:pt>
                <c:pt idx="726">
                  <c:v>535824</c:v>
                </c:pt>
                <c:pt idx="727">
                  <c:v>3976200</c:v>
                </c:pt>
                <c:pt idx="728">
                  <c:v>328536</c:v>
                </c:pt>
                <c:pt idx="729">
                  <c:v>0</c:v>
                </c:pt>
                <c:pt idx="730">
                  <c:v>4212</c:v>
                </c:pt>
                <c:pt idx="731">
                  <c:v>3920</c:v>
                </c:pt>
                <c:pt idx="732">
                  <c:v>45101340</c:v>
                </c:pt>
                <c:pt idx="733">
                  <c:v>800</c:v>
                </c:pt>
                <c:pt idx="734">
                  <c:v>2304</c:v>
                </c:pt>
                <c:pt idx="735">
                  <c:v>0</c:v>
                </c:pt>
                <c:pt idx="736">
                  <c:v>5120</c:v>
                </c:pt>
                <c:pt idx="737">
                  <c:v>865107</c:v>
                </c:pt>
                <c:pt idx="738">
                  <c:v>2395575</c:v>
                </c:pt>
                <c:pt idx="739">
                  <c:v>135745632</c:v>
                </c:pt>
                <c:pt idx="740">
                  <c:v>8788</c:v>
                </c:pt>
                <c:pt idx="741">
                  <c:v>0</c:v>
                </c:pt>
                <c:pt idx="742">
                  <c:v>3528</c:v>
                </c:pt>
                <c:pt idx="743">
                  <c:v>259200</c:v>
                </c:pt>
                <c:pt idx="744">
                  <c:v>0</c:v>
                </c:pt>
                <c:pt idx="745">
                  <c:v>39200</c:v>
                </c:pt>
                <c:pt idx="746">
                  <c:v>2322432</c:v>
                </c:pt>
                <c:pt idx="747">
                  <c:v>0</c:v>
                </c:pt>
                <c:pt idx="748">
                  <c:v>7168</c:v>
                </c:pt>
                <c:pt idx="749">
                  <c:v>73738368</c:v>
                </c:pt>
                <c:pt idx="750">
                  <c:v>1259712</c:v>
                </c:pt>
                <c:pt idx="751">
                  <c:v>1641672</c:v>
                </c:pt>
                <c:pt idx="752">
                  <c:v>38400</c:v>
                </c:pt>
                <c:pt idx="753">
                  <c:v>3971</c:v>
                </c:pt>
                <c:pt idx="754">
                  <c:v>2189712</c:v>
                </c:pt>
                <c:pt idx="755">
                  <c:v>88200</c:v>
                </c:pt>
                <c:pt idx="756">
                  <c:v>46128</c:v>
                </c:pt>
                <c:pt idx="757">
                  <c:v>108119774</c:v>
                </c:pt>
                <c:pt idx="758">
                  <c:v>103788</c:v>
                </c:pt>
                <c:pt idx="759">
                  <c:v>700</c:v>
                </c:pt>
                <c:pt idx="760">
                  <c:v>28314</c:v>
                </c:pt>
                <c:pt idx="761">
                  <c:v>645888</c:v>
                </c:pt>
                <c:pt idx="762">
                  <c:v>85264</c:v>
                </c:pt>
                <c:pt idx="763">
                  <c:v>1690</c:v>
                </c:pt>
                <c:pt idx="764">
                  <c:v>64522140</c:v>
                </c:pt>
                <c:pt idx="765">
                  <c:v>675</c:v>
                </c:pt>
                <c:pt idx="766">
                  <c:v>1574640</c:v>
                </c:pt>
                <c:pt idx="767">
                  <c:v>252</c:v>
                </c:pt>
                <c:pt idx="768">
                  <c:v>14424804</c:v>
                </c:pt>
                <c:pt idx="769">
                  <c:v>668352</c:v>
                </c:pt>
                <c:pt idx="770">
                  <c:v>3024</c:v>
                </c:pt>
                <c:pt idx="771">
                  <c:v>20000</c:v>
                </c:pt>
                <c:pt idx="772">
                  <c:v>2402500</c:v>
                </c:pt>
                <c:pt idx="773">
                  <c:v>858675</c:v>
                </c:pt>
                <c:pt idx="774">
                  <c:v>2400</c:v>
                </c:pt>
                <c:pt idx="775">
                  <c:v>298116</c:v>
                </c:pt>
                <c:pt idx="776">
                  <c:v>1764</c:v>
                </c:pt>
                <c:pt idx="777">
                  <c:v>1371168</c:v>
                </c:pt>
                <c:pt idx="778">
                  <c:v>5408000</c:v>
                </c:pt>
                <c:pt idx="779">
                  <c:v>109350</c:v>
                </c:pt>
                <c:pt idx="780">
                  <c:v>39600</c:v>
                </c:pt>
                <c:pt idx="781">
                  <c:v>69696</c:v>
                </c:pt>
                <c:pt idx="782">
                  <c:v>212268</c:v>
                </c:pt>
                <c:pt idx="783">
                  <c:v>73728</c:v>
                </c:pt>
                <c:pt idx="784">
                  <c:v>1134</c:v>
                </c:pt>
                <c:pt idx="785">
                  <c:v>72</c:v>
                </c:pt>
                <c:pt idx="786">
                  <c:v>1663488</c:v>
                </c:pt>
                <c:pt idx="787">
                  <c:v>508032</c:v>
                </c:pt>
                <c:pt idx="788">
                  <c:v>15246</c:v>
                </c:pt>
                <c:pt idx="789">
                  <c:v>86528</c:v>
                </c:pt>
                <c:pt idx="790">
                  <c:v>1232643</c:v>
                </c:pt>
                <c:pt idx="791">
                  <c:v>6096384</c:v>
                </c:pt>
                <c:pt idx="792">
                  <c:v>92160</c:v>
                </c:pt>
                <c:pt idx="793">
                  <c:v>225</c:v>
                </c:pt>
                <c:pt idx="794">
                  <c:v>1296</c:v>
                </c:pt>
                <c:pt idx="795">
                  <c:v>252300</c:v>
                </c:pt>
                <c:pt idx="796">
                  <c:v>162</c:v>
                </c:pt>
                <c:pt idx="797">
                  <c:v>118408</c:v>
                </c:pt>
                <c:pt idx="798">
                  <c:v>1058</c:v>
                </c:pt>
                <c:pt idx="799">
                  <c:v>496008</c:v>
                </c:pt>
                <c:pt idx="800">
                  <c:v>109520</c:v>
                </c:pt>
                <c:pt idx="801">
                  <c:v>0</c:v>
                </c:pt>
                <c:pt idx="802">
                  <c:v>26896</c:v>
                </c:pt>
                <c:pt idx="803">
                  <c:v>36864</c:v>
                </c:pt>
                <c:pt idx="804">
                  <c:v>4375</c:v>
                </c:pt>
                <c:pt idx="805">
                  <c:v>93134124</c:v>
                </c:pt>
                <c:pt idx="806">
                  <c:v>500</c:v>
                </c:pt>
                <c:pt idx="807">
                  <c:v>118329757</c:v>
                </c:pt>
                <c:pt idx="808">
                  <c:v>1377</c:v>
                </c:pt>
                <c:pt idx="809">
                  <c:v>0</c:v>
                </c:pt>
                <c:pt idx="810">
                  <c:v>670482000</c:v>
                </c:pt>
                <c:pt idx="811">
                  <c:v>7056</c:v>
                </c:pt>
                <c:pt idx="812">
                  <c:v>1038336</c:v>
                </c:pt>
                <c:pt idx="813">
                  <c:v>903168</c:v>
                </c:pt>
                <c:pt idx="814">
                  <c:v>0</c:v>
                </c:pt>
                <c:pt idx="815">
                  <c:v>0</c:v>
                </c:pt>
                <c:pt idx="816">
                  <c:v>1080000</c:v>
                </c:pt>
                <c:pt idx="817">
                  <c:v>725805</c:v>
                </c:pt>
                <c:pt idx="818">
                  <c:v>1620</c:v>
                </c:pt>
                <c:pt idx="819">
                  <c:v>0</c:v>
                </c:pt>
                <c:pt idx="820">
                  <c:v>2264192</c:v>
                </c:pt>
                <c:pt idx="821">
                  <c:v>32</c:v>
                </c:pt>
                <c:pt idx="822">
                  <c:v>320</c:v>
                </c:pt>
                <c:pt idx="823">
                  <c:v>6272</c:v>
                </c:pt>
                <c:pt idx="824">
                  <c:v>0</c:v>
                </c:pt>
                <c:pt idx="825">
                  <c:v>1037232</c:v>
                </c:pt>
                <c:pt idx="826">
                  <c:v>7168</c:v>
                </c:pt>
                <c:pt idx="827">
                  <c:v>30976</c:v>
                </c:pt>
                <c:pt idx="828">
                  <c:v>117010334</c:v>
                </c:pt>
                <c:pt idx="829">
                  <c:v>7744</c:v>
                </c:pt>
                <c:pt idx="830">
                  <c:v>16224</c:v>
                </c:pt>
                <c:pt idx="831">
                  <c:v>576</c:v>
                </c:pt>
                <c:pt idx="832">
                  <c:v>25600</c:v>
                </c:pt>
                <c:pt idx="833">
                  <c:v>15876</c:v>
                </c:pt>
                <c:pt idx="834">
                  <c:v>2925</c:v>
                </c:pt>
                <c:pt idx="835">
                  <c:v>200</c:v>
                </c:pt>
                <c:pt idx="836">
                  <c:v>38720</c:v>
                </c:pt>
                <c:pt idx="837">
                  <c:v>40032734</c:v>
                </c:pt>
                <c:pt idx="838">
                  <c:v>519168</c:v>
                </c:pt>
                <c:pt idx="839">
                  <c:v>38400</c:v>
                </c:pt>
                <c:pt idx="840">
                  <c:v>8000</c:v>
                </c:pt>
                <c:pt idx="841">
                  <c:v>50864</c:v>
                </c:pt>
                <c:pt idx="842">
                  <c:v>307520</c:v>
                </c:pt>
                <c:pt idx="843">
                  <c:v>1658944</c:v>
                </c:pt>
                <c:pt idx="844">
                  <c:v>3564</c:v>
                </c:pt>
                <c:pt idx="845">
                  <c:v>2381400</c:v>
                </c:pt>
                <c:pt idx="846">
                  <c:v>80</c:v>
                </c:pt>
                <c:pt idx="847">
                  <c:v>76800</c:v>
                </c:pt>
                <c:pt idx="848">
                  <c:v>1656200</c:v>
                </c:pt>
                <c:pt idx="849">
                  <c:v>25392</c:v>
                </c:pt>
                <c:pt idx="850">
                  <c:v>1210568</c:v>
                </c:pt>
                <c:pt idx="851">
                  <c:v>20</c:v>
                </c:pt>
                <c:pt idx="852">
                  <c:v>213858</c:v>
                </c:pt>
                <c:pt idx="853">
                  <c:v>836352</c:v>
                </c:pt>
                <c:pt idx="854">
                  <c:v>115058125</c:v>
                </c:pt>
                <c:pt idx="855">
                  <c:v>30000</c:v>
                </c:pt>
                <c:pt idx="856">
                  <c:v>5358150</c:v>
                </c:pt>
                <c:pt idx="857">
                  <c:v>14896</c:v>
                </c:pt>
                <c:pt idx="858">
                  <c:v>623808</c:v>
                </c:pt>
                <c:pt idx="859">
                  <c:v>29952</c:v>
                </c:pt>
                <c:pt idx="860">
                  <c:v>529200</c:v>
                </c:pt>
                <c:pt idx="861">
                  <c:v>9477</c:v>
                </c:pt>
                <c:pt idx="862">
                  <c:v>1292832</c:v>
                </c:pt>
                <c:pt idx="863">
                  <c:v>1260872</c:v>
                </c:pt>
                <c:pt idx="864">
                  <c:v>694083</c:v>
                </c:pt>
                <c:pt idx="865">
                  <c:v>668168000</c:v>
                </c:pt>
                <c:pt idx="866">
                  <c:v>659883</c:v>
                </c:pt>
                <c:pt idx="867">
                  <c:v>234099</c:v>
                </c:pt>
                <c:pt idx="868">
                  <c:v>24500</c:v>
                </c:pt>
                <c:pt idx="869">
                  <c:v>8978</c:v>
                </c:pt>
                <c:pt idx="870">
                  <c:v>591408</c:v>
                </c:pt>
                <c:pt idx="871">
                  <c:v>106580</c:v>
                </c:pt>
                <c:pt idx="872">
                  <c:v>1600</c:v>
                </c:pt>
                <c:pt idx="873">
                  <c:v>13824</c:v>
                </c:pt>
                <c:pt idx="874">
                  <c:v>29744</c:v>
                </c:pt>
                <c:pt idx="875">
                  <c:v>162000</c:v>
                </c:pt>
                <c:pt idx="876">
                  <c:v>0</c:v>
                </c:pt>
                <c:pt idx="877">
                  <c:v>6480</c:v>
                </c:pt>
                <c:pt idx="878">
                  <c:v>3388</c:v>
                </c:pt>
                <c:pt idx="879">
                  <c:v>1587</c:v>
                </c:pt>
                <c:pt idx="880">
                  <c:v>1800</c:v>
                </c:pt>
                <c:pt idx="881">
                  <c:v>0</c:v>
                </c:pt>
                <c:pt idx="882">
                  <c:v>5832</c:v>
                </c:pt>
                <c:pt idx="883">
                  <c:v>1728</c:v>
                </c:pt>
                <c:pt idx="884">
                  <c:v>70688</c:v>
                </c:pt>
                <c:pt idx="885">
                  <c:v>1452</c:v>
                </c:pt>
                <c:pt idx="886">
                  <c:v>1859</c:v>
                </c:pt>
                <c:pt idx="887">
                  <c:v>23763</c:v>
                </c:pt>
                <c:pt idx="888">
                  <c:v>59976</c:v>
                </c:pt>
                <c:pt idx="889">
                  <c:v>0</c:v>
                </c:pt>
                <c:pt idx="890">
                  <c:v>1107072</c:v>
                </c:pt>
                <c:pt idx="891">
                  <c:v>832</c:v>
                </c:pt>
                <c:pt idx="892">
                  <c:v>3920</c:v>
                </c:pt>
                <c:pt idx="893">
                  <c:v>108</c:v>
                </c:pt>
                <c:pt idx="894">
                  <c:v>556668</c:v>
                </c:pt>
                <c:pt idx="895">
                  <c:v>66248</c:v>
                </c:pt>
                <c:pt idx="896">
                  <c:v>1555200</c:v>
                </c:pt>
                <c:pt idx="897">
                  <c:v>0</c:v>
                </c:pt>
                <c:pt idx="898">
                  <c:v>20736</c:v>
                </c:pt>
                <c:pt idx="899">
                  <c:v>11664</c:v>
                </c:pt>
                <c:pt idx="900">
                  <c:v>1465472</c:v>
                </c:pt>
                <c:pt idx="901">
                  <c:v>1722368</c:v>
                </c:pt>
                <c:pt idx="902">
                  <c:v>29160</c:v>
                </c:pt>
                <c:pt idx="903">
                  <c:v>19602</c:v>
                </c:pt>
                <c:pt idx="904">
                  <c:v>51840000</c:v>
                </c:pt>
                <c:pt idx="905">
                  <c:v>0</c:v>
                </c:pt>
                <c:pt idx="906">
                  <c:v>228528</c:v>
                </c:pt>
                <c:pt idx="907">
                  <c:v>1715175</c:v>
                </c:pt>
                <c:pt idx="908">
                  <c:v>42320</c:v>
                </c:pt>
                <c:pt idx="909">
                  <c:v>72200</c:v>
                </c:pt>
                <c:pt idx="910">
                  <c:v>12500</c:v>
                </c:pt>
                <c:pt idx="911">
                  <c:v>193600</c:v>
                </c:pt>
                <c:pt idx="912">
                  <c:v>58725</c:v>
                </c:pt>
                <c:pt idx="913">
                  <c:v>589824</c:v>
                </c:pt>
                <c:pt idx="914">
                  <c:v>89042</c:v>
                </c:pt>
                <c:pt idx="915">
                  <c:v>669324500</c:v>
                </c:pt>
                <c:pt idx="916">
                  <c:v>1350</c:v>
                </c:pt>
                <c:pt idx="917">
                  <c:v>1108992</c:v>
                </c:pt>
                <c:pt idx="918">
                  <c:v>187272</c:v>
                </c:pt>
                <c:pt idx="919">
                  <c:v>89888</c:v>
                </c:pt>
                <c:pt idx="920">
                  <c:v>15552</c:v>
                </c:pt>
                <c:pt idx="921">
                  <c:v>35280</c:v>
                </c:pt>
                <c:pt idx="922">
                  <c:v>1152</c:v>
                </c:pt>
                <c:pt idx="923">
                  <c:v>294</c:v>
                </c:pt>
                <c:pt idx="924">
                  <c:v>83200</c:v>
                </c:pt>
                <c:pt idx="925">
                  <c:v>7514</c:v>
                </c:pt>
                <c:pt idx="926">
                  <c:v>3110400</c:v>
                </c:pt>
                <c:pt idx="927">
                  <c:v>2048</c:v>
                </c:pt>
                <c:pt idx="928">
                  <c:v>128</c:v>
                </c:pt>
                <c:pt idx="929">
                  <c:v>18</c:v>
                </c:pt>
                <c:pt idx="930">
                  <c:v>8000</c:v>
                </c:pt>
                <c:pt idx="931">
                  <c:v>48668</c:v>
                </c:pt>
                <c:pt idx="932">
                  <c:v>96</c:v>
                </c:pt>
                <c:pt idx="933">
                  <c:v>1577088</c:v>
                </c:pt>
                <c:pt idx="934">
                  <c:v>27648</c:v>
                </c:pt>
                <c:pt idx="935">
                  <c:v>149058</c:v>
                </c:pt>
                <c:pt idx="936">
                  <c:v>8</c:v>
                </c:pt>
                <c:pt idx="937">
                  <c:v>4957200</c:v>
                </c:pt>
                <c:pt idx="938">
                  <c:v>421875</c:v>
                </c:pt>
                <c:pt idx="939">
                  <c:v>176400</c:v>
                </c:pt>
                <c:pt idx="940">
                  <c:v>3659337</c:v>
                </c:pt>
                <c:pt idx="941">
                  <c:v>82654425</c:v>
                </c:pt>
                <c:pt idx="942">
                  <c:v>186624</c:v>
                </c:pt>
                <c:pt idx="943">
                  <c:v>5292</c:v>
                </c:pt>
                <c:pt idx="944">
                  <c:v>22472</c:v>
                </c:pt>
                <c:pt idx="945">
                  <c:v>250632</c:v>
                </c:pt>
                <c:pt idx="946">
                  <c:v>38253726</c:v>
                </c:pt>
                <c:pt idx="947">
                  <c:v>81087552</c:v>
                </c:pt>
                <c:pt idx="948">
                  <c:v>75076</c:v>
                </c:pt>
                <c:pt idx="949">
                  <c:v>784</c:v>
                </c:pt>
                <c:pt idx="950">
                  <c:v>7962624</c:v>
                </c:pt>
                <c:pt idx="951">
                  <c:v>25168</c:v>
                </c:pt>
                <c:pt idx="952">
                  <c:v>3600</c:v>
                </c:pt>
                <c:pt idx="953">
                  <c:v>21168</c:v>
                </c:pt>
                <c:pt idx="954">
                  <c:v>3888</c:v>
                </c:pt>
                <c:pt idx="955">
                  <c:v>117500</c:v>
                </c:pt>
                <c:pt idx="956">
                  <c:v>41405</c:v>
                </c:pt>
                <c:pt idx="957">
                  <c:v>359552</c:v>
                </c:pt>
                <c:pt idx="958">
                  <c:v>13520</c:v>
                </c:pt>
                <c:pt idx="959">
                  <c:v>1254528</c:v>
                </c:pt>
                <c:pt idx="960">
                  <c:v>0</c:v>
                </c:pt>
                <c:pt idx="961">
                  <c:v>1294300</c:v>
                </c:pt>
                <c:pt idx="962">
                  <c:v>340605</c:v>
                </c:pt>
                <c:pt idx="963">
                  <c:v>104976</c:v>
                </c:pt>
                <c:pt idx="964">
                  <c:v>615627</c:v>
                </c:pt>
                <c:pt idx="965">
                  <c:v>1057536</c:v>
                </c:pt>
                <c:pt idx="966">
                  <c:v>170528</c:v>
                </c:pt>
                <c:pt idx="967">
                  <c:v>0</c:v>
                </c:pt>
                <c:pt idx="968">
                  <c:v>92480</c:v>
                </c:pt>
                <c:pt idx="969">
                  <c:v>5600</c:v>
                </c:pt>
                <c:pt idx="970">
                  <c:v>292032</c:v>
                </c:pt>
                <c:pt idx="971">
                  <c:v>81120</c:v>
                </c:pt>
                <c:pt idx="972">
                  <c:v>9375</c:v>
                </c:pt>
                <c:pt idx="973">
                  <c:v>4147200</c:v>
                </c:pt>
                <c:pt idx="974">
                  <c:v>1469664</c:v>
                </c:pt>
                <c:pt idx="975">
                  <c:v>0</c:v>
                </c:pt>
                <c:pt idx="976">
                  <c:v>8726116</c:v>
                </c:pt>
                <c:pt idx="977">
                  <c:v>48711168</c:v>
                </c:pt>
                <c:pt idx="978">
                  <c:v>4685120</c:v>
                </c:pt>
                <c:pt idx="979">
                  <c:v>84500</c:v>
                </c:pt>
                <c:pt idx="980">
                  <c:v>0</c:v>
                </c:pt>
                <c:pt idx="981">
                  <c:v>11</c:v>
                </c:pt>
                <c:pt idx="982">
                  <c:v>1728</c:v>
                </c:pt>
                <c:pt idx="983">
                  <c:v>512</c:v>
                </c:pt>
                <c:pt idx="984">
                  <c:v>484</c:v>
                </c:pt>
                <c:pt idx="985">
                  <c:v>159048</c:v>
                </c:pt>
                <c:pt idx="986">
                  <c:v>121081752</c:v>
                </c:pt>
                <c:pt idx="987">
                  <c:v>17401254</c:v>
                </c:pt>
                <c:pt idx="988">
                  <c:v>20480</c:v>
                </c:pt>
                <c:pt idx="989">
                  <c:v>0</c:v>
                </c:pt>
                <c:pt idx="990">
                  <c:v>2304</c:v>
                </c:pt>
                <c:pt idx="991">
                  <c:v>4374</c:v>
                </c:pt>
                <c:pt idx="992">
                  <c:v>20808</c:v>
                </c:pt>
                <c:pt idx="993">
                  <c:v>138240</c:v>
                </c:pt>
                <c:pt idx="994">
                  <c:v>0</c:v>
                </c:pt>
                <c:pt idx="995">
                  <c:v>276768</c:v>
                </c:pt>
                <c:pt idx="996">
                  <c:v>5596864</c:v>
                </c:pt>
                <c:pt idx="997">
                  <c:v>1204352</c:v>
                </c:pt>
                <c:pt idx="998">
                  <c:v>80000</c:v>
                </c:pt>
                <c:pt idx="999">
                  <c:v>9800</c:v>
                </c:pt>
                <c:pt idx="1000">
                  <c:v>304200</c:v>
                </c:pt>
                <c:pt idx="1001">
                  <c:v>665858000</c:v>
                </c:pt>
                <c:pt idx="1002">
                  <c:v>0</c:v>
                </c:pt>
                <c:pt idx="1003">
                  <c:v>539328</c:v>
                </c:pt>
                <c:pt idx="1004">
                  <c:v>5000</c:v>
                </c:pt>
                <c:pt idx="1005">
                  <c:v>7500</c:v>
                </c:pt>
                <c:pt idx="1006">
                  <c:v>17298</c:v>
                </c:pt>
                <c:pt idx="1007">
                  <c:v>3321</c:v>
                </c:pt>
                <c:pt idx="1008">
                  <c:v>833</c:v>
                </c:pt>
                <c:pt idx="1009">
                  <c:v>1200</c:v>
                </c:pt>
                <c:pt idx="1010">
                  <c:v>21329280</c:v>
                </c:pt>
                <c:pt idx="1011">
                  <c:v>111132</c:v>
                </c:pt>
                <c:pt idx="1012">
                  <c:v>14791716</c:v>
                </c:pt>
                <c:pt idx="1013">
                  <c:v>4864</c:v>
                </c:pt>
                <c:pt idx="1014">
                  <c:v>4608000</c:v>
                </c:pt>
                <c:pt idx="1015">
                  <c:v>94042368</c:v>
                </c:pt>
                <c:pt idx="1016">
                  <c:v>294</c:v>
                </c:pt>
                <c:pt idx="1017">
                  <c:v>13003236</c:v>
                </c:pt>
                <c:pt idx="1018">
                  <c:v>35643</c:v>
                </c:pt>
                <c:pt idx="1019">
                  <c:v>169280</c:v>
                </c:pt>
                <c:pt idx="1020">
                  <c:v>165888</c:v>
                </c:pt>
                <c:pt idx="1021">
                  <c:v>18150</c:v>
                </c:pt>
                <c:pt idx="1022">
                  <c:v>150528</c:v>
                </c:pt>
                <c:pt idx="1023">
                  <c:v>53913600</c:v>
                </c:pt>
                <c:pt idx="1024">
                  <c:v>180000</c:v>
                </c:pt>
                <c:pt idx="1025">
                  <c:v>5415</c:v>
                </c:pt>
                <c:pt idx="1026">
                  <c:v>2640402</c:v>
                </c:pt>
                <c:pt idx="1027">
                  <c:v>166464</c:v>
                </c:pt>
                <c:pt idx="1028">
                  <c:v>54169600</c:v>
                </c:pt>
                <c:pt idx="1029">
                  <c:v>134064</c:v>
                </c:pt>
                <c:pt idx="1030">
                  <c:v>64</c:v>
                </c:pt>
                <c:pt idx="1031">
                  <c:v>245388</c:v>
                </c:pt>
                <c:pt idx="1032">
                  <c:v>52020</c:v>
                </c:pt>
                <c:pt idx="1033">
                  <c:v>600</c:v>
                </c:pt>
                <c:pt idx="1034">
                  <c:v>33800</c:v>
                </c:pt>
                <c:pt idx="1035">
                  <c:v>12830724</c:v>
                </c:pt>
                <c:pt idx="1036">
                  <c:v>18816</c:v>
                </c:pt>
                <c:pt idx="1037">
                  <c:v>7200</c:v>
                </c:pt>
                <c:pt idx="1038">
                  <c:v>1323</c:v>
                </c:pt>
                <c:pt idx="1039">
                  <c:v>1176</c:v>
                </c:pt>
                <c:pt idx="1040">
                  <c:v>46887360</c:v>
                </c:pt>
                <c:pt idx="1041">
                  <c:v>465948</c:v>
                </c:pt>
                <c:pt idx="1042">
                  <c:v>900</c:v>
                </c:pt>
                <c:pt idx="1043">
                  <c:v>2490912</c:v>
                </c:pt>
                <c:pt idx="1044">
                  <c:v>7776</c:v>
                </c:pt>
                <c:pt idx="1045">
                  <c:v>138271078</c:v>
                </c:pt>
                <c:pt idx="1046">
                  <c:v>192</c:v>
                </c:pt>
                <c:pt idx="1047">
                  <c:v>21168</c:v>
                </c:pt>
                <c:pt idx="1048">
                  <c:v>959616</c:v>
                </c:pt>
                <c:pt idx="1049">
                  <c:v>54</c:v>
                </c:pt>
                <c:pt idx="1050">
                  <c:v>645888</c:v>
                </c:pt>
                <c:pt idx="1051">
                  <c:v>2725632</c:v>
                </c:pt>
                <c:pt idx="1052">
                  <c:v>677376</c:v>
                </c:pt>
                <c:pt idx="1053">
                  <c:v>473344</c:v>
                </c:pt>
                <c:pt idx="1054">
                  <c:v>34300</c:v>
                </c:pt>
                <c:pt idx="1055">
                  <c:v>448</c:v>
                </c:pt>
                <c:pt idx="1056">
                  <c:v>16807</c:v>
                </c:pt>
                <c:pt idx="1057">
                  <c:v>510300</c:v>
                </c:pt>
                <c:pt idx="1058">
                  <c:v>15843750</c:v>
                </c:pt>
                <c:pt idx="1059">
                  <c:v>263538</c:v>
                </c:pt>
                <c:pt idx="1060">
                  <c:v>1417500</c:v>
                </c:pt>
                <c:pt idx="1061">
                  <c:v>12672</c:v>
                </c:pt>
                <c:pt idx="1062">
                  <c:v>2205</c:v>
                </c:pt>
                <c:pt idx="1063">
                  <c:v>8192</c:v>
                </c:pt>
                <c:pt idx="1064">
                  <c:v>34848</c:v>
                </c:pt>
                <c:pt idx="1065">
                  <c:v>720</c:v>
                </c:pt>
                <c:pt idx="1066">
                  <c:v>86528</c:v>
                </c:pt>
                <c:pt idx="1067">
                  <c:v>101568</c:v>
                </c:pt>
                <c:pt idx="1068">
                  <c:v>648</c:v>
                </c:pt>
                <c:pt idx="1069">
                  <c:v>69984</c:v>
                </c:pt>
                <c:pt idx="1070">
                  <c:v>1008</c:v>
                </c:pt>
                <c:pt idx="1071">
                  <c:v>300</c:v>
                </c:pt>
                <c:pt idx="1072">
                  <c:v>43923</c:v>
                </c:pt>
                <c:pt idx="1073">
                  <c:v>32256</c:v>
                </c:pt>
                <c:pt idx="1074">
                  <c:v>14036</c:v>
                </c:pt>
                <c:pt idx="1075">
                  <c:v>450</c:v>
                </c:pt>
                <c:pt idx="1076">
                  <c:v>348480</c:v>
                </c:pt>
                <c:pt idx="1077">
                  <c:v>2800</c:v>
                </c:pt>
                <c:pt idx="1078">
                  <c:v>27</c:v>
                </c:pt>
                <c:pt idx="1079">
                  <c:v>143344</c:v>
                </c:pt>
                <c:pt idx="1080">
                  <c:v>892372</c:v>
                </c:pt>
                <c:pt idx="1081">
                  <c:v>438741</c:v>
                </c:pt>
                <c:pt idx="1082">
                  <c:v>6182720</c:v>
                </c:pt>
                <c:pt idx="1083">
                  <c:v>6480</c:v>
                </c:pt>
                <c:pt idx="1084">
                  <c:v>228980</c:v>
                </c:pt>
                <c:pt idx="1085">
                  <c:v>34384064</c:v>
                </c:pt>
                <c:pt idx="1086">
                  <c:v>62424000</c:v>
                </c:pt>
                <c:pt idx="1087">
                  <c:v>0</c:v>
                </c:pt>
                <c:pt idx="1088">
                  <c:v>22050</c:v>
                </c:pt>
                <c:pt idx="1089">
                  <c:v>23064</c:v>
                </c:pt>
                <c:pt idx="1090">
                  <c:v>4500</c:v>
                </c:pt>
                <c:pt idx="1091">
                  <c:v>0</c:v>
                </c:pt>
                <c:pt idx="1092">
                  <c:v>117612</c:v>
                </c:pt>
                <c:pt idx="1093">
                  <c:v>0</c:v>
                </c:pt>
                <c:pt idx="1094">
                  <c:v>25749900</c:v>
                </c:pt>
                <c:pt idx="1095">
                  <c:v>688323</c:v>
                </c:pt>
                <c:pt idx="1096">
                  <c:v>4800</c:v>
                </c:pt>
                <c:pt idx="1097">
                  <c:v>11664</c:v>
                </c:pt>
                <c:pt idx="1098">
                  <c:v>362952</c:v>
                </c:pt>
                <c:pt idx="1099">
                  <c:v>0</c:v>
                </c:pt>
                <c:pt idx="1100">
                  <c:v>793800</c:v>
                </c:pt>
                <c:pt idx="1101">
                  <c:v>32</c:v>
                </c:pt>
                <c:pt idx="1102">
                  <c:v>247808</c:v>
                </c:pt>
                <c:pt idx="1103">
                  <c:v>3456</c:v>
                </c:pt>
                <c:pt idx="1104">
                  <c:v>1449175</c:v>
                </c:pt>
                <c:pt idx="1105">
                  <c:v>1591232</c:v>
                </c:pt>
                <c:pt idx="1106">
                  <c:v>3136</c:v>
                </c:pt>
                <c:pt idx="1107">
                  <c:v>11616</c:v>
                </c:pt>
                <c:pt idx="1108">
                  <c:v>95832</c:v>
                </c:pt>
                <c:pt idx="1109">
                  <c:v>4332</c:v>
                </c:pt>
                <c:pt idx="1110">
                  <c:v>17496</c:v>
                </c:pt>
                <c:pt idx="1111">
                  <c:v>8110080</c:v>
                </c:pt>
                <c:pt idx="1112">
                  <c:v>0</c:v>
                </c:pt>
                <c:pt idx="1113">
                  <c:v>288</c:v>
                </c:pt>
                <c:pt idx="1114">
                  <c:v>43200</c:v>
                </c:pt>
                <c:pt idx="1115">
                  <c:v>4608</c:v>
                </c:pt>
                <c:pt idx="1116">
                  <c:v>57500</c:v>
                </c:pt>
                <c:pt idx="1117">
                  <c:v>25920</c:v>
                </c:pt>
                <c:pt idx="1118">
                  <c:v>1481200</c:v>
                </c:pt>
                <c:pt idx="1119">
                  <c:v>475156503</c:v>
                </c:pt>
                <c:pt idx="1120">
                  <c:v>13838400</c:v>
                </c:pt>
                <c:pt idx="1121">
                  <c:v>93987</c:v>
                </c:pt>
                <c:pt idx="1122">
                  <c:v>4232</c:v>
                </c:pt>
                <c:pt idx="1123">
                  <c:v>729</c:v>
                </c:pt>
                <c:pt idx="1124">
                  <c:v>486</c:v>
                </c:pt>
                <c:pt idx="1125">
                  <c:v>35048475</c:v>
                </c:pt>
                <c:pt idx="1126">
                  <c:v>33726011</c:v>
                </c:pt>
                <c:pt idx="1127">
                  <c:v>57800</c:v>
                </c:pt>
                <c:pt idx="1128">
                  <c:v>58949856</c:v>
                </c:pt>
                <c:pt idx="1129">
                  <c:v>400</c:v>
                </c:pt>
                <c:pt idx="1130">
                  <c:v>456300</c:v>
                </c:pt>
                <c:pt idx="1131">
                  <c:v>557568</c:v>
                </c:pt>
                <c:pt idx="1132">
                  <c:v>459045</c:v>
                </c:pt>
                <c:pt idx="1133">
                  <c:v>43659</c:v>
                </c:pt>
                <c:pt idx="1134">
                  <c:v>123627</c:v>
                </c:pt>
                <c:pt idx="1135">
                  <c:v>67392</c:v>
                </c:pt>
                <c:pt idx="1136">
                  <c:v>640712000</c:v>
                </c:pt>
                <c:pt idx="1137">
                  <c:v>832320</c:v>
                </c:pt>
                <c:pt idx="1138">
                  <c:v>92184598</c:v>
                </c:pt>
                <c:pt idx="1139">
                  <c:v>83205</c:v>
                </c:pt>
                <c:pt idx="1140">
                  <c:v>9900</c:v>
                </c:pt>
                <c:pt idx="1141">
                  <c:v>19187415</c:v>
                </c:pt>
                <c:pt idx="1142">
                  <c:v>49005</c:v>
                </c:pt>
                <c:pt idx="1143">
                  <c:v>671640500</c:v>
                </c:pt>
                <c:pt idx="1144">
                  <c:v>25350</c:v>
                </c:pt>
                <c:pt idx="1145">
                  <c:v>796005</c:v>
                </c:pt>
                <c:pt idx="1146">
                  <c:v>6400</c:v>
                </c:pt>
                <c:pt idx="1147">
                  <c:v>0</c:v>
                </c:pt>
                <c:pt idx="1148">
                  <c:v>1300</c:v>
                </c:pt>
                <c:pt idx="1149">
                  <c:v>100</c:v>
                </c:pt>
                <c:pt idx="1150">
                  <c:v>1527752</c:v>
                </c:pt>
                <c:pt idx="1151">
                  <c:v>8192</c:v>
                </c:pt>
                <c:pt idx="1152">
                  <c:v>2580640</c:v>
                </c:pt>
                <c:pt idx="1153">
                  <c:v>134480</c:v>
                </c:pt>
                <c:pt idx="1154">
                  <c:v>20412</c:v>
                </c:pt>
                <c:pt idx="1155">
                  <c:v>528525</c:v>
                </c:pt>
                <c:pt idx="1156">
                  <c:v>28350</c:v>
                </c:pt>
                <c:pt idx="1157">
                  <c:v>868332</c:v>
                </c:pt>
                <c:pt idx="1158">
                  <c:v>91875</c:v>
                </c:pt>
                <c:pt idx="1159">
                  <c:v>0</c:v>
                </c:pt>
                <c:pt idx="1160">
                  <c:v>102400</c:v>
                </c:pt>
                <c:pt idx="1161">
                  <c:v>3072</c:v>
                </c:pt>
                <c:pt idx="1162">
                  <c:v>8100</c:v>
                </c:pt>
                <c:pt idx="1163">
                  <c:v>57600</c:v>
                </c:pt>
                <c:pt idx="1164">
                  <c:v>726624</c:v>
                </c:pt>
                <c:pt idx="1165">
                  <c:v>89888</c:v>
                </c:pt>
                <c:pt idx="1166">
                  <c:v>115200</c:v>
                </c:pt>
                <c:pt idx="1167">
                  <c:v>196</c:v>
                </c:pt>
                <c:pt idx="1168">
                  <c:v>93312</c:v>
                </c:pt>
                <c:pt idx="1169">
                  <c:v>0</c:v>
                </c:pt>
                <c:pt idx="1170">
                  <c:v>3087</c:v>
                </c:pt>
                <c:pt idx="1171">
                  <c:v>0</c:v>
                </c:pt>
                <c:pt idx="1172">
                  <c:v>68992</c:v>
                </c:pt>
                <c:pt idx="1173">
                  <c:v>2000</c:v>
                </c:pt>
                <c:pt idx="1174">
                  <c:v>5408</c:v>
                </c:pt>
                <c:pt idx="1175">
                  <c:v>3240</c:v>
                </c:pt>
                <c:pt idx="1176">
                  <c:v>435483</c:v>
                </c:pt>
                <c:pt idx="1177">
                  <c:v>0</c:v>
                </c:pt>
                <c:pt idx="1178">
                  <c:v>669780</c:v>
                </c:pt>
                <c:pt idx="1179">
                  <c:v>8450</c:v>
                </c:pt>
                <c:pt idx="1180">
                  <c:v>48</c:v>
                </c:pt>
                <c:pt idx="1181">
                  <c:v>12544</c:v>
                </c:pt>
                <c:pt idx="1182">
                  <c:v>2592</c:v>
                </c:pt>
                <c:pt idx="1183">
                  <c:v>14470416</c:v>
                </c:pt>
                <c:pt idx="1184">
                  <c:v>120536325</c:v>
                </c:pt>
                <c:pt idx="1185">
                  <c:v>0</c:v>
                </c:pt>
                <c:pt idx="1186">
                  <c:v>4816896</c:v>
                </c:pt>
                <c:pt idx="1187">
                  <c:v>6936</c:v>
                </c:pt>
                <c:pt idx="1188">
                  <c:v>123884397</c:v>
                </c:pt>
                <c:pt idx="1189">
                  <c:v>9072</c:v>
                </c:pt>
                <c:pt idx="1190">
                  <c:v>17496</c:v>
                </c:pt>
                <c:pt idx="1191">
                  <c:v>576</c:v>
                </c:pt>
                <c:pt idx="1192">
                  <c:v>107033150</c:v>
                </c:pt>
                <c:pt idx="1193">
                  <c:v>115248</c:v>
                </c:pt>
                <c:pt idx="1194">
                  <c:v>351424</c:v>
                </c:pt>
                <c:pt idx="1195">
                  <c:v>3130002</c:v>
                </c:pt>
                <c:pt idx="1196">
                  <c:v>5184</c:v>
                </c:pt>
                <c:pt idx="1197">
                  <c:v>128</c:v>
                </c:pt>
                <c:pt idx="1198">
                  <c:v>12348</c:v>
                </c:pt>
                <c:pt idx="1199">
                  <c:v>23328</c:v>
                </c:pt>
                <c:pt idx="1200">
                  <c:v>3175200</c:v>
                </c:pt>
                <c:pt idx="1201">
                  <c:v>20533500</c:v>
                </c:pt>
                <c:pt idx="1202">
                  <c:v>343220</c:v>
                </c:pt>
                <c:pt idx="1203">
                  <c:v>700</c:v>
                </c:pt>
                <c:pt idx="1204">
                  <c:v>15680</c:v>
                </c:pt>
                <c:pt idx="1205">
                  <c:v>12150</c:v>
                </c:pt>
                <c:pt idx="1206">
                  <c:v>364500</c:v>
                </c:pt>
                <c:pt idx="1207">
                  <c:v>33074316</c:v>
                </c:pt>
                <c:pt idx="1208">
                  <c:v>8</c:v>
                </c:pt>
                <c:pt idx="1209">
                  <c:v>324</c:v>
                </c:pt>
                <c:pt idx="1210">
                  <c:v>6912</c:v>
                </c:pt>
                <c:pt idx="1211">
                  <c:v>91125</c:v>
                </c:pt>
                <c:pt idx="1212">
                  <c:v>55488</c:v>
                </c:pt>
                <c:pt idx="1213">
                  <c:v>4073856</c:v>
                </c:pt>
                <c:pt idx="1214">
                  <c:v>18816</c:v>
                </c:pt>
                <c:pt idx="1215">
                  <c:v>308308</c:v>
                </c:pt>
                <c:pt idx="1216">
                  <c:v>11109</c:v>
                </c:pt>
                <c:pt idx="1217">
                  <c:v>64516</c:v>
                </c:pt>
                <c:pt idx="1218">
                  <c:v>23</c:v>
                </c:pt>
                <c:pt idx="1219">
                  <c:v>2250</c:v>
                </c:pt>
                <c:pt idx="1220">
                  <c:v>126</c:v>
                </c:pt>
                <c:pt idx="1221">
                  <c:v>1204224</c:v>
                </c:pt>
                <c:pt idx="1222">
                  <c:v>128308950</c:v>
                </c:pt>
                <c:pt idx="1223">
                  <c:v>79524</c:v>
                </c:pt>
                <c:pt idx="1224">
                  <c:v>42487335</c:v>
                </c:pt>
                <c:pt idx="1225">
                  <c:v>186624</c:v>
                </c:pt>
                <c:pt idx="1226">
                  <c:v>31212</c:v>
                </c:pt>
                <c:pt idx="1227">
                  <c:v>784</c:v>
                </c:pt>
                <c:pt idx="1228">
                  <c:v>2873</c:v>
                </c:pt>
                <c:pt idx="1229">
                  <c:v>21168</c:v>
                </c:pt>
                <c:pt idx="1230">
                  <c:v>10658</c:v>
                </c:pt>
                <c:pt idx="1231">
                  <c:v>2477538</c:v>
                </c:pt>
                <c:pt idx="1232">
                  <c:v>3600</c:v>
                </c:pt>
                <c:pt idx="1233">
                  <c:v>5780</c:v>
                </c:pt>
                <c:pt idx="1234">
                  <c:v>144</c:v>
                </c:pt>
                <c:pt idx="1235">
                  <c:v>95052</c:v>
                </c:pt>
                <c:pt idx="1236">
                  <c:v>1472328</c:v>
                </c:pt>
                <c:pt idx="1237">
                  <c:v>47040</c:v>
                </c:pt>
                <c:pt idx="1238">
                  <c:v>3190338</c:v>
                </c:pt>
                <c:pt idx="1239">
                  <c:v>99372</c:v>
                </c:pt>
                <c:pt idx="1240">
                  <c:v>44180</c:v>
                </c:pt>
                <c:pt idx="1241">
                  <c:v>1694</c:v>
                </c:pt>
                <c:pt idx="1242">
                  <c:v>1872</c:v>
                </c:pt>
                <c:pt idx="1243">
                  <c:v>16038</c:v>
                </c:pt>
                <c:pt idx="1244">
                  <c:v>209952</c:v>
                </c:pt>
                <c:pt idx="1245">
                  <c:v>25047</c:v>
                </c:pt>
                <c:pt idx="1246">
                  <c:v>648000</c:v>
                </c:pt>
                <c:pt idx="1247">
                  <c:v>256</c:v>
                </c:pt>
                <c:pt idx="1248">
                  <c:v>0</c:v>
                </c:pt>
                <c:pt idx="1249">
                  <c:v>219024</c:v>
                </c:pt>
                <c:pt idx="1250">
                  <c:v>637245</c:v>
                </c:pt>
                <c:pt idx="1251">
                  <c:v>830028</c:v>
                </c:pt>
                <c:pt idx="1252">
                  <c:v>7436</c:v>
                </c:pt>
                <c:pt idx="1253">
                  <c:v>24336</c:v>
                </c:pt>
                <c:pt idx="1254">
                  <c:v>0</c:v>
                </c:pt>
                <c:pt idx="1255">
                  <c:v>224</c:v>
                </c:pt>
                <c:pt idx="1256">
                  <c:v>196</c:v>
                </c:pt>
                <c:pt idx="1257">
                  <c:v>86016</c:v>
                </c:pt>
                <c:pt idx="1258">
                  <c:v>9522</c:v>
                </c:pt>
                <c:pt idx="1259">
                  <c:v>28672</c:v>
                </c:pt>
                <c:pt idx="1260">
                  <c:v>99405</c:v>
                </c:pt>
                <c:pt idx="1261">
                  <c:v>1264375</c:v>
                </c:pt>
                <c:pt idx="1262">
                  <c:v>128304</c:v>
                </c:pt>
                <c:pt idx="1263">
                  <c:v>16128</c:v>
                </c:pt>
                <c:pt idx="1264">
                  <c:v>940896</c:v>
                </c:pt>
                <c:pt idx="1265">
                  <c:v>0</c:v>
                </c:pt>
                <c:pt idx="1266">
                  <c:v>1094448</c:v>
                </c:pt>
                <c:pt idx="1267">
                  <c:v>4800</c:v>
                </c:pt>
                <c:pt idx="1268">
                  <c:v>202248</c:v>
                </c:pt>
                <c:pt idx="1269">
                  <c:v>577600</c:v>
                </c:pt>
                <c:pt idx="1270">
                  <c:v>0</c:v>
                </c:pt>
                <c:pt idx="1271">
                  <c:v>0</c:v>
                </c:pt>
                <c:pt idx="1272">
                  <c:v>2647575</c:v>
                </c:pt>
                <c:pt idx="1273">
                  <c:v>15680</c:v>
                </c:pt>
                <c:pt idx="1274">
                  <c:v>76050</c:v>
                </c:pt>
                <c:pt idx="1275">
                  <c:v>802816</c:v>
                </c:pt>
                <c:pt idx="1276">
                  <c:v>1179648</c:v>
                </c:pt>
                <c:pt idx="1277">
                  <c:v>0</c:v>
                </c:pt>
                <c:pt idx="1278">
                  <c:v>180500</c:v>
                </c:pt>
                <c:pt idx="1279">
                  <c:v>16</c:v>
                </c:pt>
                <c:pt idx="1280">
                  <c:v>140000</c:v>
                </c:pt>
                <c:pt idx="1281">
                  <c:v>979296</c:v>
                </c:pt>
                <c:pt idx="1282">
                  <c:v>3969</c:v>
                </c:pt>
                <c:pt idx="1283">
                  <c:v>9680</c:v>
                </c:pt>
                <c:pt idx="1284">
                  <c:v>1200</c:v>
                </c:pt>
                <c:pt idx="1285">
                  <c:v>369664</c:v>
                </c:pt>
                <c:pt idx="1286">
                  <c:v>2048</c:v>
                </c:pt>
                <c:pt idx="1287">
                  <c:v>18818</c:v>
                </c:pt>
                <c:pt idx="1288">
                  <c:v>139968</c:v>
                </c:pt>
                <c:pt idx="1289">
                  <c:v>29403</c:v>
                </c:pt>
                <c:pt idx="1290">
                  <c:v>6</c:v>
                </c:pt>
                <c:pt idx="1291">
                  <c:v>1183152</c:v>
                </c:pt>
                <c:pt idx="1292">
                  <c:v>1280000</c:v>
                </c:pt>
                <c:pt idx="1293">
                  <c:v>8019</c:v>
                </c:pt>
                <c:pt idx="1294">
                  <c:v>399424</c:v>
                </c:pt>
                <c:pt idx="1295">
                  <c:v>7260</c:v>
                </c:pt>
                <c:pt idx="1296">
                  <c:v>1030188</c:v>
                </c:pt>
                <c:pt idx="1297">
                  <c:v>46128</c:v>
                </c:pt>
                <c:pt idx="1298">
                  <c:v>64980</c:v>
                </c:pt>
                <c:pt idx="1299">
                  <c:v>5400</c:v>
                </c:pt>
                <c:pt idx="1300">
                  <c:v>412164</c:v>
                </c:pt>
                <c:pt idx="1301">
                  <c:v>97200</c:v>
                </c:pt>
                <c:pt idx="1302">
                  <c:v>53248</c:v>
                </c:pt>
                <c:pt idx="1303">
                  <c:v>30420</c:v>
                </c:pt>
                <c:pt idx="1304">
                  <c:v>64</c:v>
                </c:pt>
                <c:pt idx="1305">
                  <c:v>4901</c:v>
                </c:pt>
                <c:pt idx="1306">
                  <c:v>784080</c:v>
                </c:pt>
                <c:pt idx="1307">
                  <c:v>6912</c:v>
                </c:pt>
                <c:pt idx="1308">
                  <c:v>1431432</c:v>
                </c:pt>
                <c:pt idx="1309">
                  <c:v>1568</c:v>
                </c:pt>
                <c:pt idx="1310">
                  <c:v>7200</c:v>
                </c:pt>
                <c:pt idx="1311">
                  <c:v>33856</c:v>
                </c:pt>
                <c:pt idx="1312">
                  <c:v>1536</c:v>
                </c:pt>
                <c:pt idx="1313">
                  <c:v>722</c:v>
                </c:pt>
                <c:pt idx="1314">
                  <c:v>46656</c:v>
                </c:pt>
                <c:pt idx="1315">
                  <c:v>612912</c:v>
                </c:pt>
                <c:pt idx="1316">
                  <c:v>6543680</c:v>
                </c:pt>
                <c:pt idx="1317">
                  <c:v>8561476</c:v>
                </c:pt>
                <c:pt idx="1318">
                  <c:v>2916</c:v>
                </c:pt>
                <c:pt idx="1319">
                  <c:v>463347</c:v>
                </c:pt>
                <c:pt idx="1320">
                  <c:v>27000</c:v>
                </c:pt>
                <c:pt idx="1321">
                  <c:v>360</c:v>
                </c:pt>
                <c:pt idx="1322">
                  <c:v>720</c:v>
                </c:pt>
                <c:pt idx="1323">
                  <c:v>101568</c:v>
                </c:pt>
                <c:pt idx="1324">
                  <c:v>1008</c:v>
                </c:pt>
                <c:pt idx="1325">
                  <c:v>8464</c:v>
                </c:pt>
                <c:pt idx="1326">
                  <c:v>0</c:v>
                </c:pt>
                <c:pt idx="1327">
                  <c:v>162</c:v>
                </c:pt>
                <c:pt idx="1328">
                  <c:v>583200</c:v>
                </c:pt>
                <c:pt idx="1329">
                  <c:v>588</c:v>
                </c:pt>
                <c:pt idx="1330">
                  <c:v>722000</c:v>
                </c:pt>
                <c:pt idx="1331">
                  <c:v>5873740</c:v>
                </c:pt>
                <c:pt idx="1332">
                  <c:v>0</c:v>
                </c:pt>
                <c:pt idx="1333">
                  <c:v>8128512</c:v>
                </c:pt>
                <c:pt idx="1334">
                  <c:v>75712</c:v>
                </c:pt>
                <c:pt idx="1335">
                  <c:v>0</c:v>
                </c:pt>
                <c:pt idx="1336">
                  <c:v>180</c:v>
                </c:pt>
                <c:pt idx="1337">
                  <c:v>1534752</c:v>
                </c:pt>
                <c:pt idx="1338">
                  <c:v>2450898</c:v>
                </c:pt>
                <c:pt idx="1339">
                  <c:v>820125</c:v>
                </c:pt>
                <c:pt idx="1340">
                  <c:v>0</c:v>
                </c:pt>
                <c:pt idx="1341">
                  <c:v>0</c:v>
                </c:pt>
                <c:pt idx="1342">
                  <c:v>43245</c:v>
                </c:pt>
                <c:pt idx="1343">
                  <c:v>124848</c:v>
                </c:pt>
                <c:pt idx="1344">
                  <c:v>4800</c:v>
                </c:pt>
                <c:pt idx="1345">
                  <c:v>242</c:v>
                </c:pt>
                <c:pt idx="1346">
                  <c:v>8575</c:v>
                </c:pt>
                <c:pt idx="1347">
                  <c:v>0</c:v>
                </c:pt>
                <c:pt idx="1348">
                  <c:v>3468</c:v>
                </c:pt>
                <c:pt idx="1349">
                  <c:v>194688</c:v>
                </c:pt>
                <c:pt idx="1350">
                  <c:v>605</c:v>
                </c:pt>
                <c:pt idx="1351">
                  <c:v>3456</c:v>
                </c:pt>
                <c:pt idx="1352">
                  <c:v>320</c:v>
                </c:pt>
                <c:pt idx="1353">
                  <c:v>12544</c:v>
                </c:pt>
                <c:pt idx="1354">
                  <c:v>21632</c:v>
                </c:pt>
                <c:pt idx="1355">
                  <c:v>0</c:v>
                </c:pt>
                <c:pt idx="1356">
                  <c:v>614061</c:v>
                </c:pt>
                <c:pt idx="1357">
                  <c:v>21600</c:v>
                </c:pt>
                <c:pt idx="1358">
                  <c:v>6272</c:v>
                </c:pt>
                <c:pt idx="1359">
                  <c:v>49152</c:v>
                </c:pt>
                <c:pt idx="1360">
                  <c:v>29400</c:v>
                </c:pt>
                <c:pt idx="1361">
                  <c:v>61952</c:v>
                </c:pt>
                <c:pt idx="1362">
                  <c:v>2368</c:v>
                </c:pt>
                <c:pt idx="1363">
                  <c:v>1065648</c:v>
                </c:pt>
                <c:pt idx="1364">
                  <c:v>32428979</c:v>
                </c:pt>
                <c:pt idx="1365">
                  <c:v>26508</c:v>
                </c:pt>
                <c:pt idx="1366">
                  <c:v>1728</c:v>
                </c:pt>
                <c:pt idx="1367">
                  <c:v>188180</c:v>
                </c:pt>
                <c:pt idx="1368">
                  <c:v>48672</c:v>
                </c:pt>
                <c:pt idx="1369">
                  <c:v>2</c:v>
                </c:pt>
                <c:pt idx="1370">
                  <c:v>112</c:v>
                </c:pt>
                <c:pt idx="1371">
                  <c:v>62500</c:v>
                </c:pt>
                <c:pt idx="1372">
                  <c:v>1960</c:v>
                </c:pt>
                <c:pt idx="1373">
                  <c:v>399776</c:v>
                </c:pt>
                <c:pt idx="1374">
                  <c:v>580800</c:v>
                </c:pt>
                <c:pt idx="1375">
                  <c:v>10368</c:v>
                </c:pt>
                <c:pt idx="1376">
                  <c:v>80</c:v>
                </c:pt>
                <c:pt idx="1377">
                  <c:v>400</c:v>
                </c:pt>
                <c:pt idx="1378">
                  <c:v>141120</c:v>
                </c:pt>
                <c:pt idx="1379">
                  <c:v>4851</c:v>
                </c:pt>
                <c:pt idx="1380">
                  <c:v>129792</c:v>
                </c:pt>
                <c:pt idx="1381">
                  <c:v>3917184</c:v>
                </c:pt>
                <c:pt idx="1382">
                  <c:v>241968</c:v>
                </c:pt>
                <c:pt idx="1383">
                  <c:v>14700</c:v>
                </c:pt>
                <c:pt idx="1384">
                  <c:v>16335</c:v>
                </c:pt>
                <c:pt idx="1385">
                  <c:v>12168</c:v>
                </c:pt>
                <c:pt idx="1386">
                  <c:v>98</c:v>
                </c:pt>
                <c:pt idx="1387">
                  <c:v>1176</c:v>
                </c:pt>
                <c:pt idx="1388">
                  <c:v>1069227</c:v>
                </c:pt>
                <c:pt idx="1389">
                  <c:v>405</c:v>
                </c:pt>
                <c:pt idx="1390">
                  <c:v>3600</c:v>
                </c:pt>
                <c:pt idx="1391">
                  <c:v>2312</c:v>
                </c:pt>
                <c:pt idx="1392">
                  <c:v>186624</c:v>
                </c:pt>
                <c:pt idx="1393">
                  <c:v>6250</c:v>
                </c:pt>
                <c:pt idx="1394">
                  <c:v>89780</c:v>
                </c:pt>
                <c:pt idx="1395">
                  <c:v>80802</c:v>
                </c:pt>
                <c:pt idx="1396">
                  <c:v>26136</c:v>
                </c:pt>
                <c:pt idx="1397">
                  <c:v>774192</c:v>
                </c:pt>
                <c:pt idx="1398">
                  <c:v>768</c:v>
                </c:pt>
                <c:pt idx="1399">
                  <c:v>4455680</c:v>
                </c:pt>
                <c:pt idx="1400">
                  <c:v>2268</c:v>
                </c:pt>
                <c:pt idx="1401">
                  <c:v>621264</c:v>
                </c:pt>
                <c:pt idx="1402">
                  <c:v>29843148</c:v>
                </c:pt>
                <c:pt idx="1403">
                  <c:v>2916</c:v>
                </c:pt>
                <c:pt idx="1404">
                  <c:v>16731</c:v>
                </c:pt>
                <c:pt idx="1405">
                  <c:v>123908750</c:v>
                </c:pt>
                <c:pt idx="1406">
                  <c:v>0</c:v>
                </c:pt>
                <c:pt idx="1407">
                  <c:v>945870016</c:v>
                </c:pt>
                <c:pt idx="1408">
                  <c:v>629292</c:v>
                </c:pt>
                <c:pt idx="1409">
                  <c:v>648</c:v>
                </c:pt>
                <c:pt idx="1410">
                  <c:v>14112</c:v>
                </c:pt>
                <c:pt idx="1411">
                  <c:v>30258</c:v>
                </c:pt>
                <c:pt idx="1412">
                  <c:v>675684</c:v>
                </c:pt>
                <c:pt idx="1413">
                  <c:v>73984</c:v>
                </c:pt>
                <c:pt idx="1414">
                  <c:v>11264</c:v>
                </c:pt>
                <c:pt idx="1415">
                  <c:v>0</c:v>
                </c:pt>
                <c:pt idx="1416">
                  <c:v>18432</c:v>
                </c:pt>
                <c:pt idx="1417">
                  <c:v>588</c:v>
                </c:pt>
                <c:pt idx="1418">
                  <c:v>36288</c:v>
                </c:pt>
                <c:pt idx="1419">
                  <c:v>13448</c:v>
                </c:pt>
                <c:pt idx="1420">
                  <c:v>4762880</c:v>
                </c:pt>
                <c:pt idx="1421">
                  <c:v>1275948</c:v>
                </c:pt>
                <c:pt idx="1422">
                  <c:v>651468</c:v>
                </c:pt>
                <c:pt idx="1423">
                  <c:v>762048</c:v>
                </c:pt>
                <c:pt idx="1424">
                  <c:v>5070</c:v>
                </c:pt>
                <c:pt idx="1425">
                  <c:v>13068</c:v>
                </c:pt>
                <c:pt idx="1426">
                  <c:v>35912</c:v>
                </c:pt>
                <c:pt idx="1427">
                  <c:v>80631</c:v>
                </c:pt>
                <c:pt idx="1428">
                  <c:v>715716</c:v>
                </c:pt>
                <c:pt idx="1429">
                  <c:v>0</c:v>
                </c:pt>
                <c:pt idx="1430">
                  <c:v>0</c:v>
                </c:pt>
                <c:pt idx="1431">
                  <c:v>891</c:v>
                </c:pt>
                <c:pt idx="1432">
                  <c:v>553536</c:v>
                </c:pt>
                <c:pt idx="1433">
                  <c:v>2304</c:v>
                </c:pt>
                <c:pt idx="1434">
                  <c:v>3281922</c:v>
                </c:pt>
                <c:pt idx="1435">
                  <c:v>45</c:v>
                </c:pt>
                <c:pt idx="1436">
                  <c:v>57863246</c:v>
                </c:pt>
                <c:pt idx="1437">
                  <c:v>0</c:v>
                </c:pt>
                <c:pt idx="1438">
                  <c:v>5256576</c:v>
                </c:pt>
                <c:pt idx="1439">
                  <c:v>88088022</c:v>
                </c:pt>
                <c:pt idx="1440">
                  <c:v>46875</c:v>
                </c:pt>
                <c:pt idx="1441">
                  <c:v>135424</c:v>
                </c:pt>
                <c:pt idx="1442">
                  <c:v>141376</c:v>
                </c:pt>
                <c:pt idx="1443">
                  <c:v>0</c:v>
                </c:pt>
                <c:pt idx="1444">
                  <c:v>2213408</c:v>
                </c:pt>
                <c:pt idx="1445">
                  <c:v>45990015</c:v>
                </c:pt>
                <c:pt idx="1446">
                  <c:v>554700</c:v>
                </c:pt>
                <c:pt idx="1447">
                  <c:v>43200</c:v>
                </c:pt>
                <c:pt idx="1448">
                  <c:v>178802</c:v>
                </c:pt>
                <c:pt idx="1449">
                  <c:v>85698</c:v>
                </c:pt>
                <c:pt idx="1450">
                  <c:v>0</c:v>
                </c:pt>
                <c:pt idx="1451">
                  <c:v>9000</c:v>
                </c:pt>
                <c:pt idx="1452">
                  <c:v>43350000</c:v>
                </c:pt>
                <c:pt idx="1453">
                  <c:v>3995136</c:v>
                </c:pt>
                <c:pt idx="1454">
                  <c:v>1287495</c:v>
                </c:pt>
                <c:pt idx="1455">
                  <c:v>216</c:v>
                </c:pt>
                <c:pt idx="1456">
                  <c:v>98000</c:v>
                </c:pt>
                <c:pt idx="1457">
                  <c:v>288</c:v>
                </c:pt>
                <c:pt idx="1458">
                  <c:v>4608</c:v>
                </c:pt>
                <c:pt idx="1459">
                  <c:v>1152</c:v>
                </c:pt>
                <c:pt idx="1460">
                  <c:v>338</c:v>
                </c:pt>
                <c:pt idx="1461">
                  <c:v>5184</c:v>
                </c:pt>
                <c:pt idx="1462">
                  <c:v>18</c:v>
                </c:pt>
                <c:pt idx="1463">
                  <c:v>8000</c:v>
                </c:pt>
                <c:pt idx="1464">
                  <c:v>9216</c:v>
                </c:pt>
                <c:pt idx="1465">
                  <c:v>80174182</c:v>
                </c:pt>
                <c:pt idx="1466">
                  <c:v>1143072</c:v>
                </c:pt>
                <c:pt idx="1467">
                  <c:v>50000</c:v>
                </c:pt>
                <c:pt idx="1468">
                  <c:v>1312200</c:v>
                </c:pt>
                <c:pt idx="1469">
                  <c:v>8015616</c:v>
                </c:pt>
                <c:pt idx="1470">
                  <c:v>13793796</c:v>
                </c:pt>
                <c:pt idx="1471">
                  <c:v>36100</c:v>
                </c:pt>
                <c:pt idx="1472">
                  <c:v>10368</c:v>
                </c:pt>
                <c:pt idx="1473">
                  <c:v>364500</c:v>
                </c:pt>
                <c:pt idx="1474">
                  <c:v>4096</c:v>
                </c:pt>
                <c:pt idx="1475">
                  <c:v>7520256</c:v>
                </c:pt>
                <c:pt idx="1476">
                  <c:v>16000</c:v>
                </c:pt>
                <c:pt idx="1477">
                  <c:v>21952</c:v>
                </c:pt>
                <c:pt idx="1478">
                  <c:v>84672</c:v>
                </c:pt>
                <c:pt idx="1479">
                  <c:v>4704</c:v>
                </c:pt>
                <c:pt idx="1480">
                  <c:v>112500</c:v>
                </c:pt>
                <c:pt idx="1481">
                  <c:v>1880064</c:v>
                </c:pt>
                <c:pt idx="1482">
                  <c:v>138384</c:v>
                </c:pt>
                <c:pt idx="1483">
                  <c:v>2132325</c:v>
                </c:pt>
                <c:pt idx="1484">
                  <c:v>267912</c:v>
                </c:pt>
                <c:pt idx="1485">
                  <c:v>0</c:v>
                </c:pt>
                <c:pt idx="1486">
                  <c:v>98</c:v>
                </c:pt>
                <c:pt idx="1487">
                  <c:v>231852</c:v>
                </c:pt>
                <c:pt idx="1488">
                  <c:v>525625</c:v>
                </c:pt>
                <c:pt idx="1489">
                  <c:v>2535</c:v>
                </c:pt>
                <c:pt idx="1490">
                  <c:v>31212</c:v>
                </c:pt>
                <c:pt idx="1491">
                  <c:v>4418</c:v>
                </c:pt>
                <c:pt idx="1492">
                  <c:v>786432</c:v>
                </c:pt>
                <c:pt idx="1493">
                  <c:v>23221008</c:v>
                </c:pt>
                <c:pt idx="1494">
                  <c:v>2324168</c:v>
                </c:pt>
                <c:pt idx="1495">
                  <c:v>178112</c:v>
                </c:pt>
                <c:pt idx="1496">
                  <c:v>658825</c:v>
                </c:pt>
                <c:pt idx="1497">
                  <c:v>0</c:v>
                </c:pt>
                <c:pt idx="1498">
                  <c:v>1179387</c:v>
                </c:pt>
                <c:pt idx="1499">
                  <c:v>88752</c:v>
                </c:pt>
                <c:pt idx="1500">
                  <c:v>99372</c:v>
                </c:pt>
                <c:pt idx="1501">
                  <c:v>980</c:v>
                </c:pt>
                <c:pt idx="1502">
                  <c:v>9460800</c:v>
                </c:pt>
                <c:pt idx="1503">
                  <c:v>1584</c:v>
                </c:pt>
                <c:pt idx="1504">
                  <c:v>318096</c:v>
                </c:pt>
                <c:pt idx="1505">
                  <c:v>2800</c:v>
                </c:pt>
                <c:pt idx="1506">
                  <c:v>76529901</c:v>
                </c:pt>
                <c:pt idx="1507">
                  <c:v>0</c:v>
                </c:pt>
                <c:pt idx="1508">
                  <c:v>256</c:v>
                </c:pt>
                <c:pt idx="1509">
                  <c:v>108900</c:v>
                </c:pt>
                <c:pt idx="1510">
                  <c:v>2281248</c:v>
                </c:pt>
                <c:pt idx="1511">
                  <c:v>0</c:v>
                </c:pt>
                <c:pt idx="1512">
                  <c:v>20402</c:v>
                </c:pt>
                <c:pt idx="1513">
                  <c:v>823728</c:v>
                </c:pt>
                <c:pt idx="1514">
                  <c:v>254016</c:v>
                </c:pt>
                <c:pt idx="1515">
                  <c:v>250880</c:v>
                </c:pt>
                <c:pt idx="1516">
                  <c:v>2304</c:v>
                </c:pt>
                <c:pt idx="1517">
                  <c:v>0</c:v>
                </c:pt>
                <c:pt idx="1518">
                  <c:v>0</c:v>
                </c:pt>
                <c:pt idx="1519">
                  <c:v>117612</c:v>
                </c:pt>
                <c:pt idx="1520">
                  <c:v>61875</c:v>
                </c:pt>
                <c:pt idx="1521">
                  <c:v>808020</c:v>
                </c:pt>
                <c:pt idx="1522">
                  <c:v>12600</c:v>
                </c:pt>
                <c:pt idx="1523">
                  <c:v>0</c:v>
                </c:pt>
                <c:pt idx="1524">
                  <c:v>1000</c:v>
                </c:pt>
                <c:pt idx="1525">
                  <c:v>57660</c:v>
                </c:pt>
                <c:pt idx="1526">
                  <c:v>0</c:v>
                </c:pt>
                <c:pt idx="1527">
                  <c:v>972</c:v>
                </c:pt>
                <c:pt idx="1528">
                  <c:v>78400</c:v>
                </c:pt>
                <c:pt idx="1529">
                  <c:v>9680</c:v>
                </c:pt>
                <c:pt idx="1530">
                  <c:v>0</c:v>
                </c:pt>
                <c:pt idx="1531">
                  <c:v>16</c:v>
                </c:pt>
                <c:pt idx="1532">
                  <c:v>5103</c:v>
                </c:pt>
                <c:pt idx="1533">
                  <c:v>266256</c:v>
                </c:pt>
                <c:pt idx="1534">
                  <c:v>28812</c:v>
                </c:pt>
                <c:pt idx="1535">
                  <c:v>21904</c:v>
                </c:pt>
                <c:pt idx="1536">
                  <c:v>7452</c:v>
                </c:pt>
                <c:pt idx="1537">
                  <c:v>14008704</c:v>
                </c:pt>
                <c:pt idx="1538">
                  <c:v>939600</c:v>
                </c:pt>
                <c:pt idx="1539">
                  <c:v>10240</c:v>
                </c:pt>
                <c:pt idx="1540">
                  <c:v>23040</c:v>
                </c:pt>
                <c:pt idx="1541">
                  <c:v>58800</c:v>
                </c:pt>
                <c:pt idx="1542">
                  <c:v>2352</c:v>
                </c:pt>
                <c:pt idx="1543">
                  <c:v>86490</c:v>
                </c:pt>
                <c:pt idx="1544">
                  <c:v>48672</c:v>
                </c:pt>
                <c:pt idx="1545">
                  <c:v>867</c:v>
                </c:pt>
                <c:pt idx="1546">
                  <c:v>1960</c:v>
                </c:pt>
                <c:pt idx="1547">
                  <c:v>4563</c:v>
                </c:pt>
                <c:pt idx="1548">
                  <c:v>1273608</c:v>
                </c:pt>
                <c:pt idx="1549">
                  <c:v>1944</c:v>
                </c:pt>
                <c:pt idx="1550">
                  <c:v>3200</c:v>
                </c:pt>
                <c:pt idx="1551">
                  <c:v>1286408</c:v>
                </c:pt>
                <c:pt idx="1552">
                  <c:v>490</c:v>
                </c:pt>
                <c:pt idx="1553">
                  <c:v>1568</c:v>
                </c:pt>
                <c:pt idx="1554">
                  <c:v>4096</c:v>
                </c:pt>
                <c:pt idx="1555">
                  <c:v>703125</c:v>
                </c:pt>
                <c:pt idx="1556">
                  <c:v>324</c:v>
                </c:pt>
                <c:pt idx="1557">
                  <c:v>33856</c:v>
                </c:pt>
                <c:pt idx="1558">
                  <c:v>252</c:v>
                </c:pt>
                <c:pt idx="1559">
                  <c:v>25088</c:v>
                </c:pt>
                <c:pt idx="1560">
                  <c:v>12446784</c:v>
                </c:pt>
                <c:pt idx="1561">
                  <c:v>900</c:v>
                </c:pt>
                <c:pt idx="1562">
                  <c:v>9856080</c:v>
                </c:pt>
                <c:pt idx="1563">
                  <c:v>251464</c:v>
                </c:pt>
                <c:pt idx="1564">
                  <c:v>175692</c:v>
                </c:pt>
                <c:pt idx="1565">
                  <c:v>131220</c:v>
                </c:pt>
                <c:pt idx="1566">
                  <c:v>54</c:v>
                </c:pt>
                <c:pt idx="1567">
                  <c:v>634800</c:v>
                </c:pt>
                <c:pt idx="1568">
                  <c:v>630000</c:v>
                </c:pt>
                <c:pt idx="1569">
                  <c:v>567</c:v>
                </c:pt>
                <c:pt idx="1570">
                  <c:v>24576</c:v>
                </c:pt>
                <c:pt idx="1571">
                  <c:v>246016</c:v>
                </c:pt>
                <c:pt idx="1572">
                  <c:v>200772</c:v>
                </c:pt>
                <c:pt idx="1573">
                  <c:v>72</c:v>
                </c:pt>
                <c:pt idx="1574">
                  <c:v>33075</c:v>
                </c:pt>
                <c:pt idx="1575">
                  <c:v>546987</c:v>
                </c:pt>
                <c:pt idx="1576">
                  <c:v>56448</c:v>
                </c:pt>
                <c:pt idx="1577">
                  <c:v>113439508</c:v>
                </c:pt>
                <c:pt idx="1578">
                  <c:v>10976</c:v>
                </c:pt>
                <c:pt idx="1579">
                  <c:v>18050</c:v>
                </c:pt>
                <c:pt idx="1580">
                  <c:v>5491520</c:v>
                </c:pt>
                <c:pt idx="1581">
                  <c:v>7220</c:v>
                </c:pt>
                <c:pt idx="1582">
                  <c:v>93600</c:v>
                </c:pt>
                <c:pt idx="1583">
                  <c:v>34817006</c:v>
                </c:pt>
                <c:pt idx="1584">
                  <c:v>1089</c:v>
                </c:pt>
                <c:pt idx="1585">
                  <c:v>0</c:v>
                </c:pt>
                <c:pt idx="1586">
                  <c:v>31790000</c:v>
                </c:pt>
                <c:pt idx="1587">
                  <c:v>1005100</c:v>
                </c:pt>
                <c:pt idx="1588">
                  <c:v>500</c:v>
                </c:pt>
                <c:pt idx="1589">
                  <c:v>0</c:v>
                </c:pt>
                <c:pt idx="1590">
                  <c:v>155232</c:v>
                </c:pt>
                <c:pt idx="1591">
                  <c:v>2028</c:v>
                </c:pt>
                <c:pt idx="1592">
                  <c:v>2000</c:v>
                </c:pt>
                <c:pt idx="1593">
                  <c:v>800</c:v>
                </c:pt>
                <c:pt idx="1594">
                  <c:v>2178</c:v>
                </c:pt>
                <c:pt idx="1595">
                  <c:v>8643600</c:v>
                </c:pt>
                <c:pt idx="1596">
                  <c:v>0</c:v>
                </c:pt>
                <c:pt idx="1597">
                  <c:v>15340806</c:v>
                </c:pt>
                <c:pt idx="1598">
                  <c:v>145800</c:v>
                </c:pt>
                <c:pt idx="1599">
                  <c:v>216320</c:v>
                </c:pt>
                <c:pt idx="1600">
                  <c:v>1759688</c:v>
                </c:pt>
                <c:pt idx="1601">
                  <c:v>52581816</c:v>
                </c:pt>
                <c:pt idx="1602">
                  <c:v>191844</c:v>
                </c:pt>
                <c:pt idx="1603">
                  <c:v>2585538</c:v>
                </c:pt>
                <c:pt idx="1604">
                  <c:v>0</c:v>
                </c:pt>
                <c:pt idx="1605">
                  <c:v>2880</c:v>
                </c:pt>
                <c:pt idx="1606">
                  <c:v>32</c:v>
                </c:pt>
                <c:pt idx="1607">
                  <c:v>5408</c:v>
                </c:pt>
                <c:pt idx="1608">
                  <c:v>4</c:v>
                </c:pt>
                <c:pt idx="1609">
                  <c:v>19602</c:v>
                </c:pt>
                <c:pt idx="1610">
                  <c:v>3456</c:v>
                </c:pt>
                <c:pt idx="1611">
                  <c:v>0</c:v>
                </c:pt>
                <c:pt idx="1612">
                  <c:v>968</c:v>
                </c:pt>
                <c:pt idx="1613">
                  <c:v>1037232</c:v>
                </c:pt>
                <c:pt idx="1614">
                  <c:v>43200</c:v>
                </c:pt>
                <c:pt idx="1615">
                  <c:v>41382</c:v>
                </c:pt>
                <c:pt idx="1616">
                  <c:v>4608</c:v>
                </c:pt>
                <c:pt idx="1617">
                  <c:v>200</c:v>
                </c:pt>
                <c:pt idx="1618">
                  <c:v>1440</c:v>
                </c:pt>
                <c:pt idx="1619">
                  <c:v>60000</c:v>
                </c:pt>
                <c:pt idx="1620">
                  <c:v>26508</c:v>
                </c:pt>
                <c:pt idx="1621">
                  <c:v>88128</c:v>
                </c:pt>
                <c:pt idx="1622">
                  <c:v>803088</c:v>
                </c:pt>
                <c:pt idx="1623">
                  <c:v>112</c:v>
                </c:pt>
                <c:pt idx="1624">
                  <c:v>636192000</c:v>
                </c:pt>
                <c:pt idx="1625">
                  <c:v>118098</c:v>
                </c:pt>
                <c:pt idx="1626">
                  <c:v>44221335</c:v>
                </c:pt>
                <c:pt idx="1627">
                  <c:v>351232</c:v>
                </c:pt>
                <c:pt idx="1628">
                  <c:v>24696</c:v>
                </c:pt>
                <c:pt idx="1629">
                  <c:v>71024640</c:v>
                </c:pt>
                <c:pt idx="1630">
                  <c:v>517888</c:v>
                </c:pt>
                <c:pt idx="1631">
                  <c:v>544968</c:v>
                </c:pt>
                <c:pt idx="1632">
                  <c:v>836352</c:v>
                </c:pt>
                <c:pt idx="1633">
                  <c:v>1731678</c:v>
                </c:pt>
                <c:pt idx="1634">
                  <c:v>7</c:v>
                </c:pt>
                <c:pt idx="1635">
                  <c:v>944163</c:v>
                </c:pt>
                <c:pt idx="1636">
                  <c:v>172872</c:v>
                </c:pt>
                <c:pt idx="1637">
                  <c:v>9216</c:v>
                </c:pt>
                <c:pt idx="1638">
                  <c:v>1076403</c:v>
                </c:pt>
                <c:pt idx="1639">
                  <c:v>768</c:v>
                </c:pt>
                <c:pt idx="1640">
                  <c:v>9248</c:v>
                </c:pt>
              </c:numCache>
            </c:numRef>
          </c:xVal>
          <c:yVal>
            <c:numRef>
              <c:f>Hoja2!$DX$4:$DX$1644</c:f>
              <c:numCache>
                <c:formatCode>General</c:formatCode>
                <c:ptCount val="164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115</c:v>
                </c:pt>
                <c:pt idx="8">
                  <c:v>3</c:v>
                </c:pt>
                <c:pt idx="9">
                  <c:v>4</c:v>
                </c:pt>
                <c:pt idx="10">
                  <c:v>2</c:v>
                </c:pt>
                <c:pt idx="11">
                  <c:v>10</c:v>
                </c:pt>
                <c:pt idx="12">
                  <c:v>2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5</c:v>
                </c:pt>
                <c:pt idx="19">
                  <c:v>1</c:v>
                </c:pt>
                <c:pt idx="20">
                  <c:v>5</c:v>
                </c:pt>
                <c:pt idx="21">
                  <c:v>2</c:v>
                </c:pt>
                <c:pt idx="22">
                  <c:v>77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12</c:v>
                </c:pt>
                <c:pt idx="27">
                  <c:v>32</c:v>
                </c:pt>
                <c:pt idx="28">
                  <c:v>7</c:v>
                </c:pt>
                <c:pt idx="29">
                  <c:v>58</c:v>
                </c:pt>
                <c:pt idx="30">
                  <c:v>1</c:v>
                </c:pt>
                <c:pt idx="31">
                  <c:v>1</c:v>
                </c:pt>
                <c:pt idx="32">
                  <c:v>6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6">
                  <c:v>31</c:v>
                </c:pt>
                <c:pt idx="37">
                  <c:v>39</c:v>
                </c:pt>
                <c:pt idx="38">
                  <c:v>9</c:v>
                </c:pt>
                <c:pt idx="39">
                  <c:v>3</c:v>
                </c:pt>
                <c:pt idx="40">
                  <c:v>1</c:v>
                </c:pt>
                <c:pt idx="41">
                  <c:v>9</c:v>
                </c:pt>
                <c:pt idx="42">
                  <c:v>3</c:v>
                </c:pt>
                <c:pt idx="43">
                  <c:v>2</c:v>
                </c:pt>
                <c:pt idx="44">
                  <c:v>3</c:v>
                </c:pt>
                <c:pt idx="45">
                  <c:v>20</c:v>
                </c:pt>
                <c:pt idx="46">
                  <c:v>2</c:v>
                </c:pt>
                <c:pt idx="47">
                  <c:v>20</c:v>
                </c:pt>
                <c:pt idx="48">
                  <c:v>2</c:v>
                </c:pt>
                <c:pt idx="49">
                  <c:v>2</c:v>
                </c:pt>
                <c:pt idx="50">
                  <c:v>46</c:v>
                </c:pt>
                <c:pt idx="51">
                  <c:v>10</c:v>
                </c:pt>
                <c:pt idx="52">
                  <c:v>1</c:v>
                </c:pt>
                <c:pt idx="53">
                  <c:v>20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41</c:v>
                </c:pt>
                <c:pt idx="58">
                  <c:v>15</c:v>
                </c:pt>
                <c:pt idx="59">
                  <c:v>28</c:v>
                </c:pt>
                <c:pt idx="60">
                  <c:v>3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4</c:v>
                </c:pt>
                <c:pt idx="66">
                  <c:v>6</c:v>
                </c:pt>
                <c:pt idx="67">
                  <c:v>3</c:v>
                </c:pt>
                <c:pt idx="68">
                  <c:v>1</c:v>
                </c:pt>
                <c:pt idx="69">
                  <c:v>4</c:v>
                </c:pt>
                <c:pt idx="70">
                  <c:v>86</c:v>
                </c:pt>
                <c:pt idx="71">
                  <c:v>8</c:v>
                </c:pt>
                <c:pt idx="72">
                  <c:v>45</c:v>
                </c:pt>
                <c:pt idx="73">
                  <c:v>21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11</c:v>
                </c:pt>
                <c:pt idx="79">
                  <c:v>8</c:v>
                </c:pt>
                <c:pt idx="80">
                  <c:v>13</c:v>
                </c:pt>
                <c:pt idx="81">
                  <c:v>2</c:v>
                </c:pt>
                <c:pt idx="82">
                  <c:v>28</c:v>
                </c:pt>
                <c:pt idx="83">
                  <c:v>8</c:v>
                </c:pt>
                <c:pt idx="84">
                  <c:v>101</c:v>
                </c:pt>
                <c:pt idx="85">
                  <c:v>10</c:v>
                </c:pt>
                <c:pt idx="86">
                  <c:v>5</c:v>
                </c:pt>
                <c:pt idx="87">
                  <c:v>7</c:v>
                </c:pt>
                <c:pt idx="88">
                  <c:v>1</c:v>
                </c:pt>
                <c:pt idx="89">
                  <c:v>117</c:v>
                </c:pt>
                <c:pt idx="90">
                  <c:v>10</c:v>
                </c:pt>
                <c:pt idx="91">
                  <c:v>2</c:v>
                </c:pt>
                <c:pt idx="92">
                  <c:v>5</c:v>
                </c:pt>
                <c:pt idx="93">
                  <c:v>35</c:v>
                </c:pt>
                <c:pt idx="94">
                  <c:v>1</c:v>
                </c:pt>
                <c:pt idx="95">
                  <c:v>7</c:v>
                </c:pt>
                <c:pt idx="96">
                  <c:v>41</c:v>
                </c:pt>
                <c:pt idx="97">
                  <c:v>26</c:v>
                </c:pt>
                <c:pt idx="98">
                  <c:v>9</c:v>
                </c:pt>
                <c:pt idx="99">
                  <c:v>8</c:v>
                </c:pt>
                <c:pt idx="100">
                  <c:v>2</c:v>
                </c:pt>
                <c:pt idx="101">
                  <c:v>4</c:v>
                </c:pt>
                <c:pt idx="102">
                  <c:v>5</c:v>
                </c:pt>
                <c:pt idx="103">
                  <c:v>1</c:v>
                </c:pt>
                <c:pt idx="104">
                  <c:v>16</c:v>
                </c:pt>
                <c:pt idx="105">
                  <c:v>6</c:v>
                </c:pt>
                <c:pt idx="106">
                  <c:v>17</c:v>
                </c:pt>
                <c:pt idx="107">
                  <c:v>13</c:v>
                </c:pt>
                <c:pt idx="108">
                  <c:v>3</c:v>
                </c:pt>
                <c:pt idx="109">
                  <c:v>1</c:v>
                </c:pt>
                <c:pt idx="110">
                  <c:v>2</c:v>
                </c:pt>
                <c:pt idx="111">
                  <c:v>2</c:v>
                </c:pt>
                <c:pt idx="112">
                  <c:v>51</c:v>
                </c:pt>
                <c:pt idx="113">
                  <c:v>128</c:v>
                </c:pt>
                <c:pt idx="114">
                  <c:v>124</c:v>
                </c:pt>
                <c:pt idx="115">
                  <c:v>3</c:v>
                </c:pt>
                <c:pt idx="116">
                  <c:v>12</c:v>
                </c:pt>
                <c:pt idx="117">
                  <c:v>7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23</c:v>
                </c:pt>
                <c:pt idx="122">
                  <c:v>1</c:v>
                </c:pt>
                <c:pt idx="123">
                  <c:v>8</c:v>
                </c:pt>
                <c:pt idx="124">
                  <c:v>2</c:v>
                </c:pt>
                <c:pt idx="125">
                  <c:v>2</c:v>
                </c:pt>
                <c:pt idx="126">
                  <c:v>65</c:v>
                </c:pt>
                <c:pt idx="127">
                  <c:v>1</c:v>
                </c:pt>
                <c:pt idx="128">
                  <c:v>3</c:v>
                </c:pt>
                <c:pt idx="129">
                  <c:v>22</c:v>
                </c:pt>
                <c:pt idx="130">
                  <c:v>3</c:v>
                </c:pt>
                <c:pt idx="131">
                  <c:v>124</c:v>
                </c:pt>
                <c:pt idx="132">
                  <c:v>71</c:v>
                </c:pt>
                <c:pt idx="133">
                  <c:v>3</c:v>
                </c:pt>
                <c:pt idx="134">
                  <c:v>8</c:v>
                </c:pt>
                <c:pt idx="135">
                  <c:v>52</c:v>
                </c:pt>
                <c:pt idx="136">
                  <c:v>8</c:v>
                </c:pt>
                <c:pt idx="137">
                  <c:v>1</c:v>
                </c:pt>
                <c:pt idx="138">
                  <c:v>1</c:v>
                </c:pt>
                <c:pt idx="139">
                  <c:v>4</c:v>
                </c:pt>
                <c:pt idx="140">
                  <c:v>60</c:v>
                </c:pt>
                <c:pt idx="141">
                  <c:v>33</c:v>
                </c:pt>
                <c:pt idx="142">
                  <c:v>2</c:v>
                </c:pt>
                <c:pt idx="143">
                  <c:v>7</c:v>
                </c:pt>
                <c:pt idx="144">
                  <c:v>1</c:v>
                </c:pt>
                <c:pt idx="145">
                  <c:v>3</c:v>
                </c:pt>
                <c:pt idx="146">
                  <c:v>9</c:v>
                </c:pt>
                <c:pt idx="147">
                  <c:v>30</c:v>
                </c:pt>
                <c:pt idx="148">
                  <c:v>22</c:v>
                </c:pt>
                <c:pt idx="149">
                  <c:v>14</c:v>
                </c:pt>
                <c:pt idx="150">
                  <c:v>7</c:v>
                </c:pt>
                <c:pt idx="151">
                  <c:v>2</c:v>
                </c:pt>
                <c:pt idx="152">
                  <c:v>3</c:v>
                </c:pt>
                <c:pt idx="153">
                  <c:v>3</c:v>
                </c:pt>
                <c:pt idx="154">
                  <c:v>28</c:v>
                </c:pt>
                <c:pt idx="155">
                  <c:v>5</c:v>
                </c:pt>
                <c:pt idx="156">
                  <c:v>4</c:v>
                </c:pt>
                <c:pt idx="157">
                  <c:v>3</c:v>
                </c:pt>
                <c:pt idx="158">
                  <c:v>3</c:v>
                </c:pt>
                <c:pt idx="159">
                  <c:v>1</c:v>
                </c:pt>
                <c:pt idx="160">
                  <c:v>7</c:v>
                </c:pt>
                <c:pt idx="161">
                  <c:v>17</c:v>
                </c:pt>
                <c:pt idx="162">
                  <c:v>9</c:v>
                </c:pt>
                <c:pt idx="163">
                  <c:v>3</c:v>
                </c:pt>
                <c:pt idx="164">
                  <c:v>7</c:v>
                </c:pt>
                <c:pt idx="165">
                  <c:v>46</c:v>
                </c:pt>
                <c:pt idx="166">
                  <c:v>18</c:v>
                </c:pt>
                <c:pt idx="167">
                  <c:v>3</c:v>
                </c:pt>
                <c:pt idx="168">
                  <c:v>7</c:v>
                </c:pt>
                <c:pt idx="169">
                  <c:v>2</c:v>
                </c:pt>
                <c:pt idx="170">
                  <c:v>18</c:v>
                </c:pt>
                <c:pt idx="171">
                  <c:v>60</c:v>
                </c:pt>
                <c:pt idx="172">
                  <c:v>1</c:v>
                </c:pt>
                <c:pt idx="173">
                  <c:v>1</c:v>
                </c:pt>
                <c:pt idx="174">
                  <c:v>3</c:v>
                </c:pt>
                <c:pt idx="175">
                  <c:v>2</c:v>
                </c:pt>
                <c:pt idx="176">
                  <c:v>4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1</c:v>
                </c:pt>
                <c:pt idx="183">
                  <c:v>13</c:v>
                </c:pt>
                <c:pt idx="184">
                  <c:v>3</c:v>
                </c:pt>
                <c:pt idx="185">
                  <c:v>2</c:v>
                </c:pt>
                <c:pt idx="186">
                  <c:v>24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2</c:v>
                </c:pt>
                <c:pt idx="191">
                  <c:v>3</c:v>
                </c:pt>
                <c:pt idx="192">
                  <c:v>1</c:v>
                </c:pt>
                <c:pt idx="193">
                  <c:v>8</c:v>
                </c:pt>
                <c:pt idx="194">
                  <c:v>3</c:v>
                </c:pt>
                <c:pt idx="195">
                  <c:v>7</c:v>
                </c:pt>
                <c:pt idx="196">
                  <c:v>9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11</c:v>
                </c:pt>
                <c:pt idx="201">
                  <c:v>28</c:v>
                </c:pt>
                <c:pt idx="202">
                  <c:v>2</c:v>
                </c:pt>
                <c:pt idx="203">
                  <c:v>6</c:v>
                </c:pt>
                <c:pt idx="204">
                  <c:v>4</c:v>
                </c:pt>
                <c:pt idx="205">
                  <c:v>6</c:v>
                </c:pt>
                <c:pt idx="206">
                  <c:v>3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11</c:v>
                </c:pt>
                <c:pt idx="213">
                  <c:v>2</c:v>
                </c:pt>
                <c:pt idx="214">
                  <c:v>9</c:v>
                </c:pt>
                <c:pt idx="215">
                  <c:v>2</c:v>
                </c:pt>
                <c:pt idx="216">
                  <c:v>103</c:v>
                </c:pt>
                <c:pt idx="217">
                  <c:v>2</c:v>
                </c:pt>
                <c:pt idx="218">
                  <c:v>25</c:v>
                </c:pt>
                <c:pt idx="219">
                  <c:v>3</c:v>
                </c:pt>
                <c:pt idx="220">
                  <c:v>1</c:v>
                </c:pt>
                <c:pt idx="221">
                  <c:v>84</c:v>
                </c:pt>
                <c:pt idx="222">
                  <c:v>3</c:v>
                </c:pt>
                <c:pt idx="223">
                  <c:v>1</c:v>
                </c:pt>
                <c:pt idx="224">
                  <c:v>3</c:v>
                </c:pt>
                <c:pt idx="225">
                  <c:v>2</c:v>
                </c:pt>
                <c:pt idx="226">
                  <c:v>2</c:v>
                </c:pt>
                <c:pt idx="227">
                  <c:v>5</c:v>
                </c:pt>
                <c:pt idx="228">
                  <c:v>65</c:v>
                </c:pt>
                <c:pt idx="229">
                  <c:v>1</c:v>
                </c:pt>
                <c:pt idx="230">
                  <c:v>6</c:v>
                </c:pt>
                <c:pt idx="231">
                  <c:v>2</c:v>
                </c:pt>
                <c:pt idx="232">
                  <c:v>56</c:v>
                </c:pt>
                <c:pt idx="233">
                  <c:v>34</c:v>
                </c:pt>
                <c:pt idx="234">
                  <c:v>46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7</c:v>
                </c:pt>
                <c:pt idx="240">
                  <c:v>2</c:v>
                </c:pt>
                <c:pt idx="241">
                  <c:v>13</c:v>
                </c:pt>
                <c:pt idx="242">
                  <c:v>27</c:v>
                </c:pt>
                <c:pt idx="243">
                  <c:v>10</c:v>
                </c:pt>
                <c:pt idx="244">
                  <c:v>1</c:v>
                </c:pt>
                <c:pt idx="245">
                  <c:v>137</c:v>
                </c:pt>
                <c:pt idx="246">
                  <c:v>2</c:v>
                </c:pt>
                <c:pt idx="247">
                  <c:v>1</c:v>
                </c:pt>
                <c:pt idx="248">
                  <c:v>8</c:v>
                </c:pt>
                <c:pt idx="249">
                  <c:v>18</c:v>
                </c:pt>
                <c:pt idx="250">
                  <c:v>8</c:v>
                </c:pt>
                <c:pt idx="251">
                  <c:v>3</c:v>
                </c:pt>
                <c:pt idx="252">
                  <c:v>6</c:v>
                </c:pt>
                <c:pt idx="253">
                  <c:v>2</c:v>
                </c:pt>
                <c:pt idx="254">
                  <c:v>17</c:v>
                </c:pt>
                <c:pt idx="255">
                  <c:v>3</c:v>
                </c:pt>
                <c:pt idx="256">
                  <c:v>17</c:v>
                </c:pt>
                <c:pt idx="257">
                  <c:v>150</c:v>
                </c:pt>
                <c:pt idx="258">
                  <c:v>4</c:v>
                </c:pt>
                <c:pt idx="259">
                  <c:v>2</c:v>
                </c:pt>
                <c:pt idx="260">
                  <c:v>25</c:v>
                </c:pt>
                <c:pt idx="261">
                  <c:v>1</c:v>
                </c:pt>
                <c:pt idx="262">
                  <c:v>12</c:v>
                </c:pt>
                <c:pt idx="263">
                  <c:v>3</c:v>
                </c:pt>
                <c:pt idx="264">
                  <c:v>1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188</c:v>
                </c:pt>
                <c:pt idx="269">
                  <c:v>3</c:v>
                </c:pt>
                <c:pt idx="270">
                  <c:v>1</c:v>
                </c:pt>
                <c:pt idx="271">
                  <c:v>12</c:v>
                </c:pt>
                <c:pt idx="272">
                  <c:v>3</c:v>
                </c:pt>
                <c:pt idx="273">
                  <c:v>1</c:v>
                </c:pt>
                <c:pt idx="274">
                  <c:v>22</c:v>
                </c:pt>
                <c:pt idx="275">
                  <c:v>19</c:v>
                </c:pt>
                <c:pt idx="276">
                  <c:v>3</c:v>
                </c:pt>
                <c:pt idx="277">
                  <c:v>12</c:v>
                </c:pt>
                <c:pt idx="278">
                  <c:v>13</c:v>
                </c:pt>
                <c:pt idx="279">
                  <c:v>16</c:v>
                </c:pt>
                <c:pt idx="280">
                  <c:v>3</c:v>
                </c:pt>
                <c:pt idx="281">
                  <c:v>2</c:v>
                </c:pt>
                <c:pt idx="282">
                  <c:v>34</c:v>
                </c:pt>
                <c:pt idx="283">
                  <c:v>2</c:v>
                </c:pt>
                <c:pt idx="284">
                  <c:v>8</c:v>
                </c:pt>
                <c:pt idx="285">
                  <c:v>3</c:v>
                </c:pt>
                <c:pt idx="286">
                  <c:v>17</c:v>
                </c:pt>
                <c:pt idx="287">
                  <c:v>42</c:v>
                </c:pt>
                <c:pt idx="288">
                  <c:v>5</c:v>
                </c:pt>
                <c:pt idx="289">
                  <c:v>1</c:v>
                </c:pt>
                <c:pt idx="290">
                  <c:v>3</c:v>
                </c:pt>
                <c:pt idx="291">
                  <c:v>19</c:v>
                </c:pt>
                <c:pt idx="292">
                  <c:v>1</c:v>
                </c:pt>
                <c:pt idx="293">
                  <c:v>3</c:v>
                </c:pt>
                <c:pt idx="294">
                  <c:v>13</c:v>
                </c:pt>
                <c:pt idx="295">
                  <c:v>124</c:v>
                </c:pt>
                <c:pt idx="296">
                  <c:v>6</c:v>
                </c:pt>
                <c:pt idx="297">
                  <c:v>3</c:v>
                </c:pt>
                <c:pt idx="298">
                  <c:v>4</c:v>
                </c:pt>
                <c:pt idx="299">
                  <c:v>13</c:v>
                </c:pt>
                <c:pt idx="300">
                  <c:v>1</c:v>
                </c:pt>
                <c:pt idx="301">
                  <c:v>1</c:v>
                </c:pt>
                <c:pt idx="302">
                  <c:v>2</c:v>
                </c:pt>
                <c:pt idx="303">
                  <c:v>116</c:v>
                </c:pt>
                <c:pt idx="304">
                  <c:v>1</c:v>
                </c:pt>
                <c:pt idx="305">
                  <c:v>1</c:v>
                </c:pt>
                <c:pt idx="306">
                  <c:v>3</c:v>
                </c:pt>
                <c:pt idx="307">
                  <c:v>2</c:v>
                </c:pt>
                <c:pt idx="308">
                  <c:v>1</c:v>
                </c:pt>
                <c:pt idx="309">
                  <c:v>35</c:v>
                </c:pt>
                <c:pt idx="310">
                  <c:v>2</c:v>
                </c:pt>
                <c:pt idx="311">
                  <c:v>21</c:v>
                </c:pt>
                <c:pt idx="312">
                  <c:v>23</c:v>
                </c:pt>
                <c:pt idx="313">
                  <c:v>2</c:v>
                </c:pt>
                <c:pt idx="314">
                  <c:v>45</c:v>
                </c:pt>
                <c:pt idx="315">
                  <c:v>8</c:v>
                </c:pt>
                <c:pt idx="316">
                  <c:v>1</c:v>
                </c:pt>
                <c:pt idx="317">
                  <c:v>7</c:v>
                </c:pt>
                <c:pt idx="318">
                  <c:v>78</c:v>
                </c:pt>
                <c:pt idx="319">
                  <c:v>1</c:v>
                </c:pt>
                <c:pt idx="320">
                  <c:v>8</c:v>
                </c:pt>
                <c:pt idx="321">
                  <c:v>2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119</c:v>
                </c:pt>
                <c:pt idx="327">
                  <c:v>2</c:v>
                </c:pt>
                <c:pt idx="328">
                  <c:v>29</c:v>
                </c:pt>
                <c:pt idx="329">
                  <c:v>3</c:v>
                </c:pt>
                <c:pt idx="330">
                  <c:v>40</c:v>
                </c:pt>
                <c:pt idx="331">
                  <c:v>1</c:v>
                </c:pt>
                <c:pt idx="332">
                  <c:v>19</c:v>
                </c:pt>
                <c:pt idx="333">
                  <c:v>2</c:v>
                </c:pt>
                <c:pt idx="334">
                  <c:v>4</c:v>
                </c:pt>
                <c:pt idx="335">
                  <c:v>17</c:v>
                </c:pt>
                <c:pt idx="336">
                  <c:v>23</c:v>
                </c:pt>
                <c:pt idx="337">
                  <c:v>2</c:v>
                </c:pt>
                <c:pt idx="338">
                  <c:v>21</c:v>
                </c:pt>
                <c:pt idx="339">
                  <c:v>65</c:v>
                </c:pt>
                <c:pt idx="340">
                  <c:v>11</c:v>
                </c:pt>
                <c:pt idx="341">
                  <c:v>1</c:v>
                </c:pt>
                <c:pt idx="342">
                  <c:v>3</c:v>
                </c:pt>
                <c:pt idx="343">
                  <c:v>19</c:v>
                </c:pt>
                <c:pt idx="344">
                  <c:v>40</c:v>
                </c:pt>
                <c:pt idx="345">
                  <c:v>2</c:v>
                </c:pt>
                <c:pt idx="346">
                  <c:v>11</c:v>
                </c:pt>
                <c:pt idx="347">
                  <c:v>1</c:v>
                </c:pt>
                <c:pt idx="348">
                  <c:v>6</c:v>
                </c:pt>
                <c:pt idx="349">
                  <c:v>3</c:v>
                </c:pt>
                <c:pt idx="350">
                  <c:v>3</c:v>
                </c:pt>
                <c:pt idx="351">
                  <c:v>11</c:v>
                </c:pt>
                <c:pt idx="352">
                  <c:v>2</c:v>
                </c:pt>
                <c:pt idx="353">
                  <c:v>4</c:v>
                </c:pt>
                <c:pt idx="354">
                  <c:v>3</c:v>
                </c:pt>
                <c:pt idx="355">
                  <c:v>14</c:v>
                </c:pt>
                <c:pt idx="356">
                  <c:v>2</c:v>
                </c:pt>
                <c:pt idx="357">
                  <c:v>3</c:v>
                </c:pt>
                <c:pt idx="358">
                  <c:v>6</c:v>
                </c:pt>
                <c:pt idx="359">
                  <c:v>2</c:v>
                </c:pt>
                <c:pt idx="360">
                  <c:v>13</c:v>
                </c:pt>
                <c:pt idx="361">
                  <c:v>4</c:v>
                </c:pt>
                <c:pt idx="362">
                  <c:v>135</c:v>
                </c:pt>
                <c:pt idx="363">
                  <c:v>1</c:v>
                </c:pt>
                <c:pt idx="364">
                  <c:v>2</c:v>
                </c:pt>
                <c:pt idx="365">
                  <c:v>6</c:v>
                </c:pt>
                <c:pt idx="366">
                  <c:v>2</c:v>
                </c:pt>
                <c:pt idx="367">
                  <c:v>4</c:v>
                </c:pt>
                <c:pt idx="368">
                  <c:v>8</c:v>
                </c:pt>
                <c:pt idx="369">
                  <c:v>22</c:v>
                </c:pt>
                <c:pt idx="370">
                  <c:v>10</c:v>
                </c:pt>
                <c:pt idx="371">
                  <c:v>27</c:v>
                </c:pt>
                <c:pt idx="372">
                  <c:v>2</c:v>
                </c:pt>
                <c:pt idx="373">
                  <c:v>8</c:v>
                </c:pt>
                <c:pt idx="374">
                  <c:v>3</c:v>
                </c:pt>
                <c:pt idx="375">
                  <c:v>9</c:v>
                </c:pt>
                <c:pt idx="376">
                  <c:v>9</c:v>
                </c:pt>
                <c:pt idx="377">
                  <c:v>17</c:v>
                </c:pt>
                <c:pt idx="378">
                  <c:v>9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2</c:v>
                </c:pt>
                <c:pt idx="383">
                  <c:v>3</c:v>
                </c:pt>
                <c:pt idx="384">
                  <c:v>645</c:v>
                </c:pt>
                <c:pt idx="385">
                  <c:v>19</c:v>
                </c:pt>
                <c:pt idx="386">
                  <c:v>1</c:v>
                </c:pt>
                <c:pt idx="387">
                  <c:v>72</c:v>
                </c:pt>
                <c:pt idx="388">
                  <c:v>2</c:v>
                </c:pt>
                <c:pt idx="389">
                  <c:v>3</c:v>
                </c:pt>
                <c:pt idx="390">
                  <c:v>9</c:v>
                </c:pt>
                <c:pt idx="391">
                  <c:v>5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111</c:v>
                </c:pt>
                <c:pt idx="396">
                  <c:v>3</c:v>
                </c:pt>
                <c:pt idx="397">
                  <c:v>8</c:v>
                </c:pt>
                <c:pt idx="398">
                  <c:v>4</c:v>
                </c:pt>
                <c:pt idx="399">
                  <c:v>2</c:v>
                </c:pt>
                <c:pt idx="400">
                  <c:v>91</c:v>
                </c:pt>
                <c:pt idx="401">
                  <c:v>3</c:v>
                </c:pt>
                <c:pt idx="402">
                  <c:v>31</c:v>
                </c:pt>
                <c:pt idx="403">
                  <c:v>8</c:v>
                </c:pt>
                <c:pt idx="404">
                  <c:v>3</c:v>
                </c:pt>
                <c:pt idx="405">
                  <c:v>72</c:v>
                </c:pt>
                <c:pt idx="406">
                  <c:v>3</c:v>
                </c:pt>
                <c:pt idx="407">
                  <c:v>6</c:v>
                </c:pt>
                <c:pt idx="408">
                  <c:v>9</c:v>
                </c:pt>
                <c:pt idx="409">
                  <c:v>8</c:v>
                </c:pt>
                <c:pt idx="410">
                  <c:v>6</c:v>
                </c:pt>
                <c:pt idx="411">
                  <c:v>2</c:v>
                </c:pt>
                <c:pt idx="412">
                  <c:v>2</c:v>
                </c:pt>
                <c:pt idx="413">
                  <c:v>53</c:v>
                </c:pt>
                <c:pt idx="414">
                  <c:v>8</c:v>
                </c:pt>
                <c:pt idx="415">
                  <c:v>8</c:v>
                </c:pt>
                <c:pt idx="416">
                  <c:v>1</c:v>
                </c:pt>
                <c:pt idx="417">
                  <c:v>15</c:v>
                </c:pt>
                <c:pt idx="418">
                  <c:v>20</c:v>
                </c:pt>
                <c:pt idx="419">
                  <c:v>33</c:v>
                </c:pt>
                <c:pt idx="420">
                  <c:v>3</c:v>
                </c:pt>
                <c:pt idx="421">
                  <c:v>34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21</c:v>
                </c:pt>
                <c:pt idx="428">
                  <c:v>3</c:v>
                </c:pt>
                <c:pt idx="429">
                  <c:v>15</c:v>
                </c:pt>
                <c:pt idx="430">
                  <c:v>5</c:v>
                </c:pt>
                <c:pt idx="431">
                  <c:v>2</c:v>
                </c:pt>
                <c:pt idx="432">
                  <c:v>40</c:v>
                </c:pt>
                <c:pt idx="433">
                  <c:v>3</c:v>
                </c:pt>
                <c:pt idx="434">
                  <c:v>4</c:v>
                </c:pt>
                <c:pt idx="435">
                  <c:v>645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19</c:v>
                </c:pt>
                <c:pt idx="440">
                  <c:v>3</c:v>
                </c:pt>
                <c:pt idx="441">
                  <c:v>11</c:v>
                </c:pt>
                <c:pt idx="442">
                  <c:v>28</c:v>
                </c:pt>
                <c:pt idx="443">
                  <c:v>7</c:v>
                </c:pt>
                <c:pt idx="444">
                  <c:v>2</c:v>
                </c:pt>
                <c:pt idx="445">
                  <c:v>16</c:v>
                </c:pt>
                <c:pt idx="446">
                  <c:v>1</c:v>
                </c:pt>
                <c:pt idx="447">
                  <c:v>7</c:v>
                </c:pt>
                <c:pt idx="448">
                  <c:v>7</c:v>
                </c:pt>
                <c:pt idx="449">
                  <c:v>3</c:v>
                </c:pt>
                <c:pt idx="450">
                  <c:v>2</c:v>
                </c:pt>
                <c:pt idx="451">
                  <c:v>7</c:v>
                </c:pt>
                <c:pt idx="452">
                  <c:v>13</c:v>
                </c:pt>
                <c:pt idx="453">
                  <c:v>4</c:v>
                </c:pt>
                <c:pt idx="454">
                  <c:v>3</c:v>
                </c:pt>
                <c:pt idx="455">
                  <c:v>16</c:v>
                </c:pt>
                <c:pt idx="456">
                  <c:v>9</c:v>
                </c:pt>
                <c:pt idx="457">
                  <c:v>84</c:v>
                </c:pt>
                <c:pt idx="458">
                  <c:v>5</c:v>
                </c:pt>
                <c:pt idx="459">
                  <c:v>13</c:v>
                </c:pt>
                <c:pt idx="460">
                  <c:v>11</c:v>
                </c:pt>
                <c:pt idx="461">
                  <c:v>3</c:v>
                </c:pt>
                <c:pt idx="462">
                  <c:v>2</c:v>
                </c:pt>
                <c:pt idx="463">
                  <c:v>1</c:v>
                </c:pt>
                <c:pt idx="464">
                  <c:v>5</c:v>
                </c:pt>
                <c:pt idx="465">
                  <c:v>8</c:v>
                </c:pt>
                <c:pt idx="466">
                  <c:v>8</c:v>
                </c:pt>
                <c:pt idx="467">
                  <c:v>11</c:v>
                </c:pt>
                <c:pt idx="468">
                  <c:v>25</c:v>
                </c:pt>
                <c:pt idx="469">
                  <c:v>1</c:v>
                </c:pt>
                <c:pt idx="470">
                  <c:v>3</c:v>
                </c:pt>
                <c:pt idx="471">
                  <c:v>27</c:v>
                </c:pt>
                <c:pt idx="472">
                  <c:v>4</c:v>
                </c:pt>
                <c:pt idx="473">
                  <c:v>7</c:v>
                </c:pt>
                <c:pt idx="474">
                  <c:v>1</c:v>
                </c:pt>
                <c:pt idx="475">
                  <c:v>2</c:v>
                </c:pt>
                <c:pt idx="476">
                  <c:v>7</c:v>
                </c:pt>
                <c:pt idx="477">
                  <c:v>6</c:v>
                </c:pt>
                <c:pt idx="478">
                  <c:v>3</c:v>
                </c:pt>
                <c:pt idx="479">
                  <c:v>14</c:v>
                </c:pt>
                <c:pt idx="480">
                  <c:v>2</c:v>
                </c:pt>
                <c:pt idx="481">
                  <c:v>104</c:v>
                </c:pt>
                <c:pt idx="482">
                  <c:v>30</c:v>
                </c:pt>
                <c:pt idx="483">
                  <c:v>2</c:v>
                </c:pt>
                <c:pt idx="484">
                  <c:v>3</c:v>
                </c:pt>
                <c:pt idx="485">
                  <c:v>14</c:v>
                </c:pt>
                <c:pt idx="486">
                  <c:v>2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66</c:v>
                </c:pt>
                <c:pt idx="491">
                  <c:v>10</c:v>
                </c:pt>
                <c:pt idx="492">
                  <c:v>2</c:v>
                </c:pt>
                <c:pt idx="493">
                  <c:v>1</c:v>
                </c:pt>
                <c:pt idx="494">
                  <c:v>54</c:v>
                </c:pt>
                <c:pt idx="495">
                  <c:v>1</c:v>
                </c:pt>
                <c:pt idx="496">
                  <c:v>42</c:v>
                </c:pt>
                <c:pt idx="497">
                  <c:v>42</c:v>
                </c:pt>
                <c:pt idx="498">
                  <c:v>2</c:v>
                </c:pt>
                <c:pt idx="499">
                  <c:v>47</c:v>
                </c:pt>
                <c:pt idx="500">
                  <c:v>31</c:v>
                </c:pt>
                <c:pt idx="501">
                  <c:v>157</c:v>
                </c:pt>
                <c:pt idx="502">
                  <c:v>4</c:v>
                </c:pt>
                <c:pt idx="503">
                  <c:v>4</c:v>
                </c:pt>
                <c:pt idx="504">
                  <c:v>10</c:v>
                </c:pt>
                <c:pt idx="505">
                  <c:v>28</c:v>
                </c:pt>
                <c:pt idx="506">
                  <c:v>1</c:v>
                </c:pt>
                <c:pt idx="507">
                  <c:v>2</c:v>
                </c:pt>
                <c:pt idx="508">
                  <c:v>9</c:v>
                </c:pt>
                <c:pt idx="509">
                  <c:v>101</c:v>
                </c:pt>
                <c:pt idx="510">
                  <c:v>9</c:v>
                </c:pt>
                <c:pt idx="511">
                  <c:v>34</c:v>
                </c:pt>
                <c:pt idx="512">
                  <c:v>8</c:v>
                </c:pt>
                <c:pt idx="513">
                  <c:v>2</c:v>
                </c:pt>
                <c:pt idx="514">
                  <c:v>12</c:v>
                </c:pt>
                <c:pt idx="515">
                  <c:v>7</c:v>
                </c:pt>
                <c:pt idx="516">
                  <c:v>2</c:v>
                </c:pt>
                <c:pt idx="517">
                  <c:v>17</c:v>
                </c:pt>
                <c:pt idx="518">
                  <c:v>1</c:v>
                </c:pt>
                <c:pt idx="519">
                  <c:v>2</c:v>
                </c:pt>
                <c:pt idx="520">
                  <c:v>4</c:v>
                </c:pt>
                <c:pt idx="521">
                  <c:v>2</c:v>
                </c:pt>
                <c:pt idx="522">
                  <c:v>8</c:v>
                </c:pt>
                <c:pt idx="523">
                  <c:v>16</c:v>
                </c:pt>
                <c:pt idx="524">
                  <c:v>5</c:v>
                </c:pt>
                <c:pt idx="525">
                  <c:v>33</c:v>
                </c:pt>
                <c:pt idx="526">
                  <c:v>2</c:v>
                </c:pt>
                <c:pt idx="527">
                  <c:v>3</c:v>
                </c:pt>
                <c:pt idx="528">
                  <c:v>2</c:v>
                </c:pt>
                <c:pt idx="529">
                  <c:v>23</c:v>
                </c:pt>
                <c:pt idx="530">
                  <c:v>13</c:v>
                </c:pt>
                <c:pt idx="531">
                  <c:v>46</c:v>
                </c:pt>
                <c:pt idx="532">
                  <c:v>7</c:v>
                </c:pt>
                <c:pt idx="533">
                  <c:v>2</c:v>
                </c:pt>
                <c:pt idx="534">
                  <c:v>1</c:v>
                </c:pt>
                <c:pt idx="535">
                  <c:v>59</c:v>
                </c:pt>
                <c:pt idx="536">
                  <c:v>14</c:v>
                </c:pt>
                <c:pt idx="537">
                  <c:v>2</c:v>
                </c:pt>
                <c:pt idx="538">
                  <c:v>29</c:v>
                </c:pt>
                <c:pt idx="539">
                  <c:v>24</c:v>
                </c:pt>
                <c:pt idx="540">
                  <c:v>2</c:v>
                </c:pt>
                <c:pt idx="541">
                  <c:v>6</c:v>
                </c:pt>
                <c:pt idx="542">
                  <c:v>4</c:v>
                </c:pt>
                <c:pt idx="543">
                  <c:v>19</c:v>
                </c:pt>
                <c:pt idx="544">
                  <c:v>6</c:v>
                </c:pt>
                <c:pt idx="545">
                  <c:v>4</c:v>
                </c:pt>
                <c:pt idx="546">
                  <c:v>11</c:v>
                </c:pt>
                <c:pt idx="547">
                  <c:v>1</c:v>
                </c:pt>
                <c:pt idx="548">
                  <c:v>34</c:v>
                </c:pt>
                <c:pt idx="549">
                  <c:v>5</c:v>
                </c:pt>
                <c:pt idx="550">
                  <c:v>9</c:v>
                </c:pt>
                <c:pt idx="551">
                  <c:v>2</c:v>
                </c:pt>
                <c:pt idx="552">
                  <c:v>6</c:v>
                </c:pt>
                <c:pt idx="553">
                  <c:v>1</c:v>
                </c:pt>
                <c:pt idx="554">
                  <c:v>26</c:v>
                </c:pt>
                <c:pt idx="555">
                  <c:v>8</c:v>
                </c:pt>
                <c:pt idx="556">
                  <c:v>8</c:v>
                </c:pt>
                <c:pt idx="557">
                  <c:v>2</c:v>
                </c:pt>
                <c:pt idx="558">
                  <c:v>5</c:v>
                </c:pt>
                <c:pt idx="559">
                  <c:v>45</c:v>
                </c:pt>
                <c:pt idx="560">
                  <c:v>2</c:v>
                </c:pt>
                <c:pt idx="561">
                  <c:v>7</c:v>
                </c:pt>
                <c:pt idx="562">
                  <c:v>10</c:v>
                </c:pt>
                <c:pt idx="563">
                  <c:v>207</c:v>
                </c:pt>
                <c:pt idx="564">
                  <c:v>1</c:v>
                </c:pt>
                <c:pt idx="565">
                  <c:v>3</c:v>
                </c:pt>
                <c:pt idx="566">
                  <c:v>1</c:v>
                </c:pt>
                <c:pt idx="567">
                  <c:v>2</c:v>
                </c:pt>
                <c:pt idx="568">
                  <c:v>60</c:v>
                </c:pt>
                <c:pt idx="569">
                  <c:v>23</c:v>
                </c:pt>
                <c:pt idx="570">
                  <c:v>79</c:v>
                </c:pt>
                <c:pt idx="571">
                  <c:v>2</c:v>
                </c:pt>
                <c:pt idx="572">
                  <c:v>15</c:v>
                </c:pt>
                <c:pt idx="573">
                  <c:v>3</c:v>
                </c:pt>
                <c:pt idx="574">
                  <c:v>2</c:v>
                </c:pt>
                <c:pt idx="575">
                  <c:v>1</c:v>
                </c:pt>
                <c:pt idx="576">
                  <c:v>1</c:v>
                </c:pt>
                <c:pt idx="577">
                  <c:v>5</c:v>
                </c:pt>
                <c:pt idx="578">
                  <c:v>3</c:v>
                </c:pt>
                <c:pt idx="579">
                  <c:v>7</c:v>
                </c:pt>
                <c:pt idx="580">
                  <c:v>6</c:v>
                </c:pt>
                <c:pt idx="581">
                  <c:v>5</c:v>
                </c:pt>
                <c:pt idx="582">
                  <c:v>1</c:v>
                </c:pt>
                <c:pt idx="583">
                  <c:v>12</c:v>
                </c:pt>
                <c:pt idx="584">
                  <c:v>5</c:v>
                </c:pt>
                <c:pt idx="585">
                  <c:v>2</c:v>
                </c:pt>
                <c:pt idx="586">
                  <c:v>51</c:v>
                </c:pt>
                <c:pt idx="587">
                  <c:v>41</c:v>
                </c:pt>
                <c:pt idx="588">
                  <c:v>3</c:v>
                </c:pt>
                <c:pt idx="589">
                  <c:v>17</c:v>
                </c:pt>
                <c:pt idx="590">
                  <c:v>10</c:v>
                </c:pt>
                <c:pt idx="591">
                  <c:v>3</c:v>
                </c:pt>
                <c:pt idx="592">
                  <c:v>1</c:v>
                </c:pt>
                <c:pt idx="593">
                  <c:v>22</c:v>
                </c:pt>
                <c:pt idx="594">
                  <c:v>7</c:v>
                </c:pt>
                <c:pt idx="595">
                  <c:v>4</c:v>
                </c:pt>
                <c:pt idx="596">
                  <c:v>138</c:v>
                </c:pt>
                <c:pt idx="597">
                  <c:v>2</c:v>
                </c:pt>
                <c:pt idx="598">
                  <c:v>10</c:v>
                </c:pt>
                <c:pt idx="599">
                  <c:v>3</c:v>
                </c:pt>
                <c:pt idx="600">
                  <c:v>2</c:v>
                </c:pt>
                <c:pt idx="601">
                  <c:v>1</c:v>
                </c:pt>
                <c:pt idx="602">
                  <c:v>24</c:v>
                </c:pt>
                <c:pt idx="603">
                  <c:v>11</c:v>
                </c:pt>
                <c:pt idx="604">
                  <c:v>5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3</c:v>
                </c:pt>
                <c:pt idx="610">
                  <c:v>8</c:v>
                </c:pt>
                <c:pt idx="611">
                  <c:v>17</c:v>
                </c:pt>
                <c:pt idx="612">
                  <c:v>39</c:v>
                </c:pt>
                <c:pt idx="613">
                  <c:v>3</c:v>
                </c:pt>
                <c:pt idx="614">
                  <c:v>9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13</c:v>
                </c:pt>
                <c:pt idx="619">
                  <c:v>17</c:v>
                </c:pt>
                <c:pt idx="620">
                  <c:v>54</c:v>
                </c:pt>
                <c:pt idx="621">
                  <c:v>2</c:v>
                </c:pt>
                <c:pt idx="622">
                  <c:v>7</c:v>
                </c:pt>
                <c:pt idx="623">
                  <c:v>13</c:v>
                </c:pt>
                <c:pt idx="624">
                  <c:v>2</c:v>
                </c:pt>
                <c:pt idx="625">
                  <c:v>1</c:v>
                </c:pt>
                <c:pt idx="626">
                  <c:v>17</c:v>
                </c:pt>
                <c:pt idx="627">
                  <c:v>7</c:v>
                </c:pt>
                <c:pt idx="628">
                  <c:v>5</c:v>
                </c:pt>
                <c:pt idx="629">
                  <c:v>7</c:v>
                </c:pt>
                <c:pt idx="630">
                  <c:v>3</c:v>
                </c:pt>
                <c:pt idx="631">
                  <c:v>1</c:v>
                </c:pt>
                <c:pt idx="632">
                  <c:v>5</c:v>
                </c:pt>
                <c:pt idx="633">
                  <c:v>1</c:v>
                </c:pt>
                <c:pt idx="634">
                  <c:v>3</c:v>
                </c:pt>
                <c:pt idx="635">
                  <c:v>13</c:v>
                </c:pt>
                <c:pt idx="636">
                  <c:v>2</c:v>
                </c:pt>
                <c:pt idx="637">
                  <c:v>1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2</c:v>
                </c:pt>
                <c:pt idx="642">
                  <c:v>1</c:v>
                </c:pt>
                <c:pt idx="643">
                  <c:v>129</c:v>
                </c:pt>
                <c:pt idx="644">
                  <c:v>3</c:v>
                </c:pt>
                <c:pt idx="645">
                  <c:v>22</c:v>
                </c:pt>
                <c:pt idx="646">
                  <c:v>33</c:v>
                </c:pt>
                <c:pt idx="647">
                  <c:v>1</c:v>
                </c:pt>
                <c:pt idx="648">
                  <c:v>2</c:v>
                </c:pt>
                <c:pt idx="649">
                  <c:v>73</c:v>
                </c:pt>
                <c:pt idx="650">
                  <c:v>1</c:v>
                </c:pt>
                <c:pt idx="651">
                  <c:v>8</c:v>
                </c:pt>
                <c:pt idx="652">
                  <c:v>5</c:v>
                </c:pt>
                <c:pt idx="653">
                  <c:v>1</c:v>
                </c:pt>
                <c:pt idx="654">
                  <c:v>1</c:v>
                </c:pt>
                <c:pt idx="655">
                  <c:v>54</c:v>
                </c:pt>
                <c:pt idx="656">
                  <c:v>19</c:v>
                </c:pt>
                <c:pt idx="657">
                  <c:v>6</c:v>
                </c:pt>
                <c:pt idx="658">
                  <c:v>2</c:v>
                </c:pt>
                <c:pt idx="659">
                  <c:v>23</c:v>
                </c:pt>
                <c:pt idx="660">
                  <c:v>1</c:v>
                </c:pt>
                <c:pt idx="661">
                  <c:v>35</c:v>
                </c:pt>
                <c:pt idx="662">
                  <c:v>2</c:v>
                </c:pt>
                <c:pt idx="663">
                  <c:v>11</c:v>
                </c:pt>
                <c:pt idx="664">
                  <c:v>2</c:v>
                </c:pt>
                <c:pt idx="665">
                  <c:v>3</c:v>
                </c:pt>
                <c:pt idx="666">
                  <c:v>207</c:v>
                </c:pt>
                <c:pt idx="667">
                  <c:v>2</c:v>
                </c:pt>
                <c:pt idx="668">
                  <c:v>16</c:v>
                </c:pt>
                <c:pt idx="669">
                  <c:v>7</c:v>
                </c:pt>
                <c:pt idx="670">
                  <c:v>2</c:v>
                </c:pt>
                <c:pt idx="671">
                  <c:v>22</c:v>
                </c:pt>
                <c:pt idx="672">
                  <c:v>1</c:v>
                </c:pt>
                <c:pt idx="673">
                  <c:v>1</c:v>
                </c:pt>
                <c:pt idx="674">
                  <c:v>7</c:v>
                </c:pt>
                <c:pt idx="675">
                  <c:v>13</c:v>
                </c:pt>
                <c:pt idx="676">
                  <c:v>2</c:v>
                </c:pt>
                <c:pt idx="677">
                  <c:v>83</c:v>
                </c:pt>
                <c:pt idx="678">
                  <c:v>3</c:v>
                </c:pt>
                <c:pt idx="679">
                  <c:v>1</c:v>
                </c:pt>
                <c:pt idx="680">
                  <c:v>1</c:v>
                </c:pt>
                <c:pt idx="681">
                  <c:v>8</c:v>
                </c:pt>
                <c:pt idx="682">
                  <c:v>13</c:v>
                </c:pt>
                <c:pt idx="683">
                  <c:v>20</c:v>
                </c:pt>
                <c:pt idx="684">
                  <c:v>3</c:v>
                </c:pt>
                <c:pt idx="685">
                  <c:v>3</c:v>
                </c:pt>
                <c:pt idx="686">
                  <c:v>30</c:v>
                </c:pt>
                <c:pt idx="687">
                  <c:v>2</c:v>
                </c:pt>
                <c:pt idx="688">
                  <c:v>15</c:v>
                </c:pt>
                <c:pt idx="689">
                  <c:v>6</c:v>
                </c:pt>
                <c:pt idx="690">
                  <c:v>15</c:v>
                </c:pt>
                <c:pt idx="691">
                  <c:v>1</c:v>
                </c:pt>
                <c:pt idx="692">
                  <c:v>4</c:v>
                </c:pt>
                <c:pt idx="693">
                  <c:v>1</c:v>
                </c:pt>
                <c:pt idx="694">
                  <c:v>5</c:v>
                </c:pt>
                <c:pt idx="695">
                  <c:v>3</c:v>
                </c:pt>
                <c:pt idx="696">
                  <c:v>4</c:v>
                </c:pt>
                <c:pt idx="697">
                  <c:v>3</c:v>
                </c:pt>
                <c:pt idx="698">
                  <c:v>10</c:v>
                </c:pt>
                <c:pt idx="699">
                  <c:v>4</c:v>
                </c:pt>
                <c:pt idx="700">
                  <c:v>42</c:v>
                </c:pt>
                <c:pt idx="701">
                  <c:v>3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2</c:v>
                </c:pt>
                <c:pt idx="706">
                  <c:v>3</c:v>
                </c:pt>
                <c:pt idx="707">
                  <c:v>18</c:v>
                </c:pt>
                <c:pt idx="708">
                  <c:v>3</c:v>
                </c:pt>
                <c:pt idx="709">
                  <c:v>11</c:v>
                </c:pt>
                <c:pt idx="710">
                  <c:v>8</c:v>
                </c:pt>
                <c:pt idx="711">
                  <c:v>96</c:v>
                </c:pt>
                <c:pt idx="712">
                  <c:v>1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4</c:v>
                </c:pt>
                <c:pt idx="717">
                  <c:v>1</c:v>
                </c:pt>
                <c:pt idx="718">
                  <c:v>25</c:v>
                </c:pt>
                <c:pt idx="719">
                  <c:v>82</c:v>
                </c:pt>
                <c:pt idx="720">
                  <c:v>16</c:v>
                </c:pt>
                <c:pt idx="721">
                  <c:v>2</c:v>
                </c:pt>
                <c:pt idx="722">
                  <c:v>101</c:v>
                </c:pt>
                <c:pt idx="723">
                  <c:v>3</c:v>
                </c:pt>
                <c:pt idx="724">
                  <c:v>8</c:v>
                </c:pt>
                <c:pt idx="725">
                  <c:v>7</c:v>
                </c:pt>
                <c:pt idx="726">
                  <c:v>3</c:v>
                </c:pt>
                <c:pt idx="727">
                  <c:v>47</c:v>
                </c:pt>
                <c:pt idx="728">
                  <c:v>39</c:v>
                </c:pt>
                <c:pt idx="729">
                  <c:v>67</c:v>
                </c:pt>
                <c:pt idx="730">
                  <c:v>9</c:v>
                </c:pt>
                <c:pt idx="731">
                  <c:v>14</c:v>
                </c:pt>
                <c:pt idx="732">
                  <c:v>17</c:v>
                </c:pt>
                <c:pt idx="733">
                  <c:v>4</c:v>
                </c:pt>
                <c:pt idx="734">
                  <c:v>3</c:v>
                </c:pt>
                <c:pt idx="735">
                  <c:v>48</c:v>
                </c:pt>
                <c:pt idx="736">
                  <c:v>4</c:v>
                </c:pt>
                <c:pt idx="737">
                  <c:v>1</c:v>
                </c:pt>
                <c:pt idx="738">
                  <c:v>3</c:v>
                </c:pt>
                <c:pt idx="739">
                  <c:v>23</c:v>
                </c:pt>
                <c:pt idx="740">
                  <c:v>13</c:v>
                </c:pt>
                <c:pt idx="741">
                  <c:v>29</c:v>
                </c:pt>
                <c:pt idx="742">
                  <c:v>2</c:v>
                </c:pt>
                <c:pt idx="743">
                  <c:v>3</c:v>
                </c:pt>
                <c:pt idx="744">
                  <c:v>139</c:v>
                </c:pt>
                <c:pt idx="745">
                  <c:v>4</c:v>
                </c:pt>
                <c:pt idx="746">
                  <c:v>3</c:v>
                </c:pt>
                <c:pt idx="747">
                  <c:v>10</c:v>
                </c:pt>
                <c:pt idx="748">
                  <c:v>8</c:v>
                </c:pt>
                <c:pt idx="749">
                  <c:v>33</c:v>
                </c:pt>
                <c:pt idx="750">
                  <c:v>1</c:v>
                </c:pt>
                <c:pt idx="751">
                  <c:v>2</c:v>
                </c:pt>
                <c:pt idx="752">
                  <c:v>10</c:v>
                </c:pt>
                <c:pt idx="753">
                  <c:v>19</c:v>
                </c:pt>
                <c:pt idx="754">
                  <c:v>98</c:v>
                </c:pt>
                <c:pt idx="755">
                  <c:v>3</c:v>
                </c:pt>
                <c:pt idx="756">
                  <c:v>2</c:v>
                </c:pt>
                <c:pt idx="757">
                  <c:v>7</c:v>
                </c:pt>
                <c:pt idx="758">
                  <c:v>1</c:v>
                </c:pt>
                <c:pt idx="759">
                  <c:v>2</c:v>
                </c:pt>
                <c:pt idx="760">
                  <c:v>33</c:v>
                </c:pt>
                <c:pt idx="761">
                  <c:v>1</c:v>
                </c:pt>
                <c:pt idx="762">
                  <c:v>2</c:v>
                </c:pt>
                <c:pt idx="763">
                  <c:v>13</c:v>
                </c:pt>
                <c:pt idx="764">
                  <c:v>17</c:v>
                </c:pt>
                <c:pt idx="765">
                  <c:v>3</c:v>
                </c:pt>
                <c:pt idx="766">
                  <c:v>12</c:v>
                </c:pt>
                <c:pt idx="767">
                  <c:v>3</c:v>
                </c:pt>
                <c:pt idx="768">
                  <c:v>3</c:v>
                </c:pt>
                <c:pt idx="769">
                  <c:v>2</c:v>
                </c:pt>
                <c:pt idx="770">
                  <c:v>12</c:v>
                </c:pt>
                <c:pt idx="771">
                  <c:v>1</c:v>
                </c:pt>
                <c:pt idx="772">
                  <c:v>31</c:v>
                </c:pt>
                <c:pt idx="773">
                  <c:v>1</c:v>
                </c:pt>
                <c:pt idx="774">
                  <c:v>5</c:v>
                </c:pt>
                <c:pt idx="775">
                  <c:v>39</c:v>
                </c:pt>
                <c:pt idx="776">
                  <c:v>3</c:v>
                </c:pt>
                <c:pt idx="777">
                  <c:v>3</c:v>
                </c:pt>
                <c:pt idx="778">
                  <c:v>8</c:v>
                </c:pt>
                <c:pt idx="779">
                  <c:v>3</c:v>
                </c:pt>
                <c:pt idx="780">
                  <c:v>15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9</c:v>
                </c:pt>
                <c:pt idx="785">
                  <c:v>3</c:v>
                </c:pt>
                <c:pt idx="786">
                  <c:v>2</c:v>
                </c:pt>
                <c:pt idx="787">
                  <c:v>3</c:v>
                </c:pt>
                <c:pt idx="788">
                  <c:v>11</c:v>
                </c:pt>
                <c:pt idx="789">
                  <c:v>1</c:v>
                </c:pt>
                <c:pt idx="790">
                  <c:v>1</c:v>
                </c:pt>
                <c:pt idx="791">
                  <c:v>9</c:v>
                </c:pt>
                <c:pt idx="792">
                  <c:v>3</c:v>
                </c:pt>
                <c:pt idx="793">
                  <c:v>5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19</c:v>
                </c:pt>
                <c:pt idx="798">
                  <c:v>1</c:v>
                </c:pt>
                <c:pt idx="799">
                  <c:v>3</c:v>
                </c:pt>
                <c:pt idx="800">
                  <c:v>37</c:v>
                </c:pt>
                <c:pt idx="801">
                  <c:v>80</c:v>
                </c:pt>
                <c:pt idx="802">
                  <c:v>2</c:v>
                </c:pt>
                <c:pt idx="803">
                  <c:v>12</c:v>
                </c:pt>
                <c:pt idx="804">
                  <c:v>5</c:v>
                </c:pt>
                <c:pt idx="805">
                  <c:v>54</c:v>
                </c:pt>
                <c:pt idx="806">
                  <c:v>2</c:v>
                </c:pt>
                <c:pt idx="807">
                  <c:v>7</c:v>
                </c:pt>
                <c:pt idx="808">
                  <c:v>9</c:v>
                </c:pt>
                <c:pt idx="809">
                  <c:v>61</c:v>
                </c:pt>
                <c:pt idx="810">
                  <c:v>10</c:v>
                </c:pt>
                <c:pt idx="811">
                  <c:v>7</c:v>
                </c:pt>
                <c:pt idx="812">
                  <c:v>4</c:v>
                </c:pt>
                <c:pt idx="813">
                  <c:v>42</c:v>
                </c:pt>
                <c:pt idx="814">
                  <c:v>42</c:v>
                </c:pt>
                <c:pt idx="815">
                  <c:v>152</c:v>
                </c:pt>
                <c:pt idx="816">
                  <c:v>4</c:v>
                </c:pt>
                <c:pt idx="817">
                  <c:v>3</c:v>
                </c:pt>
                <c:pt idx="818">
                  <c:v>9</c:v>
                </c:pt>
                <c:pt idx="819">
                  <c:v>23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2</c:v>
                </c:pt>
                <c:pt idx="828">
                  <c:v>7</c:v>
                </c:pt>
                <c:pt idx="829">
                  <c:v>4</c:v>
                </c:pt>
                <c:pt idx="830">
                  <c:v>4</c:v>
                </c:pt>
                <c:pt idx="831">
                  <c:v>6</c:v>
                </c:pt>
                <c:pt idx="832">
                  <c:v>4</c:v>
                </c:pt>
                <c:pt idx="833">
                  <c:v>3</c:v>
                </c:pt>
                <c:pt idx="834">
                  <c:v>15</c:v>
                </c:pt>
                <c:pt idx="835">
                  <c:v>2</c:v>
                </c:pt>
                <c:pt idx="836">
                  <c:v>2</c:v>
                </c:pt>
                <c:pt idx="837">
                  <c:v>19</c:v>
                </c:pt>
                <c:pt idx="838">
                  <c:v>2</c:v>
                </c:pt>
                <c:pt idx="839">
                  <c:v>4</c:v>
                </c:pt>
                <c:pt idx="840">
                  <c:v>8</c:v>
                </c:pt>
                <c:pt idx="841">
                  <c:v>17</c:v>
                </c:pt>
                <c:pt idx="842">
                  <c:v>2</c:v>
                </c:pt>
                <c:pt idx="843">
                  <c:v>46</c:v>
                </c:pt>
                <c:pt idx="844">
                  <c:v>2</c:v>
                </c:pt>
                <c:pt idx="845">
                  <c:v>6</c:v>
                </c:pt>
                <c:pt idx="846">
                  <c:v>2</c:v>
                </c:pt>
                <c:pt idx="847">
                  <c:v>4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3</c:v>
                </c:pt>
                <c:pt idx="853">
                  <c:v>1</c:v>
                </c:pt>
                <c:pt idx="854">
                  <c:v>7</c:v>
                </c:pt>
                <c:pt idx="855">
                  <c:v>2</c:v>
                </c:pt>
                <c:pt idx="856">
                  <c:v>9</c:v>
                </c:pt>
                <c:pt idx="857">
                  <c:v>28</c:v>
                </c:pt>
                <c:pt idx="858">
                  <c:v>1</c:v>
                </c:pt>
                <c:pt idx="859">
                  <c:v>16</c:v>
                </c:pt>
                <c:pt idx="860">
                  <c:v>2</c:v>
                </c:pt>
                <c:pt idx="861">
                  <c:v>9</c:v>
                </c:pt>
                <c:pt idx="862">
                  <c:v>3</c:v>
                </c:pt>
                <c:pt idx="863">
                  <c:v>2</c:v>
                </c:pt>
                <c:pt idx="864">
                  <c:v>1</c:v>
                </c:pt>
                <c:pt idx="865">
                  <c:v>10</c:v>
                </c:pt>
                <c:pt idx="866">
                  <c:v>1</c:v>
                </c:pt>
                <c:pt idx="867">
                  <c:v>37</c:v>
                </c:pt>
                <c:pt idx="868">
                  <c:v>10</c:v>
                </c:pt>
                <c:pt idx="869">
                  <c:v>1</c:v>
                </c:pt>
                <c:pt idx="870">
                  <c:v>2</c:v>
                </c:pt>
                <c:pt idx="871">
                  <c:v>2</c:v>
                </c:pt>
                <c:pt idx="872">
                  <c:v>5</c:v>
                </c:pt>
                <c:pt idx="873">
                  <c:v>3</c:v>
                </c:pt>
                <c:pt idx="874">
                  <c:v>13</c:v>
                </c:pt>
                <c:pt idx="875">
                  <c:v>2</c:v>
                </c:pt>
                <c:pt idx="876">
                  <c:v>93</c:v>
                </c:pt>
                <c:pt idx="877">
                  <c:v>18</c:v>
                </c:pt>
                <c:pt idx="878">
                  <c:v>11</c:v>
                </c:pt>
                <c:pt idx="879">
                  <c:v>1</c:v>
                </c:pt>
                <c:pt idx="880">
                  <c:v>3</c:v>
                </c:pt>
                <c:pt idx="881">
                  <c:v>74</c:v>
                </c:pt>
                <c:pt idx="882">
                  <c:v>2</c:v>
                </c:pt>
                <c:pt idx="883">
                  <c:v>8</c:v>
                </c:pt>
                <c:pt idx="884">
                  <c:v>2</c:v>
                </c:pt>
                <c:pt idx="885">
                  <c:v>2</c:v>
                </c:pt>
                <c:pt idx="886">
                  <c:v>13</c:v>
                </c:pt>
                <c:pt idx="887">
                  <c:v>1</c:v>
                </c:pt>
                <c:pt idx="888">
                  <c:v>42</c:v>
                </c:pt>
                <c:pt idx="889">
                  <c:v>55</c:v>
                </c:pt>
                <c:pt idx="890">
                  <c:v>186</c:v>
                </c:pt>
                <c:pt idx="891">
                  <c:v>8</c:v>
                </c:pt>
                <c:pt idx="892">
                  <c:v>2</c:v>
                </c:pt>
                <c:pt idx="893">
                  <c:v>3</c:v>
                </c:pt>
                <c:pt idx="894">
                  <c:v>6</c:v>
                </c:pt>
                <c:pt idx="895">
                  <c:v>2</c:v>
                </c:pt>
                <c:pt idx="896">
                  <c:v>60</c:v>
                </c:pt>
                <c:pt idx="897">
                  <c:v>36</c:v>
                </c:pt>
                <c:pt idx="898">
                  <c:v>12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6</c:v>
                </c:pt>
                <c:pt idx="903">
                  <c:v>11</c:v>
                </c:pt>
                <c:pt idx="904">
                  <c:v>32</c:v>
                </c:pt>
                <c:pt idx="905">
                  <c:v>17</c:v>
                </c:pt>
                <c:pt idx="906">
                  <c:v>2</c:v>
                </c:pt>
                <c:pt idx="907">
                  <c:v>5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22</c:v>
                </c:pt>
                <c:pt idx="912">
                  <c:v>45</c:v>
                </c:pt>
                <c:pt idx="913">
                  <c:v>3</c:v>
                </c:pt>
                <c:pt idx="914">
                  <c:v>1</c:v>
                </c:pt>
                <c:pt idx="915">
                  <c:v>10</c:v>
                </c:pt>
                <c:pt idx="916">
                  <c:v>5</c:v>
                </c:pt>
                <c:pt idx="917">
                  <c:v>1</c:v>
                </c:pt>
                <c:pt idx="918">
                  <c:v>18</c:v>
                </c:pt>
                <c:pt idx="919">
                  <c:v>1</c:v>
                </c:pt>
                <c:pt idx="920">
                  <c:v>9</c:v>
                </c:pt>
                <c:pt idx="921">
                  <c:v>7</c:v>
                </c:pt>
                <c:pt idx="922">
                  <c:v>2</c:v>
                </c:pt>
                <c:pt idx="923">
                  <c:v>7</c:v>
                </c:pt>
                <c:pt idx="924">
                  <c:v>16</c:v>
                </c:pt>
                <c:pt idx="925">
                  <c:v>17</c:v>
                </c:pt>
                <c:pt idx="926">
                  <c:v>8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2</c:v>
                </c:pt>
                <c:pt idx="931">
                  <c:v>23</c:v>
                </c:pt>
                <c:pt idx="932">
                  <c:v>4</c:v>
                </c:pt>
                <c:pt idx="933">
                  <c:v>2</c:v>
                </c:pt>
                <c:pt idx="934">
                  <c:v>2</c:v>
                </c:pt>
                <c:pt idx="935">
                  <c:v>3</c:v>
                </c:pt>
                <c:pt idx="936">
                  <c:v>1</c:v>
                </c:pt>
                <c:pt idx="937">
                  <c:v>20</c:v>
                </c:pt>
                <c:pt idx="938">
                  <c:v>3</c:v>
                </c:pt>
                <c:pt idx="939">
                  <c:v>3</c:v>
                </c:pt>
                <c:pt idx="940">
                  <c:v>37</c:v>
                </c:pt>
                <c:pt idx="941">
                  <c:v>21</c:v>
                </c:pt>
                <c:pt idx="942">
                  <c:v>36</c:v>
                </c:pt>
                <c:pt idx="943">
                  <c:v>2</c:v>
                </c:pt>
                <c:pt idx="944">
                  <c:v>2</c:v>
                </c:pt>
                <c:pt idx="945">
                  <c:v>3</c:v>
                </c:pt>
                <c:pt idx="946">
                  <c:v>19</c:v>
                </c:pt>
                <c:pt idx="947">
                  <c:v>21</c:v>
                </c:pt>
                <c:pt idx="948">
                  <c:v>1</c:v>
                </c:pt>
                <c:pt idx="949">
                  <c:v>1</c:v>
                </c:pt>
                <c:pt idx="950">
                  <c:v>8</c:v>
                </c:pt>
                <c:pt idx="951">
                  <c:v>22</c:v>
                </c:pt>
                <c:pt idx="952">
                  <c:v>2</c:v>
                </c:pt>
                <c:pt idx="953">
                  <c:v>1</c:v>
                </c:pt>
                <c:pt idx="954">
                  <c:v>3</c:v>
                </c:pt>
                <c:pt idx="955">
                  <c:v>50</c:v>
                </c:pt>
                <c:pt idx="956">
                  <c:v>7</c:v>
                </c:pt>
                <c:pt idx="957">
                  <c:v>2</c:v>
                </c:pt>
                <c:pt idx="958">
                  <c:v>26</c:v>
                </c:pt>
                <c:pt idx="959">
                  <c:v>3</c:v>
                </c:pt>
                <c:pt idx="960">
                  <c:v>125</c:v>
                </c:pt>
                <c:pt idx="961">
                  <c:v>5</c:v>
                </c:pt>
                <c:pt idx="962">
                  <c:v>3</c:v>
                </c:pt>
                <c:pt idx="963">
                  <c:v>18</c:v>
                </c:pt>
                <c:pt idx="964">
                  <c:v>1</c:v>
                </c:pt>
                <c:pt idx="965">
                  <c:v>48</c:v>
                </c:pt>
                <c:pt idx="966">
                  <c:v>1</c:v>
                </c:pt>
                <c:pt idx="967">
                  <c:v>106</c:v>
                </c:pt>
                <c:pt idx="968">
                  <c:v>8</c:v>
                </c:pt>
                <c:pt idx="969">
                  <c:v>20</c:v>
                </c:pt>
                <c:pt idx="970">
                  <c:v>13</c:v>
                </c:pt>
                <c:pt idx="971">
                  <c:v>13</c:v>
                </c:pt>
                <c:pt idx="972">
                  <c:v>25</c:v>
                </c:pt>
                <c:pt idx="973">
                  <c:v>120</c:v>
                </c:pt>
                <c:pt idx="974">
                  <c:v>12</c:v>
                </c:pt>
                <c:pt idx="975">
                  <c:v>87</c:v>
                </c:pt>
                <c:pt idx="976">
                  <c:v>7</c:v>
                </c:pt>
                <c:pt idx="977">
                  <c:v>124</c:v>
                </c:pt>
                <c:pt idx="978">
                  <c:v>8</c:v>
                </c:pt>
                <c:pt idx="979">
                  <c:v>2</c:v>
                </c:pt>
                <c:pt idx="980">
                  <c:v>68</c:v>
                </c:pt>
                <c:pt idx="981">
                  <c:v>1</c:v>
                </c:pt>
                <c:pt idx="982">
                  <c:v>2</c:v>
                </c:pt>
                <c:pt idx="983">
                  <c:v>4</c:v>
                </c:pt>
                <c:pt idx="984">
                  <c:v>1</c:v>
                </c:pt>
                <c:pt idx="985">
                  <c:v>6</c:v>
                </c:pt>
                <c:pt idx="986">
                  <c:v>23</c:v>
                </c:pt>
                <c:pt idx="987">
                  <c:v>13</c:v>
                </c:pt>
                <c:pt idx="988">
                  <c:v>2</c:v>
                </c:pt>
                <c:pt idx="989">
                  <c:v>49</c:v>
                </c:pt>
                <c:pt idx="990">
                  <c:v>4</c:v>
                </c:pt>
                <c:pt idx="991">
                  <c:v>3</c:v>
                </c:pt>
                <c:pt idx="992">
                  <c:v>1</c:v>
                </c:pt>
                <c:pt idx="993">
                  <c:v>16</c:v>
                </c:pt>
                <c:pt idx="994">
                  <c:v>30</c:v>
                </c:pt>
                <c:pt idx="995">
                  <c:v>3</c:v>
                </c:pt>
                <c:pt idx="996">
                  <c:v>124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39</c:v>
                </c:pt>
                <c:pt idx="1001">
                  <c:v>10</c:v>
                </c:pt>
                <c:pt idx="1002">
                  <c:v>11</c:v>
                </c:pt>
                <c:pt idx="1003">
                  <c:v>2</c:v>
                </c:pt>
                <c:pt idx="1004">
                  <c:v>5</c:v>
                </c:pt>
                <c:pt idx="1005">
                  <c:v>2</c:v>
                </c:pt>
                <c:pt idx="1006">
                  <c:v>31</c:v>
                </c:pt>
                <c:pt idx="1007">
                  <c:v>9</c:v>
                </c:pt>
                <c:pt idx="1008">
                  <c:v>7</c:v>
                </c:pt>
                <c:pt idx="1009">
                  <c:v>1</c:v>
                </c:pt>
                <c:pt idx="1010">
                  <c:v>138</c:v>
                </c:pt>
                <c:pt idx="1011">
                  <c:v>6</c:v>
                </c:pt>
                <c:pt idx="1012">
                  <c:v>3</c:v>
                </c:pt>
                <c:pt idx="1013">
                  <c:v>16</c:v>
                </c:pt>
                <c:pt idx="1014">
                  <c:v>8</c:v>
                </c:pt>
                <c:pt idx="1015">
                  <c:v>21</c:v>
                </c:pt>
                <c:pt idx="1016">
                  <c:v>1</c:v>
                </c:pt>
                <c:pt idx="1017">
                  <c:v>3</c:v>
                </c:pt>
                <c:pt idx="1018">
                  <c:v>1</c:v>
                </c:pt>
                <c:pt idx="1019">
                  <c:v>23</c:v>
                </c:pt>
                <c:pt idx="1020">
                  <c:v>1</c:v>
                </c:pt>
                <c:pt idx="1021">
                  <c:v>1</c:v>
                </c:pt>
                <c:pt idx="1022">
                  <c:v>4</c:v>
                </c:pt>
                <c:pt idx="1023">
                  <c:v>32</c:v>
                </c:pt>
                <c:pt idx="1024">
                  <c:v>3</c:v>
                </c:pt>
                <c:pt idx="1025">
                  <c:v>19</c:v>
                </c:pt>
                <c:pt idx="1026">
                  <c:v>3</c:v>
                </c:pt>
                <c:pt idx="1027">
                  <c:v>3</c:v>
                </c:pt>
                <c:pt idx="1028">
                  <c:v>32</c:v>
                </c:pt>
                <c:pt idx="1029">
                  <c:v>42</c:v>
                </c:pt>
                <c:pt idx="1030">
                  <c:v>1</c:v>
                </c:pt>
                <c:pt idx="1031">
                  <c:v>13</c:v>
                </c:pt>
                <c:pt idx="1032">
                  <c:v>3</c:v>
                </c:pt>
                <c:pt idx="1033">
                  <c:v>5</c:v>
                </c:pt>
                <c:pt idx="1034">
                  <c:v>13</c:v>
                </c:pt>
                <c:pt idx="1035">
                  <c:v>3</c:v>
                </c:pt>
                <c:pt idx="1036">
                  <c:v>1</c:v>
                </c:pt>
                <c:pt idx="1037">
                  <c:v>2</c:v>
                </c:pt>
                <c:pt idx="1038">
                  <c:v>1</c:v>
                </c:pt>
                <c:pt idx="1039">
                  <c:v>7</c:v>
                </c:pt>
                <c:pt idx="1040">
                  <c:v>17</c:v>
                </c:pt>
                <c:pt idx="1041">
                  <c:v>6</c:v>
                </c:pt>
                <c:pt idx="1042">
                  <c:v>1</c:v>
                </c:pt>
                <c:pt idx="1043">
                  <c:v>3</c:v>
                </c:pt>
                <c:pt idx="1044">
                  <c:v>4</c:v>
                </c:pt>
                <c:pt idx="1045">
                  <c:v>23</c:v>
                </c:pt>
                <c:pt idx="1046">
                  <c:v>4</c:v>
                </c:pt>
                <c:pt idx="1047">
                  <c:v>14</c:v>
                </c:pt>
                <c:pt idx="1048">
                  <c:v>42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8</c:v>
                </c:pt>
                <c:pt idx="1053">
                  <c:v>43</c:v>
                </c:pt>
                <c:pt idx="1054">
                  <c:v>7</c:v>
                </c:pt>
                <c:pt idx="1055">
                  <c:v>8</c:v>
                </c:pt>
                <c:pt idx="1056">
                  <c:v>7</c:v>
                </c:pt>
                <c:pt idx="1057">
                  <c:v>6</c:v>
                </c:pt>
                <c:pt idx="1058">
                  <c:v>13</c:v>
                </c:pt>
                <c:pt idx="1059">
                  <c:v>3</c:v>
                </c:pt>
                <c:pt idx="1060">
                  <c:v>5</c:v>
                </c:pt>
                <c:pt idx="1061">
                  <c:v>6</c:v>
                </c:pt>
                <c:pt idx="1062">
                  <c:v>7</c:v>
                </c:pt>
                <c:pt idx="1063">
                  <c:v>8</c:v>
                </c:pt>
                <c:pt idx="1064">
                  <c:v>6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6</c:v>
                </c:pt>
                <c:pt idx="1069">
                  <c:v>4</c:v>
                </c:pt>
                <c:pt idx="1070">
                  <c:v>2</c:v>
                </c:pt>
                <c:pt idx="1071">
                  <c:v>5</c:v>
                </c:pt>
                <c:pt idx="1072">
                  <c:v>1</c:v>
                </c:pt>
                <c:pt idx="1073">
                  <c:v>12</c:v>
                </c:pt>
                <c:pt idx="1074">
                  <c:v>22</c:v>
                </c:pt>
                <c:pt idx="1075">
                  <c:v>3</c:v>
                </c:pt>
                <c:pt idx="1076">
                  <c:v>2</c:v>
                </c:pt>
                <c:pt idx="1077">
                  <c:v>2</c:v>
                </c:pt>
                <c:pt idx="1078">
                  <c:v>3</c:v>
                </c:pt>
                <c:pt idx="1079">
                  <c:v>34</c:v>
                </c:pt>
                <c:pt idx="1080">
                  <c:v>131</c:v>
                </c:pt>
                <c:pt idx="1081">
                  <c:v>41</c:v>
                </c:pt>
                <c:pt idx="1082">
                  <c:v>8</c:v>
                </c:pt>
                <c:pt idx="1083">
                  <c:v>6</c:v>
                </c:pt>
                <c:pt idx="1084">
                  <c:v>2</c:v>
                </c:pt>
                <c:pt idx="1085">
                  <c:v>17</c:v>
                </c:pt>
                <c:pt idx="1086">
                  <c:v>17</c:v>
                </c:pt>
                <c:pt idx="1087">
                  <c:v>62</c:v>
                </c:pt>
                <c:pt idx="1088">
                  <c:v>1</c:v>
                </c:pt>
                <c:pt idx="1089">
                  <c:v>2</c:v>
                </c:pt>
                <c:pt idx="1090">
                  <c:v>5</c:v>
                </c:pt>
                <c:pt idx="1091">
                  <c:v>43</c:v>
                </c:pt>
                <c:pt idx="1092">
                  <c:v>1</c:v>
                </c:pt>
                <c:pt idx="1093">
                  <c:v>153</c:v>
                </c:pt>
                <c:pt idx="1094">
                  <c:v>17</c:v>
                </c:pt>
                <c:pt idx="1095">
                  <c:v>1</c:v>
                </c:pt>
                <c:pt idx="1096">
                  <c:v>1</c:v>
                </c:pt>
                <c:pt idx="1097">
                  <c:v>9</c:v>
                </c:pt>
                <c:pt idx="1098">
                  <c:v>2</c:v>
                </c:pt>
                <c:pt idx="1099">
                  <c:v>24</c:v>
                </c:pt>
                <c:pt idx="1100">
                  <c:v>7</c:v>
                </c:pt>
                <c:pt idx="1101">
                  <c:v>2</c:v>
                </c:pt>
                <c:pt idx="1102">
                  <c:v>44</c:v>
                </c:pt>
                <c:pt idx="1103">
                  <c:v>2</c:v>
                </c:pt>
                <c:pt idx="1104">
                  <c:v>5</c:v>
                </c:pt>
                <c:pt idx="1105">
                  <c:v>46</c:v>
                </c:pt>
                <c:pt idx="1106">
                  <c:v>4</c:v>
                </c:pt>
                <c:pt idx="1107">
                  <c:v>4</c:v>
                </c:pt>
                <c:pt idx="1108">
                  <c:v>22</c:v>
                </c:pt>
                <c:pt idx="1109">
                  <c:v>19</c:v>
                </c:pt>
                <c:pt idx="1110">
                  <c:v>9</c:v>
                </c:pt>
                <c:pt idx="1111">
                  <c:v>96</c:v>
                </c:pt>
                <c:pt idx="1112">
                  <c:v>5</c:v>
                </c:pt>
                <c:pt idx="1113">
                  <c:v>6</c:v>
                </c:pt>
                <c:pt idx="1114">
                  <c:v>1</c:v>
                </c:pt>
                <c:pt idx="1115">
                  <c:v>6</c:v>
                </c:pt>
                <c:pt idx="1116">
                  <c:v>25</c:v>
                </c:pt>
                <c:pt idx="1117">
                  <c:v>3</c:v>
                </c:pt>
                <c:pt idx="1118">
                  <c:v>5</c:v>
                </c:pt>
                <c:pt idx="1119">
                  <c:v>123</c:v>
                </c:pt>
                <c:pt idx="1120">
                  <c:v>3</c:v>
                </c:pt>
                <c:pt idx="1121">
                  <c:v>1</c:v>
                </c:pt>
                <c:pt idx="1122">
                  <c:v>2</c:v>
                </c:pt>
                <c:pt idx="1123">
                  <c:v>9</c:v>
                </c:pt>
                <c:pt idx="1124">
                  <c:v>9</c:v>
                </c:pt>
                <c:pt idx="1125">
                  <c:v>17</c:v>
                </c:pt>
                <c:pt idx="1126">
                  <c:v>17</c:v>
                </c:pt>
                <c:pt idx="1127">
                  <c:v>2</c:v>
                </c:pt>
                <c:pt idx="1128">
                  <c:v>19</c:v>
                </c:pt>
                <c:pt idx="1129">
                  <c:v>1</c:v>
                </c:pt>
                <c:pt idx="1130">
                  <c:v>26</c:v>
                </c:pt>
                <c:pt idx="1131">
                  <c:v>3</c:v>
                </c:pt>
                <c:pt idx="1132">
                  <c:v>3</c:v>
                </c:pt>
                <c:pt idx="1133">
                  <c:v>7</c:v>
                </c:pt>
                <c:pt idx="1134">
                  <c:v>1</c:v>
                </c:pt>
                <c:pt idx="1135">
                  <c:v>8</c:v>
                </c:pt>
                <c:pt idx="1136">
                  <c:v>10</c:v>
                </c:pt>
                <c:pt idx="1137">
                  <c:v>3</c:v>
                </c:pt>
                <c:pt idx="1138">
                  <c:v>23</c:v>
                </c:pt>
                <c:pt idx="1139">
                  <c:v>3</c:v>
                </c:pt>
                <c:pt idx="1140">
                  <c:v>10</c:v>
                </c:pt>
                <c:pt idx="1141">
                  <c:v>13</c:v>
                </c:pt>
                <c:pt idx="1142">
                  <c:v>3</c:v>
                </c:pt>
                <c:pt idx="1143">
                  <c:v>10</c:v>
                </c:pt>
                <c:pt idx="1144">
                  <c:v>5</c:v>
                </c:pt>
                <c:pt idx="1145">
                  <c:v>3</c:v>
                </c:pt>
                <c:pt idx="1146">
                  <c:v>2</c:v>
                </c:pt>
                <c:pt idx="1147">
                  <c:v>132</c:v>
                </c:pt>
                <c:pt idx="1148">
                  <c:v>10</c:v>
                </c:pt>
                <c:pt idx="1149">
                  <c:v>1</c:v>
                </c:pt>
                <c:pt idx="1150">
                  <c:v>2</c:v>
                </c:pt>
                <c:pt idx="1151">
                  <c:v>2</c:v>
                </c:pt>
                <c:pt idx="1152">
                  <c:v>127</c:v>
                </c:pt>
                <c:pt idx="1153">
                  <c:v>2</c:v>
                </c:pt>
                <c:pt idx="1154">
                  <c:v>6</c:v>
                </c:pt>
                <c:pt idx="1155">
                  <c:v>27</c:v>
                </c:pt>
                <c:pt idx="1156">
                  <c:v>15</c:v>
                </c:pt>
                <c:pt idx="1157">
                  <c:v>1</c:v>
                </c:pt>
                <c:pt idx="1158">
                  <c:v>1</c:v>
                </c:pt>
                <c:pt idx="1159">
                  <c:v>94</c:v>
                </c:pt>
                <c:pt idx="1160">
                  <c:v>20</c:v>
                </c:pt>
                <c:pt idx="1161">
                  <c:v>8</c:v>
                </c:pt>
                <c:pt idx="1162">
                  <c:v>5</c:v>
                </c:pt>
                <c:pt idx="1163">
                  <c:v>2</c:v>
                </c:pt>
                <c:pt idx="1164">
                  <c:v>4</c:v>
                </c:pt>
                <c:pt idx="1165">
                  <c:v>2</c:v>
                </c:pt>
                <c:pt idx="1166">
                  <c:v>20</c:v>
                </c:pt>
                <c:pt idx="1167">
                  <c:v>7</c:v>
                </c:pt>
                <c:pt idx="1168">
                  <c:v>2</c:v>
                </c:pt>
                <c:pt idx="1169">
                  <c:v>75</c:v>
                </c:pt>
                <c:pt idx="1170">
                  <c:v>7</c:v>
                </c:pt>
                <c:pt idx="1171">
                  <c:v>56</c:v>
                </c:pt>
                <c:pt idx="1172">
                  <c:v>28</c:v>
                </c:pt>
                <c:pt idx="1173">
                  <c:v>2</c:v>
                </c:pt>
                <c:pt idx="1174">
                  <c:v>13</c:v>
                </c:pt>
                <c:pt idx="1175">
                  <c:v>9</c:v>
                </c:pt>
                <c:pt idx="1176">
                  <c:v>3</c:v>
                </c:pt>
                <c:pt idx="1177">
                  <c:v>37</c:v>
                </c:pt>
                <c:pt idx="1178">
                  <c:v>3</c:v>
                </c:pt>
                <c:pt idx="1179">
                  <c:v>1</c:v>
                </c:pt>
                <c:pt idx="1180">
                  <c:v>4</c:v>
                </c:pt>
                <c:pt idx="1181">
                  <c:v>14</c:v>
                </c:pt>
                <c:pt idx="1182">
                  <c:v>12</c:v>
                </c:pt>
                <c:pt idx="1183">
                  <c:v>3</c:v>
                </c:pt>
                <c:pt idx="1184">
                  <c:v>7</c:v>
                </c:pt>
                <c:pt idx="1185">
                  <c:v>18</c:v>
                </c:pt>
                <c:pt idx="1186">
                  <c:v>8</c:v>
                </c:pt>
                <c:pt idx="1187">
                  <c:v>2</c:v>
                </c:pt>
                <c:pt idx="1188">
                  <c:v>7</c:v>
                </c:pt>
                <c:pt idx="1189">
                  <c:v>9</c:v>
                </c:pt>
                <c:pt idx="1190">
                  <c:v>3</c:v>
                </c:pt>
                <c:pt idx="1191">
                  <c:v>1</c:v>
                </c:pt>
                <c:pt idx="1192">
                  <c:v>7</c:v>
                </c:pt>
                <c:pt idx="1193">
                  <c:v>2</c:v>
                </c:pt>
                <c:pt idx="1194">
                  <c:v>34</c:v>
                </c:pt>
                <c:pt idx="1195">
                  <c:v>3</c:v>
                </c:pt>
                <c:pt idx="1196">
                  <c:v>2</c:v>
                </c:pt>
                <c:pt idx="1197">
                  <c:v>2</c:v>
                </c:pt>
                <c:pt idx="1198">
                  <c:v>6</c:v>
                </c:pt>
                <c:pt idx="1199">
                  <c:v>3</c:v>
                </c:pt>
                <c:pt idx="1200">
                  <c:v>3</c:v>
                </c:pt>
                <c:pt idx="1201">
                  <c:v>13</c:v>
                </c:pt>
                <c:pt idx="1202">
                  <c:v>2</c:v>
                </c:pt>
                <c:pt idx="1203">
                  <c:v>10</c:v>
                </c:pt>
                <c:pt idx="1204">
                  <c:v>28</c:v>
                </c:pt>
                <c:pt idx="1205">
                  <c:v>3</c:v>
                </c:pt>
                <c:pt idx="1206">
                  <c:v>2</c:v>
                </c:pt>
                <c:pt idx="1207">
                  <c:v>17</c:v>
                </c:pt>
                <c:pt idx="1208">
                  <c:v>2</c:v>
                </c:pt>
                <c:pt idx="1209">
                  <c:v>6</c:v>
                </c:pt>
                <c:pt idx="1210">
                  <c:v>8</c:v>
                </c:pt>
                <c:pt idx="1211">
                  <c:v>3</c:v>
                </c:pt>
                <c:pt idx="1212">
                  <c:v>2</c:v>
                </c:pt>
                <c:pt idx="1213">
                  <c:v>8</c:v>
                </c:pt>
                <c:pt idx="1214">
                  <c:v>8</c:v>
                </c:pt>
                <c:pt idx="1215">
                  <c:v>11</c:v>
                </c:pt>
                <c:pt idx="1216">
                  <c:v>23</c:v>
                </c:pt>
                <c:pt idx="1217">
                  <c:v>1</c:v>
                </c:pt>
                <c:pt idx="1218">
                  <c:v>1</c:v>
                </c:pt>
                <c:pt idx="1219">
                  <c:v>15</c:v>
                </c:pt>
                <c:pt idx="1220">
                  <c:v>3</c:v>
                </c:pt>
                <c:pt idx="1221">
                  <c:v>4</c:v>
                </c:pt>
                <c:pt idx="1222">
                  <c:v>23</c:v>
                </c:pt>
                <c:pt idx="1223">
                  <c:v>3</c:v>
                </c:pt>
                <c:pt idx="1224">
                  <c:v>17</c:v>
                </c:pt>
                <c:pt idx="1225">
                  <c:v>18</c:v>
                </c:pt>
                <c:pt idx="1226">
                  <c:v>1</c:v>
                </c:pt>
                <c:pt idx="1227">
                  <c:v>2</c:v>
                </c:pt>
                <c:pt idx="1228">
                  <c:v>13</c:v>
                </c:pt>
                <c:pt idx="1229">
                  <c:v>2</c:v>
                </c:pt>
                <c:pt idx="1230">
                  <c:v>1</c:v>
                </c:pt>
                <c:pt idx="1231">
                  <c:v>3</c:v>
                </c:pt>
                <c:pt idx="1232">
                  <c:v>3</c:v>
                </c:pt>
                <c:pt idx="1233">
                  <c:v>2</c:v>
                </c:pt>
                <c:pt idx="1234">
                  <c:v>6</c:v>
                </c:pt>
                <c:pt idx="1235">
                  <c:v>1</c:v>
                </c:pt>
                <c:pt idx="1236">
                  <c:v>2</c:v>
                </c:pt>
                <c:pt idx="1237">
                  <c:v>14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11</c:v>
                </c:pt>
                <c:pt idx="1242">
                  <c:v>12</c:v>
                </c:pt>
                <c:pt idx="1243">
                  <c:v>27</c:v>
                </c:pt>
                <c:pt idx="1244">
                  <c:v>3</c:v>
                </c:pt>
                <c:pt idx="1245">
                  <c:v>33</c:v>
                </c:pt>
                <c:pt idx="1246">
                  <c:v>3</c:v>
                </c:pt>
                <c:pt idx="1247">
                  <c:v>1</c:v>
                </c:pt>
                <c:pt idx="1248">
                  <c:v>88</c:v>
                </c:pt>
                <c:pt idx="1249">
                  <c:v>13</c:v>
                </c:pt>
                <c:pt idx="1250">
                  <c:v>3</c:v>
                </c:pt>
                <c:pt idx="1251">
                  <c:v>1</c:v>
                </c:pt>
                <c:pt idx="1252">
                  <c:v>13</c:v>
                </c:pt>
                <c:pt idx="1253">
                  <c:v>13</c:v>
                </c:pt>
                <c:pt idx="1254">
                  <c:v>69</c:v>
                </c:pt>
                <c:pt idx="1255">
                  <c:v>4</c:v>
                </c:pt>
                <c:pt idx="1256">
                  <c:v>1</c:v>
                </c:pt>
                <c:pt idx="1257">
                  <c:v>16</c:v>
                </c:pt>
                <c:pt idx="1258">
                  <c:v>1</c:v>
                </c:pt>
                <c:pt idx="1259">
                  <c:v>2</c:v>
                </c:pt>
                <c:pt idx="1260">
                  <c:v>3</c:v>
                </c:pt>
                <c:pt idx="1261">
                  <c:v>5</c:v>
                </c:pt>
                <c:pt idx="1262">
                  <c:v>4</c:v>
                </c:pt>
                <c:pt idx="1263">
                  <c:v>6</c:v>
                </c:pt>
                <c:pt idx="1264">
                  <c:v>4</c:v>
                </c:pt>
                <c:pt idx="1265">
                  <c:v>50</c:v>
                </c:pt>
                <c:pt idx="1266">
                  <c:v>1</c:v>
                </c:pt>
                <c:pt idx="1267">
                  <c:v>8</c:v>
                </c:pt>
                <c:pt idx="1268">
                  <c:v>3</c:v>
                </c:pt>
                <c:pt idx="1269">
                  <c:v>19</c:v>
                </c:pt>
                <c:pt idx="1270">
                  <c:v>31</c:v>
                </c:pt>
                <c:pt idx="1271">
                  <c:v>141</c:v>
                </c:pt>
                <c:pt idx="1272">
                  <c:v>3</c:v>
                </c:pt>
                <c:pt idx="1273">
                  <c:v>7</c:v>
                </c:pt>
                <c:pt idx="1274">
                  <c:v>1</c:v>
                </c:pt>
                <c:pt idx="1275">
                  <c:v>128</c:v>
                </c:pt>
                <c:pt idx="1276">
                  <c:v>3</c:v>
                </c:pt>
                <c:pt idx="1277">
                  <c:v>12</c:v>
                </c:pt>
                <c:pt idx="1278">
                  <c:v>2</c:v>
                </c:pt>
                <c:pt idx="1279">
                  <c:v>1</c:v>
                </c:pt>
                <c:pt idx="1280">
                  <c:v>20</c:v>
                </c:pt>
                <c:pt idx="1281">
                  <c:v>4</c:v>
                </c:pt>
                <c:pt idx="1282">
                  <c:v>7</c:v>
                </c:pt>
                <c:pt idx="1283">
                  <c:v>2</c:v>
                </c:pt>
                <c:pt idx="1284">
                  <c:v>2</c:v>
                </c:pt>
                <c:pt idx="1285">
                  <c:v>1</c:v>
                </c:pt>
                <c:pt idx="1286">
                  <c:v>16</c:v>
                </c:pt>
                <c:pt idx="1287">
                  <c:v>1</c:v>
                </c:pt>
                <c:pt idx="1288">
                  <c:v>4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200</c:v>
                </c:pt>
                <c:pt idx="1293">
                  <c:v>9</c:v>
                </c:pt>
                <c:pt idx="1294">
                  <c:v>1</c:v>
                </c:pt>
                <c:pt idx="1295">
                  <c:v>22</c:v>
                </c:pt>
                <c:pt idx="1296">
                  <c:v>1</c:v>
                </c:pt>
                <c:pt idx="1297">
                  <c:v>4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16</c:v>
                </c:pt>
                <c:pt idx="1303">
                  <c:v>6</c:v>
                </c:pt>
                <c:pt idx="1304">
                  <c:v>2</c:v>
                </c:pt>
                <c:pt idx="1305">
                  <c:v>13</c:v>
                </c:pt>
                <c:pt idx="1306">
                  <c:v>3</c:v>
                </c:pt>
                <c:pt idx="1307">
                  <c:v>2</c:v>
                </c:pt>
                <c:pt idx="1308">
                  <c:v>141</c:v>
                </c:pt>
                <c:pt idx="1309">
                  <c:v>1</c:v>
                </c:pt>
                <c:pt idx="1310">
                  <c:v>3</c:v>
                </c:pt>
                <c:pt idx="1311">
                  <c:v>1</c:v>
                </c:pt>
                <c:pt idx="1312">
                  <c:v>4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8</c:v>
                </c:pt>
                <c:pt idx="1317">
                  <c:v>7</c:v>
                </c:pt>
                <c:pt idx="1318">
                  <c:v>9</c:v>
                </c:pt>
                <c:pt idx="1319">
                  <c:v>3</c:v>
                </c:pt>
                <c:pt idx="1320">
                  <c:v>15</c:v>
                </c:pt>
                <c:pt idx="1321">
                  <c:v>6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2</c:v>
                </c:pt>
                <c:pt idx="1326">
                  <c:v>101</c:v>
                </c:pt>
                <c:pt idx="1327">
                  <c:v>3</c:v>
                </c:pt>
                <c:pt idx="1328">
                  <c:v>3</c:v>
                </c:pt>
                <c:pt idx="1329">
                  <c:v>7</c:v>
                </c:pt>
                <c:pt idx="1330">
                  <c:v>2</c:v>
                </c:pt>
                <c:pt idx="1331">
                  <c:v>226</c:v>
                </c:pt>
                <c:pt idx="1332">
                  <c:v>82</c:v>
                </c:pt>
                <c:pt idx="1333">
                  <c:v>84</c:v>
                </c:pt>
                <c:pt idx="1334">
                  <c:v>13</c:v>
                </c:pt>
                <c:pt idx="1335">
                  <c:v>63</c:v>
                </c:pt>
                <c:pt idx="1336">
                  <c:v>6</c:v>
                </c:pt>
                <c:pt idx="1337">
                  <c:v>2</c:v>
                </c:pt>
                <c:pt idx="1338">
                  <c:v>3</c:v>
                </c:pt>
                <c:pt idx="1339">
                  <c:v>3</c:v>
                </c:pt>
                <c:pt idx="1340">
                  <c:v>44</c:v>
                </c:pt>
                <c:pt idx="1341">
                  <c:v>154</c:v>
                </c:pt>
                <c:pt idx="1342">
                  <c:v>3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7</c:v>
                </c:pt>
                <c:pt idx="1347">
                  <c:v>25</c:v>
                </c:pt>
                <c:pt idx="1348">
                  <c:v>17</c:v>
                </c:pt>
                <c:pt idx="1349">
                  <c:v>6</c:v>
                </c:pt>
                <c:pt idx="1350">
                  <c:v>1</c:v>
                </c:pt>
                <c:pt idx="1351">
                  <c:v>3</c:v>
                </c:pt>
                <c:pt idx="1352">
                  <c:v>4</c:v>
                </c:pt>
                <c:pt idx="1353">
                  <c:v>2</c:v>
                </c:pt>
                <c:pt idx="1354">
                  <c:v>1</c:v>
                </c:pt>
                <c:pt idx="1355">
                  <c:v>6</c:v>
                </c:pt>
                <c:pt idx="1356">
                  <c:v>19</c:v>
                </c:pt>
                <c:pt idx="1357">
                  <c:v>4</c:v>
                </c:pt>
                <c:pt idx="1358">
                  <c:v>4</c:v>
                </c:pt>
                <c:pt idx="1359">
                  <c:v>2</c:v>
                </c:pt>
                <c:pt idx="1360">
                  <c:v>10</c:v>
                </c:pt>
                <c:pt idx="1361">
                  <c:v>2</c:v>
                </c:pt>
                <c:pt idx="1362">
                  <c:v>8</c:v>
                </c:pt>
                <c:pt idx="1363">
                  <c:v>4</c:v>
                </c:pt>
                <c:pt idx="1364">
                  <c:v>17</c:v>
                </c:pt>
                <c:pt idx="1365">
                  <c:v>1</c:v>
                </c:pt>
                <c:pt idx="1366">
                  <c:v>12</c:v>
                </c:pt>
                <c:pt idx="1367">
                  <c:v>2</c:v>
                </c:pt>
                <c:pt idx="1368">
                  <c:v>6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7</c:v>
                </c:pt>
                <c:pt idx="1373">
                  <c:v>62</c:v>
                </c:pt>
                <c:pt idx="1374">
                  <c:v>2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2</c:v>
                </c:pt>
                <c:pt idx="1379">
                  <c:v>7</c:v>
                </c:pt>
                <c:pt idx="1380">
                  <c:v>4</c:v>
                </c:pt>
                <c:pt idx="1381">
                  <c:v>8</c:v>
                </c:pt>
                <c:pt idx="1382">
                  <c:v>2</c:v>
                </c:pt>
                <c:pt idx="1383">
                  <c:v>7</c:v>
                </c:pt>
                <c:pt idx="1384">
                  <c:v>11</c:v>
                </c:pt>
                <c:pt idx="1385">
                  <c:v>13</c:v>
                </c:pt>
                <c:pt idx="1386">
                  <c:v>7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10</c:v>
                </c:pt>
                <c:pt idx="1391">
                  <c:v>17</c:v>
                </c:pt>
                <c:pt idx="1392">
                  <c:v>6</c:v>
                </c:pt>
                <c:pt idx="1393">
                  <c:v>5</c:v>
                </c:pt>
                <c:pt idx="1394">
                  <c:v>2</c:v>
                </c:pt>
                <c:pt idx="1395">
                  <c:v>3</c:v>
                </c:pt>
                <c:pt idx="1396">
                  <c:v>6</c:v>
                </c:pt>
                <c:pt idx="1397">
                  <c:v>4</c:v>
                </c:pt>
                <c:pt idx="1398">
                  <c:v>1</c:v>
                </c:pt>
                <c:pt idx="1399">
                  <c:v>8</c:v>
                </c:pt>
                <c:pt idx="1400">
                  <c:v>6</c:v>
                </c:pt>
                <c:pt idx="1401">
                  <c:v>86</c:v>
                </c:pt>
                <c:pt idx="1402">
                  <c:v>19</c:v>
                </c:pt>
                <c:pt idx="1403">
                  <c:v>3</c:v>
                </c:pt>
                <c:pt idx="1404">
                  <c:v>13</c:v>
                </c:pt>
                <c:pt idx="1405">
                  <c:v>7</c:v>
                </c:pt>
                <c:pt idx="1406">
                  <c:v>114</c:v>
                </c:pt>
                <c:pt idx="1407">
                  <c:v>124</c:v>
                </c:pt>
                <c:pt idx="1408">
                  <c:v>2</c:v>
                </c:pt>
                <c:pt idx="1409">
                  <c:v>1</c:v>
                </c:pt>
                <c:pt idx="1410">
                  <c:v>6</c:v>
                </c:pt>
                <c:pt idx="1411">
                  <c:v>3</c:v>
                </c:pt>
                <c:pt idx="1412">
                  <c:v>3</c:v>
                </c:pt>
                <c:pt idx="1413">
                  <c:v>1</c:v>
                </c:pt>
                <c:pt idx="1414">
                  <c:v>8</c:v>
                </c:pt>
                <c:pt idx="1415">
                  <c:v>95</c:v>
                </c:pt>
                <c:pt idx="1416">
                  <c:v>6</c:v>
                </c:pt>
                <c:pt idx="1417">
                  <c:v>1</c:v>
                </c:pt>
                <c:pt idx="1418">
                  <c:v>6</c:v>
                </c:pt>
                <c:pt idx="1419">
                  <c:v>1</c:v>
                </c:pt>
                <c:pt idx="1420">
                  <c:v>8</c:v>
                </c:pt>
                <c:pt idx="1421">
                  <c:v>138</c:v>
                </c:pt>
                <c:pt idx="1422">
                  <c:v>2</c:v>
                </c:pt>
                <c:pt idx="1423">
                  <c:v>4</c:v>
                </c:pt>
                <c:pt idx="1424">
                  <c:v>13</c:v>
                </c:pt>
                <c:pt idx="1425">
                  <c:v>3</c:v>
                </c:pt>
                <c:pt idx="1426">
                  <c:v>2</c:v>
                </c:pt>
                <c:pt idx="1427">
                  <c:v>51</c:v>
                </c:pt>
                <c:pt idx="1428">
                  <c:v>3</c:v>
                </c:pt>
                <c:pt idx="1429">
                  <c:v>76</c:v>
                </c:pt>
                <c:pt idx="1430">
                  <c:v>57</c:v>
                </c:pt>
                <c:pt idx="1431">
                  <c:v>1</c:v>
                </c:pt>
                <c:pt idx="1432">
                  <c:v>3</c:v>
                </c:pt>
                <c:pt idx="1433">
                  <c:v>12</c:v>
                </c:pt>
                <c:pt idx="1434">
                  <c:v>3</c:v>
                </c:pt>
                <c:pt idx="1435">
                  <c:v>1</c:v>
                </c:pt>
                <c:pt idx="1436">
                  <c:v>19</c:v>
                </c:pt>
                <c:pt idx="1437">
                  <c:v>38</c:v>
                </c:pt>
                <c:pt idx="1438">
                  <c:v>9</c:v>
                </c:pt>
                <c:pt idx="1439">
                  <c:v>23</c:v>
                </c:pt>
                <c:pt idx="1440">
                  <c:v>1</c:v>
                </c:pt>
                <c:pt idx="1441">
                  <c:v>4</c:v>
                </c:pt>
                <c:pt idx="1442">
                  <c:v>4</c:v>
                </c:pt>
                <c:pt idx="1443">
                  <c:v>19</c:v>
                </c:pt>
                <c:pt idx="1444">
                  <c:v>2</c:v>
                </c:pt>
                <c:pt idx="1445">
                  <c:v>17</c:v>
                </c:pt>
                <c:pt idx="1446">
                  <c:v>2</c:v>
                </c:pt>
                <c:pt idx="1447">
                  <c:v>15</c:v>
                </c:pt>
                <c:pt idx="1448">
                  <c:v>1</c:v>
                </c:pt>
                <c:pt idx="1449">
                  <c:v>1</c:v>
                </c:pt>
                <c:pt idx="1450">
                  <c:v>0</c:v>
                </c:pt>
                <c:pt idx="1451">
                  <c:v>15</c:v>
                </c:pt>
                <c:pt idx="1452">
                  <c:v>17</c:v>
                </c:pt>
                <c:pt idx="1453">
                  <c:v>8</c:v>
                </c:pt>
                <c:pt idx="1454">
                  <c:v>51</c:v>
                </c:pt>
                <c:pt idx="1455">
                  <c:v>6</c:v>
                </c:pt>
                <c:pt idx="1456">
                  <c:v>2</c:v>
                </c:pt>
                <c:pt idx="1457">
                  <c:v>1</c:v>
                </c:pt>
                <c:pt idx="1458">
                  <c:v>1</c:v>
                </c:pt>
                <c:pt idx="1459">
                  <c:v>4</c:v>
                </c:pt>
                <c:pt idx="1460">
                  <c:v>1</c:v>
                </c:pt>
                <c:pt idx="1461">
                  <c:v>3</c:v>
                </c:pt>
                <c:pt idx="1462">
                  <c:v>3</c:v>
                </c:pt>
                <c:pt idx="1463">
                  <c:v>4</c:v>
                </c:pt>
                <c:pt idx="1464">
                  <c:v>2</c:v>
                </c:pt>
                <c:pt idx="1465">
                  <c:v>23</c:v>
                </c:pt>
                <c:pt idx="1466">
                  <c:v>3</c:v>
                </c:pt>
                <c:pt idx="1467">
                  <c:v>10</c:v>
                </c:pt>
                <c:pt idx="1468">
                  <c:v>3</c:v>
                </c:pt>
                <c:pt idx="1469">
                  <c:v>84</c:v>
                </c:pt>
                <c:pt idx="1470">
                  <c:v>3</c:v>
                </c:pt>
                <c:pt idx="1471">
                  <c:v>1</c:v>
                </c:pt>
                <c:pt idx="1472">
                  <c:v>6</c:v>
                </c:pt>
                <c:pt idx="1473">
                  <c:v>3</c:v>
                </c:pt>
                <c:pt idx="1474">
                  <c:v>8</c:v>
                </c:pt>
                <c:pt idx="1475">
                  <c:v>48</c:v>
                </c:pt>
                <c:pt idx="1476">
                  <c:v>8</c:v>
                </c:pt>
                <c:pt idx="1477">
                  <c:v>8</c:v>
                </c:pt>
                <c:pt idx="1478">
                  <c:v>1</c:v>
                </c:pt>
                <c:pt idx="1479">
                  <c:v>7</c:v>
                </c:pt>
                <c:pt idx="1480">
                  <c:v>5</c:v>
                </c:pt>
                <c:pt idx="1481">
                  <c:v>48</c:v>
                </c:pt>
                <c:pt idx="1482">
                  <c:v>31</c:v>
                </c:pt>
                <c:pt idx="1483">
                  <c:v>15</c:v>
                </c:pt>
                <c:pt idx="1484">
                  <c:v>3</c:v>
                </c:pt>
                <c:pt idx="1485">
                  <c:v>624</c:v>
                </c:pt>
                <c:pt idx="1486">
                  <c:v>1</c:v>
                </c:pt>
                <c:pt idx="1487">
                  <c:v>2</c:v>
                </c:pt>
                <c:pt idx="1488">
                  <c:v>29</c:v>
                </c:pt>
                <c:pt idx="1489">
                  <c:v>13</c:v>
                </c:pt>
                <c:pt idx="1490">
                  <c:v>2</c:v>
                </c:pt>
                <c:pt idx="1491">
                  <c:v>1</c:v>
                </c:pt>
                <c:pt idx="1492">
                  <c:v>4</c:v>
                </c:pt>
                <c:pt idx="1493">
                  <c:v>141</c:v>
                </c:pt>
                <c:pt idx="1494">
                  <c:v>2</c:v>
                </c:pt>
                <c:pt idx="1495">
                  <c:v>22</c:v>
                </c:pt>
                <c:pt idx="1496">
                  <c:v>95</c:v>
                </c:pt>
                <c:pt idx="1497">
                  <c:v>127</c:v>
                </c:pt>
                <c:pt idx="1498">
                  <c:v>1</c:v>
                </c:pt>
                <c:pt idx="1499">
                  <c:v>1</c:v>
                </c:pt>
                <c:pt idx="1500">
                  <c:v>2</c:v>
                </c:pt>
                <c:pt idx="1501">
                  <c:v>7</c:v>
                </c:pt>
                <c:pt idx="1502">
                  <c:v>90</c:v>
                </c:pt>
                <c:pt idx="1503">
                  <c:v>12</c:v>
                </c:pt>
                <c:pt idx="1504">
                  <c:v>3</c:v>
                </c:pt>
                <c:pt idx="1505">
                  <c:v>10</c:v>
                </c:pt>
                <c:pt idx="1506">
                  <c:v>23</c:v>
                </c:pt>
                <c:pt idx="1507">
                  <c:v>89</c:v>
                </c:pt>
                <c:pt idx="1508">
                  <c:v>2</c:v>
                </c:pt>
                <c:pt idx="1509">
                  <c:v>33</c:v>
                </c:pt>
                <c:pt idx="1510">
                  <c:v>2</c:v>
                </c:pt>
                <c:pt idx="1511">
                  <c:v>70</c:v>
                </c:pt>
                <c:pt idx="1512">
                  <c:v>1</c:v>
                </c:pt>
                <c:pt idx="1513">
                  <c:v>1</c:v>
                </c:pt>
                <c:pt idx="1514">
                  <c:v>3</c:v>
                </c:pt>
                <c:pt idx="1515">
                  <c:v>4</c:v>
                </c:pt>
                <c:pt idx="1516">
                  <c:v>6</c:v>
                </c:pt>
                <c:pt idx="1517">
                  <c:v>51</c:v>
                </c:pt>
                <c:pt idx="1518">
                  <c:v>161</c:v>
                </c:pt>
                <c:pt idx="1519">
                  <c:v>9</c:v>
                </c:pt>
                <c:pt idx="1520">
                  <c:v>15</c:v>
                </c:pt>
                <c:pt idx="1521">
                  <c:v>3</c:v>
                </c:pt>
                <c:pt idx="1522">
                  <c:v>15</c:v>
                </c:pt>
                <c:pt idx="1523">
                  <c:v>32</c:v>
                </c:pt>
                <c:pt idx="1524">
                  <c:v>5</c:v>
                </c:pt>
                <c:pt idx="1525">
                  <c:v>31</c:v>
                </c:pt>
                <c:pt idx="1526">
                  <c:v>142</c:v>
                </c:pt>
                <c:pt idx="1527">
                  <c:v>2</c:v>
                </c:pt>
                <c:pt idx="1528">
                  <c:v>1</c:v>
                </c:pt>
                <c:pt idx="1529">
                  <c:v>22</c:v>
                </c:pt>
                <c:pt idx="1530">
                  <c:v>13</c:v>
                </c:pt>
                <c:pt idx="1531">
                  <c:v>2</c:v>
                </c:pt>
                <c:pt idx="1532">
                  <c:v>9</c:v>
                </c:pt>
                <c:pt idx="1533">
                  <c:v>43</c:v>
                </c:pt>
                <c:pt idx="1534">
                  <c:v>1</c:v>
                </c:pt>
                <c:pt idx="1535">
                  <c:v>1</c:v>
                </c:pt>
                <c:pt idx="1536">
                  <c:v>18</c:v>
                </c:pt>
                <c:pt idx="1537">
                  <c:v>191</c:v>
                </c:pt>
                <c:pt idx="1538">
                  <c:v>45</c:v>
                </c:pt>
                <c:pt idx="1539">
                  <c:v>16</c:v>
                </c:pt>
                <c:pt idx="1540">
                  <c:v>16</c:v>
                </c:pt>
                <c:pt idx="1541">
                  <c:v>2</c:v>
                </c:pt>
                <c:pt idx="1542">
                  <c:v>7</c:v>
                </c:pt>
                <c:pt idx="1543">
                  <c:v>3</c:v>
                </c:pt>
                <c:pt idx="1544">
                  <c:v>13</c:v>
                </c:pt>
                <c:pt idx="1545">
                  <c:v>1</c:v>
                </c:pt>
                <c:pt idx="1546">
                  <c:v>14</c:v>
                </c:pt>
                <c:pt idx="1547">
                  <c:v>13</c:v>
                </c:pt>
                <c:pt idx="1548">
                  <c:v>2</c:v>
                </c:pt>
                <c:pt idx="1549">
                  <c:v>6</c:v>
                </c:pt>
                <c:pt idx="1550">
                  <c:v>2</c:v>
                </c:pt>
                <c:pt idx="1551">
                  <c:v>2</c:v>
                </c:pt>
                <c:pt idx="1552">
                  <c:v>7</c:v>
                </c:pt>
                <c:pt idx="1553">
                  <c:v>2</c:v>
                </c:pt>
                <c:pt idx="1554">
                  <c:v>2</c:v>
                </c:pt>
                <c:pt idx="1555">
                  <c:v>3</c:v>
                </c:pt>
                <c:pt idx="1556">
                  <c:v>1</c:v>
                </c:pt>
                <c:pt idx="1557">
                  <c:v>2</c:v>
                </c:pt>
                <c:pt idx="1558">
                  <c:v>6</c:v>
                </c:pt>
                <c:pt idx="1559">
                  <c:v>1</c:v>
                </c:pt>
                <c:pt idx="1560">
                  <c:v>3</c:v>
                </c:pt>
                <c:pt idx="1561">
                  <c:v>3</c:v>
                </c:pt>
                <c:pt idx="1562">
                  <c:v>26</c:v>
                </c:pt>
                <c:pt idx="1563">
                  <c:v>43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2</c:v>
                </c:pt>
                <c:pt idx="1568">
                  <c:v>25</c:v>
                </c:pt>
                <c:pt idx="1569">
                  <c:v>1</c:v>
                </c:pt>
                <c:pt idx="1570">
                  <c:v>8</c:v>
                </c:pt>
                <c:pt idx="1571">
                  <c:v>31</c:v>
                </c:pt>
                <c:pt idx="1572">
                  <c:v>78</c:v>
                </c:pt>
                <c:pt idx="1573">
                  <c:v>6</c:v>
                </c:pt>
                <c:pt idx="1574">
                  <c:v>1</c:v>
                </c:pt>
                <c:pt idx="1575">
                  <c:v>1</c:v>
                </c:pt>
                <c:pt idx="1576">
                  <c:v>6</c:v>
                </c:pt>
                <c:pt idx="1577">
                  <c:v>7</c:v>
                </c:pt>
                <c:pt idx="1578">
                  <c:v>14</c:v>
                </c:pt>
                <c:pt idx="1579">
                  <c:v>1</c:v>
                </c:pt>
                <c:pt idx="1580">
                  <c:v>8</c:v>
                </c:pt>
                <c:pt idx="1581">
                  <c:v>2</c:v>
                </c:pt>
                <c:pt idx="1582">
                  <c:v>30</c:v>
                </c:pt>
                <c:pt idx="1583">
                  <c:v>19</c:v>
                </c:pt>
                <c:pt idx="1584">
                  <c:v>11</c:v>
                </c:pt>
                <c:pt idx="1585">
                  <c:v>83</c:v>
                </c:pt>
                <c:pt idx="1586">
                  <c:v>17</c:v>
                </c:pt>
                <c:pt idx="1587">
                  <c:v>46</c:v>
                </c:pt>
                <c:pt idx="1588">
                  <c:v>5</c:v>
                </c:pt>
                <c:pt idx="1589">
                  <c:v>64</c:v>
                </c:pt>
                <c:pt idx="1590">
                  <c:v>28</c:v>
                </c:pt>
                <c:pt idx="1591">
                  <c:v>13</c:v>
                </c:pt>
                <c:pt idx="1592">
                  <c:v>10</c:v>
                </c:pt>
                <c:pt idx="1593">
                  <c:v>1</c:v>
                </c:pt>
                <c:pt idx="1594">
                  <c:v>11</c:v>
                </c:pt>
                <c:pt idx="1595">
                  <c:v>7</c:v>
                </c:pt>
                <c:pt idx="1596">
                  <c:v>45</c:v>
                </c:pt>
                <c:pt idx="1597">
                  <c:v>13</c:v>
                </c:pt>
                <c:pt idx="1598">
                  <c:v>3</c:v>
                </c:pt>
                <c:pt idx="1599">
                  <c:v>2</c:v>
                </c:pt>
                <c:pt idx="1600">
                  <c:v>2</c:v>
                </c:pt>
                <c:pt idx="1601">
                  <c:v>19</c:v>
                </c:pt>
                <c:pt idx="1602">
                  <c:v>3</c:v>
                </c:pt>
                <c:pt idx="1603">
                  <c:v>3</c:v>
                </c:pt>
                <c:pt idx="1604">
                  <c:v>26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1</c:v>
                </c:pt>
                <c:pt idx="1609">
                  <c:v>1</c:v>
                </c:pt>
                <c:pt idx="1610">
                  <c:v>4</c:v>
                </c:pt>
                <c:pt idx="1611">
                  <c:v>7</c:v>
                </c:pt>
                <c:pt idx="1612">
                  <c:v>2</c:v>
                </c:pt>
                <c:pt idx="1613">
                  <c:v>4</c:v>
                </c:pt>
                <c:pt idx="1614">
                  <c:v>3</c:v>
                </c:pt>
                <c:pt idx="1615">
                  <c:v>33</c:v>
                </c:pt>
                <c:pt idx="1616">
                  <c:v>8</c:v>
                </c:pt>
                <c:pt idx="1617">
                  <c:v>5</c:v>
                </c:pt>
                <c:pt idx="1618">
                  <c:v>12</c:v>
                </c:pt>
                <c:pt idx="1619">
                  <c:v>5</c:v>
                </c:pt>
                <c:pt idx="1620">
                  <c:v>2</c:v>
                </c:pt>
                <c:pt idx="1621">
                  <c:v>24</c:v>
                </c:pt>
                <c:pt idx="1622">
                  <c:v>78</c:v>
                </c:pt>
                <c:pt idx="1623">
                  <c:v>2</c:v>
                </c:pt>
                <c:pt idx="1624">
                  <c:v>10</c:v>
                </c:pt>
                <c:pt idx="1625">
                  <c:v>3</c:v>
                </c:pt>
                <c:pt idx="1626">
                  <c:v>17</c:v>
                </c:pt>
                <c:pt idx="1627">
                  <c:v>28</c:v>
                </c:pt>
                <c:pt idx="1628">
                  <c:v>21</c:v>
                </c:pt>
                <c:pt idx="1629">
                  <c:v>17</c:v>
                </c:pt>
                <c:pt idx="1630">
                  <c:v>34</c:v>
                </c:pt>
                <c:pt idx="1631">
                  <c:v>3</c:v>
                </c:pt>
                <c:pt idx="1632">
                  <c:v>4</c:v>
                </c:pt>
                <c:pt idx="1633">
                  <c:v>149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24</c:v>
                </c:pt>
                <c:pt idx="1638">
                  <c:v>1</c:v>
                </c:pt>
                <c:pt idx="1639">
                  <c:v>2</c:v>
                </c:pt>
                <c:pt idx="1640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95488"/>
        <c:axId val="135296064"/>
      </c:scatterChart>
      <c:valAx>
        <c:axId val="1352954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296064"/>
        <c:crosses val="autoZero"/>
        <c:crossBetween val="midCat"/>
      </c:valAx>
      <c:valAx>
        <c:axId val="1352960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295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Hoja2!$EF$4:$EF$1247</c:f>
              <c:numCache>
                <c:formatCode>General</c:formatCode>
                <c:ptCount val="1244"/>
                <c:pt idx="0">
                  <c:v>24681024</c:v>
                </c:pt>
                <c:pt idx="1">
                  <c:v>5476</c:v>
                </c:pt>
                <c:pt idx="2">
                  <c:v>14450688</c:v>
                </c:pt>
                <c:pt idx="3">
                  <c:v>3872</c:v>
                </c:pt>
                <c:pt idx="4">
                  <c:v>6400</c:v>
                </c:pt>
                <c:pt idx="5">
                  <c:v>155682</c:v>
                </c:pt>
                <c:pt idx="6">
                  <c:v>34848</c:v>
                </c:pt>
                <c:pt idx="7">
                  <c:v>1296</c:v>
                </c:pt>
                <c:pt idx="8">
                  <c:v>0</c:v>
                </c:pt>
                <c:pt idx="9">
                  <c:v>1032256</c:v>
                </c:pt>
                <c:pt idx="10">
                  <c:v>1600</c:v>
                </c:pt>
                <c:pt idx="11">
                  <c:v>648</c:v>
                </c:pt>
                <c:pt idx="12">
                  <c:v>45796</c:v>
                </c:pt>
                <c:pt idx="13">
                  <c:v>692224</c:v>
                </c:pt>
                <c:pt idx="14">
                  <c:v>1451808</c:v>
                </c:pt>
                <c:pt idx="15">
                  <c:v>219024</c:v>
                </c:pt>
                <c:pt idx="16">
                  <c:v>0</c:v>
                </c:pt>
                <c:pt idx="17">
                  <c:v>1875</c:v>
                </c:pt>
                <c:pt idx="18">
                  <c:v>97344</c:v>
                </c:pt>
                <c:pt idx="19">
                  <c:v>24336</c:v>
                </c:pt>
                <c:pt idx="20">
                  <c:v>0</c:v>
                </c:pt>
                <c:pt idx="21">
                  <c:v>314721</c:v>
                </c:pt>
                <c:pt idx="22">
                  <c:v>10404</c:v>
                </c:pt>
                <c:pt idx="23">
                  <c:v>389376</c:v>
                </c:pt>
                <c:pt idx="24">
                  <c:v>108</c:v>
                </c:pt>
                <c:pt idx="25">
                  <c:v>25603600</c:v>
                </c:pt>
                <c:pt idx="26">
                  <c:v>1368900</c:v>
                </c:pt>
                <c:pt idx="27">
                  <c:v>0</c:v>
                </c:pt>
                <c:pt idx="28">
                  <c:v>972</c:v>
                </c:pt>
                <c:pt idx="29">
                  <c:v>0</c:v>
                </c:pt>
                <c:pt idx="30">
                  <c:v>553536</c:v>
                </c:pt>
                <c:pt idx="31">
                  <c:v>15629120</c:v>
                </c:pt>
                <c:pt idx="32">
                  <c:v>18126080</c:v>
                </c:pt>
                <c:pt idx="33">
                  <c:v>12800</c:v>
                </c:pt>
                <c:pt idx="34">
                  <c:v>68450</c:v>
                </c:pt>
                <c:pt idx="35">
                  <c:v>1200</c:v>
                </c:pt>
                <c:pt idx="36">
                  <c:v>0</c:v>
                </c:pt>
                <c:pt idx="37">
                  <c:v>171396</c:v>
                </c:pt>
                <c:pt idx="38">
                  <c:v>25600</c:v>
                </c:pt>
                <c:pt idx="39">
                  <c:v>1444</c:v>
                </c:pt>
                <c:pt idx="40">
                  <c:v>1152</c:v>
                </c:pt>
                <c:pt idx="41">
                  <c:v>288</c:v>
                </c:pt>
                <c:pt idx="42">
                  <c:v>2700</c:v>
                </c:pt>
                <c:pt idx="43">
                  <c:v>576</c:v>
                </c:pt>
                <c:pt idx="44">
                  <c:v>177608</c:v>
                </c:pt>
                <c:pt idx="45">
                  <c:v>4761</c:v>
                </c:pt>
                <c:pt idx="46">
                  <c:v>29403</c:v>
                </c:pt>
                <c:pt idx="47">
                  <c:v>2352</c:v>
                </c:pt>
                <c:pt idx="48">
                  <c:v>5184</c:v>
                </c:pt>
                <c:pt idx="49">
                  <c:v>400900800</c:v>
                </c:pt>
                <c:pt idx="50">
                  <c:v>128</c:v>
                </c:pt>
                <c:pt idx="51">
                  <c:v>13924</c:v>
                </c:pt>
                <c:pt idx="52">
                  <c:v>578</c:v>
                </c:pt>
                <c:pt idx="53">
                  <c:v>1568</c:v>
                </c:pt>
                <c:pt idx="54">
                  <c:v>882</c:v>
                </c:pt>
                <c:pt idx="55">
                  <c:v>1162084</c:v>
                </c:pt>
                <c:pt idx="56">
                  <c:v>1521</c:v>
                </c:pt>
                <c:pt idx="57">
                  <c:v>36100</c:v>
                </c:pt>
                <c:pt idx="58">
                  <c:v>1445000</c:v>
                </c:pt>
                <c:pt idx="59">
                  <c:v>1458</c:v>
                </c:pt>
                <c:pt idx="60">
                  <c:v>12288</c:v>
                </c:pt>
                <c:pt idx="61">
                  <c:v>248832</c:v>
                </c:pt>
                <c:pt idx="62">
                  <c:v>484416</c:v>
                </c:pt>
                <c:pt idx="63">
                  <c:v>900</c:v>
                </c:pt>
                <c:pt idx="64">
                  <c:v>6076098</c:v>
                </c:pt>
                <c:pt idx="65">
                  <c:v>1140624</c:v>
                </c:pt>
                <c:pt idx="66">
                  <c:v>33620</c:v>
                </c:pt>
                <c:pt idx="67">
                  <c:v>1250</c:v>
                </c:pt>
                <c:pt idx="68">
                  <c:v>101124</c:v>
                </c:pt>
                <c:pt idx="69">
                  <c:v>784</c:v>
                </c:pt>
                <c:pt idx="70">
                  <c:v>129600</c:v>
                </c:pt>
                <c:pt idx="71">
                  <c:v>6084</c:v>
                </c:pt>
                <c:pt idx="72">
                  <c:v>3025800</c:v>
                </c:pt>
                <c:pt idx="73">
                  <c:v>1506848</c:v>
                </c:pt>
                <c:pt idx="74">
                  <c:v>3888</c:v>
                </c:pt>
                <c:pt idx="75">
                  <c:v>48400</c:v>
                </c:pt>
                <c:pt idx="76">
                  <c:v>5329</c:v>
                </c:pt>
                <c:pt idx="77">
                  <c:v>0</c:v>
                </c:pt>
                <c:pt idx="78">
                  <c:v>173056</c:v>
                </c:pt>
                <c:pt idx="79">
                  <c:v>10903204</c:v>
                </c:pt>
                <c:pt idx="80">
                  <c:v>2080800</c:v>
                </c:pt>
                <c:pt idx="81">
                  <c:v>1296</c:v>
                </c:pt>
                <c:pt idx="82">
                  <c:v>1600</c:v>
                </c:pt>
                <c:pt idx="83">
                  <c:v>14162445</c:v>
                </c:pt>
                <c:pt idx="84">
                  <c:v>159048</c:v>
                </c:pt>
                <c:pt idx="85">
                  <c:v>222784</c:v>
                </c:pt>
                <c:pt idx="86">
                  <c:v>14400</c:v>
                </c:pt>
                <c:pt idx="87">
                  <c:v>2654208</c:v>
                </c:pt>
                <c:pt idx="88">
                  <c:v>2116</c:v>
                </c:pt>
                <c:pt idx="89">
                  <c:v>8100</c:v>
                </c:pt>
                <c:pt idx="90">
                  <c:v>9522</c:v>
                </c:pt>
                <c:pt idx="91">
                  <c:v>0</c:v>
                </c:pt>
                <c:pt idx="92">
                  <c:v>26244</c:v>
                </c:pt>
                <c:pt idx="93">
                  <c:v>40000</c:v>
                </c:pt>
                <c:pt idx="94">
                  <c:v>254016</c:v>
                </c:pt>
                <c:pt idx="95">
                  <c:v>361</c:v>
                </c:pt>
                <c:pt idx="96">
                  <c:v>0</c:v>
                </c:pt>
                <c:pt idx="97">
                  <c:v>11664</c:v>
                </c:pt>
                <c:pt idx="98">
                  <c:v>4800</c:v>
                </c:pt>
                <c:pt idx="99">
                  <c:v>0</c:v>
                </c:pt>
                <c:pt idx="100">
                  <c:v>392</c:v>
                </c:pt>
                <c:pt idx="101">
                  <c:v>279841</c:v>
                </c:pt>
                <c:pt idx="102">
                  <c:v>206082</c:v>
                </c:pt>
                <c:pt idx="103">
                  <c:v>24843</c:v>
                </c:pt>
                <c:pt idx="104">
                  <c:v>3011058</c:v>
                </c:pt>
                <c:pt idx="105">
                  <c:v>0</c:v>
                </c:pt>
                <c:pt idx="106">
                  <c:v>10000</c:v>
                </c:pt>
                <c:pt idx="107">
                  <c:v>27019204</c:v>
                </c:pt>
                <c:pt idx="108">
                  <c:v>108300</c:v>
                </c:pt>
                <c:pt idx="109">
                  <c:v>15136002</c:v>
                </c:pt>
                <c:pt idx="110">
                  <c:v>20449</c:v>
                </c:pt>
                <c:pt idx="111">
                  <c:v>18225</c:v>
                </c:pt>
                <c:pt idx="112">
                  <c:v>400</c:v>
                </c:pt>
                <c:pt idx="113">
                  <c:v>640000</c:v>
                </c:pt>
                <c:pt idx="114">
                  <c:v>22500</c:v>
                </c:pt>
                <c:pt idx="115">
                  <c:v>40401</c:v>
                </c:pt>
                <c:pt idx="116">
                  <c:v>219961</c:v>
                </c:pt>
                <c:pt idx="117">
                  <c:v>64</c:v>
                </c:pt>
                <c:pt idx="118">
                  <c:v>3040578</c:v>
                </c:pt>
                <c:pt idx="119">
                  <c:v>23120</c:v>
                </c:pt>
                <c:pt idx="120">
                  <c:v>8112</c:v>
                </c:pt>
                <c:pt idx="121">
                  <c:v>25088</c:v>
                </c:pt>
                <c:pt idx="122">
                  <c:v>36</c:v>
                </c:pt>
                <c:pt idx="123">
                  <c:v>1458</c:v>
                </c:pt>
                <c:pt idx="124">
                  <c:v>324</c:v>
                </c:pt>
                <c:pt idx="125">
                  <c:v>28224</c:v>
                </c:pt>
                <c:pt idx="126">
                  <c:v>28800</c:v>
                </c:pt>
                <c:pt idx="127">
                  <c:v>27556</c:v>
                </c:pt>
                <c:pt idx="128">
                  <c:v>20000</c:v>
                </c:pt>
                <c:pt idx="129">
                  <c:v>69696</c:v>
                </c:pt>
                <c:pt idx="130">
                  <c:v>393129</c:v>
                </c:pt>
                <c:pt idx="131">
                  <c:v>12168</c:v>
                </c:pt>
                <c:pt idx="132">
                  <c:v>1764</c:v>
                </c:pt>
                <c:pt idx="133">
                  <c:v>106929</c:v>
                </c:pt>
                <c:pt idx="134">
                  <c:v>594075</c:v>
                </c:pt>
                <c:pt idx="135">
                  <c:v>176418</c:v>
                </c:pt>
                <c:pt idx="136">
                  <c:v>3872</c:v>
                </c:pt>
                <c:pt idx="137">
                  <c:v>144</c:v>
                </c:pt>
                <c:pt idx="138">
                  <c:v>100</c:v>
                </c:pt>
                <c:pt idx="139">
                  <c:v>12675</c:v>
                </c:pt>
                <c:pt idx="140">
                  <c:v>9</c:v>
                </c:pt>
                <c:pt idx="141">
                  <c:v>78408</c:v>
                </c:pt>
                <c:pt idx="142">
                  <c:v>1936</c:v>
                </c:pt>
                <c:pt idx="143">
                  <c:v>648</c:v>
                </c:pt>
                <c:pt idx="144">
                  <c:v>1681</c:v>
                </c:pt>
                <c:pt idx="145">
                  <c:v>14400</c:v>
                </c:pt>
                <c:pt idx="146">
                  <c:v>0</c:v>
                </c:pt>
                <c:pt idx="147">
                  <c:v>256</c:v>
                </c:pt>
                <c:pt idx="148">
                  <c:v>142884</c:v>
                </c:pt>
                <c:pt idx="149">
                  <c:v>14641</c:v>
                </c:pt>
                <c:pt idx="150">
                  <c:v>0</c:v>
                </c:pt>
                <c:pt idx="151">
                  <c:v>36864</c:v>
                </c:pt>
                <c:pt idx="152">
                  <c:v>0</c:v>
                </c:pt>
                <c:pt idx="153">
                  <c:v>49284</c:v>
                </c:pt>
                <c:pt idx="154">
                  <c:v>200704</c:v>
                </c:pt>
                <c:pt idx="155">
                  <c:v>2196608</c:v>
                </c:pt>
                <c:pt idx="156">
                  <c:v>159048</c:v>
                </c:pt>
                <c:pt idx="157">
                  <c:v>800</c:v>
                </c:pt>
                <c:pt idx="158">
                  <c:v>0</c:v>
                </c:pt>
                <c:pt idx="159">
                  <c:v>39366</c:v>
                </c:pt>
                <c:pt idx="160">
                  <c:v>2304</c:v>
                </c:pt>
                <c:pt idx="161">
                  <c:v>2592</c:v>
                </c:pt>
                <c:pt idx="162">
                  <c:v>0</c:v>
                </c:pt>
                <c:pt idx="163">
                  <c:v>968</c:v>
                </c:pt>
                <c:pt idx="164">
                  <c:v>13231350</c:v>
                </c:pt>
                <c:pt idx="165">
                  <c:v>20736</c:v>
                </c:pt>
                <c:pt idx="166">
                  <c:v>4</c:v>
                </c:pt>
                <c:pt idx="167">
                  <c:v>39200</c:v>
                </c:pt>
                <c:pt idx="168">
                  <c:v>0</c:v>
                </c:pt>
                <c:pt idx="169">
                  <c:v>3136</c:v>
                </c:pt>
                <c:pt idx="170">
                  <c:v>0</c:v>
                </c:pt>
                <c:pt idx="171">
                  <c:v>8712</c:v>
                </c:pt>
                <c:pt idx="172">
                  <c:v>2500</c:v>
                </c:pt>
                <c:pt idx="173">
                  <c:v>93636</c:v>
                </c:pt>
                <c:pt idx="174">
                  <c:v>12649824</c:v>
                </c:pt>
                <c:pt idx="175">
                  <c:v>19044</c:v>
                </c:pt>
                <c:pt idx="176">
                  <c:v>3122289</c:v>
                </c:pt>
                <c:pt idx="177">
                  <c:v>8712</c:v>
                </c:pt>
                <c:pt idx="178">
                  <c:v>94864</c:v>
                </c:pt>
                <c:pt idx="179">
                  <c:v>30420</c:v>
                </c:pt>
                <c:pt idx="180">
                  <c:v>25600</c:v>
                </c:pt>
                <c:pt idx="181">
                  <c:v>2150738</c:v>
                </c:pt>
                <c:pt idx="182">
                  <c:v>30625</c:v>
                </c:pt>
                <c:pt idx="183">
                  <c:v>326041</c:v>
                </c:pt>
                <c:pt idx="184">
                  <c:v>10404</c:v>
                </c:pt>
                <c:pt idx="185">
                  <c:v>213444</c:v>
                </c:pt>
                <c:pt idx="186">
                  <c:v>3969</c:v>
                </c:pt>
                <c:pt idx="187">
                  <c:v>10816</c:v>
                </c:pt>
                <c:pt idx="188">
                  <c:v>8820</c:v>
                </c:pt>
                <c:pt idx="189">
                  <c:v>234256</c:v>
                </c:pt>
                <c:pt idx="190">
                  <c:v>258064</c:v>
                </c:pt>
                <c:pt idx="191">
                  <c:v>6223392</c:v>
                </c:pt>
                <c:pt idx="192">
                  <c:v>110889</c:v>
                </c:pt>
                <c:pt idx="193">
                  <c:v>29584</c:v>
                </c:pt>
                <c:pt idx="194">
                  <c:v>400</c:v>
                </c:pt>
                <c:pt idx="195">
                  <c:v>31752</c:v>
                </c:pt>
                <c:pt idx="196">
                  <c:v>7350</c:v>
                </c:pt>
                <c:pt idx="197">
                  <c:v>625</c:v>
                </c:pt>
                <c:pt idx="198">
                  <c:v>1521</c:v>
                </c:pt>
                <c:pt idx="199">
                  <c:v>22500</c:v>
                </c:pt>
                <c:pt idx="200">
                  <c:v>36450</c:v>
                </c:pt>
                <c:pt idx="201">
                  <c:v>6501618</c:v>
                </c:pt>
                <c:pt idx="202">
                  <c:v>311052</c:v>
                </c:pt>
                <c:pt idx="203">
                  <c:v>206116</c:v>
                </c:pt>
                <c:pt idx="204">
                  <c:v>1764</c:v>
                </c:pt>
                <c:pt idx="205">
                  <c:v>355216</c:v>
                </c:pt>
                <c:pt idx="206">
                  <c:v>2612898</c:v>
                </c:pt>
                <c:pt idx="207">
                  <c:v>3042</c:v>
                </c:pt>
                <c:pt idx="208">
                  <c:v>640000</c:v>
                </c:pt>
                <c:pt idx="209">
                  <c:v>25</c:v>
                </c:pt>
                <c:pt idx="210">
                  <c:v>3844</c:v>
                </c:pt>
                <c:pt idx="211">
                  <c:v>16384</c:v>
                </c:pt>
                <c:pt idx="212">
                  <c:v>156816</c:v>
                </c:pt>
                <c:pt idx="213">
                  <c:v>47961</c:v>
                </c:pt>
                <c:pt idx="214">
                  <c:v>2888</c:v>
                </c:pt>
                <c:pt idx="215">
                  <c:v>0</c:v>
                </c:pt>
                <c:pt idx="216">
                  <c:v>14792</c:v>
                </c:pt>
                <c:pt idx="217">
                  <c:v>31684</c:v>
                </c:pt>
                <c:pt idx="218">
                  <c:v>9025</c:v>
                </c:pt>
                <c:pt idx="219">
                  <c:v>648</c:v>
                </c:pt>
                <c:pt idx="220">
                  <c:v>77618</c:v>
                </c:pt>
                <c:pt idx="221">
                  <c:v>225</c:v>
                </c:pt>
                <c:pt idx="222">
                  <c:v>209952</c:v>
                </c:pt>
                <c:pt idx="223">
                  <c:v>285156</c:v>
                </c:pt>
                <c:pt idx="224">
                  <c:v>204304</c:v>
                </c:pt>
                <c:pt idx="225">
                  <c:v>172800</c:v>
                </c:pt>
                <c:pt idx="226">
                  <c:v>4225</c:v>
                </c:pt>
                <c:pt idx="227">
                  <c:v>121</c:v>
                </c:pt>
                <c:pt idx="228">
                  <c:v>0</c:v>
                </c:pt>
                <c:pt idx="229">
                  <c:v>5832</c:v>
                </c:pt>
                <c:pt idx="230">
                  <c:v>99405</c:v>
                </c:pt>
                <c:pt idx="231">
                  <c:v>86436</c:v>
                </c:pt>
                <c:pt idx="232">
                  <c:v>9801</c:v>
                </c:pt>
                <c:pt idx="233">
                  <c:v>1837888</c:v>
                </c:pt>
                <c:pt idx="234">
                  <c:v>19600</c:v>
                </c:pt>
                <c:pt idx="235">
                  <c:v>1157776</c:v>
                </c:pt>
                <c:pt idx="236">
                  <c:v>784</c:v>
                </c:pt>
                <c:pt idx="237">
                  <c:v>67600</c:v>
                </c:pt>
                <c:pt idx="238">
                  <c:v>0</c:v>
                </c:pt>
                <c:pt idx="239">
                  <c:v>228528</c:v>
                </c:pt>
                <c:pt idx="240">
                  <c:v>392</c:v>
                </c:pt>
                <c:pt idx="241">
                  <c:v>136242</c:v>
                </c:pt>
                <c:pt idx="242">
                  <c:v>15033780</c:v>
                </c:pt>
                <c:pt idx="243">
                  <c:v>0</c:v>
                </c:pt>
                <c:pt idx="244">
                  <c:v>8649</c:v>
                </c:pt>
                <c:pt idx="245">
                  <c:v>10227204</c:v>
                </c:pt>
                <c:pt idx="246">
                  <c:v>78745212</c:v>
                </c:pt>
                <c:pt idx="247">
                  <c:v>541875</c:v>
                </c:pt>
                <c:pt idx="248">
                  <c:v>5644800</c:v>
                </c:pt>
                <c:pt idx="249">
                  <c:v>0</c:v>
                </c:pt>
                <c:pt idx="250">
                  <c:v>3136</c:v>
                </c:pt>
                <c:pt idx="251">
                  <c:v>288</c:v>
                </c:pt>
                <c:pt idx="252">
                  <c:v>198450</c:v>
                </c:pt>
                <c:pt idx="253">
                  <c:v>576</c:v>
                </c:pt>
                <c:pt idx="254">
                  <c:v>7744</c:v>
                </c:pt>
                <c:pt idx="255">
                  <c:v>19600</c:v>
                </c:pt>
                <c:pt idx="256">
                  <c:v>3364</c:v>
                </c:pt>
                <c:pt idx="257">
                  <c:v>1444</c:v>
                </c:pt>
                <c:pt idx="258">
                  <c:v>1152</c:v>
                </c:pt>
                <c:pt idx="259">
                  <c:v>7396</c:v>
                </c:pt>
                <c:pt idx="260">
                  <c:v>81</c:v>
                </c:pt>
                <c:pt idx="261">
                  <c:v>187272</c:v>
                </c:pt>
                <c:pt idx="262">
                  <c:v>790272</c:v>
                </c:pt>
                <c:pt idx="263">
                  <c:v>25600</c:v>
                </c:pt>
                <c:pt idx="264">
                  <c:v>231361</c:v>
                </c:pt>
                <c:pt idx="265">
                  <c:v>278784</c:v>
                </c:pt>
                <c:pt idx="266">
                  <c:v>23328</c:v>
                </c:pt>
                <c:pt idx="267">
                  <c:v>961</c:v>
                </c:pt>
                <c:pt idx="268">
                  <c:v>4133089</c:v>
                </c:pt>
                <c:pt idx="269">
                  <c:v>25088</c:v>
                </c:pt>
                <c:pt idx="270">
                  <c:v>7235208</c:v>
                </c:pt>
                <c:pt idx="271">
                  <c:v>91125</c:v>
                </c:pt>
                <c:pt idx="272">
                  <c:v>10368</c:v>
                </c:pt>
                <c:pt idx="273">
                  <c:v>197136</c:v>
                </c:pt>
                <c:pt idx="274">
                  <c:v>0</c:v>
                </c:pt>
                <c:pt idx="275">
                  <c:v>301431104</c:v>
                </c:pt>
                <c:pt idx="276">
                  <c:v>324</c:v>
                </c:pt>
                <c:pt idx="277">
                  <c:v>140625</c:v>
                </c:pt>
                <c:pt idx="278">
                  <c:v>841</c:v>
                </c:pt>
                <c:pt idx="279">
                  <c:v>1783616</c:v>
                </c:pt>
                <c:pt idx="280">
                  <c:v>13456</c:v>
                </c:pt>
                <c:pt idx="281">
                  <c:v>1156</c:v>
                </c:pt>
                <c:pt idx="282">
                  <c:v>79524</c:v>
                </c:pt>
                <c:pt idx="283">
                  <c:v>1764</c:v>
                </c:pt>
                <c:pt idx="284">
                  <c:v>17452232</c:v>
                </c:pt>
                <c:pt idx="285">
                  <c:v>84100</c:v>
                </c:pt>
                <c:pt idx="286">
                  <c:v>3675</c:v>
                </c:pt>
                <c:pt idx="287">
                  <c:v>22014864</c:v>
                </c:pt>
                <c:pt idx="288">
                  <c:v>272322</c:v>
                </c:pt>
                <c:pt idx="289">
                  <c:v>7569</c:v>
                </c:pt>
                <c:pt idx="290">
                  <c:v>1016064</c:v>
                </c:pt>
                <c:pt idx="291">
                  <c:v>72200</c:v>
                </c:pt>
                <c:pt idx="292">
                  <c:v>6724</c:v>
                </c:pt>
                <c:pt idx="293">
                  <c:v>178084</c:v>
                </c:pt>
                <c:pt idx="294">
                  <c:v>1024</c:v>
                </c:pt>
                <c:pt idx="295">
                  <c:v>18301284</c:v>
                </c:pt>
                <c:pt idx="296">
                  <c:v>9522</c:v>
                </c:pt>
                <c:pt idx="297">
                  <c:v>104976</c:v>
                </c:pt>
                <c:pt idx="298">
                  <c:v>354025</c:v>
                </c:pt>
                <c:pt idx="299">
                  <c:v>14400</c:v>
                </c:pt>
                <c:pt idx="300">
                  <c:v>0</c:v>
                </c:pt>
                <c:pt idx="301">
                  <c:v>256</c:v>
                </c:pt>
                <c:pt idx="302">
                  <c:v>26912</c:v>
                </c:pt>
                <c:pt idx="303">
                  <c:v>8100</c:v>
                </c:pt>
                <c:pt idx="304">
                  <c:v>0</c:v>
                </c:pt>
                <c:pt idx="305">
                  <c:v>607500</c:v>
                </c:pt>
                <c:pt idx="306">
                  <c:v>512</c:v>
                </c:pt>
                <c:pt idx="307">
                  <c:v>184041</c:v>
                </c:pt>
                <c:pt idx="308">
                  <c:v>34596</c:v>
                </c:pt>
                <c:pt idx="309">
                  <c:v>0</c:v>
                </c:pt>
                <c:pt idx="310">
                  <c:v>361</c:v>
                </c:pt>
                <c:pt idx="311">
                  <c:v>0</c:v>
                </c:pt>
                <c:pt idx="312">
                  <c:v>3528</c:v>
                </c:pt>
                <c:pt idx="313">
                  <c:v>1805</c:v>
                </c:pt>
                <c:pt idx="314">
                  <c:v>15376</c:v>
                </c:pt>
                <c:pt idx="315">
                  <c:v>51076</c:v>
                </c:pt>
                <c:pt idx="316">
                  <c:v>16</c:v>
                </c:pt>
                <c:pt idx="317">
                  <c:v>15445682</c:v>
                </c:pt>
                <c:pt idx="318">
                  <c:v>0</c:v>
                </c:pt>
                <c:pt idx="319">
                  <c:v>771568</c:v>
                </c:pt>
                <c:pt idx="320">
                  <c:v>4608</c:v>
                </c:pt>
                <c:pt idx="321">
                  <c:v>2700</c:v>
                </c:pt>
                <c:pt idx="322">
                  <c:v>67600</c:v>
                </c:pt>
                <c:pt idx="323">
                  <c:v>369664</c:v>
                </c:pt>
                <c:pt idx="324">
                  <c:v>81</c:v>
                </c:pt>
                <c:pt idx="325">
                  <c:v>10816</c:v>
                </c:pt>
                <c:pt idx="326">
                  <c:v>14526050</c:v>
                </c:pt>
                <c:pt idx="327">
                  <c:v>14740445</c:v>
                </c:pt>
                <c:pt idx="328">
                  <c:v>2809</c:v>
                </c:pt>
                <c:pt idx="329">
                  <c:v>207360</c:v>
                </c:pt>
                <c:pt idx="330">
                  <c:v>36</c:v>
                </c:pt>
                <c:pt idx="331">
                  <c:v>4096</c:v>
                </c:pt>
                <c:pt idx="332">
                  <c:v>43264</c:v>
                </c:pt>
                <c:pt idx="333">
                  <c:v>324</c:v>
                </c:pt>
                <c:pt idx="334">
                  <c:v>28224</c:v>
                </c:pt>
                <c:pt idx="335">
                  <c:v>7200</c:v>
                </c:pt>
                <c:pt idx="336">
                  <c:v>21316</c:v>
                </c:pt>
                <c:pt idx="337">
                  <c:v>33856</c:v>
                </c:pt>
                <c:pt idx="338">
                  <c:v>900</c:v>
                </c:pt>
                <c:pt idx="339">
                  <c:v>46656</c:v>
                </c:pt>
                <c:pt idx="340">
                  <c:v>44100</c:v>
                </c:pt>
                <c:pt idx="341">
                  <c:v>192</c:v>
                </c:pt>
                <c:pt idx="342">
                  <c:v>109350</c:v>
                </c:pt>
                <c:pt idx="343">
                  <c:v>12168</c:v>
                </c:pt>
                <c:pt idx="344">
                  <c:v>4900</c:v>
                </c:pt>
                <c:pt idx="345">
                  <c:v>68121</c:v>
                </c:pt>
                <c:pt idx="346">
                  <c:v>1936</c:v>
                </c:pt>
                <c:pt idx="347">
                  <c:v>2140369</c:v>
                </c:pt>
                <c:pt idx="348">
                  <c:v>144</c:v>
                </c:pt>
                <c:pt idx="349">
                  <c:v>432</c:v>
                </c:pt>
                <c:pt idx="350">
                  <c:v>147</c:v>
                </c:pt>
                <c:pt idx="351">
                  <c:v>676</c:v>
                </c:pt>
                <c:pt idx="352">
                  <c:v>136161</c:v>
                </c:pt>
                <c:pt idx="353">
                  <c:v>0</c:v>
                </c:pt>
                <c:pt idx="354">
                  <c:v>31212</c:v>
                </c:pt>
                <c:pt idx="355">
                  <c:v>402289200</c:v>
                </c:pt>
                <c:pt idx="356">
                  <c:v>59536</c:v>
                </c:pt>
                <c:pt idx="357">
                  <c:v>3388</c:v>
                </c:pt>
                <c:pt idx="358">
                  <c:v>33124</c:v>
                </c:pt>
                <c:pt idx="359">
                  <c:v>45000</c:v>
                </c:pt>
                <c:pt idx="360">
                  <c:v>136161</c:v>
                </c:pt>
                <c:pt idx="361">
                  <c:v>0</c:v>
                </c:pt>
                <c:pt idx="362">
                  <c:v>8281</c:v>
                </c:pt>
                <c:pt idx="363">
                  <c:v>512</c:v>
                </c:pt>
                <c:pt idx="364">
                  <c:v>784</c:v>
                </c:pt>
                <c:pt idx="365">
                  <c:v>318402</c:v>
                </c:pt>
                <c:pt idx="366">
                  <c:v>288369</c:v>
                </c:pt>
                <c:pt idx="367">
                  <c:v>56448</c:v>
                </c:pt>
                <c:pt idx="368">
                  <c:v>2304</c:v>
                </c:pt>
                <c:pt idx="369">
                  <c:v>0</c:v>
                </c:pt>
                <c:pt idx="370">
                  <c:v>0</c:v>
                </c:pt>
                <c:pt idx="371">
                  <c:v>2592</c:v>
                </c:pt>
                <c:pt idx="372">
                  <c:v>5408</c:v>
                </c:pt>
                <c:pt idx="373">
                  <c:v>0</c:v>
                </c:pt>
                <c:pt idx="374">
                  <c:v>2209</c:v>
                </c:pt>
                <c:pt idx="375">
                  <c:v>392</c:v>
                </c:pt>
                <c:pt idx="376">
                  <c:v>20736</c:v>
                </c:pt>
                <c:pt idx="377">
                  <c:v>13825944</c:v>
                </c:pt>
                <c:pt idx="378">
                  <c:v>0</c:v>
                </c:pt>
                <c:pt idx="379">
                  <c:v>25992</c:v>
                </c:pt>
                <c:pt idx="380">
                  <c:v>45000</c:v>
                </c:pt>
                <c:pt idx="381">
                  <c:v>356409</c:v>
                </c:pt>
                <c:pt idx="382">
                  <c:v>1562912</c:v>
                </c:pt>
                <c:pt idx="383">
                  <c:v>400</c:v>
                </c:pt>
                <c:pt idx="384">
                  <c:v>32400</c:v>
                </c:pt>
                <c:pt idx="385">
                  <c:v>1280</c:v>
                </c:pt>
                <c:pt idx="386">
                  <c:v>323208</c:v>
                </c:pt>
                <c:pt idx="387">
                  <c:v>10609</c:v>
                </c:pt>
                <c:pt idx="388">
                  <c:v>76176</c:v>
                </c:pt>
                <c:pt idx="389">
                  <c:v>14700</c:v>
                </c:pt>
                <c:pt idx="390">
                  <c:v>1523520</c:v>
                </c:pt>
                <c:pt idx="391">
                  <c:v>4210704</c:v>
                </c:pt>
                <c:pt idx="392">
                  <c:v>2704</c:v>
                </c:pt>
                <c:pt idx="393">
                  <c:v>4900</c:v>
                </c:pt>
                <c:pt idx="394">
                  <c:v>1764</c:v>
                </c:pt>
                <c:pt idx="395">
                  <c:v>81920</c:v>
                </c:pt>
                <c:pt idx="396">
                  <c:v>768</c:v>
                </c:pt>
                <c:pt idx="397">
                  <c:v>121104</c:v>
                </c:pt>
                <c:pt idx="398">
                  <c:v>6084</c:v>
                </c:pt>
                <c:pt idx="399">
                  <c:v>16760836</c:v>
                </c:pt>
                <c:pt idx="400">
                  <c:v>156816</c:v>
                </c:pt>
                <c:pt idx="401">
                  <c:v>100</c:v>
                </c:pt>
                <c:pt idx="402">
                  <c:v>1024</c:v>
                </c:pt>
                <c:pt idx="403">
                  <c:v>14112</c:v>
                </c:pt>
                <c:pt idx="404">
                  <c:v>3267</c:v>
                </c:pt>
                <c:pt idx="405">
                  <c:v>72</c:v>
                </c:pt>
                <c:pt idx="406">
                  <c:v>31684</c:v>
                </c:pt>
                <c:pt idx="407">
                  <c:v>37636</c:v>
                </c:pt>
                <c:pt idx="408">
                  <c:v>50176</c:v>
                </c:pt>
                <c:pt idx="409">
                  <c:v>2916</c:v>
                </c:pt>
                <c:pt idx="410">
                  <c:v>61504</c:v>
                </c:pt>
                <c:pt idx="411">
                  <c:v>398822700</c:v>
                </c:pt>
                <c:pt idx="412">
                  <c:v>42632</c:v>
                </c:pt>
                <c:pt idx="413">
                  <c:v>778752</c:v>
                </c:pt>
                <c:pt idx="414">
                  <c:v>166410</c:v>
                </c:pt>
                <c:pt idx="415">
                  <c:v>121680</c:v>
                </c:pt>
                <c:pt idx="416">
                  <c:v>8100</c:v>
                </c:pt>
                <c:pt idx="417">
                  <c:v>0</c:v>
                </c:pt>
                <c:pt idx="418">
                  <c:v>95922</c:v>
                </c:pt>
                <c:pt idx="419">
                  <c:v>6919200</c:v>
                </c:pt>
                <c:pt idx="420">
                  <c:v>2025</c:v>
                </c:pt>
                <c:pt idx="421">
                  <c:v>19600</c:v>
                </c:pt>
                <c:pt idx="422">
                  <c:v>24336</c:v>
                </c:pt>
                <c:pt idx="423">
                  <c:v>11025</c:v>
                </c:pt>
                <c:pt idx="424">
                  <c:v>0</c:v>
                </c:pt>
                <c:pt idx="425">
                  <c:v>448844</c:v>
                </c:pt>
                <c:pt idx="426">
                  <c:v>18769</c:v>
                </c:pt>
                <c:pt idx="427">
                  <c:v>0</c:v>
                </c:pt>
                <c:pt idx="428">
                  <c:v>194688</c:v>
                </c:pt>
                <c:pt idx="429">
                  <c:v>554700</c:v>
                </c:pt>
                <c:pt idx="430">
                  <c:v>3136</c:v>
                </c:pt>
                <c:pt idx="431">
                  <c:v>7744</c:v>
                </c:pt>
                <c:pt idx="432">
                  <c:v>0</c:v>
                </c:pt>
                <c:pt idx="433">
                  <c:v>169</c:v>
                </c:pt>
                <c:pt idx="434">
                  <c:v>288</c:v>
                </c:pt>
                <c:pt idx="435">
                  <c:v>1444</c:v>
                </c:pt>
                <c:pt idx="436">
                  <c:v>7396</c:v>
                </c:pt>
                <c:pt idx="437">
                  <c:v>200</c:v>
                </c:pt>
                <c:pt idx="438">
                  <c:v>229441</c:v>
                </c:pt>
                <c:pt idx="439">
                  <c:v>48672</c:v>
                </c:pt>
                <c:pt idx="440">
                  <c:v>820125</c:v>
                </c:pt>
                <c:pt idx="441">
                  <c:v>28224</c:v>
                </c:pt>
                <c:pt idx="442">
                  <c:v>433200</c:v>
                </c:pt>
                <c:pt idx="443">
                  <c:v>31329</c:v>
                </c:pt>
                <c:pt idx="444">
                  <c:v>1391112</c:v>
                </c:pt>
                <c:pt idx="445">
                  <c:v>6852402</c:v>
                </c:pt>
                <c:pt idx="446">
                  <c:v>60516</c:v>
                </c:pt>
                <c:pt idx="447">
                  <c:v>675</c:v>
                </c:pt>
                <c:pt idx="448">
                  <c:v>856980</c:v>
                </c:pt>
                <c:pt idx="449">
                  <c:v>2704</c:v>
                </c:pt>
                <c:pt idx="450">
                  <c:v>207025</c:v>
                </c:pt>
                <c:pt idx="451">
                  <c:v>152923932</c:v>
                </c:pt>
                <c:pt idx="452">
                  <c:v>35344</c:v>
                </c:pt>
                <c:pt idx="453">
                  <c:v>2025</c:v>
                </c:pt>
                <c:pt idx="454">
                  <c:v>19881</c:v>
                </c:pt>
                <c:pt idx="455">
                  <c:v>11778624</c:v>
                </c:pt>
                <c:pt idx="456">
                  <c:v>152352</c:v>
                </c:pt>
                <c:pt idx="457">
                  <c:v>18221405</c:v>
                </c:pt>
                <c:pt idx="458">
                  <c:v>164025</c:v>
                </c:pt>
                <c:pt idx="459">
                  <c:v>11600836</c:v>
                </c:pt>
                <c:pt idx="460">
                  <c:v>1024</c:v>
                </c:pt>
                <c:pt idx="461">
                  <c:v>16928</c:v>
                </c:pt>
                <c:pt idx="462">
                  <c:v>676</c:v>
                </c:pt>
                <c:pt idx="463">
                  <c:v>1600</c:v>
                </c:pt>
                <c:pt idx="464">
                  <c:v>1119364</c:v>
                </c:pt>
                <c:pt idx="465">
                  <c:v>84500</c:v>
                </c:pt>
                <c:pt idx="466">
                  <c:v>16715762</c:v>
                </c:pt>
                <c:pt idx="467">
                  <c:v>18432</c:v>
                </c:pt>
                <c:pt idx="468">
                  <c:v>11236</c:v>
                </c:pt>
                <c:pt idx="469">
                  <c:v>87723</c:v>
                </c:pt>
                <c:pt idx="470">
                  <c:v>1089</c:v>
                </c:pt>
                <c:pt idx="471">
                  <c:v>2188860</c:v>
                </c:pt>
                <c:pt idx="472">
                  <c:v>0</c:v>
                </c:pt>
                <c:pt idx="473">
                  <c:v>656100</c:v>
                </c:pt>
                <c:pt idx="474">
                  <c:v>15552</c:v>
                </c:pt>
                <c:pt idx="475">
                  <c:v>1800</c:v>
                </c:pt>
                <c:pt idx="476">
                  <c:v>800</c:v>
                </c:pt>
                <c:pt idx="477">
                  <c:v>70688</c:v>
                </c:pt>
                <c:pt idx="478">
                  <c:v>705675</c:v>
                </c:pt>
                <c:pt idx="479">
                  <c:v>34596</c:v>
                </c:pt>
                <c:pt idx="480">
                  <c:v>0</c:v>
                </c:pt>
                <c:pt idx="481">
                  <c:v>33124</c:v>
                </c:pt>
                <c:pt idx="482">
                  <c:v>6656400</c:v>
                </c:pt>
                <c:pt idx="483">
                  <c:v>766584</c:v>
                </c:pt>
                <c:pt idx="484">
                  <c:v>242</c:v>
                </c:pt>
                <c:pt idx="485">
                  <c:v>0</c:v>
                </c:pt>
                <c:pt idx="486">
                  <c:v>29584</c:v>
                </c:pt>
                <c:pt idx="487">
                  <c:v>11664</c:v>
                </c:pt>
                <c:pt idx="488">
                  <c:v>154449</c:v>
                </c:pt>
                <c:pt idx="489">
                  <c:v>14577124</c:v>
                </c:pt>
                <c:pt idx="490">
                  <c:v>15376</c:v>
                </c:pt>
                <c:pt idx="491">
                  <c:v>0</c:v>
                </c:pt>
                <c:pt idx="492">
                  <c:v>6272</c:v>
                </c:pt>
                <c:pt idx="493">
                  <c:v>893025</c:v>
                </c:pt>
                <c:pt idx="494">
                  <c:v>12800</c:v>
                </c:pt>
                <c:pt idx="495">
                  <c:v>360000</c:v>
                </c:pt>
                <c:pt idx="496">
                  <c:v>184832</c:v>
                </c:pt>
                <c:pt idx="497">
                  <c:v>193600</c:v>
                </c:pt>
                <c:pt idx="498">
                  <c:v>2304</c:v>
                </c:pt>
                <c:pt idx="499">
                  <c:v>49</c:v>
                </c:pt>
                <c:pt idx="500">
                  <c:v>10816</c:v>
                </c:pt>
                <c:pt idx="501">
                  <c:v>209764</c:v>
                </c:pt>
                <c:pt idx="502">
                  <c:v>842724</c:v>
                </c:pt>
                <c:pt idx="503">
                  <c:v>4356</c:v>
                </c:pt>
                <c:pt idx="504">
                  <c:v>8836</c:v>
                </c:pt>
                <c:pt idx="505">
                  <c:v>36</c:v>
                </c:pt>
                <c:pt idx="506">
                  <c:v>62001</c:v>
                </c:pt>
                <c:pt idx="507">
                  <c:v>43264</c:v>
                </c:pt>
                <c:pt idx="508">
                  <c:v>6912</c:v>
                </c:pt>
                <c:pt idx="509">
                  <c:v>364816</c:v>
                </c:pt>
                <c:pt idx="510">
                  <c:v>4356</c:v>
                </c:pt>
                <c:pt idx="511">
                  <c:v>4368100</c:v>
                </c:pt>
                <c:pt idx="512">
                  <c:v>27378</c:v>
                </c:pt>
                <c:pt idx="513">
                  <c:v>28800</c:v>
                </c:pt>
                <c:pt idx="514">
                  <c:v>176400</c:v>
                </c:pt>
                <c:pt idx="515">
                  <c:v>44100</c:v>
                </c:pt>
                <c:pt idx="516">
                  <c:v>2187</c:v>
                </c:pt>
                <c:pt idx="517">
                  <c:v>47524</c:v>
                </c:pt>
                <c:pt idx="518">
                  <c:v>634800</c:v>
                </c:pt>
                <c:pt idx="519">
                  <c:v>192200</c:v>
                </c:pt>
                <c:pt idx="520">
                  <c:v>2704</c:v>
                </c:pt>
                <c:pt idx="521">
                  <c:v>77284</c:v>
                </c:pt>
                <c:pt idx="522">
                  <c:v>66564</c:v>
                </c:pt>
                <c:pt idx="523">
                  <c:v>3888</c:v>
                </c:pt>
                <c:pt idx="524">
                  <c:v>144</c:v>
                </c:pt>
                <c:pt idx="525">
                  <c:v>2486929</c:v>
                </c:pt>
                <c:pt idx="526">
                  <c:v>1198152</c:v>
                </c:pt>
                <c:pt idx="527">
                  <c:v>1036800</c:v>
                </c:pt>
                <c:pt idx="528">
                  <c:v>36980</c:v>
                </c:pt>
                <c:pt idx="529">
                  <c:v>1936</c:v>
                </c:pt>
                <c:pt idx="530">
                  <c:v>78408</c:v>
                </c:pt>
                <c:pt idx="531">
                  <c:v>300</c:v>
                </c:pt>
                <c:pt idx="532">
                  <c:v>18432</c:v>
                </c:pt>
                <c:pt idx="533">
                  <c:v>529</c:v>
                </c:pt>
                <c:pt idx="534">
                  <c:v>2865618</c:v>
                </c:pt>
                <c:pt idx="535">
                  <c:v>2948089</c:v>
                </c:pt>
                <c:pt idx="536">
                  <c:v>1800</c:v>
                </c:pt>
                <c:pt idx="537">
                  <c:v>30000</c:v>
                </c:pt>
                <c:pt idx="538">
                  <c:v>0</c:v>
                </c:pt>
                <c:pt idx="539">
                  <c:v>200704</c:v>
                </c:pt>
                <c:pt idx="540">
                  <c:v>800</c:v>
                </c:pt>
                <c:pt idx="541">
                  <c:v>2304</c:v>
                </c:pt>
                <c:pt idx="542">
                  <c:v>0</c:v>
                </c:pt>
                <c:pt idx="543">
                  <c:v>6724</c:v>
                </c:pt>
                <c:pt idx="544">
                  <c:v>345744</c:v>
                </c:pt>
                <c:pt idx="545">
                  <c:v>14450000</c:v>
                </c:pt>
                <c:pt idx="546">
                  <c:v>1144900</c:v>
                </c:pt>
                <c:pt idx="547">
                  <c:v>3136</c:v>
                </c:pt>
                <c:pt idx="548">
                  <c:v>0</c:v>
                </c:pt>
                <c:pt idx="549">
                  <c:v>259200</c:v>
                </c:pt>
                <c:pt idx="550">
                  <c:v>0</c:v>
                </c:pt>
                <c:pt idx="551">
                  <c:v>289</c:v>
                </c:pt>
                <c:pt idx="552">
                  <c:v>1682</c:v>
                </c:pt>
                <c:pt idx="553">
                  <c:v>294912</c:v>
                </c:pt>
                <c:pt idx="554">
                  <c:v>0</c:v>
                </c:pt>
                <c:pt idx="555">
                  <c:v>3468</c:v>
                </c:pt>
                <c:pt idx="556">
                  <c:v>42849</c:v>
                </c:pt>
                <c:pt idx="557">
                  <c:v>30976</c:v>
                </c:pt>
                <c:pt idx="558">
                  <c:v>576</c:v>
                </c:pt>
                <c:pt idx="559">
                  <c:v>16313472</c:v>
                </c:pt>
                <c:pt idx="560">
                  <c:v>169</c:v>
                </c:pt>
                <c:pt idx="561">
                  <c:v>8649</c:v>
                </c:pt>
                <c:pt idx="562">
                  <c:v>50000</c:v>
                </c:pt>
                <c:pt idx="563">
                  <c:v>4489</c:v>
                </c:pt>
                <c:pt idx="564">
                  <c:v>72900</c:v>
                </c:pt>
                <c:pt idx="565">
                  <c:v>9412624</c:v>
                </c:pt>
                <c:pt idx="566">
                  <c:v>52488</c:v>
                </c:pt>
                <c:pt idx="567">
                  <c:v>5776</c:v>
                </c:pt>
                <c:pt idx="568">
                  <c:v>10092</c:v>
                </c:pt>
                <c:pt idx="569">
                  <c:v>88200</c:v>
                </c:pt>
                <c:pt idx="570">
                  <c:v>20480</c:v>
                </c:pt>
                <c:pt idx="571">
                  <c:v>13122</c:v>
                </c:pt>
                <c:pt idx="572">
                  <c:v>49</c:v>
                </c:pt>
                <c:pt idx="573">
                  <c:v>44521</c:v>
                </c:pt>
                <c:pt idx="574">
                  <c:v>44944</c:v>
                </c:pt>
                <c:pt idx="575">
                  <c:v>35721</c:v>
                </c:pt>
                <c:pt idx="576">
                  <c:v>5524488</c:v>
                </c:pt>
                <c:pt idx="577">
                  <c:v>2832489</c:v>
                </c:pt>
                <c:pt idx="578">
                  <c:v>85264</c:v>
                </c:pt>
                <c:pt idx="579">
                  <c:v>165888</c:v>
                </c:pt>
                <c:pt idx="580">
                  <c:v>2645</c:v>
                </c:pt>
                <c:pt idx="581">
                  <c:v>9724050</c:v>
                </c:pt>
                <c:pt idx="582">
                  <c:v>6050</c:v>
                </c:pt>
                <c:pt idx="583">
                  <c:v>10201</c:v>
                </c:pt>
                <c:pt idx="584">
                  <c:v>16900</c:v>
                </c:pt>
                <c:pt idx="585">
                  <c:v>1764</c:v>
                </c:pt>
                <c:pt idx="586">
                  <c:v>14884</c:v>
                </c:pt>
                <c:pt idx="587">
                  <c:v>516675</c:v>
                </c:pt>
                <c:pt idx="588">
                  <c:v>69696</c:v>
                </c:pt>
                <c:pt idx="589">
                  <c:v>72</c:v>
                </c:pt>
                <c:pt idx="590">
                  <c:v>18544050</c:v>
                </c:pt>
                <c:pt idx="591">
                  <c:v>14400</c:v>
                </c:pt>
                <c:pt idx="592">
                  <c:v>56448</c:v>
                </c:pt>
                <c:pt idx="593">
                  <c:v>583200</c:v>
                </c:pt>
                <c:pt idx="594">
                  <c:v>14375522</c:v>
                </c:pt>
                <c:pt idx="595">
                  <c:v>225</c:v>
                </c:pt>
                <c:pt idx="596">
                  <c:v>62658</c:v>
                </c:pt>
                <c:pt idx="597">
                  <c:v>290322</c:v>
                </c:pt>
                <c:pt idx="598">
                  <c:v>1296</c:v>
                </c:pt>
                <c:pt idx="599">
                  <c:v>162</c:v>
                </c:pt>
                <c:pt idx="600">
                  <c:v>2119936</c:v>
                </c:pt>
                <c:pt idx="601">
                  <c:v>0</c:v>
                </c:pt>
                <c:pt idx="602">
                  <c:v>26896</c:v>
                </c:pt>
                <c:pt idx="603">
                  <c:v>131769</c:v>
                </c:pt>
                <c:pt idx="604">
                  <c:v>784</c:v>
                </c:pt>
                <c:pt idx="605">
                  <c:v>45000</c:v>
                </c:pt>
                <c:pt idx="606">
                  <c:v>9801</c:v>
                </c:pt>
                <c:pt idx="607">
                  <c:v>0</c:v>
                </c:pt>
                <c:pt idx="608">
                  <c:v>391876</c:v>
                </c:pt>
                <c:pt idx="609">
                  <c:v>14161</c:v>
                </c:pt>
                <c:pt idx="610">
                  <c:v>820836</c:v>
                </c:pt>
                <c:pt idx="611">
                  <c:v>0</c:v>
                </c:pt>
                <c:pt idx="612">
                  <c:v>0</c:v>
                </c:pt>
                <c:pt idx="613">
                  <c:v>2857728</c:v>
                </c:pt>
                <c:pt idx="614">
                  <c:v>0</c:v>
                </c:pt>
                <c:pt idx="615">
                  <c:v>793800</c:v>
                </c:pt>
                <c:pt idx="616">
                  <c:v>6272</c:v>
                </c:pt>
                <c:pt idx="617">
                  <c:v>0</c:v>
                </c:pt>
                <c:pt idx="618">
                  <c:v>92256</c:v>
                </c:pt>
                <c:pt idx="619">
                  <c:v>30976</c:v>
                </c:pt>
                <c:pt idx="620">
                  <c:v>576</c:v>
                </c:pt>
                <c:pt idx="621">
                  <c:v>12800</c:v>
                </c:pt>
                <c:pt idx="622">
                  <c:v>1156</c:v>
                </c:pt>
                <c:pt idx="623">
                  <c:v>6534</c:v>
                </c:pt>
                <c:pt idx="624">
                  <c:v>25600</c:v>
                </c:pt>
                <c:pt idx="625">
                  <c:v>1153476</c:v>
                </c:pt>
                <c:pt idx="626">
                  <c:v>18000</c:v>
                </c:pt>
                <c:pt idx="627">
                  <c:v>441</c:v>
                </c:pt>
                <c:pt idx="628">
                  <c:v>200</c:v>
                </c:pt>
                <c:pt idx="629">
                  <c:v>1152</c:v>
                </c:pt>
                <c:pt idx="630">
                  <c:v>394384</c:v>
                </c:pt>
                <c:pt idx="631">
                  <c:v>678976</c:v>
                </c:pt>
                <c:pt idx="632">
                  <c:v>1258884</c:v>
                </c:pt>
                <c:pt idx="633">
                  <c:v>3590752</c:v>
                </c:pt>
                <c:pt idx="634">
                  <c:v>1210568</c:v>
                </c:pt>
                <c:pt idx="635">
                  <c:v>705672</c:v>
                </c:pt>
                <c:pt idx="636">
                  <c:v>25920</c:v>
                </c:pt>
                <c:pt idx="637">
                  <c:v>401594700</c:v>
                </c:pt>
                <c:pt idx="638">
                  <c:v>828100</c:v>
                </c:pt>
                <c:pt idx="639">
                  <c:v>1260872</c:v>
                </c:pt>
                <c:pt idx="640">
                  <c:v>6400</c:v>
                </c:pt>
                <c:pt idx="641">
                  <c:v>22201</c:v>
                </c:pt>
                <c:pt idx="642">
                  <c:v>21168</c:v>
                </c:pt>
                <c:pt idx="643">
                  <c:v>793881</c:v>
                </c:pt>
                <c:pt idx="644">
                  <c:v>207936</c:v>
                </c:pt>
                <c:pt idx="645">
                  <c:v>432</c:v>
                </c:pt>
                <c:pt idx="646">
                  <c:v>7569</c:v>
                </c:pt>
                <c:pt idx="647">
                  <c:v>3249</c:v>
                </c:pt>
                <c:pt idx="648">
                  <c:v>1936</c:v>
                </c:pt>
                <c:pt idx="649">
                  <c:v>25</c:v>
                </c:pt>
                <c:pt idx="650">
                  <c:v>2890000</c:v>
                </c:pt>
                <c:pt idx="651">
                  <c:v>648</c:v>
                </c:pt>
                <c:pt idx="652">
                  <c:v>2617472</c:v>
                </c:pt>
                <c:pt idx="653">
                  <c:v>2916</c:v>
                </c:pt>
                <c:pt idx="654">
                  <c:v>152352</c:v>
                </c:pt>
                <c:pt idx="655">
                  <c:v>3888</c:v>
                </c:pt>
                <c:pt idx="656">
                  <c:v>676</c:v>
                </c:pt>
                <c:pt idx="657">
                  <c:v>450</c:v>
                </c:pt>
                <c:pt idx="658">
                  <c:v>2367488</c:v>
                </c:pt>
                <c:pt idx="659">
                  <c:v>16900</c:v>
                </c:pt>
                <c:pt idx="660">
                  <c:v>0</c:v>
                </c:pt>
                <c:pt idx="661">
                  <c:v>665856</c:v>
                </c:pt>
                <c:pt idx="662">
                  <c:v>2473088</c:v>
                </c:pt>
                <c:pt idx="663">
                  <c:v>24226084</c:v>
                </c:pt>
                <c:pt idx="664">
                  <c:v>4225</c:v>
                </c:pt>
                <c:pt idx="665">
                  <c:v>33124</c:v>
                </c:pt>
                <c:pt idx="666">
                  <c:v>0</c:v>
                </c:pt>
                <c:pt idx="667">
                  <c:v>5832</c:v>
                </c:pt>
                <c:pt idx="668">
                  <c:v>1728</c:v>
                </c:pt>
                <c:pt idx="669">
                  <c:v>1800</c:v>
                </c:pt>
                <c:pt idx="670">
                  <c:v>1452</c:v>
                </c:pt>
                <c:pt idx="671">
                  <c:v>2000</c:v>
                </c:pt>
                <c:pt idx="672">
                  <c:v>16129</c:v>
                </c:pt>
                <c:pt idx="673">
                  <c:v>15330005</c:v>
                </c:pt>
                <c:pt idx="674">
                  <c:v>0</c:v>
                </c:pt>
                <c:pt idx="675">
                  <c:v>183618</c:v>
                </c:pt>
                <c:pt idx="676">
                  <c:v>7056</c:v>
                </c:pt>
                <c:pt idx="677">
                  <c:v>10732176</c:v>
                </c:pt>
                <c:pt idx="678">
                  <c:v>108</c:v>
                </c:pt>
                <c:pt idx="679">
                  <c:v>1465472</c:v>
                </c:pt>
                <c:pt idx="680">
                  <c:v>278690000</c:v>
                </c:pt>
                <c:pt idx="681">
                  <c:v>349588736</c:v>
                </c:pt>
                <c:pt idx="682">
                  <c:v>0</c:v>
                </c:pt>
                <c:pt idx="683">
                  <c:v>71289</c:v>
                </c:pt>
                <c:pt idx="684">
                  <c:v>192721</c:v>
                </c:pt>
                <c:pt idx="685">
                  <c:v>972</c:v>
                </c:pt>
                <c:pt idx="686">
                  <c:v>0</c:v>
                </c:pt>
                <c:pt idx="687">
                  <c:v>182329</c:v>
                </c:pt>
                <c:pt idx="688">
                  <c:v>179776</c:v>
                </c:pt>
                <c:pt idx="689">
                  <c:v>24300</c:v>
                </c:pt>
                <c:pt idx="690">
                  <c:v>15290450</c:v>
                </c:pt>
                <c:pt idx="691">
                  <c:v>2160900</c:v>
                </c:pt>
                <c:pt idx="692">
                  <c:v>1590480</c:v>
                </c:pt>
                <c:pt idx="693">
                  <c:v>441</c:v>
                </c:pt>
                <c:pt idx="694">
                  <c:v>1152</c:v>
                </c:pt>
                <c:pt idx="695">
                  <c:v>1577088</c:v>
                </c:pt>
                <c:pt idx="696">
                  <c:v>128</c:v>
                </c:pt>
                <c:pt idx="697">
                  <c:v>4761</c:v>
                </c:pt>
                <c:pt idx="698">
                  <c:v>2673408</c:v>
                </c:pt>
                <c:pt idx="699">
                  <c:v>8836</c:v>
                </c:pt>
                <c:pt idx="700">
                  <c:v>19044</c:v>
                </c:pt>
                <c:pt idx="701">
                  <c:v>8748</c:v>
                </c:pt>
                <c:pt idx="702">
                  <c:v>5292</c:v>
                </c:pt>
                <c:pt idx="703">
                  <c:v>1323</c:v>
                </c:pt>
                <c:pt idx="704">
                  <c:v>48050</c:v>
                </c:pt>
                <c:pt idx="705">
                  <c:v>44100</c:v>
                </c:pt>
                <c:pt idx="706">
                  <c:v>22472</c:v>
                </c:pt>
                <c:pt idx="707">
                  <c:v>17424</c:v>
                </c:pt>
                <c:pt idx="708">
                  <c:v>79524</c:v>
                </c:pt>
                <c:pt idx="709">
                  <c:v>38088</c:v>
                </c:pt>
                <c:pt idx="710">
                  <c:v>2704</c:v>
                </c:pt>
                <c:pt idx="711">
                  <c:v>784</c:v>
                </c:pt>
                <c:pt idx="712">
                  <c:v>3600</c:v>
                </c:pt>
                <c:pt idx="713">
                  <c:v>961</c:v>
                </c:pt>
                <c:pt idx="714">
                  <c:v>1024</c:v>
                </c:pt>
                <c:pt idx="715">
                  <c:v>432</c:v>
                </c:pt>
                <c:pt idx="716">
                  <c:v>42025</c:v>
                </c:pt>
                <c:pt idx="717">
                  <c:v>0</c:v>
                </c:pt>
                <c:pt idx="718">
                  <c:v>170528</c:v>
                </c:pt>
                <c:pt idx="719">
                  <c:v>1296</c:v>
                </c:pt>
                <c:pt idx="720">
                  <c:v>0</c:v>
                </c:pt>
                <c:pt idx="721">
                  <c:v>13068</c:v>
                </c:pt>
                <c:pt idx="722">
                  <c:v>22050</c:v>
                </c:pt>
                <c:pt idx="723">
                  <c:v>3025</c:v>
                </c:pt>
                <c:pt idx="724">
                  <c:v>10937205</c:v>
                </c:pt>
                <c:pt idx="725">
                  <c:v>34312572</c:v>
                </c:pt>
                <c:pt idx="726">
                  <c:v>2732409</c:v>
                </c:pt>
                <c:pt idx="727">
                  <c:v>0</c:v>
                </c:pt>
                <c:pt idx="728">
                  <c:v>121</c:v>
                </c:pt>
                <c:pt idx="729">
                  <c:v>0</c:v>
                </c:pt>
                <c:pt idx="730">
                  <c:v>1728</c:v>
                </c:pt>
                <c:pt idx="731">
                  <c:v>7056</c:v>
                </c:pt>
                <c:pt idx="732">
                  <c:v>484</c:v>
                </c:pt>
                <c:pt idx="733">
                  <c:v>800</c:v>
                </c:pt>
                <c:pt idx="734">
                  <c:v>15129</c:v>
                </c:pt>
                <c:pt idx="735">
                  <c:v>8450</c:v>
                </c:pt>
                <c:pt idx="736">
                  <c:v>0</c:v>
                </c:pt>
                <c:pt idx="737">
                  <c:v>60840</c:v>
                </c:pt>
                <c:pt idx="738">
                  <c:v>6724</c:v>
                </c:pt>
                <c:pt idx="739">
                  <c:v>357858</c:v>
                </c:pt>
                <c:pt idx="740">
                  <c:v>13872</c:v>
                </c:pt>
                <c:pt idx="741">
                  <c:v>1279161</c:v>
                </c:pt>
                <c:pt idx="742">
                  <c:v>444528</c:v>
                </c:pt>
                <c:pt idx="743">
                  <c:v>1</c:v>
                </c:pt>
                <c:pt idx="744">
                  <c:v>0</c:v>
                </c:pt>
                <c:pt idx="745">
                  <c:v>28900</c:v>
                </c:pt>
                <c:pt idx="746">
                  <c:v>276768</c:v>
                </c:pt>
                <c:pt idx="747">
                  <c:v>1204352</c:v>
                </c:pt>
                <c:pt idx="748">
                  <c:v>40804</c:v>
                </c:pt>
                <c:pt idx="749">
                  <c:v>9408</c:v>
                </c:pt>
                <c:pt idx="750">
                  <c:v>0</c:v>
                </c:pt>
                <c:pt idx="751">
                  <c:v>144000</c:v>
                </c:pt>
                <c:pt idx="752">
                  <c:v>288</c:v>
                </c:pt>
                <c:pt idx="753">
                  <c:v>363</c:v>
                </c:pt>
                <c:pt idx="754">
                  <c:v>8712</c:v>
                </c:pt>
                <c:pt idx="755">
                  <c:v>4608</c:v>
                </c:pt>
                <c:pt idx="756">
                  <c:v>7744</c:v>
                </c:pt>
                <c:pt idx="757">
                  <c:v>399514800</c:v>
                </c:pt>
                <c:pt idx="758">
                  <c:v>343396</c:v>
                </c:pt>
                <c:pt idx="759">
                  <c:v>258064</c:v>
                </c:pt>
                <c:pt idx="760">
                  <c:v>44944</c:v>
                </c:pt>
                <c:pt idx="761">
                  <c:v>165888</c:v>
                </c:pt>
                <c:pt idx="762">
                  <c:v>133956</c:v>
                </c:pt>
                <c:pt idx="763">
                  <c:v>1352</c:v>
                </c:pt>
                <c:pt idx="764">
                  <c:v>180000</c:v>
                </c:pt>
                <c:pt idx="765">
                  <c:v>2640402</c:v>
                </c:pt>
                <c:pt idx="766">
                  <c:v>5929</c:v>
                </c:pt>
                <c:pt idx="767">
                  <c:v>166464</c:v>
                </c:pt>
                <c:pt idx="768">
                  <c:v>80656</c:v>
                </c:pt>
                <c:pt idx="769">
                  <c:v>64</c:v>
                </c:pt>
                <c:pt idx="770">
                  <c:v>215296</c:v>
                </c:pt>
                <c:pt idx="771">
                  <c:v>217156</c:v>
                </c:pt>
                <c:pt idx="772">
                  <c:v>17701250</c:v>
                </c:pt>
                <c:pt idx="773">
                  <c:v>2490912</c:v>
                </c:pt>
                <c:pt idx="774">
                  <c:v>3600</c:v>
                </c:pt>
                <c:pt idx="775">
                  <c:v>14884</c:v>
                </c:pt>
                <c:pt idx="776">
                  <c:v>225792</c:v>
                </c:pt>
                <c:pt idx="777">
                  <c:v>262144</c:v>
                </c:pt>
                <c:pt idx="778">
                  <c:v>263538</c:v>
                </c:pt>
                <c:pt idx="779">
                  <c:v>69696</c:v>
                </c:pt>
                <c:pt idx="780">
                  <c:v>7220</c:v>
                </c:pt>
                <c:pt idx="781">
                  <c:v>648</c:v>
                </c:pt>
                <c:pt idx="782">
                  <c:v>2025</c:v>
                </c:pt>
                <c:pt idx="783">
                  <c:v>1296</c:v>
                </c:pt>
                <c:pt idx="784">
                  <c:v>15625</c:v>
                </c:pt>
                <c:pt idx="785">
                  <c:v>300</c:v>
                </c:pt>
                <c:pt idx="786">
                  <c:v>8464</c:v>
                </c:pt>
                <c:pt idx="787">
                  <c:v>1032256</c:v>
                </c:pt>
                <c:pt idx="788">
                  <c:v>2654208</c:v>
                </c:pt>
                <c:pt idx="789">
                  <c:v>450</c:v>
                </c:pt>
                <c:pt idx="790">
                  <c:v>1800</c:v>
                </c:pt>
                <c:pt idx="791">
                  <c:v>5832</c:v>
                </c:pt>
                <c:pt idx="792">
                  <c:v>368640</c:v>
                </c:pt>
                <c:pt idx="793">
                  <c:v>243</c:v>
                </c:pt>
                <c:pt idx="794">
                  <c:v>19600</c:v>
                </c:pt>
                <c:pt idx="795">
                  <c:v>0</c:v>
                </c:pt>
                <c:pt idx="796">
                  <c:v>63504</c:v>
                </c:pt>
                <c:pt idx="797">
                  <c:v>7921</c:v>
                </c:pt>
                <c:pt idx="798">
                  <c:v>28900</c:v>
                </c:pt>
                <c:pt idx="799">
                  <c:v>7395858</c:v>
                </c:pt>
                <c:pt idx="800">
                  <c:v>0</c:v>
                </c:pt>
                <c:pt idx="801">
                  <c:v>2402432</c:v>
                </c:pt>
                <c:pt idx="802">
                  <c:v>0</c:v>
                </c:pt>
                <c:pt idx="803">
                  <c:v>79202</c:v>
                </c:pt>
                <c:pt idx="804">
                  <c:v>85805</c:v>
                </c:pt>
                <c:pt idx="805">
                  <c:v>90000</c:v>
                </c:pt>
                <c:pt idx="806">
                  <c:v>0</c:v>
                </c:pt>
                <c:pt idx="807">
                  <c:v>9539712</c:v>
                </c:pt>
                <c:pt idx="808">
                  <c:v>32</c:v>
                </c:pt>
                <c:pt idx="809">
                  <c:v>12544</c:v>
                </c:pt>
                <c:pt idx="810">
                  <c:v>18496</c:v>
                </c:pt>
                <c:pt idx="811">
                  <c:v>3136</c:v>
                </c:pt>
                <c:pt idx="812">
                  <c:v>0</c:v>
                </c:pt>
                <c:pt idx="813">
                  <c:v>2500</c:v>
                </c:pt>
                <c:pt idx="814">
                  <c:v>4332</c:v>
                </c:pt>
                <c:pt idx="815">
                  <c:v>288</c:v>
                </c:pt>
                <c:pt idx="816">
                  <c:v>384160</c:v>
                </c:pt>
                <c:pt idx="817">
                  <c:v>17618048</c:v>
                </c:pt>
                <c:pt idx="818">
                  <c:v>18458888</c:v>
                </c:pt>
                <c:pt idx="819">
                  <c:v>4608</c:v>
                </c:pt>
                <c:pt idx="820">
                  <c:v>50</c:v>
                </c:pt>
                <c:pt idx="821">
                  <c:v>621075</c:v>
                </c:pt>
                <c:pt idx="822">
                  <c:v>23328900</c:v>
                </c:pt>
                <c:pt idx="823">
                  <c:v>278784</c:v>
                </c:pt>
                <c:pt idx="824">
                  <c:v>442368</c:v>
                </c:pt>
                <c:pt idx="825">
                  <c:v>128</c:v>
                </c:pt>
                <c:pt idx="826">
                  <c:v>729</c:v>
                </c:pt>
                <c:pt idx="827">
                  <c:v>400</c:v>
                </c:pt>
                <c:pt idx="828">
                  <c:v>83232</c:v>
                </c:pt>
                <c:pt idx="829">
                  <c:v>51200</c:v>
                </c:pt>
                <c:pt idx="830">
                  <c:v>1352</c:v>
                </c:pt>
                <c:pt idx="831">
                  <c:v>400</c:v>
                </c:pt>
                <c:pt idx="832">
                  <c:v>211600</c:v>
                </c:pt>
                <c:pt idx="833">
                  <c:v>11881</c:v>
                </c:pt>
                <c:pt idx="834">
                  <c:v>55488</c:v>
                </c:pt>
                <c:pt idx="835">
                  <c:v>826281</c:v>
                </c:pt>
                <c:pt idx="836">
                  <c:v>4356</c:v>
                </c:pt>
                <c:pt idx="837">
                  <c:v>35344</c:v>
                </c:pt>
                <c:pt idx="838">
                  <c:v>74043072</c:v>
                </c:pt>
                <c:pt idx="839">
                  <c:v>6400</c:v>
                </c:pt>
                <c:pt idx="840">
                  <c:v>1098304</c:v>
                </c:pt>
                <c:pt idx="841">
                  <c:v>181202</c:v>
                </c:pt>
                <c:pt idx="842">
                  <c:v>160000</c:v>
                </c:pt>
                <c:pt idx="843">
                  <c:v>2908872</c:v>
                </c:pt>
                <c:pt idx="844">
                  <c:v>16016004</c:v>
                </c:pt>
                <c:pt idx="845">
                  <c:v>144</c:v>
                </c:pt>
                <c:pt idx="846">
                  <c:v>355216</c:v>
                </c:pt>
                <c:pt idx="847">
                  <c:v>0</c:v>
                </c:pt>
                <c:pt idx="848">
                  <c:v>9216</c:v>
                </c:pt>
                <c:pt idx="849">
                  <c:v>3066001</c:v>
                </c:pt>
                <c:pt idx="850">
                  <c:v>100</c:v>
                </c:pt>
                <c:pt idx="851">
                  <c:v>1024</c:v>
                </c:pt>
                <c:pt idx="852">
                  <c:v>36006768</c:v>
                </c:pt>
                <c:pt idx="853">
                  <c:v>2916</c:v>
                </c:pt>
                <c:pt idx="854">
                  <c:v>1527752</c:v>
                </c:pt>
                <c:pt idx="855">
                  <c:v>2116</c:v>
                </c:pt>
                <c:pt idx="856">
                  <c:v>321489</c:v>
                </c:pt>
                <c:pt idx="857">
                  <c:v>0</c:v>
                </c:pt>
                <c:pt idx="858">
                  <c:v>3072</c:v>
                </c:pt>
                <c:pt idx="859">
                  <c:v>810000</c:v>
                </c:pt>
                <c:pt idx="860">
                  <c:v>0</c:v>
                </c:pt>
                <c:pt idx="861">
                  <c:v>196</c:v>
                </c:pt>
                <c:pt idx="862">
                  <c:v>705600</c:v>
                </c:pt>
                <c:pt idx="863">
                  <c:v>10404</c:v>
                </c:pt>
                <c:pt idx="864">
                  <c:v>1106704</c:v>
                </c:pt>
                <c:pt idx="865">
                  <c:v>289444</c:v>
                </c:pt>
                <c:pt idx="866">
                  <c:v>0</c:v>
                </c:pt>
                <c:pt idx="867">
                  <c:v>7056</c:v>
                </c:pt>
                <c:pt idx="868">
                  <c:v>5408</c:v>
                </c:pt>
                <c:pt idx="869">
                  <c:v>2178</c:v>
                </c:pt>
                <c:pt idx="870">
                  <c:v>0</c:v>
                </c:pt>
                <c:pt idx="871">
                  <c:v>11664</c:v>
                </c:pt>
                <c:pt idx="872">
                  <c:v>48</c:v>
                </c:pt>
                <c:pt idx="873">
                  <c:v>12544</c:v>
                </c:pt>
                <c:pt idx="874">
                  <c:v>10000</c:v>
                </c:pt>
                <c:pt idx="875">
                  <c:v>15376</c:v>
                </c:pt>
                <c:pt idx="876">
                  <c:v>1225</c:v>
                </c:pt>
                <c:pt idx="877">
                  <c:v>0</c:v>
                </c:pt>
                <c:pt idx="878">
                  <c:v>409600</c:v>
                </c:pt>
                <c:pt idx="879">
                  <c:v>281250</c:v>
                </c:pt>
                <c:pt idx="880">
                  <c:v>342792</c:v>
                </c:pt>
                <c:pt idx="881">
                  <c:v>18225</c:v>
                </c:pt>
                <c:pt idx="882">
                  <c:v>11063808</c:v>
                </c:pt>
                <c:pt idx="883">
                  <c:v>441</c:v>
                </c:pt>
                <c:pt idx="884">
                  <c:v>42050</c:v>
                </c:pt>
                <c:pt idx="885">
                  <c:v>2181529</c:v>
                </c:pt>
                <c:pt idx="886">
                  <c:v>198916</c:v>
                </c:pt>
                <c:pt idx="887">
                  <c:v>1728</c:v>
                </c:pt>
                <c:pt idx="888">
                  <c:v>1183744</c:v>
                </c:pt>
                <c:pt idx="889">
                  <c:v>1152</c:v>
                </c:pt>
                <c:pt idx="890">
                  <c:v>3130002</c:v>
                </c:pt>
                <c:pt idx="891">
                  <c:v>729</c:v>
                </c:pt>
                <c:pt idx="892">
                  <c:v>9216</c:v>
                </c:pt>
                <c:pt idx="893">
                  <c:v>128</c:v>
                </c:pt>
                <c:pt idx="894">
                  <c:v>3175200</c:v>
                </c:pt>
                <c:pt idx="895">
                  <c:v>17500</c:v>
                </c:pt>
                <c:pt idx="896">
                  <c:v>46080</c:v>
                </c:pt>
                <c:pt idx="897">
                  <c:v>9409</c:v>
                </c:pt>
                <c:pt idx="898">
                  <c:v>64</c:v>
                </c:pt>
                <c:pt idx="899">
                  <c:v>1568</c:v>
                </c:pt>
                <c:pt idx="900">
                  <c:v>8</c:v>
                </c:pt>
                <c:pt idx="901">
                  <c:v>43264</c:v>
                </c:pt>
                <c:pt idx="902">
                  <c:v>6912</c:v>
                </c:pt>
                <c:pt idx="903">
                  <c:v>39204</c:v>
                </c:pt>
                <c:pt idx="904">
                  <c:v>10562500</c:v>
                </c:pt>
                <c:pt idx="905">
                  <c:v>176400</c:v>
                </c:pt>
                <c:pt idx="906">
                  <c:v>52900</c:v>
                </c:pt>
                <c:pt idx="907">
                  <c:v>70756</c:v>
                </c:pt>
                <c:pt idx="908">
                  <c:v>12168</c:v>
                </c:pt>
                <c:pt idx="909">
                  <c:v>2202256</c:v>
                </c:pt>
                <c:pt idx="910">
                  <c:v>97200</c:v>
                </c:pt>
                <c:pt idx="911">
                  <c:v>784</c:v>
                </c:pt>
                <c:pt idx="912">
                  <c:v>2477538</c:v>
                </c:pt>
                <c:pt idx="913">
                  <c:v>144</c:v>
                </c:pt>
                <c:pt idx="914">
                  <c:v>2811072</c:v>
                </c:pt>
                <c:pt idx="915">
                  <c:v>1472328</c:v>
                </c:pt>
                <c:pt idx="916">
                  <c:v>173056</c:v>
                </c:pt>
                <c:pt idx="917">
                  <c:v>3190338</c:v>
                </c:pt>
                <c:pt idx="918">
                  <c:v>162</c:v>
                </c:pt>
                <c:pt idx="919">
                  <c:v>181476</c:v>
                </c:pt>
                <c:pt idx="920">
                  <c:v>184900</c:v>
                </c:pt>
                <c:pt idx="921">
                  <c:v>209952</c:v>
                </c:pt>
                <c:pt idx="922">
                  <c:v>9572836</c:v>
                </c:pt>
                <c:pt idx="923">
                  <c:v>256</c:v>
                </c:pt>
                <c:pt idx="924">
                  <c:v>0</c:v>
                </c:pt>
                <c:pt idx="925">
                  <c:v>627264</c:v>
                </c:pt>
                <c:pt idx="926">
                  <c:v>879844</c:v>
                </c:pt>
                <c:pt idx="927">
                  <c:v>0</c:v>
                </c:pt>
                <c:pt idx="928">
                  <c:v>2116</c:v>
                </c:pt>
                <c:pt idx="929">
                  <c:v>3528</c:v>
                </c:pt>
                <c:pt idx="930">
                  <c:v>196</c:v>
                </c:pt>
                <c:pt idx="931">
                  <c:v>484</c:v>
                </c:pt>
                <c:pt idx="932">
                  <c:v>24336</c:v>
                </c:pt>
                <c:pt idx="933">
                  <c:v>36864</c:v>
                </c:pt>
                <c:pt idx="934">
                  <c:v>0</c:v>
                </c:pt>
                <c:pt idx="935">
                  <c:v>735075</c:v>
                </c:pt>
                <c:pt idx="936">
                  <c:v>652864</c:v>
                </c:pt>
                <c:pt idx="937">
                  <c:v>2592</c:v>
                </c:pt>
                <c:pt idx="938">
                  <c:v>9408</c:v>
                </c:pt>
                <c:pt idx="939">
                  <c:v>20808</c:v>
                </c:pt>
                <c:pt idx="940">
                  <c:v>0</c:v>
                </c:pt>
                <c:pt idx="941">
                  <c:v>0</c:v>
                </c:pt>
                <c:pt idx="942">
                  <c:v>6561</c:v>
                </c:pt>
                <c:pt idx="943">
                  <c:v>54450</c:v>
                </c:pt>
                <c:pt idx="944">
                  <c:v>12544</c:v>
                </c:pt>
                <c:pt idx="945">
                  <c:v>0</c:v>
                </c:pt>
                <c:pt idx="946">
                  <c:v>16</c:v>
                </c:pt>
                <c:pt idx="947">
                  <c:v>68644</c:v>
                </c:pt>
                <c:pt idx="948">
                  <c:v>2076672</c:v>
                </c:pt>
                <c:pt idx="949">
                  <c:v>3969</c:v>
                </c:pt>
                <c:pt idx="950">
                  <c:v>99225</c:v>
                </c:pt>
                <c:pt idx="951">
                  <c:v>69192</c:v>
                </c:pt>
                <c:pt idx="952">
                  <c:v>4624</c:v>
                </c:pt>
                <c:pt idx="953">
                  <c:v>8649</c:v>
                </c:pt>
                <c:pt idx="954">
                  <c:v>32400</c:v>
                </c:pt>
                <c:pt idx="955">
                  <c:v>338</c:v>
                </c:pt>
                <c:pt idx="956">
                  <c:v>200</c:v>
                </c:pt>
                <c:pt idx="957">
                  <c:v>369664</c:v>
                </c:pt>
                <c:pt idx="958">
                  <c:v>2048</c:v>
                </c:pt>
                <c:pt idx="959">
                  <c:v>28224</c:v>
                </c:pt>
                <c:pt idx="960">
                  <c:v>337842</c:v>
                </c:pt>
                <c:pt idx="961">
                  <c:v>17424</c:v>
                </c:pt>
                <c:pt idx="962">
                  <c:v>166464</c:v>
                </c:pt>
                <c:pt idx="963">
                  <c:v>3154176</c:v>
                </c:pt>
                <c:pt idx="964">
                  <c:v>625</c:v>
                </c:pt>
                <c:pt idx="965">
                  <c:v>205209</c:v>
                </c:pt>
                <c:pt idx="966">
                  <c:v>47628</c:v>
                </c:pt>
                <c:pt idx="967">
                  <c:v>64</c:v>
                </c:pt>
                <c:pt idx="968">
                  <c:v>215296</c:v>
                </c:pt>
                <c:pt idx="969">
                  <c:v>17500</c:v>
                </c:pt>
                <c:pt idx="970">
                  <c:v>675</c:v>
                </c:pt>
                <c:pt idx="971">
                  <c:v>19059138</c:v>
                </c:pt>
                <c:pt idx="972">
                  <c:v>900</c:v>
                </c:pt>
                <c:pt idx="973">
                  <c:v>7203</c:v>
                </c:pt>
                <c:pt idx="974">
                  <c:v>6941538</c:v>
                </c:pt>
                <c:pt idx="975">
                  <c:v>2450</c:v>
                </c:pt>
                <c:pt idx="976">
                  <c:v>82418</c:v>
                </c:pt>
                <c:pt idx="977">
                  <c:v>236672</c:v>
                </c:pt>
                <c:pt idx="978">
                  <c:v>80000</c:v>
                </c:pt>
                <c:pt idx="979">
                  <c:v>2859481</c:v>
                </c:pt>
                <c:pt idx="980">
                  <c:v>9</c:v>
                </c:pt>
                <c:pt idx="981">
                  <c:v>53067</c:v>
                </c:pt>
                <c:pt idx="982">
                  <c:v>1296</c:v>
                </c:pt>
                <c:pt idx="983">
                  <c:v>8464</c:v>
                </c:pt>
                <c:pt idx="984">
                  <c:v>0</c:v>
                </c:pt>
                <c:pt idx="985">
                  <c:v>162</c:v>
                </c:pt>
                <c:pt idx="986">
                  <c:v>588</c:v>
                </c:pt>
                <c:pt idx="987">
                  <c:v>8667136</c:v>
                </c:pt>
                <c:pt idx="988">
                  <c:v>0</c:v>
                </c:pt>
                <c:pt idx="989">
                  <c:v>196</c:v>
                </c:pt>
                <c:pt idx="990">
                  <c:v>7056</c:v>
                </c:pt>
                <c:pt idx="991">
                  <c:v>443556</c:v>
                </c:pt>
                <c:pt idx="992">
                  <c:v>0</c:v>
                </c:pt>
                <c:pt idx="993">
                  <c:v>1534752</c:v>
                </c:pt>
                <c:pt idx="994">
                  <c:v>174724</c:v>
                </c:pt>
                <c:pt idx="995">
                  <c:v>2450898</c:v>
                </c:pt>
                <c:pt idx="996">
                  <c:v>0</c:v>
                </c:pt>
                <c:pt idx="997">
                  <c:v>6415362</c:v>
                </c:pt>
                <c:pt idx="998">
                  <c:v>0</c:v>
                </c:pt>
                <c:pt idx="999">
                  <c:v>806400</c:v>
                </c:pt>
                <c:pt idx="1000">
                  <c:v>159201</c:v>
                </c:pt>
                <c:pt idx="1001">
                  <c:v>242</c:v>
                </c:pt>
                <c:pt idx="1002">
                  <c:v>0</c:v>
                </c:pt>
                <c:pt idx="1003">
                  <c:v>3468</c:v>
                </c:pt>
                <c:pt idx="1004">
                  <c:v>10404</c:v>
                </c:pt>
                <c:pt idx="1005">
                  <c:v>12544</c:v>
                </c:pt>
                <c:pt idx="1006">
                  <c:v>18496</c:v>
                </c:pt>
                <c:pt idx="1007">
                  <c:v>3006756</c:v>
                </c:pt>
                <c:pt idx="1008">
                  <c:v>0</c:v>
                </c:pt>
                <c:pt idx="1009">
                  <c:v>10800</c:v>
                </c:pt>
                <c:pt idx="1010">
                  <c:v>75</c:v>
                </c:pt>
                <c:pt idx="1011">
                  <c:v>385641</c:v>
                </c:pt>
                <c:pt idx="1012">
                  <c:v>30976</c:v>
                </c:pt>
                <c:pt idx="1013">
                  <c:v>576</c:v>
                </c:pt>
                <c:pt idx="1014">
                  <c:v>276676</c:v>
                </c:pt>
                <c:pt idx="1015">
                  <c:v>31752</c:v>
                </c:pt>
                <c:pt idx="1016">
                  <c:v>163216</c:v>
                </c:pt>
                <c:pt idx="1017">
                  <c:v>183184</c:v>
                </c:pt>
                <c:pt idx="1018">
                  <c:v>5184</c:v>
                </c:pt>
                <c:pt idx="1019">
                  <c:v>7605</c:v>
                </c:pt>
                <c:pt idx="1020">
                  <c:v>1728</c:v>
                </c:pt>
                <c:pt idx="1021">
                  <c:v>72900</c:v>
                </c:pt>
                <c:pt idx="1022">
                  <c:v>48672</c:v>
                </c:pt>
                <c:pt idx="1023">
                  <c:v>299538</c:v>
                </c:pt>
                <c:pt idx="1024">
                  <c:v>3755844</c:v>
                </c:pt>
                <c:pt idx="1025">
                  <c:v>400</c:v>
                </c:pt>
                <c:pt idx="1026">
                  <c:v>32400</c:v>
                </c:pt>
                <c:pt idx="1027">
                  <c:v>10368</c:v>
                </c:pt>
                <c:pt idx="1028">
                  <c:v>4289041</c:v>
                </c:pt>
                <c:pt idx="1029">
                  <c:v>1568</c:v>
                </c:pt>
                <c:pt idx="1030">
                  <c:v>831744</c:v>
                </c:pt>
                <c:pt idx="1031">
                  <c:v>127449</c:v>
                </c:pt>
                <c:pt idx="1032">
                  <c:v>419904</c:v>
                </c:pt>
                <c:pt idx="1033">
                  <c:v>36450</c:v>
                </c:pt>
                <c:pt idx="1034">
                  <c:v>98</c:v>
                </c:pt>
                <c:pt idx="1035">
                  <c:v>802816</c:v>
                </c:pt>
                <c:pt idx="1036">
                  <c:v>59049</c:v>
                </c:pt>
                <c:pt idx="1037">
                  <c:v>2312</c:v>
                </c:pt>
                <c:pt idx="1038">
                  <c:v>1132096</c:v>
                </c:pt>
                <c:pt idx="1039">
                  <c:v>1115136</c:v>
                </c:pt>
                <c:pt idx="1040">
                  <c:v>286225</c:v>
                </c:pt>
                <c:pt idx="1041">
                  <c:v>2205</c:v>
                </c:pt>
                <c:pt idx="1042">
                  <c:v>8294400</c:v>
                </c:pt>
                <c:pt idx="1043">
                  <c:v>410881</c:v>
                </c:pt>
                <c:pt idx="1044">
                  <c:v>225792</c:v>
                </c:pt>
                <c:pt idx="1045">
                  <c:v>23409</c:v>
                </c:pt>
                <c:pt idx="1046">
                  <c:v>16384</c:v>
                </c:pt>
                <c:pt idx="1047">
                  <c:v>100</c:v>
                </c:pt>
                <c:pt idx="1048">
                  <c:v>11704500</c:v>
                </c:pt>
                <c:pt idx="1049">
                  <c:v>2916</c:v>
                </c:pt>
                <c:pt idx="1050">
                  <c:v>17956</c:v>
                </c:pt>
                <c:pt idx="1051">
                  <c:v>3281922</c:v>
                </c:pt>
                <c:pt idx="1052">
                  <c:v>0</c:v>
                </c:pt>
                <c:pt idx="1053">
                  <c:v>68445</c:v>
                </c:pt>
                <c:pt idx="1054">
                  <c:v>14112</c:v>
                </c:pt>
                <c:pt idx="1055">
                  <c:v>225</c:v>
                </c:pt>
                <c:pt idx="1056">
                  <c:v>0</c:v>
                </c:pt>
                <c:pt idx="1057">
                  <c:v>18432</c:v>
                </c:pt>
                <c:pt idx="1058">
                  <c:v>256</c:v>
                </c:pt>
                <c:pt idx="1059">
                  <c:v>57600</c:v>
                </c:pt>
                <c:pt idx="1060">
                  <c:v>384427200</c:v>
                </c:pt>
                <c:pt idx="1061">
                  <c:v>613089</c:v>
                </c:pt>
                <c:pt idx="1062">
                  <c:v>18204578</c:v>
                </c:pt>
                <c:pt idx="1063">
                  <c:v>1800</c:v>
                </c:pt>
                <c:pt idx="1064">
                  <c:v>169744</c:v>
                </c:pt>
                <c:pt idx="1065">
                  <c:v>93312</c:v>
                </c:pt>
                <c:pt idx="1066">
                  <c:v>36864</c:v>
                </c:pt>
                <c:pt idx="1067">
                  <c:v>35912</c:v>
                </c:pt>
                <c:pt idx="1068">
                  <c:v>43681</c:v>
                </c:pt>
                <c:pt idx="1069">
                  <c:v>0</c:v>
                </c:pt>
                <c:pt idx="1070">
                  <c:v>2304</c:v>
                </c:pt>
                <c:pt idx="1071">
                  <c:v>0</c:v>
                </c:pt>
                <c:pt idx="1072">
                  <c:v>81608</c:v>
                </c:pt>
                <c:pt idx="1073">
                  <c:v>18496</c:v>
                </c:pt>
                <c:pt idx="1074">
                  <c:v>383748300</c:v>
                </c:pt>
                <c:pt idx="1075">
                  <c:v>0</c:v>
                </c:pt>
                <c:pt idx="1076">
                  <c:v>985608</c:v>
                </c:pt>
                <c:pt idx="1077">
                  <c:v>11664</c:v>
                </c:pt>
                <c:pt idx="1078">
                  <c:v>283024</c:v>
                </c:pt>
                <c:pt idx="1079">
                  <c:v>8712</c:v>
                </c:pt>
                <c:pt idx="1080">
                  <c:v>0</c:v>
                </c:pt>
                <c:pt idx="1081">
                  <c:v>105800</c:v>
                </c:pt>
                <c:pt idx="1082">
                  <c:v>861184</c:v>
                </c:pt>
                <c:pt idx="1083">
                  <c:v>103041</c:v>
                </c:pt>
                <c:pt idx="1084">
                  <c:v>178802</c:v>
                </c:pt>
                <c:pt idx="1085">
                  <c:v>2163200</c:v>
                </c:pt>
                <c:pt idx="1086">
                  <c:v>171396</c:v>
                </c:pt>
                <c:pt idx="1087">
                  <c:v>1156</c:v>
                </c:pt>
                <c:pt idx="1088">
                  <c:v>0</c:v>
                </c:pt>
                <c:pt idx="1089">
                  <c:v>288</c:v>
                </c:pt>
                <c:pt idx="1090">
                  <c:v>198450</c:v>
                </c:pt>
                <c:pt idx="1091">
                  <c:v>576</c:v>
                </c:pt>
                <c:pt idx="1092">
                  <c:v>9801</c:v>
                </c:pt>
                <c:pt idx="1093">
                  <c:v>211250</c:v>
                </c:pt>
                <c:pt idx="1094">
                  <c:v>1152</c:v>
                </c:pt>
                <c:pt idx="1095">
                  <c:v>441</c:v>
                </c:pt>
                <c:pt idx="1096">
                  <c:v>5184</c:v>
                </c:pt>
                <c:pt idx="1097">
                  <c:v>18</c:v>
                </c:pt>
                <c:pt idx="1098">
                  <c:v>9604</c:v>
                </c:pt>
                <c:pt idx="1099">
                  <c:v>9216</c:v>
                </c:pt>
                <c:pt idx="1100">
                  <c:v>43245</c:v>
                </c:pt>
                <c:pt idx="1101">
                  <c:v>13924</c:v>
                </c:pt>
                <c:pt idx="1102">
                  <c:v>33856</c:v>
                </c:pt>
                <c:pt idx="1103">
                  <c:v>10763200</c:v>
                </c:pt>
                <c:pt idx="1104">
                  <c:v>1458</c:v>
                </c:pt>
                <c:pt idx="1105">
                  <c:v>20164</c:v>
                </c:pt>
                <c:pt idx="1106">
                  <c:v>295840</c:v>
                </c:pt>
                <c:pt idx="1107">
                  <c:v>3200</c:v>
                </c:pt>
                <c:pt idx="1108">
                  <c:v>10368</c:v>
                </c:pt>
                <c:pt idx="1109">
                  <c:v>36</c:v>
                </c:pt>
                <c:pt idx="1110">
                  <c:v>67712</c:v>
                </c:pt>
                <c:pt idx="1111">
                  <c:v>39204</c:v>
                </c:pt>
                <c:pt idx="1112">
                  <c:v>4356</c:v>
                </c:pt>
                <c:pt idx="1113">
                  <c:v>3980025</c:v>
                </c:pt>
                <c:pt idx="1114">
                  <c:v>58564</c:v>
                </c:pt>
                <c:pt idx="1115">
                  <c:v>64516</c:v>
                </c:pt>
                <c:pt idx="1116">
                  <c:v>267912</c:v>
                </c:pt>
                <c:pt idx="1117">
                  <c:v>0</c:v>
                </c:pt>
                <c:pt idx="1118">
                  <c:v>2764800</c:v>
                </c:pt>
                <c:pt idx="1119">
                  <c:v>2704</c:v>
                </c:pt>
                <c:pt idx="1120">
                  <c:v>684450</c:v>
                </c:pt>
                <c:pt idx="1121">
                  <c:v>297675</c:v>
                </c:pt>
                <c:pt idx="1122">
                  <c:v>38025</c:v>
                </c:pt>
                <c:pt idx="1123">
                  <c:v>129600</c:v>
                </c:pt>
                <c:pt idx="1124">
                  <c:v>66564</c:v>
                </c:pt>
                <c:pt idx="1125">
                  <c:v>1250</c:v>
                </c:pt>
                <c:pt idx="1126">
                  <c:v>147456</c:v>
                </c:pt>
                <c:pt idx="1127">
                  <c:v>8192</c:v>
                </c:pt>
                <c:pt idx="1128">
                  <c:v>0</c:v>
                </c:pt>
                <c:pt idx="1129">
                  <c:v>199712</c:v>
                </c:pt>
                <c:pt idx="1130">
                  <c:v>1600</c:v>
                </c:pt>
                <c:pt idx="1131">
                  <c:v>190962</c:v>
                </c:pt>
                <c:pt idx="1132">
                  <c:v>14400</c:v>
                </c:pt>
                <c:pt idx="1133">
                  <c:v>0</c:v>
                </c:pt>
                <c:pt idx="1134">
                  <c:v>256</c:v>
                </c:pt>
                <c:pt idx="1135">
                  <c:v>7212402</c:v>
                </c:pt>
                <c:pt idx="1136">
                  <c:v>15552</c:v>
                </c:pt>
                <c:pt idx="1137">
                  <c:v>2437632</c:v>
                </c:pt>
                <c:pt idx="1138">
                  <c:v>2025</c:v>
                </c:pt>
                <c:pt idx="1139">
                  <c:v>484</c:v>
                </c:pt>
                <c:pt idx="1140">
                  <c:v>11449</c:v>
                </c:pt>
                <c:pt idx="1141">
                  <c:v>0</c:v>
                </c:pt>
                <c:pt idx="1142">
                  <c:v>196</c:v>
                </c:pt>
                <c:pt idx="1143">
                  <c:v>15499008</c:v>
                </c:pt>
                <c:pt idx="1144">
                  <c:v>12996</c:v>
                </c:pt>
                <c:pt idx="1145">
                  <c:v>145161</c:v>
                </c:pt>
                <c:pt idx="1146">
                  <c:v>2304</c:v>
                </c:pt>
                <c:pt idx="1147">
                  <c:v>0</c:v>
                </c:pt>
                <c:pt idx="1148">
                  <c:v>0</c:v>
                </c:pt>
                <c:pt idx="1149">
                  <c:v>12544</c:v>
                </c:pt>
                <c:pt idx="1150">
                  <c:v>2099601</c:v>
                </c:pt>
                <c:pt idx="1151">
                  <c:v>118336</c:v>
                </c:pt>
                <c:pt idx="1152">
                  <c:v>290521</c:v>
                </c:pt>
                <c:pt idx="1153">
                  <c:v>0</c:v>
                </c:pt>
                <c:pt idx="1154">
                  <c:v>0</c:v>
                </c:pt>
                <c:pt idx="1155">
                  <c:v>358801</c:v>
                </c:pt>
                <c:pt idx="1156">
                  <c:v>0</c:v>
                </c:pt>
                <c:pt idx="1157">
                  <c:v>16</c:v>
                </c:pt>
                <c:pt idx="1158">
                  <c:v>10000</c:v>
                </c:pt>
                <c:pt idx="1159">
                  <c:v>25992</c:v>
                </c:pt>
                <c:pt idx="1160">
                  <c:v>7938</c:v>
                </c:pt>
                <c:pt idx="1161">
                  <c:v>2019798</c:v>
                </c:pt>
                <c:pt idx="1162">
                  <c:v>17424</c:v>
                </c:pt>
                <c:pt idx="1163">
                  <c:v>38416</c:v>
                </c:pt>
                <c:pt idx="1164">
                  <c:v>4050</c:v>
                </c:pt>
                <c:pt idx="1165">
                  <c:v>2352</c:v>
                </c:pt>
                <c:pt idx="1166">
                  <c:v>81</c:v>
                </c:pt>
                <c:pt idx="1167">
                  <c:v>625</c:v>
                </c:pt>
                <c:pt idx="1168">
                  <c:v>756450</c:v>
                </c:pt>
                <c:pt idx="1169">
                  <c:v>1273608</c:v>
                </c:pt>
                <c:pt idx="1170">
                  <c:v>3200</c:v>
                </c:pt>
                <c:pt idx="1171">
                  <c:v>1286408</c:v>
                </c:pt>
                <c:pt idx="1172">
                  <c:v>4096</c:v>
                </c:pt>
                <c:pt idx="1173">
                  <c:v>1568</c:v>
                </c:pt>
                <c:pt idx="1174">
                  <c:v>364816</c:v>
                </c:pt>
                <c:pt idx="1175">
                  <c:v>324</c:v>
                </c:pt>
                <c:pt idx="1176">
                  <c:v>1445</c:v>
                </c:pt>
                <c:pt idx="1177">
                  <c:v>33856</c:v>
                </c:pt>
                <c:pt idx="1178">
                  <c:v>7200</c:v>
                </c:pt>
                <c:pt idx="1179">
                  <c:v>6896898</c:v>
                </c:pt>
                <c:pt idx="1180">
                  <c:v>15931125</c:v>
                </c:pt>
                <c:pt idx="1181">
                  <c:v>900</c:v>
                </c:pt>
                <c:pt idx="1182">
                  <c:v>46656</c:v>
                </c:pt>
                <c:pt idx="1183">
                  <c:v>876096</c:v>
                </c:pt>
                <c:pt idx="1184">
                  <c:v>25140196</c:v>
                </c:pt>
                <c:pt idx="1185">
                  <c:v>1764</c:v>
                </c:pt>
                <c:pt idx="1186">
                  <c:v>768</c:v>
                </c:pt>
                <c:pt idx="1187">
                  <c:v>6785928</c:v>
                </c:pt>
                <c:pt idx="1188">
                  <c:v>6084</c:v>
                </c:pt>
                <c:pt idx="1189">
                  <c:v>42436</c:v>
                </c:pt>
                <c:pt idx="1190">
                  <c:v>859329</c:v>
                </c:pt>
                <c:pt idx="1191">
                  <c:v>144</c:v>
                </c:pt>
                <c:pt idx="1192">
                  <c:v>16641</c:v>
                </c:pt>
                <c:pt idx="1193">
                  <c:v>19200</c:v>
                </c:pt>
                <c:pt idx="1194">
                  <c:v>72</c:v>
                </c:pt>
                <c:pt idx="1195">
                  <c:v>84100</c:v>
                </c:pt>
                <c:pt idx="1196">
                  <c:v>2332800</c:v>
                </c:pt>
                <c:pt idx="1197">
                  <c:v>74529</c:v>
                </c:pt>
                <c:pt idx="1198">
                  <c:v>146205</c:v>
                </c:pt>
                <c:pt idx="1199">
                  <c:v>1474560</c:v>
                </c:pt>
                <c:pt idx="1200">
                  <c:v>450</c:v>
                </c:pt>
                <c:pt idx="1201">
                  <c:v>3072</c:v>
                </c:pt>
                <c:pt idx="1202">
                  <c:v>125316</c:v>
                </c:pt>
                <c:pt idx="1203">
                  <c:v>1089</c:v>
                </c:pt>
                <c:pt idx="1204">
                  <c:v>0</c:v>
                </c:pt>
                <c:pt idx="1205">
                  <c:v>3025</c:v>
                </c:pt>
                <c:pt idx="1206">
                  <c:v>15552</c:v>
                </c:pt>
                <c:pt idx="1207">
                  <c:v>1452</c:v>
                </c:pt>
                <c:pt idx="1208">
                  <c:v>0</c:v>
                </c:pt>
                <c:pt idx="1209">
                  <c:v>2178</c:v>
                </c:pt>
                <c:pt idx="1210">
                  <c:v>15376</c:v>
                </c:pt>
                <c:pt idx="1211">
                  <c:v>0</c:v>
                </c:pt>
                <c:pt idx="1212">
                  <c:v>289</c:v>
                </c:pt>
                <c:pt idx="1213">
                  <c:v>345744</c:v>
                </c:pt>
                <c:pt idx="1214">
                  <c:v>145800</c:v>
                </c:pt>
                <c:pt idx="1215">
                  <c:v>2585538</c:v>
                </c:pt>
                <c:pt idx="1216">
                  <c:v>0</c:v>
                </c:pt>
                <c:pt idx="1217">
                  <c:v>20736</c:v>
                </c:pt>
                <c:pt idx="1218">
                  <c:v>32</c:v>
                </c:pt>
                <c:pt idx="1219">
                  <c:v>10404</c:v>
                </c:pt>
                <c:pt idx="1220">
                  <c:v>4</c:v>
                </c:pt>
                <c:pt idx="1221">
                  <c:v>21632</c:v>
                </c:pt>
                <c:pt idx="1222">
                  <c:v>0</c:v>
                </c:pt>
                <c:pt idx="1223">
                  <c:v>19044</c:v>
                </c:pt>
                <c:pt idx="1224">
                  <c:v>4332</c:v>
                </c:pt>
                <c:pt idx="1225">
                  <c:v>4973858</c:v>
                </c:pt>
                <c:pt idx="1226">
                  <c:v>381715200</c:v>
                </c:pt>
                <c:pt idx="1227">
                  <c:v>200</c:v>
                </c:pt>
                <c:pt idx="1228">
                  <c:v>83232</c:v>
                </c:pt>
                <c:pt idx="1229">
                  <c:v>72900</c:v>
                </c:pt>
                <c:pt idx="1230">
                  <c:v>30420</c:v>
                </c:pt>
                <c:pt idx="1231">
                  <c:v>29584</c:v>
                </c:pt>
                <c:pt idx="1232">
                  <c:v>518400</c:v>
                </c:pt>
                <c:pt idx="1233">
                  <c:v>32400</c:v>
                </c:pt>
                <c:pt idx="1234">
                  <c:v>6912</c:v>
                </c:pt>
                <c:pt idx="1235">
                  <c:v>274576</c:v>
                </c:pt>
                <c:pt idx="1236">
                  <c:v>402984300</c:v>
                </c:pt>
                <c:pt idx="1237">
                  <c:v>4609609</c:v>
                </c:pt>
                <c:pt idx="1238">
                  <c:v>11532</c:v>
                </c:pt>
                <c:pt idx="1239">
                  <c:v>3600</c:v>
                </c:pt>
                <c:pt idx="1240">
                  <c:v>161604</c:v>
                </c:pt>
                <c:pt idx="1241">
                  <c:v>172872</c:v>
                </c:pt>
                <c:pt idx="1242">
                  <c:v>663552</c:v>
                </c:pt>
                <c:pt idx="1243">
                  <c:v>768</c:v>
                </c:pt>
              </c:numCache>
            </c:numRef>
          </c:xVal>
          <c:yVal>
            <c:numRef>
              <c:f>Hoja2!$EG$4:$EG$1247</c:f>
              <c:numCache>
                <c:formatCode>General</c:formatCode>
                <c:ptCount val="1244"/>
                <c:pt idx="0">
                  <c:v>23</c:v>
                </c:pt>
                <c:pt idx="1">
                  <c:v>1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18</c:v>
                </c:pt>
                <c:pt idx="8">
                  <c:v>115</c:v>
                </c:pt>
                <c:pt idx="9">
                  <c:v>127</c:v>
                </c:pt>
                <c:pt idx="10">
                  <c:v>8</c:v>
                </c:pt>
                <c:pt idx="11">
                  <c:v>2</c:v>
                </c:pt>
                <c:pt idx="12">
                  <c:v>2</c:v>
                </c:pt>
                <c:pt idx="13">
                  <c:v>8</c:v>
                </c:pt>
                <c:pt idx="14">
                  <c:v>2</c:v>
                </c:pt>
                <c:pt idx="15">
                  <c:v>2</c:v>
                </c:pt>
                <c:pt idx="16">
                  <c:v>77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58</c:v>
                </c:pt>
                <c:pt idx="21">
                  <c:v>1</c:v>
                </c:pt>
                <c:pt idx="22">
                  <c:v>34</c:v>
                </c:pt>
                <c:pt idx="23">
                  <c:v>1</c:v>
                </c:pt>
                <c:pt idx="24">
                  <c:v>6</c:v>
                </c:pt>
                <c:pt idx="25">
                  <c:v>23</c:v>
                </c:pt>
                <c:pt idx="26">
                  <c:v>13</c:v>
                </c:pt>
                <c:pt idx="27">
                  <c:v>39</c:v>
                </c:pt>
                <c:pt idx="28">
                  <c:v>9</c:v>
                </c:pt>
                <c:pt idx="29">
                  <c:v>20</c:v>
                </c:pt>
                <c:pt idx="30">
                  <c:v>186</c:v>
                </c:pt>
                <c:pt idx="31">
                  <c:v>17</c:v>
                </c:pt>
                <c:pt idx="32">
                  <c:v>17</c:v>
                </c:pt>
                <c:pt idx="33">
                  <c:v>20</c:v>
                </c:pt>
                <c:pt idx="34">
                  <c:v>1</c:v>
                </c:pt>
                <c:pt idx="35">
                  <c:v>10</c:v>
                </c:pt>
                <c:pt idx="36">
                  <c:v>1</c:v>
                </c:pt>
                <c:pt idx="37">
                  <c:v>3</c:v>
                </c:pt>
                <c:pt idx="38">
                  <c:v>20</c:v>
                </c:pt>
                <c:pt idx="39">
                  <c:v>19</c:v>
                </c:pt>
                <c:pt idx="40">
                  <c:v>24</c:v>
                </c:pt>
                <c:pt idx="41">
                  <c:v>2</c:v>
                </c:pt>
                <c:pt idx="42">
                  <c:v>15</c:v>
                </c:pt>
                <c:pt idx="43">
                  <c:v>3</c:v>
                </c:pt>
                <c:pt idx="44">
                  <c:v>1</c:v>
                </c:pt>
                <c:pt idx="45">
                  <c:v>23</c:v>
                </c:pt>
                <c:pt idx="46">
                  <c:v>9</c:v>
                </c:pt>
                <c:pt idx="47">
                  <c:v>14</c:v>
                </c:pt>
                <c:pt idx="48">
                  <c:v>4</c:v>
                </c:pt>
                <c:pt idx="49">
                  <c:v>10</c:v>
                </c:pt>
                <c:pt idx="50">
                  <c:v>4</c:v>
                </c:pt>
                <c:pt idx="51">
                  <c:v>2</c:v>
                </c:pt>
                <c:pt idx="52">
                  <c:v>17</c:v>
                </c:pt>
                <c:pt idx="53">
                  <c:v>28</c:v>
                </c:pt>
                <c:pt idx="54">
                  <c:v>7</c:v>
                </c:pt>
                <c:pt idx="55">
                  <c:v>2</c:v>
                </c:pt>
                <c:pt idx="56">
                  <c:v>13</c:v>
                </c:pt>
                <c:pt idx="57">
                  <c:v>2</c:v>
                </c:pt>
                <c:pt idx="58">
                  <c:v>17</c:v>
                </c:pt>
                <c:pt idx="59">
                  <c:v>9</c:v>
                </c:pt>
                <c:pt idx="60">
                  <c:v>8</c:v>
                </c:pt>
                <c:pt idx="61">
                  <c:v>96</c:v>
                </c:pt>
                <c:pt idx="62">
                  <c:v>8</c:v>
                </c:pt>
                <c:pt idx="63">
                  <c:v>10</c:v>
                </c:pt>
                <c:pt idx="64">
                  <c:v>3</c:v>
                </c:pt>
                <c:pt idx="65">
                  <c:v>2</c:v>
                </c:pt>
                <c:pt idx="66">
                  <c:v>41</c:v>
                </c:pt>
                <c:pt idx="67">
                  <c:v>25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13</c:v>
                </c:pt>
                <c:pt idx="72">
                  <c:v>3</c:v>
                </c:pt>
                <c:pt idx="73">
                  <c:v>2</c:v>
                </c:pt>
                <c:pt idx="74">
                  <c:v>6</c:v>
                </c:pt>
                <c:pt idx="75">
                  <c:v>4</c:v>
                </c:pt>
                <c:pt idx="76">
                  <c:v>1</c:v>
                </c:pt>
                <c:pt idx="77">
                  <c:v>128</c:v>
                </c:pt>
                <c:pt idx="78">
                  <c:v>4</c:v>
                </c:pt>
                <c:pt idx="79">
                  <c:v>13</c:v>
                </c:pt>
                <c:pt idx="80">
                  <c:v>17</c:v>
                </c:pt>
                <c:pt idx="81">
                  <c:v>12</c:v>
                </c:pt>
                <c:pt idx="82">
                  <c:v>2</c:v>
                </c:pt>
                <c:pt idx="83">
                  <c:v>17</c:v>
                </c:pt>
                <c:pt idx="84">
                  <c:v>47</c:v>
                </c:pt>
                <c:pt idx="85">
                  <c:v>2</c:v>
                </c:pt>
                <c:pt idx="86">
                  <c:v>2</c:v>
                </c:pt>
                <c:pt idx="87">
                  <c:v>8</c:v>
                </c:pt>
                <c:pt idx="88">
                  <c:v>23</c:v>
                </c:pt>
                <c:pt idx="89">
                  <c:v>1</c:v>
                </c:pt>
                <c:pt idx="90">
                  <c:v>3</c:v>
                </c:pt>
                <c:pt idx="91">
                  <c:v>71</c:v>
                </c:pt>
                <c:pt idx="92">
                  <c:v>2</c:v>
                </c:pt>
                <c:pt idx="93">
                  <c:v>2</c:v>
                </c:pt>
                <c:pt idx="94">
                  <c:v>4</c:v>
                </c:pt>
                <c:pt idx="95">
                  <c:v>19</c:v>
                </c:pt>
                <c:pt idx="96">
                  <c:v>52</c:v>
                </c:pt>
                <c:pt idx="97">
                  <c:v>18</c:v>
                </c:pt>
                <c:pt idx="98">
                  <c:v>10</c:v>
                </c:pt>
                <c:pt idx="99">
                  <c:v>33</c:v>
                </c:pt>
                <c:pt idx="100">
                  <c:v>7</c:v>
                </c:pt>
                <c:pt idx="101">
                  <c:v>1</c:v>
                </c:pt>
                <c:pt idx="102">
                  <c:v>1</c:v>
                </c:pt>
                <c:pt idx="103">
                  <c:v>7</c:v>
                </c:pt>
                <c:pt idx="104">
                  <c:v>3</c:v>
                </c:pt>
                <c:pt idx="105">
                  <c:v>14</c:v>
                </c:pt>
                <c:pt idx="106">
                  <c:v>2</c:v>
                </c:pt>
                <c:pt idx="107">
                  <c:v>23</c:v>
                </c:pt>
                <c:pt idx="108">
                  <c:v>19</c:v>
                </c:pt>
                <c:pt idx="109">
                  <c:v>7</c:v>
                </c:pt>
                <c:pt idx="110">
                  <c:v>13</c:v>
                </c:pt>
                <c:pt idx="111">
                  <c:v>3</c:v>
                </c:pt>
                <c:pt idx="112">
                  <c:v>10</c:v>
                </c:pt>
                <c:pt idx="113">
                  <c:v>200</c:v>
                </c:pt>
                <c:pt idx="114">
                  <c:v>150</c:v>
                </c:pt>
                <c:pt idx="115">
                  <c:v>3</c:v>
                </c:pt>
                <c:pt idx="116">
                  <c:v>1</c:v>
                </c:pt>
                <c:pt idx="117">
                  <c:v>4</c:v>
                </c:pt>
                <c:pt idx="118">
                  <c:v>3</c:v>
                </c:pt>
                <c:pt idx="119">
                  <c:v>34</c:v>
                </c:pt>
                <c:pt idx="120">
                  <c:v>13</c:v>
                </c:pt>
                <c:pt idx="121">
                  <c:v>2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25">
                  <c:v>1</c:v>
                </c:pt>
                <c:pt idx="126">
                  <c:v>3</c:v>
                </c:pt>
                <c:pt idx="127">
                  <c:v>2</c:v>
                </c:pt>
                <c:pt idx="128">
                  <c:v>5</c:v>
                </c:pt>
                <c:pt idx="129">
                  <c:v>44</c:v>
                </c:pt>
                <c:pt idx="130">
                  <c:v>1</c:v>
                </c:pt>
                <c:pt idx="131">
                  <c:v>2</c:v>
                </c:pt>
                <c:pt idx="132">
                  <c:v>7</c:v>
                </c:pt>
                <c:pt idx="133">
                  <c:v>3</c:v>
                </c:pt>
                <c:pt idx="134">
                  <c:v>5</c:v>
                </c:pt>
                <c:pt idx="135">
                  <c:v>3</c:v>
                </c:pt>
                <c:pt idx="136">
                  <c:v>11</c:v>
                </c:pt>
                <c:pt idx="137">
                  <c:v>2</c:v>
                </c:pt>
                <c:pt idx="138">
                  <c:v>10</c:v>
                </c:pt>
                <c:pt idx="139">
                  <c:v>13</c:v>
                </c:pt>
                <c:pt idx="140">
                  <c:v>3</c:v>
                </c:pt>
                <c:pt idx="141">
                  <c:v>1</c:v>
                </c:pt>
                <c:pt idx="142">
                  <c:v>2</c:v>
                </c:pt>
                <c:pt idx="143">
                  <c:v>9</c:v>
                </c:pt>
                <c:pt idx="144">
                  <c:v>41</c:v>
                </c:pt>
                <c:pt idx="145">
                  <c:v>15</c:v>
                </c:pt>
                <c:pt idx="146">
                  <c:v>103</c:v>
                </c:pt>
                <c:pt idx="147">
                  <c:v>16</c:v>
                </c:pt>
                <c:pt idx="148">
                  <c:v>3</c:v>
                </c:pt>
                <c:pt idx="149">
                  <c:v>1</c:v>
                </c:pt>
                <c:pt idx="150">
                  <c:v>84</c:v>
                </c:pt>
                <c:pt idx="151">
                  <c:v>16</c:v>
                </c:pt>
                <c:pt idx="152">
                  <c:v>65</c:v>
                </c:pt>
                <c:pt idx="153">
                  <c:v>37</c:v>
                </c:pt>
                <c:pt idx="154">
                  <c:v>2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46</c:v>
                </c:pt>
                <c:pt idx="159">
                  <c:v>27</c:v>
                </c:pt>
                <c:pt idx="160">
                  <c:v>1</c:v>
                </c:pt>
                <c:pt idx="161">
                  <c:v>2</c:v>
                </c:pt>
                <c:pt idx="162">
                  <c:v>27</c:v>
                </c:pt>
                <c:pt idx="163">
                  <c:v>22</c:v>
                </c:pt>
                <c:pt idx="164">
                  <c:v>33</c:v>
                </c:pt>
                <c:pt idx="165">
                  <c:v>3</c:v>
                </c:pt>
                <c:pt idx="166">
                  <c:v>2</c:v>
                </c:pt>
                <c:pt idx="167">
                  <c:v>2</c:v>
                </c:pt>
                <c:pt idx="168">
                  <c:v>137</c:v>
                </c:pt>
                <c:pt idx="169">
                  <c:v>7</c:v>
                </c:pt>
                <c:pt idx="170">
                  <c:v>8</c:v>
                </c:pt>
                <c:pt idx="171">
                  <c:v>22</c:v>
                </c:pt>
                <c:pt idx="172">
                  <c:v>5</c:v>
                </c:pt>
                <c:pt idx="173">
                  <c:v>18</c:v>
                </c:pt>
                <c:pt idx="174">
                  <c:v>33</c:v>
                </c:pt>
                <c:pt idx="175">
                  <c:v>3</c:v>
                </c:pt>
                <c:pt idx="176">
                  <c:v>19</c:v>
                </c:pt>
                <c:pt idx="177">
                  <c:v>3</c:v>
                </c:pt>
                <c:pt idx="178">
                  <c:v>11</c:v>
                </c:pt>
                <c:pt idx="179">
                  <c:v>78</c:v>
                </c:pt>
                <c:pt idx="180">
                  <c:v>8</c:v>
                </c:pt>
                <c:pt idx="181">
                  <c:v>17</c:v>
                </c:pt>
                <c:pt idx="182">
                  <c:v>1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3</c:v>
                </c:pt>
                <c:pt idx="187">
                  <c:v>13</c:v>
                </c:pt>
                <c:pt idx="188">
                  <c:v>42</c:v>
                </c:pt>
                <c:pt idx="189">
                  <c:v>1</c:v>
                </c:pt>
                <c:pt idx="190">
                  <c:v>1</c:v>
                </c:pt>
                <c:pt idx="191">
                  <c:v>3</c:v>
                </c:pt>
                <c:pt idx="192">
                  <c:v>37</c:v>
                </c:pt>
                <c:pt idx="193">
                  <c:v>2</c:v>
                </c:pt>
                <c:pt idx="194">
                  <c:v>4</c:v>
                </c:pt>
                <c:pt idx="195">
                  <c:v>6</c:v>
                </c:pt>
                <c:pt idx="196">
                  <c:v>35</c:v>
                </c:pt>
                <c:pt idx="197">
                  <c:v>1</c:v>
                </c:pt>
                <c:pt idx="198">
                  <c:v>1</c:v>
                </c:pt>
                <c:pt idx="199">
                  <c:v>15</c:v>
                </c:pt>
                <c:pt idx="200">
                  <c:v>5</c:v>
                </c:pt>
                <c:pt idx="201">
                  <c:v>3</c:v>
                </c:pt>
                <c:pt idx="202">
                  <c:v>7</c:v>
                </c:pt>
                <c:pt idx="203">
                  <c:v>2</c:v>
                </c:pt>
                <c:pt idx="204">
                  <c:v>1</c:v>
                </c:pt>
                <c:pt idx="205">
                  <c:v>4</c:v>
                </c:pt>
                <c:pt idx="206">
                  <c:v>3</c:v>
                </c:pt>
                <c:pt idx="207">
                  <c:v>13</c:v>
                </c:pt>
                <c:pt idx="208">
                  <c:v>8</c:v>
                </c:pt>
                <c:pt idx="209">
                  <c:v>5</c:v>
                </c:pt>
                <c:pt idx="210">
                  <c:v>2</c:v>
                </c:pt>
                <c:pt idx="211">
                  <c:v>4</c:v>
                </c:pt>
                <c:pt idx="212">
                  <c:v>3</c:v>
                </c:pt>
                <c:pt idx="213">
                  <c:v>3</c:v>
                </c:pt>
                <c:pt idx="214">
                  <c:v>2</c:v>
                </c:pt>
                <c:pt idx="215">
                  <c:v>116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3</c:v>
                </c:pt>
                <c:pt idx="222">
                  <c:v>12</c:v>
                </c:pt>
                <c:pt idx="223">
                  <c:v>1</c:v>
                </c:pt>
                <c:pt idx="224">
                  <c:v>2</c:v>
                </c:pt>
                <c:pt idx="225">
                  <c:v>60</c:v>
                </c:pt>
                <c:pt idx="226">
                  <c:v>5</c:v>
                </c:pt>
                <c:pt idx="227">
                  <c:v>11</c:v>
                </c:pt>
                <c:pt idx="228">
                  <c:v>78</c:v>
                </c:pt>
                <c:pt idx="229">
                  <c:v>6</c:v>
                </c:pt>
                <c:pt idx="230">
                  <c:v>141</c:v>
                </c:pt>
                <c:pt idx="231">
                  <c:v>2</c:v>
                </c:pt>
                <c:pt idx="232">
                  <c:v>1</c:v>
                </c:pt>
                <c:pt idx="233">
                  <c:v>188</c:v>
                </c:pt>
                <c:pt idx="234">
                  <c:v>1</c:v>
                </c:pt>
                <c:pt idx="235">
                  <c:v>2</c:v>
                </c:pt>
                <c:pt idx="236">
                  <c:v>7</c:v>
                </c:pt>
                <c:pt idx="237">
                  <c:v>65</c:v>
                </c:pt>
                <c:pt idx="238">
                  <c:v>40</c:v>
                </c:pt>
                <c:pt idx="239">
                  <c:v>6</c:v>
                </c:pt>
                <c:pt idx="240">
                  <c:v>14</c:v>
                </c:pt>
                <c:pt idx="241">
                  <c:v>3</c:v>
                </c:pt>
                <c:pt idx="242">
                  <c:v>17</c:v>
                </c:pt>
                <c:pt idx="243">
                  <c:v>21</c:v>
                </c:pt>
                <c:pt idx="244">
                  <c:v>31</c:v>
                </c:pt>
                <c:pt idx="245">
                  <c:v>13</c:v>
                </c:pt>
                <c:pt idx="246">
                  <c:v>129</c:v>
                </c:pt>
                <c:pt idx="247">
                  <c:v>5</c:v>
                </c:pt>
                <c:pt idx="248">
                  <c:v>3</c:v>
                </c:pt>
                <c:pt idx="249">
                  <c:v>2</c:v>
                </c:pt>
                <c:pt idx="250">
                  <c:v>1</c:v>
                </c:pt>
                <c:pt idx="251">
                  <c:v>3</c:v>
                </c:pt>
                <c:pt idx="252">
                  <c:v>3</c:v>
                </c:pt>
                <c:pt idx="253">
                  <c:v>4</c:v>
                </c:pt>
                <c:pt idx="254">
                  <c:v>2</c:v>
                </c:pt>
                <c:pt idx="255">
                  <c:v>35</c:v>
                </c:pt>
                <c:pt idx="256">
                  <c:v>2</c:v>
                </c:pt>
                <c:pt idx="257">
                  <c:v>1</c:v>
                </c:pt>
                <c:pt idx="258">
                  <c:v>6</c:v>
                </c:pt>
                <c:pt idx="259">
                  <c:v>1</c:v>
                </c:pt>
                <c:pt idx="260">
                  <c:v>9</c:v>
                </c:pt>
                <c:pt idx="261">
                  <c:v>3</c:v>
                </c:pt>
                <c:pt idx="262">
                  <c:v>84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6</c:v>
                </c:pt>
                <c:pt idx="267">
                  <c:v>1</c:v>
                </c:pt>
                <c:pt idx="268">
                  <c:v>19</c:v>
                </c:pt>
                <c:pt idx="269">
                  <c:v>28</c:v>
                </c:pt>
                <c:pt idx="270">
                  <c:v>3</c:v>
                </c:pt>
                <c:pt idx="271">
                  <c:v>135</c:v>
                </c:pt>
                <c:pt idx="272">
                  <c:v>8</c:v>
                </c:pt>
                <c:pt idx="273">
                  <c:v>2</c:v>
                </c:pt>
                <c:pt idx="274">
                  <c:v>645</c:v>
                </c:pt>
                <c:pt idx="275">
                  <c:v>124</c:v>
                </c:pt>
                <c:pt idx="276">
                  <c:v>9</c:v>
                </c:pt>
                <c:pt idx="277">
                  <c:v>3</c:v>
                </c:pt>
                <c:pt idx="278">
                  <c:v>1</c:v>
                </c:pt>
                <c:pt idx="279">
                  <c:v>124</c:v>
                </c:pt>
                <c:pt idx="280">
                  <c:v>2</c:v>
                </c:pt>
                <c:pt idx="281">
                  <c:v>34</c:v>
                </c:pt>
                <c:pt idx="282">
                  <c:v>6</c:v>
                </c:pt>
                <c:pt idx="283">
                  <c:v>14</c:v>
                </c:pt>
                <c:pt idx="284">
                  <c:v>7</c:v>
                </c:pt>
                <c:pt idx="285">
                  <c:v>29</c:v>
                </c:pt>
                <c:pt idx="286">
                  <c:v>5</c:v>
                </c:pt>
                <c:pt idx="287">
                  <c:v>23</c:v>
                </c:pt>
                <c:pt idx="288">
                  <c:v>3</c:v>
                </c:pt>
                <c:pt idx="289">
                  <c:v>1</c:v>
                </c:pt>
                <c:pt idx="290">
                  <c:v>9</c:v>
                </c:pt>
                <c:pt idx="291">
                  <c:v>95</c:v>
                </c:pt>
                <c:pt idx="292">
                  <c:v>82</c:v>
                </c:pt>
                <c:pt idx="293">
                  <c:v>2</c:v>
                </c:pt>
                <c:pt idx="294">
                  <c:v>1</c:v>
                </c:pt>
                <c:pt idx="295">
                  <c:v>23</c:v>
                </c:pt>
                <c:pt idx="296">
                  <c:v>23</c:v>
                </c:pt>
                <c:pt idx="297">
                  <c:v>3</c:v>
                </c:pt>
                <c:pt idx="298">
                  <c:v>1</c:v>
                </c:pt>
                <c:pt idx="299">
                  <c:v>3</c:v>
                </c:pt>
                <c:pt idx="300">
                  <c:v>91</c:v>
                </c:pt>
                <c:pt idx="301">
                  <c:v>4</c:v>
                </c:pt>
                <c:pt idx="302">
                  <c:v>2</c:v>
                </c:pt>
                <c:pt idx="303">
                  <c:v>2</c:v>
                </c:pt>
                <c:pt idx="304">
                  <c:v>72</c:v>
                </c:pt>
                <c:pt idx="305">
                  <c:v>5</c:v>
                </c:pt>
                <c:pt idx="306">
                  <c:v>8</c:v>
                </c:pt>
                <c:pt idx="307">
                  <c:v>1</c:v>
                </c:pt>
                <c:pt idx="308">
                  <c:v>2</c:v>
                </c:pt>
                <c:pt idx="309">
                  <c:v>53</c:v>
                </c:pt>
                <c:pt idx="310">
                  <c:v>1</c:v>
                </c:pt>
                <c:pt idx="311">
                  <c:v>34</c:v>
                </c:pt>
                <c:pt idx="312">
                  <c:v>7</c:v>
                </c:pt>
                <c:pt idx="313">
                  <c:v>19</c:v>
                </c:pt>
                <c:pt idx="314">
                  <c:v>1</c:v>
                </c:pt>
                <c:pt idx="315">
                  <c:v>226</c:v>
                </c:pt>
                <c:pt idx="316">
                  <c:v>4</c:v>
                </c:pt>
                <c:pt idx="317">
                  <c:v>7</c:v>
                </c:pt>
                <c:pt idx="318">
                  <c:v>15</c:v>
                </c:pt>
                <c:pt idx="319">
                  <c:v>83</c:v>
                </c:pt>
                <c:pt idx="320">
                  <c:v>16</c:v>
                </c:pt>
                <c:pt idx="321">
                  <c:v>10</c:v>
                </c:pt>
                <c:pt idx="322">
                  <c:v>2</c:v>
                </c:pt>
                <c:pt idx="323">
                  <c:v>4</c:v>
                </c:pt>
                <c:pt idx="324">
                  <c:v>3</c:v>
                </c:pt>
                <c:pt idx="325">
                  <c:v>1</c:v>
                </c:pt>
                <c:pt idx="326">
                  <c:v>7</c:v>
                </c:pt>
                <c:pt idx="327">
                  <c:v>17</c:v>
                </c:pt>
                <c:pt idx="328">
                  <c:v>1</c:v>
                </c:pt>
                <c:pt idx="329">
                  <c:v>48</c:v>
                </c:pt>
                <c:pt idx="330">
                  <c:v>2</c:v>
                </c:pt>
                <c:pt idx="331">
                  <c:v>4</c:v>
                </c:pt>
                <c:pt idx="332">
                  <c:v>1</c:v>
                </c:pt>
                <c:pt idx="333">
                  <c:v>3</c:v>
                </c:pt>
                <c:pt idx="334">
                  <c:v>2</c:v>
                </c:pt>
                <c:pt idx="335">
                  <c:v>6</c:v>
                </c:pt>
                <c:pt idx="336">
                  <c:v>2</c:v>
                </c:pt>
                <c:pt idx="337">
                  <c:v>4</c:v>
                </c:pt>
                <c:pt idx="338">
                  <c:v>5</c:v>
                </c:pt>
                <c:pt idx="339">
                  <c:v>4</c:v>
                </c:pt>
                <c:pt idx="340">
                  <c:v>1</c:v>
                </c:pt>
                <c:pt idx="341">
                  <c:v>8</c:v>
                </c:pt>
                <c:pt idx="342">
                  <c:v>27</c:v>
                </c:pt>
                <c:pt idx="343">
                  <c:v>3</c:v>
                </c:pt>
                <c:pt idx="344">
                  <c:v>7</c:v>
                </c:pt>
                <c:pt idx="345">
                  <c:v>3</c:v>
                </c:pt>
                <c:pt idx="346">
                  <c:v>22</c:v>
                </c:pt>
                <c:pt idx="347">
                  <c:v>7</c:v>
                </c:pt>
                <c:pt idx="348">
                  <c:v>3</c:v>
                </c:pt>
                <c:pt idx="349">
                  <c:v>4</c:v>
                </c:pt>
                <c:pt idx="350">
                  <c:v>7</c:v>
                </c:pt>
                <c:pt idx="351">
                  <c:v>13</c:v>
                </c:pt>
                <c:pt idx="352">
                  <c:v>41</c:v>
                </c:pt>
                <c:pt idx="353">
                  <c:v>104</c:v>
                </c:pt>
                <c:pt idx="354">
                  <c:v>51</c:v>
                </c:pt>
                <c:pt idx="355">
                  <c:v>10</c:v>
                </c:pt>
                <c:pt idx="356">
                  <c:v>2</c:v>
                </c:pt>
                <c:pt idx="357">
                  <c:v>22</c:v>
                </c:pt>
                <c:pt idx="358">
                  <c:v>13</c:v>
                </c:pt>
                <c:pt idx="359">
                  <c:v>10</c:v>
                </c:pt>
                <c:pt idx="360">
                  <c:v>3</c:v>
                </c:pt>
                <c:pt idx="361">
                  <c:v>66</c:v>
                </c:pt>
                <c:pt idx="362">
                  <c:v>1</c:v>
                </c:pt>
                <c:pt idx="363">
                  <c:v>2</c:v>
                </c:pt>
                <c:pt idx="364">
                  <c:v>14</c:v>
                </c:pt>
                <c:pt idx="365">
                  <c:v>3</c:v>
                </c:pt>
                <c:pt idx="366">
                  <c:v>1</c:v>
                </c:pt>
                <c:pt idx="367">
                  <c:v>42</c:v>
                </c:pt>
                <c:pt idx="368">
                  <c:v>2</c:v>
                </c:pt>
                <c:pt idx="369">
                  <c:v>47</c:v>
                </c:pt>
                <c:pt idx="370">
                  <c:v>157</c:v>
                </c:pt>
                <c:pt idx="371">
                  <c:v>3</c:v>
                </c:pt>
                <c:pt idx="372">
                  <c:v>4</c:v>
                </c:pt>
                <c:pt idx="373">
                  <c:v>28</c:v>
                </c:pt>
                <c:pt idx="374">
                  <c:v>1</c:v>
                </c:pt>
                <c:pt idx="375">
                  <c:v>2</c:v>
                </c:pt>
                <c:pt idx="376">
                  <c:v>4</c:v>
                </c:pt>
                <c:pt idx="377">
                  <c:v>33</c:v>
                </c:pt>
                <c:pt idx="378">
                  <c:v>9</c:v>
                </c:pt>
                <c:pt idx="379">
                  <c:v>2</c:v>
                </c:pt>
                <c:pt idx="380">
                  <c:v>25</c:v>
                </c:pt>
                <c:pt idx="381">
                  <c:v>1</c:v>
                </c:pt>
                <c:pt idx="382">
                  <c:v>17</c:v>
                </c:pt>
                <c:pt idx="383">
                  <c:v>5</c:v>
                </c:pt>
                <c:pt idx="384">
                  <c:v>4</c:v>
                </c:pt>
                <c:pt idx="385">
                  <c:v>16</c:v>
                </c:pt>
                <c:pt idx="386">
                  <c:v>3</c:v>
                </c:pt>
                <c:pt idx="387">
                  <c:v>1</c:v>
                </c:pt>
                <c:pt idx="388">
                  <c:v>2</c:v>
                </c:pt>
                <c:pt idx="389">
                  <c:v>10</c:v>
                </c:pt>
                <c:pt idx="390">
                  <c:v>138</c:v>
                </c:pt>
                <c:pt idx="391">
                  <c:v>19</c:v>
                </c:pt>
                <c:pt idx="392">
                  <c:v>13</c:v>
                </c:pt>
                <c:pt idx="393">
                  <c:v>1</c:v>
                </c:pt>
                <c:pt idx="394">
                  <c:v>2</c:v>
                </c:pt>
                <c:pt idx="395">
                  <c:v>128</c:v>
                </c:pt>
                <c:pt idx="396">
                  <c:v>4</c:v>
                </c:pt>
                <c:pt idx="397">
                  <c:v>4</c:v>
                </c:pt>
                <c:pt idx="398">
                  <c:v>2</c:v>
                </c:pt>
                <c:pt idx="399">
                  <c:v>23</c:v>
                </c:pt>
                <c:pt idx="400">
                  <c:v>4</c:v>
                </c:pt>
                <c:pt idx="401">
                  <c:v>5</c:v>
                </c:pt>
                <c:pt idx="402">
                  <c:v>8</c:v>
                </c:pt>
                <c:pt idx="403">
                  <c:v>28</c:v>
                </c:pt>
                <c:pt idx="404">
                  <c:v>11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4</c:v>
                </c:pt>
                <c:pt idx="409">
                  <c:v>6</c:v>
                </c:pt>
                <c:pt idx="410">
                  <c:v>2</c:v>
                </c:pt>
                <c:pt idx="411">
                  <c:v>10</c:v>
                </c:pt>
                <c:pt idx="412">
                  <c:v>2</c:v>
                </c:pt>
                <c:pt idx="413">
                  <c:v>3</c:v>
                </c:pt>
                <c:pt idx="414">
                  <c:v>43</c:v>
                </c:pt>
                <c:pt idx="415">
                  <c:v>78</c:v>
                </c:pt>
                <c:pt idx="416">
                  <c:v>9</c:v>
                </c:pt>
                <c:pt idx="417">
                  <c:v>79</c:v>
                </c:pt>
                <c:pt idx="418">
                  <c:v>3</c:v>
                </c:pt>
                <c:pt idx="419">
                  <c:v>3</c:v>
                </c:pt>
                <c:pt idx="420">
                  <c:v>5</c:v>
                </c:pt>
                <c:pt idx="421">
                  <c:v>2</c:v>
                </c:pt>
                <c:pt idx="422">
                  <c:v>4</c:v>
                </c:pt>
                <c:pt idx="423">
                  <c:v>1</c:v>
                </c:pt>
                <c:pt idx="424">
                  <c:v>41</c:v>
                </c:pt>
                <c:pt idx="425">
                  <c:v>101</c:v>
                </c:pt>
                <c:pt idx="426">
                  <c:v>1</c:v>
                </c:pt>
                <c:pt idx="427">
                  <c:v>22</c:v>
                </c:pt>
                <c:pt idx="428">
                  <c:v>3</c:v>
                </c:pt>
                <c:pt idx="429">
                  <c:v>5</c:v>
                </c:pt>
                <c:pt idx="430">
                  <c:v>2</c:v>
                </c:pt>
                <c:pt idx="431">
                  <c:v>22</c:v>
                </c:pt>
                <c:pt idx="432">
                  <c:v>3</c:v>
                </c:pt>
                <c:pt idx="433">
                  <c:v>13</c:v>
                </c:pt>
                <c:pt idx="434">
                  <c:v>4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3</c:v>
                </c:pt>
                <c:pt idx="440">
                  <c:v>15</c:v>
                </c:pt>
                <c:pt idx="441">
                  <c:v>28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3</c:v>
                </c:pt>
                <c:pt idx="446">
                  <c:v>3</c:v>
                </c:pt>
                <c:pt idx="447">
                  <c:v>15</c:v>
                </c:pt>
                <c:pt idx="448">
                  <c:v>138</c:v>
                </c:pt>
                <c:pt idx="449">
                  <c:v>26</c:v>
                </c:pt>
                <c:pt idx="450">
                  <c:v>1</c:v>
                </c:pt>
                <c:pt idx="451">
                  <c:v>123</c:v>
                </c:pt>
                <c:pt idx="452">
                  <c:v>2</c:v>
                </c:pt>
                <c:pt idx="453">
                  <c:v>3</c:v>
                </c:pt>
                <c:pt idx="454">
                  <c:v>3</c:v>
                </c:pt>
                <c:pt idx="455">
                  <c:v>13</c:v>
                </c:pt>
                <c:pt idx="456">
                  <c:v>46</c:v>
                </c:pt>
                <c:pt idx="457">
                  <c:v>23</c:v>
                </c:pt>
                <c:pt idx="458">
                  <c:v>3</c:v>
                </c:pt>
                <c:pt idx="459">
                  <c:v>13</c:v>
                </c:pt>
                <c:pt idx="460">
                  <c:v>2</c:v>
                </c:pt>
                <c:pt idx="461">
                  <c:v>23</c:v>
                </c:pt>
                <c:pt idx="462">
                  <c:v>1</c:v>
                </c:pt>
                <c:pt idx="463">
                  <c:v>4</c:v>
                </c:pt>
                <c:pt idx="464">
                  <c:v>2</c:v>
                </c:pt>
                <c:pt idx="465">
                  <c:v>26</c:v>
                </c:pt>
                <c:pt idx="466">
                  <c:v>7</c:v>
                </c:pt>
                <c:pt idx="467">
                  <c:v>3</c:v>
                </c:pt>
                <c:pt idx="468">
                  <c:v>2</c:v>
                </c:pt>
                <c:pt idx="469">
                  <c:v>19</c:v>
                </c:pt>
                <c:pt idx="470">
                  <c:v>1</c:v>
                </c:pt>
                <c:pt idx="471">
                  <c:v>191</c:v>
                </c:pt>
                <c:pt idx="472">
                  <c:v>73</c:v>
                </c:pt>
                <c:pt idx="473">
                  <c:v>9</c:v>
                </c:pt>
                <c:pt idx="474">
                  <c:v>8</c:v>
                </c:pt>
                <c:pt idx="475">
                  <c:v>2</c:v>
                </c:pt>
                <c:pt idx="476">
                  <c:v>10</c:v>
                </c:pt>
                <c:pt idx="477">
                  <c:v>1</c:v>
                </c:pt>
                <c:pt idx="478">
                  <c:v>5</c:v>
                </c:pt>
                <c:pt idx="479">
                  <c:v>3</c:v>
                </c:pt>
                <c:pt idx="480">
                  <c:v>54</c:v>
                </c:pt>
                <c:pt idx="481">
                  <c:v>1</c:v>
                </c:pt>
                <c:pt idx="482">
                  <c:v>645</c:v>
                </c:pt>
                <c:pt idx="483">
                  <c:v>117</c:v>
                </c:pt>
                <c:pt idx="484">
                  <c:v>11</c:v>
                </c:pt>
                <c:pt idx="485">
                  <c:v>35</c:v>
                </c:pt>
                <c:pt idx="486">
                  <c:v>86</c:v>
                </c:pt>
                <c:pt idx="487">
                  <c:v>1</c:v>
                </c:pt>
                <c:pt idx="488">
                  <c:v>3</c:v>
                </c:pt>
                <c:pt idx="489">
                  <c:v>23</c:v>
                </c:pt>
                <c:pt idx="490">
                  <c:v>2</c:v>
                </c:pt>
                <c:pt idx="491">
                  <c:v>16</c:v>
                </c:pt>
                <c:pt idx="492">
                  <c:v>14</c:v>
                </c:pt>
                <c:pt idx="493">
                  <c:v>9</c:v>
                </c:pt>
                <c:pt idx="494">
                  <c:v>16</c:v>
                </c:pt>
                <c:pt idx="495">
                  <c:v>4</c:v>
                </c:pt>
                <c:pt idx="496">
                  <c:v>1</c:v>
                </c:pt>
                <c:pt idx="497">
                  <c:v>2</c:v>
                </c:pt>
                <c:pt idx="498">
                  <c:v>24</c:v>
                </c:pt>
                <c:pt idx="499">
                  <c:v>7</c:v>
                </c:pt>
                <c:pt idx="500">
                  <c:v>2</c:v>
                </c:pt>
                <c:pt idx="501">
                  <c:v>2</c:v>
                </c:pt>
                <c:pt idx="502">
                  <c:v>9</c:v>
                </c:pt>
                <c:pt idx="503">
                  <c:v>22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2</c:v>
                </c:pt>
                <c:pt idx="508">
                  <c:v>6</c:v>
                </c:pt>
                <c:pt idx="509">
                  <c:v>4</c:v>
                </c:pt>
                <c:pt idx="510">
                  <c:v>3</c:v>
                </c:pt>
                <c:pt idx="511">
                  <c:v>19</c:v>
                </c:pt>
                <c:pt idx="512">
                  <c:v>3</c:v>
                </c:pt>
                <c:pt idx="513">
                  <c:v>5</c:v>
                </c:pt>
                <c:pt idx="514">
                  <c:v>2</c:v>
                </c:pt>
                <c:pt idx="515">
                  <c:v>2</c:v>
                </c:pt>
                <c:pt idx="516">
                  <c:v>9</c:v>
                </c:pt>
                <c:pt idx="517">
                  <c:v>2</c:v>
                </c:pt>
                <c:pt idx="518">
                  <c:v>5</c:v>
                </c:pt>
                <c:pt idx="519">
                  <c:v>31</c:v>
                </c:pt>
                <c:pt idx="520">
                  <c:v>1</c:v>
                </c:pt>
                <c:pt idx="521">
                  <c:v>2</c:v>
                </c:pt>
                <c:pt idx="522">
                  <c:v>3</c:v>
                </c:pt>
                <c:pt idx="523">
                  <c:v>2</c:v>
                </c:pt>
                <c:pt idx="524">
                  <c:v>4</c:v>
                </c:pt>
                <c:pt idx="525">
                  <c:v>19</c:v>
                </c:pt>
                <c:pt idx="526">
                  <c:v>2</c:v>
                </c:pt>
                <c:pt idx="527">
                  <c:v>90</c:v>
                </c:pt>
                <c:pt idx="528">
                  <c:v>43</c:v>
                </c:pt>
                <c:pt idx="529">
                  <c:v>4</c:v>
                </c:pt>
                <c:pt idx="530">
                  <c:v>3</c:v>
                </c:pt>
                <c:pt idx="531">
                  <c:v>10</c:v>
                </c:pt>
                <c:pt idx="532">
                  <c:v>16</c:v>
                </c:pt>
                <c:pt idx="533">
                  <c:v>1</c:v>
                </c:pt>
                <c:pt idx="534">
                  <c:v>3</c:v>
                </c:pt>
                <c:pt idx="535">
                  <c:v>17</c:v>
                </c:pt>
                <c:pt idx="536">
                  <c:v>15</c:v>
                </c:pt>
                <c:pt idx="537">
                  <c:v>10</c:v>
                </c:pt>
                <c:pt idx="538">
                  <c:v>67</c:v>
                </c:pt>
                <c:pt idx="539">
                  <c:v>4</c:v>
                </c:pt>
                <c:pt idx="540">
                  <c:v>4</c:v>
                </c:pt>
                <c:pt idx="541">
                  <c:v>3</c:v>
                </c:pt>
                <c:pt idx="542">
                  <c:v>48</c:v>
                </c:pt>
                <c:pt idx="543">
                  <c:v>1</c:v>
                </c:pt>
                <c:pt idx="544">
                  <c:v>4</c:v>
                </c:pt>
                <c:pt idx="545">
                  <c:v>17</c:v>
                </c:pt>
                <c:pt idx="546">
                  <c:v>2</c:v>
                </c:pt>
                <c:pt idx="547">
                  <c:v>28</c:v>
                </c:pt>
                <c:pt idx="548">
                  <c:v>29</c:v>
                </c:pt>
                <c:pt idx="549">
                  <c:v>3</c:v>
                </c:pt>
                <c:pt idx="550">
                  <c:v>139</c:v>
                </c:pt>
                <c:pt idx="551">
                  <c:v>1</c:v>
                </c:pt>
                <c:pt idx="552">
                  <c:v>29</c:v>
                </c:pt>
                <c:pt idx="553">
                  <c:v>3</c:v>
                </c:pt>
                <c:pt idx="554">
                  <c:v>10</c:v>
                </c:pt>
                <c:pt idx="555">
                  <c:v>2</c:v>
                </c:pt>
                <c:pt idx="556">
                  <c:v>1</c:v>
                </c:pt>
                <c:pt idx="557">
                  <c:v>8</c:v>
                </c:pt>
                <c:pt idx="558">
                  <c:v>12</c:v>
                </c:pt>
                <c:pt idx="559">
                  <c:v>119</c:v>
                </c:pt>
                <c:pt idx="560">
                  <c:v>1</c:v>
                </c:pt>
                <c:pt idx="561">
                  <c:v>1</c:v>
                </c:pt>
                <c:pt idx="562">
                  <c:v>20</c:v>
                </c:pt>
                <c:pt idx="563">
                  <c:v>1</c:v>
                </c:pt>
                <c:pt idx="564">
                  <c:v>6</c:v>
                </c:pt>
                <c:pt idx="565">
                  <c:v>13</c:v>
                </c:pt>
                <c:pt idx="566">
                  <c:v>3</c:v>
                </c:pt>
                <c:pt idx="567">
                  <c:v>4</c:v>
                </c:pt>
                <c:pt idx="568">
                  <c:v>29</c:v>
                </c:pt>
                <c:pt idx="569">
                  <c:v>3</c:v>
                </c:pt>
                <c:pt idx="570">
                  <c:v>16</c:v>
                </c:pt>
                <c:pt idx="571">
                  <c:v>3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3</c:v>
                </c:pt>
                <c:pt idx="576">
                  <c:v>3</c:v>
                </c:pt>
                <c:pt idx="577">
                  <c:v>17</c:v>
                </c:pt>
                <c:pt idx="578">
                  <c:v>2</c:v>
                </c:pt>
                <c:pt idx="579">
                  <c:v>72</c:v>
                </c:pt>
                <c:pt idx="580">
                  <c:v>23</c:v>
                </c:pt>
                <c:pt idx="581">
                  <c:v>21</c:v>
                </c:pt>
                <c:pt idx="582">
                  <c:v>11</c:v>
                </c:pt>
                <c:pt idx="583">
                  <c:v>1</c:v>
                </c:pt>
                <c:pt idx="584">
                  <c:v>65</c:v>
                </c:pt>
                <c:pt idx="585">
                  <c:v>3</c:v>
                </c:pt>
                <c:pt idx="586">
                  <c:v>1</c:v>
                </c:pt>
                <c:pt idx="587">
                  <c:v>5</c:v>
                </c:pt>
                <c:pt idx="588">
                  <c:v>2</c:v>
                </c:pt>
                <c:pt idx="589">
                  <c:v>3</c:v>
                </c:pt>
                <c:pt idx="590">
                  <c:v>7</c:v>
                </c:pt>
                <c:pt idx="591">
                  <c:v>30</c:v>
                </c:pt>
                <c:pt idx="592">
                  <c:v>3</c:v>
                </c:pt>
                <c:pt idx="593">
                  <c:v>20</c:v>
                </c:pt>
                <c:pt idx="594">
                  <c:v>7</c:v>
                </c:pt>
                <c:pt idx="595">
                  <c:v>5</c:v>
                </c:pt>
                <c:pt idx="596">
                  <c:v>59</c:v>
                </c:pt>
                <c:pt idx="597">
                  <c:v>3</c:v>
                </c:pt>
                <c:pt idx="598">
                  <c:v>2</c:v>
                </c:pt>
                <c:pt idx="599">
                  <c:v>1</c:v>
                </c:pt>
                <c:pt idx="600">
                  <c:v>7</c:v>
                </c:pt>
                <c:pt idx="601">
                  <c:v>80</c:v>
                </c:pt>
                <c:pt idx="602">
                  <c:v>2</c:v>
                </c:pt>
                <c:pt idx="603">
                  <c:v>3</c:v>
                </c:pt>
                <c:pt idx="604">
                  <c:v>28</c:v>
                </c:pt>
                <c:pt idx="605">
                  <c:v>5</c:v>
                </c:pt>
                <c:pt idx="606">
                  <c:v>3</c:v>
                </c:pt>
                <c:pt idx="607">
                  <c:v>61</c:v>
                </c:pt>
                <c:pt idx="608">
                  <c:v>1</c:v>
                </c:pt>
                <c:pt idx="609">
                  <c:v>1</c:v>
                </c:pt>
                <c:pt idx="610">
                  <c:v>2</c:v>
                </c:pt>
                <c:pt idx="611">
                  <c:v>42</c:v>
                </c:pt>
                <c:pt idx="612">
                  <c:v>152</c:v>
                </c:pt>
                <c:pt idx="613">
                  <c:v>8</c:v>
                </c:pt>
                <c:pt idx="614">
                  <c:v>23</c:v>
                </c:pt>
                <c:pt idx="615">
                  <c:v>6</c:v>
                </c:pt>
                <c:pt idx="616">
                  <c:v>2</c:v>
                </c:pt>
                <c:pt idx="617">
                  <c:v>4</c:v>
                </c:pt>
                <c:pt idx="618">
                  <c:v>62</c:v>
                </c:pt>
                <c:pt idx="619">
                  <c:v>2</c:v>
                </c:pt>
                <c:pt idx="620">
                  <c:v>6</c:v>
                </c:pt>
                <c:pt idx="621">
                  <c:v>4</c:v>
                </c:pt>
                <c:pt idx="622">
                  <c:v>2</c:v>
                </c:pt>
                <c:pt idx="623">
                  <c:v>33</c:v>
                </c:pt>
                <c:pt idx="624">
                  <c:v>4</c:v>
                </c:pt>
                <c:pt idx="625">
                  <c:v>2</c:v>
                </c:pt>
                <c:pt idx="626">
                  <c:v>15</c:v>
                </c:pt>
                <c:pt idx="627">
                  <c:v>7</c:v>
                </c:pt>
                <c:pt idx="628">
                  <c:v>2</c:v>
                </c:pt>
                <c:pt idx="629">
                  <c:v>8</c:v>
                </c:pt>
                <c:pt idx="630">
                  <c:v>1</c:v>
                </c:pt>
                <c:pt idx="631">
                  <c:v>8</c:v>
                </c:pt>
                <c:pt idx="632">
                  <c:v>17</c:v>
                </c:pt>
                <c:pt idx="633">
                  <c:v>101</c:v>
                </c:pt>
                <c:pt idx="634">
                  <c:v>2</c:v>
                </c:pt>
                <c:pt idx="635">
                  <c:v>6</c:v>
                </c:pt>
                <c:pt idx="636">
                  <c:v>36</c:v>
                </c:pt>
                <c:pt idx="637">
                  <c:v>10</c:v>
                </c:pt>
                <c:pt idx="638">
                  <c:v>2</c:v>
                </c:pt>
                <c:pt idx="639">
                  <c:v>2</c:v>
                </c:pt>
                <c:pt idx="640">
                  <c:v>20</c:v>
                </c:pt>
                <c:pt idx="641">
                  <c:v>149</c:v>
                </c:pt>
                <c:pt idx="642">
                  <c:v>7</c:v>
                </c:pt>
                <c:pt idx="643">
                  <c:v>9</c:v>
                </c:pt>
                <c:pt idx="644">
                  <c:v>1</c:v>
                </c:pt>
                <c:pt idx="645">
                  <c:v>12</c:v>
                </c:pt>
                <c:pt idx="646">
                  <c:v>3</c:v>
                </c:pt>
                <c:pt idx="647">
                  <c:v>3</c:v>
                </c:pt>
                <c:pt idx="648">
                  <c:v>11</c:v>
                </c:pt>
                <c:pt idx="649">
                  <c:v>1</c:v>
                </c:pt>
                <c:pt idx="650">
                  <c:v>17</c:v>
                </c:pt>
                <c:pt idx="651">
                  <c:v>18</c:v>
                </c:pt>
                <c:pt idx="652">
                  <c:v>8</c:v>
                </c:pt>
                <c:pt idx="653">
                  <c:v>1</c:v>
                </c:pt>
                <c:pt idx="654">
                  <c:v>138</c:v>
                </c:pt>
                <c:pt idx="655">
                  <c:v>9</c:v>
                </c:pt>
                <c:pt idx="656">
                  <c:v>2</c:v>
                </c:pt>
                <c:pt idx="657">
                  <c:v>15</c:v>
                </c:pt>
                <c:pt idx="658">
                  <c:v>17</c:v>
                </c:pt>
                <c:pt idx="659">
                  <c:v>2</c:v>
                </c:pt>
                <c:pt idx="660">
                  <c:v>93</c:v>
                </c:pt>
                <c:pt idx="661">
                  <c:v>8</c:v>
                </c:pt>
                <c:pt idx="662">
                  <c:v>8</c:v>
                </c:pt>
                <c:pt idx="663">
                  <c:v>23</c:v>
                </c:pt>
                <c:pt idx="664">
                  <c:v>1</c:v>
                </c:pt>
                <c:pt idx="665">
                  <c:v>2</c:v>
                </c:pt>
                <c:pt idx="666">
                  <c:v>74</c:v>
                </c:pt>
                <c:pt idx="667">
                  <c:v>2</c:v>
                </c:pt>
                <c:pt idx="668">
                  <c:v>8</c:v>
                </c:pt>
                <c:pt idx="669">
                  <c:v>3</c:v>
                </c:pt>
                <c:pt idx="670">
                  <c:v>2</c:v>
                </c:pt>
                <c:pt idx="671">
                  <c:v>20</c:v>
                </c:pt>
                <c:pt idx="672">
                  <c:v>1</c:v>
                </c:pt>
                <c:pt idx="673">
                  <c:v>17</c:v>
                </c:pt>
                <c:pt idx="674">
                  <c:v>55</c:v>
                </c:pt>
                <c:pt idx="675">
                  <c:v>3</c:v>
                </c:pt>
                <c:pt idx="676">
                  <c:v>1</c:v>
                </c:pt>
                <c:pt idx="677">
                  <c:v>13</c:v>
                </c:pt>
                <c:pt idx="678">
                  <c:v>3</c:v>
                </c:pt>
                <c:pt idx="679">
                  <c:v>2</c:v>
                </c:pt>
                <c:pt idx="680">
                  <c:v>124</c:v>
                </c:pt>
                <c:pt idx="681">
                  <c:v>124</c:v>
                </c:pt>
                <c:pt idx="682">
                  <c:v>36</c:v>
                </c:pt>
                <c:pt idx="683">
                  <c:v>3</c:v>
                </c:pt>
                <c:pt idx="684">
                  <c:v>1</c:v>
                </c:pt>
                <c:pt idx="685">
                  <c:v>6</c:v>
                </c:pt>
                <c:pt idx="686">
                  <c:v>17</c:v>
                </c:pt>
                <c:pt idx="687">
                  <c:v>1</c:v>
                </c:pt>
                <c:pt idx="688">
                  <c:v>2</c:v>
                </c:pt>
                <c:pt idx="689">
                  <c:v>10</c:v>
                </c:pt>
                <c:pt idx="690">
                  <c:v>7</c:v>
                </c:pt>
                <c:pt idx="691">
                  <c:v>7</c:v>
                </c:pt>
                <c:pt idx="692">
                  <c:v>141</c:v>
                </c:pt>
                <c:pt idx="693">
                  <c:v>1</c:v>
                </c:pt>
                <c:pt idx="694">
                  <c:v>2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8</c:v>
                </c:pt>
                <c:pt idx="699">
                  <c:v>2</c:v>
                </c:pt>
                <c:pt idx="700">
                  <c:v>46</c:v>
                </c:pt>
                <c:pt idx="701">
                  <c:v>18</c:v>
                </c:pt>
                <c:pt idx="702">
                  <c:v>21</c:v>
                </c:pt>
                <c:pt idx="703">
                  <c:v>7</c:v>
                </c:pt>
                <c:pt idx="704">
                  <c:v>5</c:v>
                </c:pt>
                <c:pt idx="705">
                  <c:v>3</c:v>
                </c:pt>
                <c:pt idx="706">
                  <c:v>2</c:v>
                </c:pt>
                <c:pt idx="707">
                  <c:v>22</c:v>
                </c:pt>
                <c:pt idx="708">
                  <c:v>2</c:v>
                </c:pt>
                <c:pt idx="709">
                  <c:v>3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31</c:v>
                </c:pt>
                <c:pt idx="714">
                  <c:v>16</c:v>
                </c:pt>
                <c:pt idx="715">
                  <c:v>6</c:v>
                </c:pt>
                <c:pt idx="716">
                  <c:v>1</c:v>
                </c:pt>
                <c:pt idx="717">
                  <c:v>125</c:v>
                </c:pt>
                <c:pt idx="718">
                  <c:v>1</c:v>
                </c:pt>
                <c:pt idx="719">
                  <c:v>9</c:v>
                </c:pt>
                <c:pt idx="720">
                  <c:v>106</c:v>
                </c:pt>
                <c:pt idx="721">
                  <c:v>33</c:v>
                </c:pt>
                <c:pt idx="722">
                  <c:v>7</c:v>
                </c:pt>
                <c:pt idx="723">
                  <c:v>5</c:v>
                </c:pt>
                <c:pt idx="724">
                  <c:v>17</c:v>
                </c:pt>
                <c:pt idx="725">
                  <c:v>54</c:v>
                </c:pt>
                <c:pt idx="726">
                  <c:v>19</c:v>
                </c:pt>
                <c:pt idx="727">
                  <c:v>87</c:v>
                </c:pt>
                <c:pt idx="728">
                  <c:v>1</c:v>
                </c:pt>
                <c:pt idx="729">
                  <c:v>68</c:v>
                </c:pt>
                <c:pt idx="730">
                  <c:v>2</c:v>
                </c:pt>
                <c:pt idx="731">
                  <c:v>14</c:v>
                </c:pt>
                <c:pt idx="732">
                  <c:v>1</c:v>
                </c:pt>
                <c:pt idx="733">
                  <c:v>5</c:v>
                </c:pt>
                <c:pt idx="734">
                  <c:v>3</c:v>
                </c:pt>
                <c:pt idx="735">
                  <c:v>13</c:v>
                </c:pt>
                <c:pt idx="736">
                  <c:v>49</c:v>
                </c:pt>
                <c:pt idx="737">
                  <c:v>39</c:v>
                </c:pt>
                <c:pt idx="738">
                  <c:v>2</c:v>
                </c:pt>
                <c:pt idx="739">
                  <c:v>3</c:v>
                </c:pt>
                <c:pt idx="740">
                  <c:v>17</c:v>
                </c:pt>
                <c:pt idx="741">
                  <c:v>13</c:v>
                </c:pt>
                <c:pt idx="742">
                  <c:v>84</c:v>
                </c:pt>
                <c:pt idx="743">
                  <c:v>1</c:v>
                </c:pt>
                <c:pt idx="744">
                  <c:v>30</c:v>
                </c:pt>
                <c:pt idx="745">
                  <c:v>2</c:v>
                </c:pt>
                <c:pt idx="746">
                  <c:v>3</c:v>
                </c:pt>
                <c:pt idx="747">
                  <c:v>2</c:v>
                </c:pt>
                <c:pt idx="748">
                  <c:v>2</c:v>
                </c:pt>
                <c:pt idx="749">
                  <c:v>8</c:v>
                </c:pt>
                <c:pt idx="750">
                  <c:v>11</c:v>
                </c:pt>
                <c:pt idx="751">
                  <c:v>40</c:v>
                </c:pt>
                <c:pt idx="752">
                  <c:v>12</c:v>
                </c:pt>
                <c:pt idx="753">
                  <c:v>11</c:v>
                </c:pt>
                <c:pt idx="754">
                  <c:v>6</c:v>
                </c:pt>
                <c:pt idx="755">
                  <c:v>12</c:v>
                </c:pt>
                <c:pt idx="756">
                  <c:v>11</c:v>
                </c:pt>
                <c:pt idx="757">
                  <c:v>10</c:v>
                </c:pt>
                <c:pt idx="758">
                  <c:v>1</c:v>
                </c:pt>
                <c:pt idx="759">
                  <c:v>4</c:v>
                </c:pt>
                <c:pt idx="760">
                  <c:v>2</c:v>
                </c:pt>
                <c:pt idx="761">
                  <c:v>1</c:v>
                </c:pt>
                <c:pt idx="762">
                  <c:v>3</c:v>
                </c:pt>
                <c:pt idx="763">
                  <c:v>13</c:v>
                </c:pt>
                <c:pt idx="764">
                  <c:v>3</c:v>
                </c:pt>
                <c:pt idx="765">
                  <c:v>3</c:v>
                </c:pt>
                <c:pt idx="766">
                  <c:v>7</c:v>
                </c:pt>
                <c:pt idx="767">
                  <c:v>3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7</c:v>
                </c:pt>
                <c:pt idx="773">
                  <c:v>3</c:v>
                </c:pt>
                <c:pt idx="774">
                  <c:v>15</c:v>
                </c:pt>
                <c:pt idx="775">
                  <c:v>2</c:v>
                </c:pt>
                <c:pt idx="776">
                  <c:v>8</c:v>
                </c:pt>
                <c:pt idx="777">
                  <c:v>4</c:v>
                </c:pt>
                <c:pt idx="778">
                  <c:v>3</c:v>
                </c:pt>
                <c:pt idx="779">
                  <c:v>3</c:v>
                </c:pt>
                <c:pt idx="780">
                  <c:v>19</c:v>
                </c:pt>
                <c:pt idx="781">
                  <c:v>6</c:v>
                </c:pt>
                <c:pt idx="782">
                  <c:v>45</c:v>
                </c:pt>
                <c:pt idx="783">
                  <c:v>3</c:v>
                </c:pt>
                <c:pt idx="784">
                  <c:v>1</c:v>
                </c:pt>
                <c:pt idx="785">
                  <c:v>5</c:v>
                </c:pt>
                <c:pt idx="786">
                  <c:v>1</c:v>
                </c:pt>
                <c:pt idx="787">
                  <c:v>2</c:v>
                </c:pt>
                <c:pt idx="788">
                  <c:v>18</c:v>
                </c:pt>
                <c:pt idx="789">
                  <c:v>3</c:v>
                </c:pt>
                <c:pt idx="790">
                  <c:v>10</c:v>
                </c:pt>
                <c:pt idx="791">
                  <c:v>9</c:v>
                </c:pt>
                <c:pt idx="792">
                  <c:v>48</c:v>
                </c:pt>
                <c:pt idx="793">
                  <c:v>9</c:v>
                </c:pt>
                <c:pt idx="794">
                  <c:v>4</c:v>
                </c:pt>
                <c:pt idx="795">
                  <c:v>62</c:v>
                </c:pt>
                <c:pt idx="796">
                  <c:v>3</c:v>
                </c:pt>
                <c:pt idx="797">
                  <c:v>1</c:v>
                </c:pt>
                <c:pt idx="798">
                  <c:v>34</c:v>
                </c:pt>
                <c:pt idx="799">
                  <c:v>3</c:v>
                </c:pt>
                <c:pt idx="800">
                  <c:v>43</c:v>
                </c:pt>
                <c:pt idx="801">
                  <c:v>8</c:v>
                </c:pt>
                <c:pt idx="802">
                  <c:v>153</c:v>
                </c:pt>
                <c:pt idx="803">
                  <c:v>1</c:v>
                </c:pt>
                <c:pt idx="804">
                  <c:v>131</c:v>
                </c:pt>
                <c:pt idx="805">
                  <c:v>3</c:v>
                </c:pt>
                <c:pt idx="806">
                  <c:v>24</c:v>
                </c:pt>
                <c:pt idx="807">
                  <c:v>21</c:v>
                </c:pt>
                <c:pt idx="808">
                  <c:v>2</c:v>
                </c:pt>
                <c:pt idx="809">
                  <c:v>1</c:v>
                </c:pt>
                <c:pt idx="810">
                  <c:v>1</c:v>
                </c:pt>
                <c:pt idx="811">
                  <c:v>4</c:v>
                </c:pt>
                <c:pt idx="812">
                  <c:v>5</c:v>
                </c:pt>
                <c:pt idx="813">
                  <c:v>2</c:v>
                </c:pt>
                <c:pt idx="814">
                  <c:v>19</c:v>
                </c:pt>
                <c:pt idx="815">
                  <c:v>6</c:v>
                </c:pt>
                <c:pt idx="816">
                  <c:v>98</c:v>
                </c:pt>
                <c:pt idx="817">
                  <c:v>7</c:v>
                </c:pt>
                <c:pt idx="818">
                  <c:v>7</c:v>
                </c:pt>
                <c:pt idx="819">
                  <c:v>6</c:v>
                </c:pt>
                <c:pt idx="820">
                  <c:v>5</c:v>
                </c:pt>
                <c:pt idx="821">
                  <c:v>5</c:v>
                </c:pt>
                <c:pt idx="822">
                  <c:v>23</c:v>
                </c:pt>
                <c:pt idx="823">
                  <c:v>4</c:v>
                </c:pt>
                <c:pt idx="824">
                  <c:v>96</c:v>
                </c:pt>
                <c:pt idx="825">
                  <c:v>8</c:v>
                </c:pt>
                <c:pt idx="826">
                  <c:v>9</c:v>
                </c:pt>
                <c:pt idx="827">
                  <c:v>20</c:v>
                </c:pt>
                <c:pt idx="828">
                  <c:v>1</c:v>
                </c:pt>
                <c:pt idx="829">
                  <c:v>5</c:v>
                </c:pt>
                <c:pt idx="830">
                  <c:v>26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8</c:v>
                </c:pt>
                <c:pt idx="835">
                  <c:v>9</c:v>
                </c:pt>
                <c:pt idx="836">
                  <c:v>11</c:v>
                </c:pt>
                <c:pt idx="837">
                  <c:v>4</c:v>
                </c:pt>
                <c:pt idx="838">
                  <c:v>207</c:v>
                </c:pt>
                <c:pt idx="839">
                  <c:v>40</c:v>
                </c:pt>
                <c:pt idx="840">
                  <c:v>2</c:v>
                </c:pt>
                <c:pt idx="841">
                  <c:v>1</c:v>
                </c:pt>
                <c:pt idx="842">
                  <c:v>4</c:v>
                </c:pt>
                <c:pt idx="843">
                  <c:v>18</c:v>
                </c:pt>
                <c:pt idx="844">
                  <c:v>23</c:v>
                </c:pt>
                <c:pt idx="845">
                  <c:v>12</c:v>
                </c:pt>
                <c:pt idx="846">
                  <c:v>1</c:v>
                </c:pt>
                <c:pt idx="847">
                  <c:v>132</c:v>
                </c:pt>
                <c:pt idx="848">
                  <c:v>3</c:v>
                </c:pt>
                <c:pt idx="849">
                  <c:v>17</c:v>
                </c:pt>
                <c:pt idx="850">
                  <c:v>1</c:v>
                </c:pt>
                <c:pt idx="851">
                  <c:v>4</c:v>
                </c:pt>
                <c:pt idx="852">
                  <c:v>54</c:v>
                </c:pt>
                <c:pt idx="853">
                  <c:v>2</c:v>
                </c:pt>
                <c:pt idx="854">
                  <c:v>2</c:v>
                </c:pt>
                <c:pt idx="855">
                  <c:v>46</c:v>
                </c:pt>
                <c:pt idx="856">
                  <c:v>1</c:v>
                </c:pt>
                <c:pt idx="857">
                  <c:v>94</c:v>
                </c:pt>
                <c:pt idx="858">
                  <c:v>8</c:v>
                </c:pt>
                <c:pt idx="859">
                  <c:v>9</c:v>
                </c:pt>
                <c:pt idx="860">
                  <c:v>75</c:v>
                </c:pt>
                <c:pt idx="861">
                  <c:v>7</c:v>
                </c:pt>
                <c:pt idx="862">
                  <c:v>8</c:v>
                </c:pt>
                <c:pt idx="863">
                  <c:v>51</c:v>
                </c:pt>
                <c:pt idx="864">
                  <c:v>2</c:v>
                </c:pt>
                <c:pt idx="865">
                  <c:v>1</c:v>
                </c:pt>
                <c:pt idx="866">
                  <c:v>56</c:v>
                </c:pt>
                <c:pt idx="867">
                  <c:v>2</c:v>
                </c:pt>
                <c:pt idx="868">
                  <c:v>13</c:v>
                </c:pt>
                <c:pt idx="869">
                  <c:v>3</c:v>
                </c:pt>
                <c:pt idx="870">
                  <c:v>37</c:v>
                </c:pt>
                <c:pt idx="871">
                  <c:v>3</c:v>
                </c:pt>
                <c:pt idx="872">
                  <c:v>4</c:v>
                </c:pt>
                <c:pt idx="873">
                  <c:v>14</c:v>
                </c:pt>
                <c:pt idx="874">
                  <c:v>25</c:v>
                </c:pt>
                <c:pt idx="875">
                  <c:v>4</c:v>
                </c:pt>
                <c:pt idx="876">
                  <c:v>7</c:v>
                </c:pt>
                <c:pt idx="877">
                  <c:v>18</c:v>
                </c:pt>
                <c:pt idx="878">
                  <c:v>1</c:v>
                </c:pt>
                <c:pt idx="879">
                  <c:v>3</c:v>
                </c:pt>
                <c:pt idx="880">
                  <c:v>3</c:v>
                </c:pt>
                <c:pt idx="881">
                  <c:v>45</c:v>
                </c:pt>
                <c:pt idx="882">
                  <c:v>21</c:v>
                </c:pt>
                <c:pt idx="883">
                  <c:v>21</c:v>
                </c:pt>
                <c:pt idx="884">
                  <c:v>5</c:v>
                </c:pt>
                <c:pt idx="885">
                  <c:v>7</c:v>
                </c:pt>
                <c:pt idx="886">
                  <c:v>2</c:v>
                </c:pt>
                <c:pt idx="887">
                  <c:v>24</c:v>
                </c:pt>
                <c:pt idx="888">
                  <c:v>17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1</c:v>
                </c:pt>
                <c:pt idx="893">
                  <c:v>2</c:v>
                </c:pt>
                <c:pt idx="894">
                  <c:v>3</c:v>
                </c:pt>
                <c:pt idx="895">
                  <c:v>50</c:v>
                </c:pt>
                <c:pt idx="896">
                  <c:v>24</c:v>
                </c:pt>
                <c:pt idx="897">
                  <c:v>1</c:v>
                </c:pt>
                <c:pt idx="898">
                  <c:v>8</c:v>
                </c:pt>
                <c:pt idx="899">
                  <c:v>7</c:v>
                </c:pt>
                <c:pt idx="900">
                  <c:v>2</c:v>
                </c:pt>
                <c:pt idx="901">
                  <c:v>4</c:v>
                </c:pt>
                <c:pt idx="902">
                  <c:v>8</c:v>
                </c:pt>
                <c:pt idx="903">
                  <c:v>2</c:v>
                </c:pt>
                <c:pt idx="904">
                  <c:v>13</c:v>
                </c:pt>
                <c:pt idx="905">
                  <c:v>4</c:v>
                </c:pt>
                <c:pt idx="906">
                  <c:v>2</c:v>
                </c:pt>
                <c:pt idx="907">
                  <c:v>2</c:v>
                </c:pt>
                <c:pt idx="908">
                  <c:v>6</c:v>
                </c:pt>
                <c:pt idx="909">
                  <c:v>7</c:v>
                </c:pt>
                <c:pt idx="910">
                  <c:v>60</c:v>
                </c:pt>
                <c:pt idx="911">
                  <c:v>2</c:v>
                </c:pt>
                <c:pt idx="912">
                  <c:v>3</c:v>
                </c:pt>
                <c:pt idx="913">
                  <c:v>6</c:v>
                </c:pt>
                <c:pt idx="914">
                  <c:v>8</c:v>
                </c:pt>
                <c:pt idx="915">
                  <c:v>2</c:v>
                </c:pt>
                <c:pt idx="916">
                  <c:v>2</c:v>
                </c:pt>
                <c:pt idx="917">
                  <c:v>3</c:v>
                </c:pt>
                <c:pt idx="918">
                  <c:v>9</c:v>
                </c:pt>
                <c:pt idx="919">
                  <c:v>2</c:v>
                </c:pt>
                <c:pt idx="920">
                  <c:v>2</c:v>
                </c:pt>
                <c:pt idx="921">
                  <c:v>3</c:v>
                </c:pt>
                <c:pt idx="922">
                  <c:v>13</c:v>
                </c:pt>
                <c:pt idx="923">
                  <c:v>1</c:v>
                </c:pt>
                <c:pt idx="924">
                  <c:v>88</c:v>
                </c:pt>
                <c:pt idx="925">
                  <c:v>8</c:v>
                </c:pt>
                <c:pt idx="926">
                  <c:v>2</c:v>
                </c:pt>
                <c:pt idx="927">
                  <c:v>69</c:v>
                </c:pt>
                <c:pt idx="928">
                  <c:v>2</c:v>
                </c:pt>
                <c:pt idx="929">
                  <c:v>42</c:v>
                </c:pt>
                <c:pt idx="930">
                  <c:v>1</c:v>
                </c:pt>
                <c:pt idx="931">
                  <c:v>2</c:v>
                </c:pt>
                <c:pt idx="932">
                  <c:v>13</c:v>
                </c:pt>
                <c:pt idx="933">
                  <c:v>1</c:v>
                </c:pt>
                <c:pt idx="934">
                  <c:v>50</c:v>
                </c:pt>
                <c:pt idx="935">
                  <c:v>5</c:v>
                </c:pt>
                <c:pt idx="936">
                  <c:v>8</c:v>
                </c:pt>
                <c:pt idx="937">
                  <c:v>6</c:v>
                </c:pt>
                <c:pt idx="938">
                  <c:v>28</c:v>
                </c:pt>
                <c:pt idx="939">
                  <c:v>2</c:v>
                </c:pt>
                <c:pt idx="940">
                  <c:v>31</c:v>
                </c:pt>
                <c:pt idx="941">
                  <c:v>141</c:v>
                </c:pt>
                <c:pt idx="942">
                  <c:v>1</c:v>
                </c:pt>
                <c:pt idx="943">
                  <c:v>3</c:v>
                </c:pt>
                <c:pt idx="944">
                  <c:v>8</c:v>
                </c:pt>
                <c:pt idx="945">
                  <c:v>12</c:v>
                </c:pt>
                <c:pt idx="946">
                  <c:v>1</c:v>
                </c:pt>
                <c:pt idx="947">
                  <c:v>2</c:v>
                </c:pt>
                <c:pt idx="948">
                  <c:v>8</c:v>
                </c:pt>
                <c:pt idx="949">
                  <c:v>7</c:v>
                </c:pt>
                <c:pt idx="950">
                  <c:v>3</c:v>
                </c:pt>
                <c:pt idx="951">
                  <c:v>1</c:v>
                </c:pt>
                <c:pt idx="952">
                  <c:v>2</c:v>
                </c:pt>
                <c:pt idx="953">
                  <c:v>3</c:v>
                </c:pt>
                <c:pt idx="954">
                  <c:v>45</c:v>
                </c:pt>
                <c:pt idx="955">
                  <c:v>13</c:v>
                </c:pt>
                <c:pt idx="956">
                  <c:v>10</c:v>
                </c:pt>
                <c:pt idx="957">
                  <c:v>1</c:v>
                </c:pt>
                <c:pt idx="958">
                  <c:v>16</c:v>
                </c:pt>
                <c:pt idx="959">
                  <c:v>56</c:v>
                </c:pt>
                <c:pt idx="960">
                  <c:v>3</c:v>
                </c:pt>
                <c:pt idx="961">
                  <c:v>2</c:v>
                </c:pt>
                <c:pt idx="962">
                  <c:v>4</c:v>
                </c:pt>
                <c:pt idx="963">
                  <c:v>111</c:v>
                </c:pt>
                <c:pt idx="964">
                  <c:v>5</c:v>
                </c:pt>
                <c:pt idx="965">
                  <c:v>1</c:v>
                </c:pt>
                <c:pt idx="966">
                  <c:v>9</c:v>
                </c:pt>
                <c:pt idx="967">
                  <c:v>2</c:v>
                </c:pt>
                <c:pt idx="968">
                  <c:v>2</c:v>
                </c:pt>
                <c:pt idx="969">
                  <c:v>25</c:v>
                </c:pt>
                <c:pt idx="970">
                  <c:v>5</c:v>
                </c:pt>
                <c:pt idx="971">
                  <c:v>7</c:v>
                </c:pt>
                <c:pt idx="972">
                  <c:v>2</c:v>
                </c:pt>
                <c:pt idx="973">
                  <c:v>7</c:v>
                </c:pt>
                <c:pt idx="974">
                  <c:v>3</c:v>
                </c:pt>
                <c:pt idx="975">
                  <c:v>7</c:v>
                </c:pt>
                <c:pt idx="976">
                  <c:v>1</c:v>
                </c:pt>
                <c:pt idx="977">
                  <c:v>8</c:v>
                </c:pt>
                <c:pt idx="978">
                  <c:v>1</c:v>
                </c:pt>
                <c:pt idx="979">
                  <c:v>19</c:v>
                </c:pt>
                <c:pt idx="980">
                  <c:v>1</c:v>
                </c:pt>
                <c:pt idx="981">
                  <c:v>7</c:v>
                </c:pt>
                <c:pt idx="982">
                  <c:v>4</c:v>
                </c:pt>
                <c:pt idx="983">
                  <c:v>2</c:v>
                </c:pt>
                <c:pt idx="984">
                  <c:v>101</c:v>
                </c:pt>
                <c:pt idx="985">
                  <c:v>3</c:v>
                </c:pt>
                <c:pt idx="986">
                  <c:v>7</c:v>
                </c:pt>
                <c:pt idx="987">
                  <c:v>32</c:v>
                </c:pt>
                <c:pt idx="988">
                  <c:v>82</c:v>
                </c:pt>
                <c:pt idx="989">
                  <c:v>14</c:v>
                </c:pt>
                <c:pt idx="990">
                  <c:v>28</c:v>
                </c:pt>
                <c:pt idx="991">
                  <c:v>37</c:v>
                </c:pt>
                <c:pt idx="992">
                  <c:v>63</c:v>
                </c:pt>
                <c:pt idx="993">
                  <c:v>2</c:v>
                </c:pt>
                <c:pt idx="994">
                  <c:v>2</c:v>
                </c:pt>
                <c:pt idx="995">
                  <c:v>3</c:v>
                </c:pt>
                <c:pt idx="996">
                  <c:v>44</c:v>
                </c:pt>
                <c:pt idx="997">
                  <c:v>3</c:v>
                </c:pt>
                <c:pt idx="998">
                  <c:v>154</c:v>
                </c:pt>
                <c:pt idx="999">
                  <c:v>120</c:v>
                </c:pt>
                <c:pt idx="1000">
                  <c:v>3</c:v>
                </c:pt>
                <c:pt idx="1001">
                  <c:v>1</c:v>
                </c:pt>
                <c:pt idx="1002">
                  <c:v>25</c:v>
                </c:pt>
                <c:pt idx="1003">
                  <c:v>17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17</c:v>
                </c:pt>
                <c:pt idx="1008">
                  <c:v>6</c:v>
                </c:pt>
                <c:pt idx="1009">
                  <c:v>60</c:v>
                </c:pt>
                <c:pt idx="1010">
                  <c:v>5</c:v>
                </c:pt>
                <c:pt idx="1011">
                  <c:v>1</c:v>
                </c:pt>
                <c:pt idx="1012">
                  <c:v>4</c:v>
                </c:pt>
                <c:pt idx="1013">
                  <c:v>8</c:v>
                </c:pt>
                <c:pt idx="1014">
                  <c:v>1</c:v>
                </c:pt>
                <c:pt idx="1015">
                  <c:v>42</c:v>
                </c:pt>
                <c:pt idx="1016">
                  <c:v>4</c:v>
                </c:pt>
                <c:pt idx="1017">
                  <c:v>2</c:v>
                </c:pt>
                <c:pt idx="1018">
                  <c:v>9</c:v>
                </c:pt>
                <c:pt idx="1019">
                  <c:v>13</c:v>
                </c:pt>
                <c:pt idx="1020">
                  <c:v>12</c:v>
                </c:pt>
                <c:pt idx="1021">
                  <c:v>2</c:v>
                </c:pt>
                <c:pt idx="1022">
                  <c:v>6</c:v>
                </c:pt>
                <c:pt idx="1023">
                  <c:v>3</c:v>
                </c:pt>
                <c:pt idx="1024">
                  <c:v>19</c:v>
                </c:pt>
                <c:pt idx="1025">
                  <c:v>2</c:v>
                </c:pt>
                <c:pt idx="1026">
                  <c:v>1</c:v>
                </c:pt>
                <c:pt idx="1027">
                  <c:v>12</c:v>
                </c:pt>
                <c:pt idx="1028">
                  <c:v>19</c:v>
                </c:pt>
                <c:pt idx="1029">
                  <c:v>14</c:v>
                </c:pt>
                <c:pt idx="1030">
                  <c:v>2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7</c:v>
                </c:pt>
                <c:pt idx="1035">
                  <c:v>8</c:v>
                </c:pt>
                <c:pt idx="1036">
                  <c:v>3</c:v>
                </c:pt>
                <c:pt idx="1037">
                  <c:v>17</c:v>
                </c:pt>
                <c:pt idx="1038">
                  <c:v>2</c:v>
                </c:pt>
                <c:pt idx="1039">
                  <c:v>2</c:v>
                </c:pt>
                <c:pt idx="1040">
                  <c:v>1</c:v>
                </c:pt>
                <c:pt idx="1041">
                  <c:v>21</c:v>
                </c:pt>
                <c:pt idx="1042">
                  <c:v>32</c:v>
                </c:pt>
                <c:pt idx="1043">
                  <c:v>1</c:v>
                </c:pt>
                <c:pt idx="1044">
                  <c:v>3</c:v>
                </c:pt>
                <c:pt idx="1045">
                  <c:v>51</c:v>
                </c:pt>
                <c:pt idx="1046">
                  <c:v>2</c:v>
                </c:pt>
                <c:pt idx="1047">
                  <c:v>2</c:v>
                </c:pt>
                <c:pt idx="1048">
                  <c:v>17</c:v>
                </c:pt>
                <c:pt idx="1049">
                  <c:v>3</c:v>
                </c:pt>
                <c:pt idx="1050">
                  <c:v>2</c:v>
                </c:pt>
                <c:pt idx="1051">
                  <c:v>3</c:v>
                </c:pt>
                <c:pt idx="1052">
                  <c:v>114</c:v>
                </c:pt>
                <c:pt idx="1053">
                  <c:v>39</c:v>
                </c:pt>
                <c:pt idx="1054">
                  <c:v>6</c:v>
                </c:pt>
                <c:pt idx="1055">
                  <c:v>1</c:v>
                </c:pt>
                <c:pt idx="1056">
                  <c:v>95</c:v>
                </c:pt>
                <c:pt idx="1057">
                  <c:v>6</c:v>
                </c:pt>
                <c:pt idx="1058">
                  <c:v>8</c:v>
                </c:pt>
                <c:pt idx="1059">
                  <c:v>3</c:v>
                </c:pt>
                <c:pt idx="1060">
                  <c:v>10</c:v>
                </c:pt>
                <c:pt idx="1061">
                  <c:v>9</c:v>
                </c:pt>
                <c:pt idx="1062">
                  <c:v>7</c:v>
                </c:pt>
                <c:pt idx="1063">
                  <c:v>5</c:v>
                </c:pt>
                <c:pt idx="1064">
                  <c:v>4</c:v>
                </c:pt>
                <c:pt idx="1065">
                  <c:v>3</c:v>
                </c:pt>
                <c:pt idx="1066">
                  <c:v>8</c:v>
                </c:pt>
                <c:pt idx="1067">
                  <c:v>2</c:v>
                </c:pt>
                <c:pt idx="1068">
                  <c:v>1</c:v>
                </c:pt>
                <c:pt idx="1069">
                  <c:v>76</c:v>
                </c:pt>
                <c:pt idx="1070">
                  <c:v>12</c:v>
                </c:pt>
                <c:pt idx="1071">
                  <c:v>57</c:v>
                </c:pt>
                <c:pt idx="1072">
                  <c:v>1</c:v>
                </c:pt>
                <c:pt idx="1073">
                  <c:v>34</c:v>
                </c:pt>
                <c:pt idx="1074">
                  <c:v>10</c:v>
                </c:pt>
                <c:pt idx="1075">
                  <c:v>38</c:v>
                </c:pt>
                <c:pt idx="1076">
                  <c:v>26</c:v>
                </c:pt>
                <c:pt idx="1077">
                  <c:v>4</c:v>
                </c:pt>
                <c:pt idx="1078">
                  <c:v>1</c:v>
                </c:pt>
                <c:pt idx="1079">
                  <c:v>33</c:v>
                </c:pt>
                <c:pt idx="1080">
                  <c:v>19</c:v>
                </c:pt>
                <c:pt idx="1081">
                  <c:v>46</c:v>
                </c:pt>
                <c:pt idx="1082">
                  <c:v>2</c:v>
                </c:pt>
                <c:pt idx="1083">
                  <c:v>3</c:v>
                </c:pt>
                <c:pt idx="1084">
                  <c:v>1</c:v>
                </c:pt>
                <c:pt idx="1085">
                  <c:v>8</c:v>
                </c:pt>
                <c:pt idx="1086">
                  <c:v>2</c:v>
                </c:pt>
                <c:pt idx="1087">
                  <c:v>17</c:v>
                </c:pt>
                <c:pt idx="1088">
                  <c:v>0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33</c:v>
                </c:pt>
                <c:pt idx="1093">
                  <c:v>1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1</c:v>
                </c:pt>
                <c:pt idx="1099">
                  <c:v>2</c:v>
                </c:pt>
                <c:pt idx="1100">
                  <c:v>31</c:v>
                </c:pt>
                <c:pt idx="1101">
                  <c:v>1</c:v>
                </c:pt>
                <c:pt idx="1102">
                  <c:v>46</c:v>
                </c:pt>
                <c:pt idx="1103">
                  <c:v>124</c:v>
                </c:pt>
                <c:pt idx="1104">
                  <c:v>27</c:v>
                </c:pt>
                <c:pt idx="1105">
                  <c:v>2</c:v>
                </c:pt>
                <c:pt idx="1106">
                  <c:v>43</c:v>
                </c:pt>
                <c:pt idx="1107">
                  <c:v>8</c:v>
                </c:pt>
                <c:pt idx="1108">
                  <c:v>6</c:v>
                </c:pt>
                <c:pt idx="1109">
                  <c:v>6</c:v>
                </c:pt>
                <c:pt idx="1110">
                  <c:v>1</c:v>
                </c:pt>
                <c:pt idx="1111">
                  <c:v>3</c:v>
                </c:pt>
                <c:pt idx="1112">
                  <c:v>6</c:v>
                </c:pt>
                <c:pt idx="1113">
                  <c:v>19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624</c:v>
                </c:pt>
                <c:pt idx="1118">
                  <c:v>8</c:v>
                </c:pt>
                <c:pt idx="1119">
                  <c:v>4</c:v>
                </c:pt>
                <c:pt idx="1120">
                  <c:v>3</c:v>
                </c:pt>
                <c:pt idx="1121">
                  <c:v>7</c:v>
                </c:pt>
                <c:pt idx="1122">
                  <c:v>1</c:v>
                </c:pt>
                <c:pt idx="1123">
                  <c:v>3</c:v>
                </c:pt>
                <c:pt idx="1124">
                  <c:v>6</c:v>
                </c:pt>
                <c:pt idx="1125">
                  <c:v>5</c:v>
                </c:pt>
                <c:pt idx="1126">
                  <c:v>3</c:v>
                </c:pt>
                <c:pt idx="1127">
                  <c:v>16</c:v>
                </c:pt>
                <c:pt idx="1128">
                  <c:v>127</c:v>
                </c:pt>
                <c:pt idx="1129">
                  <c:v>1</c:v>
                </c:pt>
                <c:pt idx="1130">
                  <c:v>1</c:v>
                </c:pt>
                <c:pt idx="1131">
                  <c:v>3</c:v>
                </c:pt>
                <c:pt idx="1132">
                  <c:v>1</c:v>
                </c:pt>
                <c:pt idx="1133">
                  <c:v>89</c:v>
                </c:pt>
                <c:pt idx="1134">
                  <c:v>2</c:v>
                </c:pt>
                <c:pt idx="1135">
                  <c:v>3</c:v>
                </c:pt>
                <c:pt idx="1136">
                  <c:v>24</c:v>
                </c:pt>
                <c:pt idx="1137">
                  <c:v>8</c:v>
                </c:pt>
                <c:pt idx="1138">
                  <c:v>15</c:v>
                </c:pt>
                <c:pt idx="1139">
                  <c:v>22</c:v>
                </c:pt>
                <c:pt idx="1140">
                  <c:v>1</c:v>
                </c:pt>
                <c:pt idx="1141">
                  <c:v>70</c:v>
                </c:pt>
                <c:pt idx="1142">
                  <c:v>2</c:v>
                </c:pt>
                <c:pt idx="1143">
                  <c:v>124</c:v>
                </c:pt>
                <c:pt idx="1144">
                  <c:v>2</c:v>
                </c:pt>
                <c:pt idx="1145">
                  <c:v>3</c:v>
                </c:pt>
                <c:pt idx="1146">
                  <c:v>6</c:v>
                </c:pt>
                <c:pt idx="1147">
                  <c:v>51</c:v>
                </c:pt>
                <c:pt idx="1148">
                  <c:v>161</c:v>
                </c:pt>
                <c:pt idx="1149">
                  <c:v>28</c:v>
                </c:pt>
                <c:pt idx="1150">
                  <c:v>7</c:v>
                </c:pt>
                <c:pt idx="1151">
                  <c:v>86</c:v>
                </c:pt>
                <c:pt idx="1152">
                  <c:v>1</c:v>
                </c:pt>
                <c:pt idx="1153">
                  <c:v>32</c:v>
                </c:pt>
                <c:pt idx="1154">
                  <c:v>142</c:v>
                </c:pt>
                <c:pt idx="1155">
                  <c:v>1</c:v>
                </c:pt>
                <c:pt idx="1156">
                  <c:v>13</c:v>
                </c:pt>
                <c:pt idx="1157">
                  <c:v>2</c:v>
                </c:pt>
                <c:pt idx="1158">
                  <c:v>1</c:v>
                </c:pt>
                <c:pt idx="1159">
                  <c:v>6</c:v>
                </c:pt>
                <c:pt idx="1160">
                  <c:v>3</c:v>
                </c:pt>
                <c:pt idx="1161">
                  <c:v>101</c:v>
                </c:pt>
                <c:pt idx="1162">
                  <c:v>3</c:v>
                </c:pt>
                <c:pt idx="1163">
                  <c:v>2</c:v>
                </c:pt>
                <c:pt idx="1164">
                  <c:v>15</c:v>
                </c:pt>
                <c:pt idx="1165">
                  <c:v>7</c:v>
                </c:pt>
                <c:pt idx="1166">
                  <c:v>1</c:v>
                </c:pt>
                <c:pt idx="1167">
                  <c:v>25</c:v>
                </c:pt>
                <c:pt idx="1168">
                  <c:v>3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1</c:v>
                </c:pt>
                <c:pt idx="1175">
                  <c:v>1</c:v>
                </c:pt>
                <c:pt idx="1176">
                  <c:v>17</c:v>
                </c:pt>
                <c:pt idx="1177">
                  <c:v>2</c:v>
                </c:pt>
                <c:pt idx="1178">
                  <c:v>4</c:v>
                </c:pt>
                <c:pt idx="1179">
                  <c:v>3</c:v>
                </c:pt>
                <c:pt idx="1180">
                  <c:v>17</c:v>
                </c:pt>
                <c:pt idx="1181">
                  <c:v>3</c:v>
                </c:pt>
                <c:pt idx="1182">
                  <c:v>2</c:v>
                </c:pt>
                <c:pt idx="1183">
                  <c:v>9</c:v>
                </c:pt>
                <c:pt idx="1184">
                  <c:v>23</c:v>
                </c:pt>
                <c:pt idx="1185">
                  <c:v>6</c:v>
                </c:pt>
                <c:pt idx="1186">
                  <c:v>8</c:v>
                </c:pt>
                <c:pt idx="1187">
                  <c:v>3</c:v>
                </c:pt>
                <c:pt idx="1188">
                  <c:v>6</c:v>
                </c:pt>
                <c:pt idx="1189">
                  <c:v>2</c:v>
                </c:pt>
                <c:pt idx="1190">
                  <c:v>9</c:v>
                </c:pt>
                <c:pt idx="1191">
                  <c:v>1</c:v>
                </c:pt>
                <c:pt idx="1192">
                  <c:v>3</c:v>
                </c:pt>
                <c:pt idx="1193">
                  <c:v>10</c:v>
                </c:pt>
                <c:pt idx="1194">
                  <c:v>6</c:v>
                </c:pt>
                <c:pt idx="1195">
                  <c:v>2</c:v>
                </c:pt>
                <c:pt idx="1196">
                  <c:v>8</c:v>
                </c:pt>
                <c:pt idx="1197">
                  <c:v>3</c:v>
                </c:pt>
                <c:pt idx="1198">
                  <c:v>19</c:v>
                </c:pt>
                <c:pt idx="1199">
                  <c:v>48</c:v>
                </c:pt>
                <c:pt idx="1200">
                  <c:v>5</c:v>
                </c:pt>
                <c:pt idx="1201">
                  <c:v>16</c:v>
                </c:pt>
                <c:pt idx="1202">
                  <c:v>3</c:v>
                </c:pt>
                <c:pt idx="1203">
                  <c:v>11</c:v>
                </c:pt>
                <c:pt idx="1204">
                  <c:v>83</c:v>
                </c:pt>
                <c:pt idx="1205">
                  <c:v>1</c:v>
                </c:pt>
                <c:pt idx="1206">
                  <c:v>18</c:v>
                </c:pt>
                <c:pt idx="1207">
                  <c:v>11</c:v>
                </c:pt>
                <c:pt idx="1208">
                  <c:v>64</c:v>
                </c:pt>
                <c:pt idx="1209">
                  <c:v>11</c:v>
                </c:pt>
                <c:pt idx="1210">
                  <c:v>31</c:v>
                </c:pt>
                <c:pt idx="1211">
                  <c:v>45</c:v>
                </c:pt>
                <c:pt idx="1212">
                  <c:v>17</c:v>
                </c:pt>
                <c:pt idx="1213">
                  <c:v>1</c:v>
                </c:pt>
                <c:pt idx="1214">
                  <c:v>3</c:v>
                </c:pt>
                <c:pt idx="1215">
                  <c:v>3</c:v>
                </c:pt>
                <c:pt idx="1216">
                  <c:v>26</c:v>
                </c:pt>
                <c:pt idx="1217">
                  <c:v>2</c:v>
                </c:pt>
                <c:pt idx="1218">
                  <c:v>4</c:v>
                </c:pt>
                <c:pt idx="1219">
                  <c:v>2</c:v>
                </c:pt>
                <c:pt idx="1220">
                  <c:v>1</c:v>
                </c:pt>
                <c:pt idx="1221">
                  <c:v>2</c:v>
                </c:pt>
                <c:pt idx="1222">
                  <c:v>7</c:v>
                </c:pt>
                <c:pt idx="1223">
                  <c:v>2</c:v>
                </c:pt>
                <c:pt idx="1224">
                  <c:v>2</c:v>
                </c:pt>
                <c:pt idx="1225">
                  <c:v>19</c:v>
                </c:pt>
                <c:pt idx="1226">
                  <c:v>10</c:v>
                </c:pt>
                <c:pt idx="1227">
                  <c:v>5</c:v>
                </c:pt>
                <c:pt idx="1228">
                  <c:v>3</c:v>
                </c:pt>
                <c:pt idx="1229">
                  <c:v>3</c:v>
                </c:pt>
                <c:pt idx="1230">
                  <c:v>39</c:v>
                </c:pt>
                <c:pt idx="1231">
                  <c:v>1</c:v>
                </c:pt>
                <c:pt idx="1232">
                  <c:v>8</c:v>
                </c:pt>
                <c:pt idx="1233">
                  <c:v>2</c:v>
                </c:pt>
                <c:pt idx="1234">
                  <c:v>16</c:v>
                </c:pt>
                <c:pt idx="1235">
                  <c:v>1</c:v>
                </c:pt>
                <c:pt idx="1236">
                  <c:v>10</c:v>
                </c:pt>
                <c:pt idx="1237">
                  <c:v>19</c:v>
                </c:pt>
                <c:pt idx="1238">
                  <c:v>31</c:v>
                </c:pt>
                <c:pt idx="1239">
                  <c:v>30</c:v>
                </c:pt>
                <c:pt idx="1240">
                  <c:v>3</c:v>
                </c:pt>
                <c:pt idx="1241">
                  <c:v>1</c:v>
                </c:pt>
                <c:pt idx="1242">
                  <c:v>3</c:v>
                </c:pt>
                <c:pt idx="1243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97792"/>
        <c:axId val="135298368"/>
      </c:scatterChart>
      <c:valAx>
        <c:axId val="1352977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298368"/>
        <c:crosses val="autoZero"/>
        <c:crossBetween val="midCat"/>
      </c:valAx>
      <c:valAx>
        <c:axId val="1352983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297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Hoja2!$EO$4:$EO$893</c:f>
              <c:numCache>
                <c:formatCode>General</c:formatCode>
                <c:ptCount val="890"/>
                <c:pt idx="0">
                  <c:v>72</c:v>
                </c:pt>
                <c:pt idx="1">
                  <c:v>9</c:v>
                </c:pt>
                <c:pt idx="2">
                  <c:v>25</c:v>
                </c:pt>
                <c:pt idx="3">
                  <c:v>40</c:v>
                </c:pt>
                <c:pt idx="4">
                  <c:v>56</c:v>
                </c:pt>
                <c:pt idx="5">
                  <c:v>24</c:v>
                </c:pt>
                <c:pt idx="6">
                  <c:v>12</c:v>
                </c:pt>
                <c:pt idx="7">
                  <c:v>115</c:v>
                </c:pt>
                <c:pt idx="8">
                  <c:v>15</c:v>
                </c:pt>
                <c:pt idx="9">
                  <c:v>46</c:v>
                </c:pt>
                <c:pt idx="10">
                  <c:v>11</c:v>
                </c:pt>
                <c:pt idx="11">
                  <c:v>30</c:v>
                </c:pt>
                <c:pt idx="12">
                  <c:v>45</c:v>
                </c:pt>
                <c:pt idx="13">
                  <c:v>17</c:v>
                </c:pt>
                <c:pt idx="14">
                  <c:v>73</c:v>
                </c:pt>
                <c:pt idx="15">
                  <c:v>29</c:v>
                </c:pt>
                <c:pt idx="16">
                  <c:v>13</c:v>
                </c:pt>
                <c:pt idx="17">
                  <c:v>44</c:v>
                </c:pt>
                <c:pt idx="18">
                  <c:v>16</c:v>
                </c:pt>
                <c:pt idx="19">
                  <c:v>3</c:v>
                </c:pt>
                <c:pt idx="20">
                  <c:v>19</c:v>
                </c:pt>
                <c:pt idx="21">
                  <c:v>15</c:v>
                </c:pt>
                <c:pt idx="22">
                  <c:v>3</c:v>
                </c:pt>
                <c:pt idx="23">
                  <c:v>18</c:v>
                </c:pt>
                <c:pt idx="24">
                  <c:v>6</c:v>
                </c:pt>
                <c:pt idx="25">
                  <c:v>37</c:v>
                </c:pt>
                <c:pt idx="26">
                  <c:v>18</c:v>
                </c:pt>
                <c:pt idx="27">
                  <c:v>33</c:v>
                </c:pt>
                <c:pt idx="28">
                  <c:v>21</c:v>
                </c:pt>
                <c:pt idx="29">
                  <c:v>36</c:v>
                </c:pt>
                <c:pt idx="30">
                  <c:v>52</c:v>
                </c:pt>
                <c:pt idx="31">
                  <c:v>5</c:v>
                </c:pt>
                <c:pt idx="32">
                  <c:v>20</c:v>
                </c:pt>
                <c:pt idx="33">
                  <c:v>36</c:v>
                </c:pt>
                <c:pt idx="34">
                  <c:v>8</c:v>
                </c:pt>
                <c:pt idx="35">
                  <c:v>67</c:v>
                </c:pt>
                <c:pt idx="36">
                  <c:v>23</c:v>
                </c:pt>
                <c:pt idx="37">
                  <c:v>39</c:v>
                </c:pt>
                <c:pt idx="38">
                  <c:v>4</c:v>
                </c:pt>
                <c:pt idx="39">
                  <c:v>35</c:v>
                </c:pt>
                <c:pt idx="40">
                  <c:v>51</c:v>
                </c:pt>
                <c:pt idx="41">
                  <c:v>23</c:v>
                </c:pt>
                <c:pt idx="42">
                  <c:v>25</c:v>
                </c:pt>
                <c:pt idx="43">
                  <c:v>22</c:v>
                </c:pt>
                <c:pt idx="44">
                  <c:v>53</c:v>
                </c:pt>
                <c:pt idx="45">
                  <c:v>25</c:v>
                </c:pt>
                <c:pt idx="46">
                  <c:v>72</c:v>
                </c:pt>
                <c:pt idx="47">
                  <c:v>9</c:v>
                </c:pt>
                <c:pt idx="48">
                  <c:v>40</c:v>
                </c:pt>
                <c:pt idx="49">
                  <c:v>71</c:v>
                </c:pt>
                <c:pt idx="50">
                  <c:v>24</c:v>
                </c:pt>
                <c:pt idx="51">
                  <c:v>27</c:v>
                </c:pt>
                <c:pt idx="52">
                  <c:v>46</c:v>
                </c:pt>
                <c:pt idx="53">
                  <c:v>11</c:v>
                </c:pt>
                <c:pt idx="54">
                  <c:v>14</c:v>
                </c:pt>
                <c:pt idx="55">
                  <c:v>17</c:v>
                </c:pt>
                <c:pt idx="56">
                  <c:v>32</c:v>
                </c:pt>
                <c:pt idx="57">
                  <c:v>48</c:v>
                </c:pt>
                <c:pt idx="58">
                  <c:v>29</c:v>
                </c:pt>
                <c:pt idx="59">
                  <c:v>28</c:v>
                </c:pt>
                <c:pt idx="60">
                  <c:v>3</c:v>
                </c:pt>
                <c:pt idx="61">
                  <c:v>32</c:v>
                </c:pt>
                <c:pt idx="62">
                  <c:v>48</c:v>
                </c:pt>
                <c:pt idx="63">
                  <c:v>44</c:v>
                </c:pt>
                <c:pt idx="64">
                  <c:v>16</c:v>
                </c:pt>
                <c:pt idx="65">
                  <c:v>47</c:v>
                </c:pt>
                <c:pt idx="66">
                  <c:v>19</c:v>
                </c:pt>
                <c:pt idx="67">
                  <c:v>15</c:v>
                </c:pt>
                <c:pt idx="68">
                  <c:v>18</c:v>
                </c:pt>
                <c:pt idx="69">
                  <c:v>34</c:v>
                </c:pt>
                <c:pt idx="70">
                  <c:v>6</c:v>
                </c:pt>
                <c:pt idx="71">
                  <c:v>21</c:v>
                </c:pt>
                <c:pt idx="72">
                  <c:v>37</c:v>
                </c:pt>
                <c:pt idx="73">
                  <c:v>2</c:v>
                </c:pt>
                <c:pt idx="74">
                  <c:v>33</c:v>
                </c:pt>
                <c:pt idx="75">
                  <c:v>49</c:v>
                </c:pt>
                <c:pt idx="76">
                  <c:v>5</c:v>
                </c:pt>
                <c:pt idx="77">
                  <c:v>21</c:v>
                </c:pt>
                <c:pt idx="78">
                  <c:v>36</c:v>
                </c:pt>
                <c:pt idx="79">
                  <c:v>39</c:v>
                </c:pt>
                <c:pt idx="80">
                  <c:v>20</c:v>
                </c:pt>
                <c:pt idx="81">
                  <c:v>4</c:v>
                </c:pt>
                <c:pt idx="82">
                  <c:v>54</c:v>
                </c:pt>
                <c:pt idx="83">
                  <c:v>38</c:v>
                </c:pt>
                <c:pt idx="84">
                  <c:v>10</c:v>
                </c:pt>
                <c:pt idx="85">
                  <c:v>41</c:v>
                </c:pt>
                <c:pt idx="86">
                  <c:v>22</c:v>
                </c:pt>
                <c:pt idx="87">
                  <c:v>53</c:v>
                </c:pt>
                <c:pt idx="88">
                  <c:v>9</c:v>
                </c:pt>
                <c:pt idx="89">
                  <c:v>25</c:v>
                </c:pt>
                <c:pt idx="90">
                  <c:v>41</c:v>
                </c:pt>
                <c:pt idx="91">
                  <c:v>28</c:v>
                </c:pt>
                <c:pt idx="92">
                  <c:v>9</c:v>
                </c:pt>
                <c:pt idx="93">
                  <c:v>24</c:v>
                </c:pt>
                <c:pt idx="94">
                  <c:v>40</c:v>
                </c:pt>
                <c:pt idx="95">
                  <c:v>84</c:v>
                </c:pt>
                <c:pt idx="96">
                  <c:v>74</c:v>
                </c:pt>
                <c:pt idx="97">
                  <c:v>12</c:v>
                </c:pt>
                <c:pt idx="98">
                  <c:v>24</c:v>
                </c:pt>
                <c:pt idx="99">
                  <c:v>55</c:v>
                </c:pt>
                <c:pt idx="100">
                  <c:v>11</c:v>
                </c:pt>
                <c:pt idx="101">
                  <c:v>26</c:v>
                </c:pt>
                <c:pt idx="102">
                  <c:v>30</c:v>
                </c:pt>
                <c:pt idx="103">
                  <c:v>29</c:v>
                </c:pt>
                <c:pt idx="104">
                  <c:v>26</c:v>
                </c:pt>
                <c:pt idx="105">
                  <c:v>17</c:v>
                </c:pt>
                <c:pt idx="106">
                  <c:v>14</c:v>
                </c:pt>
                <c:pt idx="107">
                  <c:v>73</c:v>
                </c:pt>
                <c:pt idx="108">
                  <c:v>29</c:v>
                </c:pt>
                <c:pt idx="109">
                  <c:v>17</c:v>
                </c:pt>
                <c:pt idx="110">
                  <c:v>48</c:v>
                </c:pt>
                <c:pt idx="111">
                  <c:v>13</c:v>
                </c:pt>
                <c:pt idx="112">
                  <c:v>44</c:v>
                </c:pt>
                <c:pt idx="113">
                  <c:v>16</c:v>
                </c:pt>
                <c:pt idx="114">
                  <c:v>32</c:v>
                </c:pt>
                <c:pt idx="115">
                  <c:v>4</c:v>
                </c:pt>
                <c:pt idx="116">
                  <c:v>44</c:v>
                </c:pt>
                <c:pt idx="117">
                  <c:v>34</c:v>
                </c:pt>
                <c:pt idx="118">
                  <c:v>31</c:v>
                </c:pt>
                <c:pt idx="119">
                  <c:v>3</c:v>
                </c:pt>
                <c:pt idx="120">
                  <c:v>19</c:v>
                </c:pt>
                <c:pt idx="121">
                  <c:v>78</c:v>
                </c:pt>
                <c:pt idx="122">
                  <c:v>34</c:v>
                </c:pt>
                <c:pt idx="123">
                  <c:v>18</c:v>
                </c:pt>
                <c:pt idx="124">
                  <c:v>6</c:v>
                </c:pt>
                <c:pt idx="125">
                  <c:v>46</c:v>
                </c:pt>
                <c:pt idx="126">
                  <c:v>18</c:v>
                </c:pt>
                <c:pt idx="127">
                  <c:v>34</c:v>
                </c:pt>
                <c:pt idx="128">
                  <c:v>4</c:v>
                </c:pt>
                <c:pt idx="129">
                  <c:v>21</c:v>
                </c:pt>
                <c:pt idx="130">
                  <c:v>2</c:v>
                </c:pt>
                <c:pt idx="131">
                  <c:v>33</c:v>
                </c:pt>
                <c:pt idx="132">
                  <c:v>5</c:v>
                </c:pt>
                <c:pt idx="133">
                  <c:v>36</c:v>
                </c:pt>
                <c:pt idx="134">
                  <c:v>8</c:v>
                </c:pt>
                <c:pt idx="135">
                  <c:v>7</c:v>
                </c:pt>
                <c:pt idx="136">
                  <c:v>23</c:v>
                </c:pt>
                <c:pt idx="137">
                  <c:v>26</c:v>
                </c:pt>
                <c:pt idx="138">
                  <c:v>7</c:v>
                </c:pt>
                <c:pt idx="139">
                  <c:v>22</c:v>
                </c:pt>
                <c:pt idx="140">
                  <c:v>38</c:v>
                </c:pt>
                <c:pt idx="141">
                  <c:v>72</c:v>
                </c:pt>
                <c:pt idx="142">
                  <c:v>10</c:v>
                </c:pt>
                <c:pt idx="143">
                  <c:v>22</c:v>
                </c:pt>
                <c:pt idx="144">
                  <c:v>72</c:v>
                </c:pt>
                <c:pt idx="145">
                  <c:v>88</c:v>
                </c:pt>
                <c:pt idx="146">
                  <c:v>9</c:v>
                </c:pt>
                <c:pt idx="147">
                  <c:v>40</c:v>
                </c:pt>
                <c:pt idx="148">
                  <c:v>24</c:v>
                </c:pt>
                <c:pt idx="149">
                  <c:v>12</c:v>
                </c:pt>
                <c:pt idx="150">
                  <c:v>115</c:v>
                </c:pt>
                <c:pt idx="151">
                  <c:v>15</c:v>
                </c:pt>
                <c:pt idx="152">
                  <c:v>90</c:v>
                </c:pt>
                <c:pt idx="153">
                  <c:v>11</c:v>
                </c:pt>
                <c:pt idx="154">
                  <c:v>27</c:v>
                </c:pt>
                <c:pt idx="155">
                  <c:v>14</c:v>
                </c:pt>
                <c:pt idx="156">
                  <c:v>29</c:v>
                </c:pt>
                <c:pt idx="157">
                  <c:v>45</c:v>
                </c:pt>
                <c:pt idx="158">
                  <c:v>17</c:v>
                </c:pt>
                <c:pt idx="159">
                  <c:v>13</c:v>
                </c:pt>
                <c:pt idx="160">
                  <c:v>29</c:v>
                </c:pt>
                <c:pt idx="161">
                  <c:v>17</c:v>
                </c:pt>
                <c:pt idx="162">
                  <c:v>32</c:v>
                </c:pt>
                <c:pt idx="163">
                  <c:v>13</c:v>
                </c:pt>
                <c:pt idx="164">
                  <c:v>16</c:v>
                </c:pt>
                <c:pt idx="165">
                  <c:v>75</c:v>
                </c:pt>
                <c:pt idx="166">
                  <c:v>19</c:v>
                </c:pt>
                <c:pt idx="167">
                  <c:v>15</c:v>
                </c:pt>
                <c:pt idx="168">
                  <c:v>3</c:v>
                </c:pt>
                <c:pt idx="169">
                  <c:v>18</c:v>
                </c:pt>
                <c:pt idx="170">
                  <c:v>6</c:v>
                </c:pt>
                <c:pt idx="171">
                  <c:v>37</c:v>
                </c:pt>
                <c:pt idx="172">
                  <c:v>18</c:v>
                </c:pt>
                <c:pt idx="173">
                  <c:v>33</c:v>
                </c:pt>
                <c:pt idx="174">
                  <c:v>21</c:v>
                </c:pt>
                <c:pt idx="175">
                  <c:v>52</c:v>
                </c:pt>
                <c:pt idx="176">
                  <c:v>8</c:v>
                </c:pt>
                <c:pt idx="177">
                  <c:v>33</c:v>
                </c:pt>
                <c:pt idx="178">
                  <c:v>5</c:v>
                </c:pt>
                <c:pt idx="179">
                  <c:v>20</c:v>
                </c:pt>
                <c:pt idx="180">
                  <c:v>36</c:v>
                </c:pt>
                <c:pt idx="181">
                  <c:v>8</c:v>
                </c:pt>
                <c:pt idx="182">
                  <c:v>39</c:v>
                </c:pt>
                <c:pt idx="183">
                  <c:v>4</c:v>
                </c:pt>
                <c:pt idx="184">
                  <c:v>20</c:v>
                </c:pt>
                <c:pt idx="185">
                  <c:v>51</c:v>
                </c:pt>
                <c:pt idx="186">
                  <c:v>23</c:v>
                </c:pt>
                <c:pt idx="187">
                  <c:v>38</c:v>
                </c:pt>
                <c:pt idx="188">
                  <c:v>70</c:v>
                </c:pt>
                <c:pt idx="189">
                  <c:v>26</c:v>
                </c:pt>
                <c:pt idx="190">
                  <c:v>6</c:v>
                </c:pt>
                <c:pt idx="191">
                  <c:v>22</c:v>
                </c:pt>
                <c:pt idx="192">
                  <c:v>10</c:v>
                </c:pt>
                <c:pt idx="193">
                  <c:v>9</c:v>
                </c:pt>
                <c:pt idx="194">
                  <c:v>25</c:v>
                </c:pt>
                <c:pt idx="195">
                  <c:v>53</c:v>
                </c:pt>
                <c:pt idx="196">
                  <c:v>9</c:v>
                </c:pt>
                <c:pt idx="197">
                  <c:v>43</c:v>
                </c:pt>
                <c:pt idx="198">
                  <c:v>40</c:v>
                </c:pt>
                <c:pt idx="199">
                  <c:v>71</c:v>
                </c:pt>
                <c:pt idx="200">
                  <c:v>28</c:v>
                </c:pt>
                <c:pt idx="201">
                  <c:v>24</c:v>
                </c:pt>
                <c:pt idx="202">
                  <c:v>27</c:v>
                </c:pt>
                <c:pt idx="203">
                  <c:v>11</c:v>
                </c:pt>
                <c:pt idx="204">
                  <c:v>14</c:v>
                </c:pt>
                <c:pt idx="205">
                  <c:v>48</c:v>
                </c:pt>
                <c:pt idx="206">
                  <c:v>3</c:v>
                </c:pt>
                <c:pt idx="207">
                  <c:v>29</c:v>
                </c:pt>
                <c:pt idx="208">
                  <c:v>16</c:v>
                </c:pt>
                <c:pt idx="209">
                  <c:v>32</c:v>
                </c:pt>
                <c:pt idx="210">
                  <c:v>13</c:v>
                </c:pt>
                <c:pt idx="211">
                  <c:v>44</c:v>
                </c:pt>
                <c:pt idx="212">
                  <c:v>16</c:v>
                </c:pt>
                <c:pt idx="213">
                  <c:v>19</c:v>
                </c:pt>
                <c:pt idx="214">
                  <c:v>15</c:v>
                </c:pt>
                <c:pt idx="215">
                  <c:v>3</c:v>
                </c:pt>
                <c:pt idx="216">
                  <c:v>18</c:v>
                </c:pt>
                <c:pt idx="217">
                  <c:v>6</c:v>
                </c:pt>
                <c:pt idx="218">
                  <c:v>2</c:v>
                </c:pt>
                <c:pt idx="219">
                  <c:v>49</c:v>
                </c:pt>
                <c:pt idx="220">
                  <c:v>5</c:v>
                </c:pt>
                <c:pt idx="221">
                  <c:v>21</c:v>
                </c:pt>
                <c:pt idx="222">
                  <c:v>4</c:v>
                </c:pt>
                <c:pt idx="223">
                  <c:v>20</c:v>
                </c:pt>
                <c:pt idx="224">
                  <c:v>36</c:v>
                </c:pt>
                <c:pt idx="225">
                  <c:v>23</c:v>
                </c:pt>
                <c:pt idx="226">
                  <c:v>4</c:v>
                </c:pt>
                <c:pt idx="227">
                  <c:v>7</c:v>
                </c:pt>
                <c:pt idx="228">
                  <c:v>38</c:v>
                </c:pt>
                <c:pt idx="229">
                  <c:v>10</c:v>
                </c:pt>
                <c:pt idx="230">
                  <c:v>26</c:v>
                </c:pt>
                <c:pt idx="231">
                  <c:v>22</c:v>
                </c:pt>
                <c:pt idx="232">
                  <c:v>53</c:v>
                </c:pt>
                <c:pt idx="233">
                  <c:v>9</c:v>
                </c:pt>
                <c:pt idx="234">
                  <c:v>25</c:v>
                </c:pt>
                <c:pt idx="235">
                  <c:v>28</c:v>
                </c:pt>
                <c:pt idx="236">
                  <c:v>9</c:v>
                </c:pt>
                <c:pt idx="237">
                  <c:v>24</c:v>
                </c:pt>
                <c:pt idx="238">
                  <c:v>40</c:v>
                </c:pt>
                <c:pt idx="239">
                  <c:v>84</c:v>
                </c:pt>
                <c:pt idx="240">
                  <c:v>12</c:v>
                </c:pt>
                <c:pt idx="241">
                  <c:v>24</c:v>
                </c:pt>
                <c:pt idx="242">
                  <c:v>55</c:v>
                </c:pt>
                <c:pt idx="243">
                  <c:v>11</c:v>
                </c:pt>
                <c:pt idx="244">
                  <c:v>26</c:v>
                </c:pt>
                <c:pt idx="245">
                  <c:v>14</c:v>
                </c:pt>
                <c:pt idx="246">
                  <c:v>29</c:v>
                </c:pt>
                <c:pt idx="247">
                  <c:v>45</c:v>
                </c:pt>
                <c:pt idx="248">
                  <c:v>17</c:v>
                </c:pt>
                <c:pt idx="249">
                  <c:v>48</c:v>
                </c:pt>
                <c:pt idx="250">
                  <c:v>13</c:v>
                </c:pt>
                <c:pt idx="251">
                  <c:v>3</c:v>
                </c:pt>
                <c:pt idx="252">
                  <c:v>29</c:v>
                </c:pt>
                <c:pt idx="253">
                  <c:v>44</c:v>
                </c:pt>
                <c:pt idx="254">
                  <c:v>60</c:v>
                </c:pt>
                <c:pt idx="255">
                  <c:v>16</c:v>
                </c:pt>
                <c:pt idx="256">
                  <c:v>32</c:v>
                </c:pt>
                <c:pt idx="257">
                  <c:v>31</c:v>
                </c:pt>
                <c:pt idx="258">
                  <c:v>4</c:v>
                </c:pt>
                <c:pt idx="259">
                  <c:v>3</c:v>
                </c:pt>
                <c:pt idx="260">
                  <c:v>31</c:v>
                </c:pt>
                <c:pt idx="261">
                  <c:v>47</c:v>
                </c:pt>
                <c:pt idx="262">
                  <c:v>3</c:v>
                </c:pt>
                <c:pt idx="263">
                  <c:v>19</c:v>
                </c:pt>
                <c:pt idx="264">
                  <c:v>78</c:v>
                </c:pt>
                <c:pt idx="265">
                  <c:v>46</c:v>
                </c:pt>
                <c:pt idx="266">
                  <c:v>6</c:v>
                </c:pt>
                <c:pt idx="267">
                  <c:v>46</c:v>
                </c:pt>
                <c:pt idx="268">
                  <c:v>18</c:v>
                </c:pt>
                <c:pt idx="269">
                  <c:v>21</c:v>
                </c:pt>
                <c:pt idx="270">
                  <c:v>4</c:v>
                </c:pt>
                <c:pt idx="271">
                  <c:v>2</c:v>
                </c:pt>
                <c:pt idx="272">
                  <c:v>52</c:v>
                </c:pt>
                <c:pt idx="273">
                  <c:v>33</c:v>
                </c:pt>
                <c:pt idx="274">
                  <c:v>5</c:v>
                </c:pt>
                <c:pt idx="275">
                  <c:v>36</c:v>
                </c:pt>
                <c:pt idx="276">
                  <c:v>8</c:v>
                </c:pt>
                <c:pt idx="277">
                  <c:v>4</c:v>
                </c:pt>
                <c:pt idx="278">
                  <c:v>70</c:v>
                </c:pt>
                <c:pt idx="279">
                  <c:v>23</c:v>
                </c:pt>
                <c:pt idx="280">
                  <c:v>39</c:v>
                </c:pt>
                <c:pt idx="281">
                  <c:v>54</c:v>
                </c:pt>
                <c:pt idx="282">
                  <c:v>26</c:v>
                </c:pt>
                <c:pt idx="283">
                  <c:v>7</c:v>
                </c:pt>
                <c:pt idx="284">
                  <c:v>22</c:v>
                </c:pt>
                <c:pt idx="285">
                  <c:v>38</c:v>
                </c:pt>
                <c:pt idx="286">
                  <c:v>10</c:v>
                </c:pt>
                <c:pt idx="287">
                  <c:v>56</c:v>
                </c:pt>
                <c:pt idx="288">
                  <c:v>40</c:v>
                </c:pt>
                <c:pt idx="289">
                  <c:v>28</c:v>
                </c:pt>
                <c:pt idx="290">
                  <c:v>24</c:v>
                </c:pt>
                <c:pt idx="291">
                  <c:v>40</c:v>
                </c:pt>
                <c:pt idx="292">
                  <c:v>12</c:v>
                </c:pt>
                <c:pt idx="293">
                  <c:v>71</c:v>
                </c:pt>
                <c:pt idx="294">
                  <c:v>15</c:v>
                </c:pt>
                <c:pt idx="295">
                  <c:v>11</c:v>
                </c:pt>
                <c:pt idx="296">
                  <c:v>14</c:v>
                </c:pt>
                <c:pt idx="297">
                  <c:v>42</c:v>
                </c:pt>
                <c:pt idx="298">
                  <c:v>13</c:v>
                </c:pt>
                <c:pt idx="299">
                  <c:v>29</c:v>
                </c:pt>
                <c:pt idx="300">
                  <c:v>17</c:v>
                </c:pt>
                <c:pt idx="301">
                  <c:v>13</c:v>
                </c:pt>
                <c:pt idx="302">
                  <c:v>16</c:v>
                </c:pt>
                <c:pt idx="303">
                  <c:v>75</c:v>
                </c:pt>
                <c:pt idx="304">
                  <c:v>32</c:v>
                </c:pt>
                <c:pt idx="305">
                  <c:v>19</c:v>
                </c:pt>
                <c:pt idx="306">
                  <c:v>31</c:v>
                </c:pt>
                <c:pt idx="307">
                  <c:v>3</c:v>
                </c:pt>
                <c:pt idx="308">
                  <c:v>34</c:v>
                </c:pt>
                <c:pt idx="309">
                  <c:v>6</c:v>
                </c:pt>
                <c:pt idx="310">
                  <c:v>37</c:v>
                </c:pt>
                <c:pt idx="311">
                  <c:v>96</c:v>
                </c:pt>
                <c:pt idx="312">
                  <c:v>18</c:v>
                </c:pt>
                <c:pt idx="313">
                  <c:v>17</c:v>
                </c:pt>
                <c:pt idx="314">
                  <c:v>33</c:v>
                </c:pt>
                <c:pt idx="315">
                  <c:v>49</c:v>
                </c:pt>
                <c:pt idx="316">
                  <c:v>21</c:v>
                </c:pt>
                <c:pt idx="317">
                  <c:v>5</c:v>
                </c:pt>
                <c:pt idx="318">
                  <c:v>36</c:v>
                </c:pt>
                <c:pt idx="319">
                  <c:v>8</c:v>
                </c:pt>
                <c:pt idx="320">
                  <c:v>4</c:v>
                </c:pt>
                <c:pt idx="321">
                  <c:v>20</c:v>
                </c:pt>
                <c:pt idx="322">
                  <c:v>51</c:v>
                </c:pt>
                <c:pt idx="323">
                  <c:v>38</c:v>
                </c:pt>
                <c:pt idx="324">
                  <c:v>26</c:v>
                </c:pt>
                <c:pt idx="325">
                  <c:v>22</c:v>
                </c:pt>
                <c:pt idx="326">
                  <c:v>72</c:v>
                </c:pt>
                <c:pt idx="327">
                  <c:v>10</c:v>
                </c:pt>
                <c:pt idx="328">
                  <c:v>9</c:v>
                </c:pt>
                <c:pt idx="329">
                  <c:v>25</c:v>
                </c:pt>
                <c:pt idx="330">
                  <c:v>53</c:v>
                </c:pt>
                <c:pt idx="331">
                  <c:v>9</c:v>
                </c:pt>
                <c:pt idx="332">
                  <c:v>25</c:v>
                </c:pt>
                <c:pt idx="333">
                  <c:v>24</c:v>
                </c:pt>
                <c:pt idx="334">
                  <c:v>11</c:v>
                </c:pt>
                <c:pt idx="335">
                  <c:v>27</c:v>
                </c:pt>
                <c:pt idx="336">
                  <c:v>15</c:v>
                </c:pt>
                <c:pt idx="337">
                  <c:v>11</c:v>
                </c:pt>
                <c:pt idx="338">
                  <c:v>42</c:v>
                </c:pt>
                <c:pt idx="339">
                  <c:v>14</c:v>
                </c:pt>
                <c:pt idx="340">
                  <c:v>45</c:v>
                </c:pt>
                <c:pt idx="341">
                  <c:v>3</c:v>
                </c:pt>
                <c:pt idx="342">
                  <c:v>29</c:v>
                </c:pt>
                <c:pt idx="343">
                  <c:v>16</c:v>
                </c:pt>
                <c:pt idx="344">
                  <c:v>32</c:v>
                </c:pt>
                <c:pt idx="345">
                  <c:v>76</c:v>
                </c:pt>
                <c:pt idx="346">
                  <c:v>13</c:v>
                </c:pt>
                <c:pt idx="347">
                  <c:v>16</c:v>
                </c:pt>
                <c:pt idx="348">
                  <c:v>31</c:v>
                </c:pt>
                <c:pt idx="349">
                  <c:v>19</c:v>
                </c:pt>
                <c:pt idx="350">
                  <c:v>15</c:v>
                </c:pt>
                <c:pt idx="351">
                  <c:v>31</c:v>
                </c:pt>
                <c:pt idx="352">
                  <c:v>3</c:v>
                </c:pt>
                <c:pt idx="353">
                  <c:v>18</c:v>
                </c:pt>
                <c:pt idx="354">
                  <c:v>34</c:v>
                </c:pt>
                <c:pt idx="355">
                  <c:v>6</c:v>
                </c:pt>
                <c:pt idx="356">
                  <c:v>2</c:v>
                </c:pt>
                <c:pt idx="357">
                  <c:v>18</c:v>
                </c:pt>
                <c:pt idx="358">
                  <c:v>49</c:v>
                </c:pt>
                <c:pt idx="359">
                  <c:v>21</c:v>
                </c:pt>
                <c:pt idx="360">
                  <c:v>20</c:v>
                </c:pt>
                <c:pt idx="361">
                  <c:v>8</c:v>
                </c:pt>
                <c:pt idx="362">
                  <c:v>23</c:v>
                </c:pt>
                <c:pt idx="363">
                  <c:v>4</c:v>
                </c:pt>
                <c:pt idx="364">
                  <c:v>7</c:v>
                </c:pt>
                <c:pt idx="365">
                  <c:v>38</c:v>
                </c:pt>
                <c:pt idx="366">
                  <c:v>10</c:v>
                </c:pt>
                <c:pt idx="367">
                  <c:v>26</c:v>
                </c:pt>
                <c:pt idx="368">
                  <c:v>6</c:v>
                </c:pt>
                <c:pt idx="369">
                  <c:v>22</c:v>
                </c:pt>
                <c:pt idx="370">
                  <c:v>88</c:v>
                </c:pt>
                <c:pt idx="371">
                  <c:v>53</c:v>
                </c:pt>
                <c:pt idx="372">
                  <c:v>9</c:v>
                </c:pt>
                <c:pt idx="373">
                  <c:v>72</c:v>
                </c:pt>
                <c:pt idx="374">
                  <c:v>28</c:v>
                </c:pt>
                <c:pt idx="375">
                  <c:v>9</c:v>
                </c:pt>
                <c:pt idx="376">
                  <c:v>24</c:v>
                </c:pt>
                <c:pt idx="377">
                  <c:v>12</c:v>
                </c:pt>
                <c:pt idx="378">
                  <c:v>55</c:v>
                </c:pt>
                <c:pt idx="379">
                  <c:v>11</c:v>
                </c:pt>
                <c:pt idx="380">
                  <c:v>26</c:v>
                </c:pt>
                <c:pt idx="381">
                  <c:v>14</c:v>
                </c:pt>
                <c:pt idx="382">
                  <c:v>73</c:v>
                </c:pt>
                <c:pt idx="383">
                  <c:v>45</c:v>
                </c:pt>
                <c:pt idx="384">
                  <c:v>44</c:v>
                </c:pt>
                <c:pt idx="385">
                  <c:v>17</c:v>
                </c:pt>
                <c:pt idx="386">
                  <c:v>13</c:v>
                </c:pt>
                <c:pt idx="387">
                  <c:v>3</c:v>
                </c:pt>
                <c:pt idx="388">
                  <c:v>29</c:v>
                </c:pt>
                <c:pt idx="389">
                  <c:v>1</c:v>
                </c:pt>
                <c:pt idx="390">
                  <c:v>16</c:v>
                </c:pt>
                <c:pt idx="391">
                  <c:v>3</c:v>
                </c:pt>
                <c:pt idx="392">
                  <c:v>19</c:v>
                </c:pt>
                <c:pt idx="393">
                  <c:v>31</c:v>
                </c:pt>
                <c:pt idx="394">
                  <c:v>47</c:v>
                </c:pt>
                <c:pt idx="395">
                  <c:v>3</c:v>
                </c:pt>
                <c:pt idx="396">
                  <c:v>19</c:v>
                </c:pt>
                <c:pt idx="397">
                  <c:v>50</c:v>
                </c:pt>
                <c:pt idx="398">
                  <c:v>46</c:v>
                </c:pt>
                <c:pt idx="399">
                  <c:v>18</c:v>
                </c:pt>
                <c:pt idx="400">
                  <c:v>21</c:v>
                </c:pt>
                <c:pt idx="401">
                  <c:v>4</c:v>
                </c:pt>
                <c:pt idx="402">
                  <c:v>2</c:v>
                </c:pt>
                <c:pt idx="403">
                  <c:v>52</c:v>
                </c:pt>
                <c:pt idx="404">
                  <c:v>33</c:v>
                </c:pt>
                <c:pt idx="405">
                  <c:v>5</c:v>
                </c:pt>
                <c:pt idx="406">
                  <c:v>36</c:v>
                </c:pt>
                <c:pt idx="407">
                  <c:v>8</c:v>
                </c:pt>
                <c:pt idx="408">
                  <c:v>4</c:v>
                </c:pt>
                <c:pt idx="409">
                  <c:v>20</c:v>
                </c:pt>
                <c:pt idx="410">
                  <c:v>70</c:v>
                </c:pt>
                <c:pt idx="411">
                  <c:v>23</c:v>
                </c:pt>
                <c:pt idx="412">
                  <c:v>54</c:v>
                </c:pt>
                <c:pt idx="413">
                  <c:v>35</c:v>
                </c:pt>
                <c:pt idx="414">
                  <c:v>7</c:v>
                </c:pt>
                <c:pt idx="415">
                  <c:v>22</c:v>
                </c:pt>
                <c:pt idx="416">
                  <c:v>38</c:v>
                </c:pt>
                <c:pt idx="417">
                  <c:v>10</c:v>
                </c:pt>
                <c:pt idx="418">
                  <c:v>9</c:v>
                </c:pt>
                <c:pt idx="419">
                  <c:v>25</c:v>
                </c:pt>
                <c:pt idx="420">
                  <c:v>12</c:v>
                </c:pt>
                <c:pt idx="421">
                  <c:v>24</c:v>
                </c:pt>
                <c:pt idx="422">
                  <c:v>40</c:v>
                </c:pt>
                <c:pt idx="423">
                  <c:v>12</c:v>
                </c:pt>
                <c:pt idx="424">
                  <c:v>15</c:v>
                </c:pt>
                <c:pt idx="425">
                  <c:v>55</c:v>
                </c:pt>
                <c:pt idx="426">
                  <c:v>11</c:v>
                </c:pt>
                <c:pt idx="427">
                  <c:v>14</c:v>
                </c:pt>
                <c:pt idx="428">
                  <c:v>30</c:v>
                </c:pt>
                <c:pt idx="429">
                  <c:v>17</c:v>
                </c:pt>
                <c:pt idx="430">
                  <c:v>13</c:v>
                </c:pt>
                <c:pt idx="431">
                  <c:v>44</c:v>
                </c:pt>
                <c:pt idx="432">
                  <c:v>16</c:v>
                </c:pt>
                <c:pt idx="433">
                  <c:v>91</c:v>
                </c:pt>
                <c:pt idx="434">
                  <c:v>19</c:v>
                </c:pt>
                <c:pt idx="435">
                  <c:v>31</c:v>
                </c:pt>
                <c:pt idx="436">
                  <c:v>3</c:v>
                </c:pt>
                <c:pt idx="437">
                  <c:v>18</c:v>
                </c:pt>
                <c:pt idx="438">
                  <c:v>34</c:v>
                </c:pt>
                <c:pt idx="439">
                  <c:v>50</c:v>
                </c:pt>
                <c:pt idx="440">
                  <c:v>6</c:v>
                </c:pt>
                <c:pt idx="441">
                  <c:v>21</c:v>
                </c:pt>
                <c:pt idx="442">
                  <c:v>37</c:v>
                </c:pt>
                <c:pt idx="443">
                  <c:v>96</c:v>
                </c:pt>
                <c:pt idx="444">
                  <c:v>2</c:v>
                </c:pt>
                <c:pt idx="445">
                  <c:v>18</c:v>
                </c:pt>
                <c:pt idx="446">
                  <c:v>17</c:v>
                </c:pt>
                <c:pt idx="447">
                  <c:v>49</c:v>
                </c:pt>
                <c:pt idx="448">
                  <c:v>21</c:v>
                </c:pt>
                <c:pt idx="449">
                  <c:v>37</c:v>
                </c:pt>
                <c:pt idx="450">
                  <c:v>4</c:v>
                </c:pt>
                <c:pt idx="451">
                  <c:v>52</c:v>
                </c:pt>
                <c:pt idx="452">
                  <c:v>5</c:v>
                </c:pt>
                <c:pt idx="453">
                  <c:v>36</c:v>
                </c:pt>
                <c:pt idx="454">
                  <c:v>8</c:v>
                </c:pt>
                <c:pt idx="455">
                  <c:v>39</c:v>
                </c:pt>
                <c:pt idx="456">
                  <c:v>4</c:v>
                </c:pt>
                <c:pt idx="457">
                  <c:v>20</c:v>
                </c:pt>
                <c:pt idx="458">
                  <c:v>35</c:v>
                </c:pt>
                <c:pt idx="459">
                  <c:v>51</c:v>
                </c:pt>
                <c:pt idx="460">
                  <c:v>26</c:v>
                </c:pt>
                <c:pt idx="461">
                  <c:v>22</c:v>
                </c:pt>
                <c:pt idx="462">
                  <c:v>10</c:v>
                </c:pt>
                <c:pt idx="463">
                  <c:v>41</c:v>
                </c:pt>
                <c:pt idx="464">
                  <c:v>9</c:v>
                </c:pt>
                <c:pt idx="465">
                  <c:v>25</c:v>
                </c:pt>
                <c:pt idx="466">
                  <c:v>12</c:v>
                </c:pt>
                <c:pt idx="467">
                  <c:v>24</c:v>
                </c:pt>
                <c:pt idx="468">
                  <c:v>27</c:v>
                </c:pt>
                <c:pt idx="469">
                  <c:v>15</c:v>
                </c:pt>
                <c:pt idx="470">
                  <c:v>30</c:v>
                </c:pt>
                <c:pt idx="471">
                  <c:v>46</c:v>
                </c:pt>
                <c:pt idx="472">
                  <c:v>11</c:v>
                </c:pt>
                <c:pt idx="473">
                  <c:v>42</c:v>
                </c:pt>
                <c:pt idx="474">
                  <c:v>14</c:v>
                </c:pt>
                <c:pt idx="475">
                  <c:v>30</c:v>
                </c:pt>
                <c:pt idx="476">
                  <c:v>45</c:v>
                </c:pt>
                <c:pt idx="477">
                  <c:v>17</c:v>
                </c:pt>
                <c:pt idx="478">
                  <c:v>29</c:v>
                </c:pt>
                <c:pt idx="479">
                  <c:v>3394</c:v>
                </c:pt>
                <c:pt idx="480">
                  <c:v>76</c:v>
                </c:pt>
                <c:pt idx="481">
                  <c:v>32</c:v>
                </c:pt>
                <c:pt idx="482">
                  <c:v>13</c:v>
                </c:pt>
                <c:pt idx="483">
                  <c:v>16</c:v>
                </c:pt>
                <c:pt idx="484">
                  <c:v>31</c:v>
                </c:pt>
                <c:pt idx="485">
                  <c:v>19</c:v>
                </c:pt>
                <c:pt idx="486">
                  <c:v>15</c:v>
                </c:pt>
                <c:pt idx="487">
                  <c:v>3</c:v>
                </c:pt>
                <c:pt idx="488">
                  <c:v>18</c:v>
                </c:pt>
                <c:pt idx="489">
                  <c:v>34</c:v>
                </c:pt>
                <c:pt idx="490">
                  <c:v>33</c:v>
                </c:pt>
                <c:pt idx="491">
                  <c:v>78</c:v>
                </c:pt>
                <c:pt idx="492">
                  <c:v>6</c:v>
                </c:pt>
                <c:pt idx="493">
                  <c:v>18</c:v>
                </c:pt>
                <c:pt idx="494">
                  <c:v>33</c:v>
                </c:pt>
                <c:pt idx="495">
                  <c:v>21</c:v>
                </c:pt>
                <c:pt idx="496">
                  <c:v>20</c:v>
                </c:pt>
                <c:pt idx="497">
                  <c:v>36</c:v>
                </c:pt>
                <c:pt idx="498">
                  <c:v>8</c:v>
                </c:pt>
                <c:pt idx="499">
                  <c:v>23</c:v>
                </c:pt>
                <c:pt idx="500">
                  <c:v>4</c:v>
                </c:pt>
                <c:pt idx="501">
                  <c:v>7</c:v>
                </c:pt>
                <c:pt idx="502">
                  <c:v>23</c:v>
                </c:pt>
                <c:pt idx="503">
                  <c:v>38</c:v>
                </c:pt>
                <c:pt idx="504">
                  <c:v>10</c:v>
                </c:pt>
                <c:pt idx="505">
                  <c:v>26</c:v>
                </c:pt>
                <c:pt idx="506">
                  <c:v>22</c:v>
                </c:pt>
                <c:pt idx="507">
                  <c:v>88</c:v>
                </c:pt>
                <c:pt idx="508">
                  <c:v>25</c:v>
                </c:pt>
                <c:pt idx="509">
                  <c:v>28</c:v>
                </c:pt>
                <c:pt idx="510">
                  <c:v>9</c:v>
                </c:pt>
                <c:pt idx="511">
                  <c:v>24</c:v>
                </c:pt>
                <c:pt idx="512">
                  <c:v>12</c:v>
                </c:pt>
                <c:pt idx="513">
                  <c:v>73</c:v>
                </c:pt>
                <c:pt idx="514">
                  <c:v>11</c:v>
                </c:pt>
                <c:pt idx="515">
                  <c:v>26</c:v>
                </c:pt>
                <c:pt idx="516">
                  <c:v>14</c:v>
                </c:pt>
                <c:pt idx="517">
                  <c:v>45</c:v>
                </c:pt>
                <c:pt idx="518">
                  <c:v>17</c:v>
                </c:pt>
                <c:pt idx="519">
                  <c:v>60</c:v>
                </c:pt>
                <c:pt idx="520">
                  <c:v>13</c:v>
                </c:pt>
                <c:pt idx="521">
                  <c:v>29</c:v>
                </c:pt>
                <c:pt idx="522">
                  <c:v>3</c:v>
                </c:pt>
                <c:pt idx="523">
                  <c:v>16</c:v>
                </c:pt>
                <c:pt idx="524">
                  <c:v>32</c:v>
                </c:pt>
                <c:pt idx="525">
                  <c:v>3</c:v>
                </c:pt>
                <c:pt idx="526">
                  <c:v>19</c:v>
                </c:pt>
                <c:pt idx="527">
                  <c:v>16</c:v>
                </c:pt>
                <c:pt idx="528">
                  <c:v>31</c:v>
                </c:pt>
                <c:pt idx="529">
                  <c:v>47</c:v>
                </c:pt>
                <c:pt idx="530">
                  <c:v>19</c:v>
                </c:pt>
                <c:pt idx="531">
                  <c:v>34</c:v>
                </c:pt>
                <c:pt idx="532">
                  <c:v>50</c:v>
                </c:pt>
                <c:pt idx="533">
                  <c:v>15</c:v>
                </c:pt>
                <c:pt idx="534">
                  <c:v>6</c:v>
                </c:pt>
                <c:pt idx="535">
                  <c:v>18</c:v>
                </c:pt>
                <c:pt idx="536">
                  <c:v>6</c:v>
                </c:pt>
                <c:pt idx="537">
                  <c:v>4</c:v>
                </c:pt>
                <c:pt idx="538">
                  <c:v>21</c:v>
                </c:pt>
                <c:pt idx="539">
                  <c:v>2</c:v>
                </c:pt>
                <c:pt idx="540">
                  <c:v>36</c:v>
                </c:pt>
                <c:pt idx="541">
                  <c:v>52</c:v>
                </c:pt>
                <c:pt idx="542">
                  <c:v>33</c:v>
                </c:pt>
                <c:pt idx="543">
                  <c:v>5</c:v>
                </c:pt>
                <c:pt idx="544">
                  <c:v>36</c:v>
                </c:pt>
                <c:pt idx="545">
                  <c:v>8</c:v>
                </c:pt>
                <c:pt idx="546">
                  <c:v>20</c:v>
                </c:pt>
                <c:pt idx="547">
                  <c:v>70</c:v>
                </c:pt>
                <c:pt idx="548">
                  <c:v>23</c:v>
                </c:pt>
                <c:pt idx="549">
                  <c:v>54</c:v>
                </c:pt>
                <c:pt idx="550">
                  <c:v>35</c:v>
                </c:pt>
                <c:pt idx="551">
                  <c:v>7</c:v>
                </c:pt>
                <c:pt idx="552">
                  <c:v>9</c:v>
                </c:pt>
                <c:pt idx="553">
                  <c:v>25</c:v>
                </c:pt>
                <c:pt idx="554">
                  <c:v>9</c:v>
                </c:pt>
                <c:pt idx="555">
                  <c:v>24</c:v>
                </c:pt>
                <c:pt idx="556">
                  <c:v>12</c:v>
                </c:pt>
                <c:pt idx="557">
                  <c:v>43</c:v>
                </c:pt>
                <c:pt idx="558">
                  <c:v>15</c:v>
                </c:pt>
                <c:pt idx="559">
                  <c:v>74</c:v>
                </c:pt>
                <c:pt idx="560">
                  <c:v>11</c:v>
                </c:pt>
                <c:pt idx="561">
                  <c:v>42</c:v>
                </c:pt>
                <c:pt idx="562">
                  <c:v>61</c:v>
                </c:pt>
                <c:pt idx="563">
                  <c:v>17</c:v>
                </c:pt>
                <c:pt idx="564">
                  <c:v>48</c:v>
                </c:pt>
                <c:pt idx="565">
                  <c:v>13</c:v>
                </c:pt>
                <c:pt idx="566">
                  <c:v>44</c:v>
                </c:pt>
                <c:pt idx="567">
                  <c:v>16</c:v>
                </c:pt>
                <c:pt idx="568">
                  <c:v>91</c:v>
                </c:pt>
                <c:pt idx="569">
                  <c:v>19</c:v>
                </c:pt>
                <c:pt idx="570">
                  <c:v>31</c:v>
                </c:pt>
                <c:pt idx="571">
                  <c:v>3</c:v>
                </c:pt>
                <c:pt idx="572">
                  <c:v>34</c:v>
                </c:pt>
                <c:pt idx="573">
                  <c:v>6</c:v>
                </c:pt>
                <c:pt idx="574">
                  <c:v>81</c:v>
                </c:pt>
                <c:pt idx="575">
                  <c:v>37</c:v>
                </c:pt>
                <c:pt idx="576">
                  <c:v>2</c:v>
                </c:pt>
                <c:pt idx="577">
                  <c:v>18</c:v>
                </c:pt>
                <c:pt idx="578">
                  <c:v>62</c:v>
                </c:pt>
                <c:pt idx="579">
                  <c:v>21</c:v>
                </c:pt>
                <c:pt idx="580">
                  <c:v>96</c:v>
                </c:pt>
                <c:pt idx="581">
                  <c:v>17</c:v>
                </c:pt>
                <c:pt idx="582">
                  <c:v>4</c:v>
                </c:pt>
                <c:pt idx="583">
                  <c:v>21</c:v>
                </c:pt>
                <c:pt idx="584">
                  <c:v>2</c:v>
                </c:pt>
                <c:pt idx="585">
                  <c:v>5</c:v>
                </c:pt>
                <c:pt idx="586">
                  <c:v>52</c:v>
                </c:pt>
                <c:pt idx="587">
                  <c:v>8</c:v>
                </c:pt>
                <c:pt idx="588">
                  <c:v>39</c:v>
                </c:pt>
                <c:pt idx="589">
                  <c:v>20</c:v>
                </c:pt>
                <c:pt idx="590">
                  <c:v>35</c:v>
                </c:pt>
                <c:pt idx="591">
                  <c:v>51</c:v>
                </c:pt>
                <c:pt idx="592">
                  <c:v>7</c:v>
                </c:pt>
                <c:pt idx="593">
                  <c:v>23</c:v>
                </c:pt>
                <c:pt idx="594">
                  <c:v>26</c:v>
                </c:pt>
                <c:pt idx="595">
                  <c:v>22</c:v>
                </c:pt>
                <c:pt idx="596">
                  <c:v>10</c:v>
                </c:pt>
                <c:pt idx="597">
                  <c:v>41</c:v>
                </c:pt>
                <c:pt idx="598">
                  <c:v>9</c:v>
                </c:pt>
                <c:pt idx="599">
                  <c:v>25</c:v>
                </c:pt>
                <c:pt idx="600">
                  <c:v>40</c:v>
                </c:pt>
                <c:pt idx="601">
                  <c:v>12</c:v>
                </c:pt>
                <c:pt idx="602">
                  <c:v>28</c:v>
                </c:pt>
                <c:pt idx="603">
                  <c:v>24</c:v>
                </c:pt>
                <c:pt idx="604">
                  <c:v>27</c:v>
                </c:pt>
                <c:pt idx="605">
                  <c:v>15</c:v>
                </c:pt>
                <c:pt idx="606">
                  <c:v>30</c:v>
                </c:pt>
                <c:pt idx="607">
                  <c:v>46</c:v>
                </c:pt>
                <c:pt idx="608">
                  <c:v>11</c:v>
                </c:pt>
                <c:pt idx="609">
                  <c:v>42</c:v>
                </c:pt>
                <c:pt idx="610">
                  <c:v>14</c:v>
                </c:pt>
                <c:pt idx="611">
                  <c:v>57</c:v>
                </c:pt>
                <c:pt idx="612">
                  <c:v>89</c:v>
                </c:pt>
                <c:pt idx="613">
                  <c:v>45</c:v>
                </c:pt>
                <c:pt idx="614">
                  <c:v>17</c:v>
                </c:pt>
                <c:pt idx="615">
                  <c:v>29</c:v>
                </c:pt>
                <c:pt idx="616">
                  <c:v>76</c:v>
                </c:pt>
                <c:pt idx="617">
                  <c:v>16</c:v>
                </c:pt>
                <c:pt idx="618">
                  <c:v>13</c:v>
                </c:pt>
                <c:pt idx="619">
                  <c:v>44</c:v>
                </c:pt>
                <c:pt idx="620">
                  <c:v>16</c:v>
                </c:pt>
                <c:pt idx="621">
                  <c:v>19</c:v>
                </c:pt>
                <c:pt idx="622">
                  <c:v>35</c:v>
                </c:pt>
                <c:pt idx="623">
                  <c:v>15</c:v>
                </c:pt>
                <c:pt idx="624">
                  <c:v>31</c:v>
                </c:pt>
                <c:pt idx="625">
                  <c:v>3</c:v>
                </c:pt>
                <c:pt idx="626">
                  <c:v>78</c:v>
                </c:pt>
                <c:pt idx="627">
                  <c:v>34</c:v>
                </c:pt>
                <c:pt idx="628">
                  <c:v>18</c:v>
                </c:pt>
                <c:pt idx="629">
                  <c:v>6</c:v>
                </c:pt>
                <c:pt idx="630">
                  <c:v>37</c:v>
                </c:pt>
                <c:pt idx="631">
                  <c:v>18</c:v>
                </c:pt>
                <c:pt idx="632">
                  <c:v>33</c:v>
                </c:pt>
                <c:pt idx="633">
                  <c:v>21</c:v>
                </c:pt>
                <c:pt idx="634">
                  <c:v>36</c:v>
                </c:pt>
                <c:pt idx="635">
                  <c:v>20</c:v>
                </c:pt>
                <c:pt idx="636">
                  <c:v>36</c:v>
                </c:pt>
                <c:pt idx="637">
                  <c:v>8</c:v>
                </c:pt>
                <c:pt idx="638">
                  <c:v>23</c:v>
                </c:pt>
                <c:pt idx="639">
                  <c:v>4</c:v>
                </c:pt>
                <c:pt idx="640">
                  <c:v>38</c:v>
                </c:pt>
                <c:pt idx="641">
                  <c:v>10</c:v>
                </c:pt>
                <c:pt idx="642">
                  <c:v>26</c:v>
                </c:pt>
                <c:pt idx="643">
                  <c:v>22</c:v>
                </c:pt>
                <c:pt idx="644">
                  <c:v>38</c:v>
                </c:pt>
                <c:pt idx="645">
                  <c:v>53</c:v>
                </c:pt>
                <c:pt idx="646">
                  <c:v>25</c:v>
                </c:pt>
                <c:pt idx="647">
                  <c:v>88</c:v>
                </c:pt>
                <c:pt idx="648">
                  <c:v>28</c:v>
                </c:pt>
                <c:pt idx="649">
                  <c:v>9</c:v>
                </c:pt>
                <c:pt idx="650">
                  <c:v>24</c:v>
                </c:pt>
                <c:pt idx="651">
                  <c:v>12</c:v>
                </c:pt>
                <c:pt idx="652">
                  <c:v>87</c:v>
                </c:pt>
                <c:pt idx="653">
                  <c:v>43</c:v>
                </c:pt>
                <c:pt idx="654">
                  <c:v>24</c:v>
                </c:pt>
                <c:pt idx="655">
                  <c:v>3392</c:v>
                </c:pt>
                <c:pt idx="656">
                  <c:v>11</c:v>
                </c:pt>
                <c:pt idx="657">
                  <c:v>26</c:v>
                </c:pt>
                <c:pt idx="658">
                  <c:v>42</c:v>
                </c:pt>
                <c:pt idx="659">
                  <c:v>14</c:v>
                </c:pt>
                <c:pt idx="660">
                  <c:v>17</c:v>
                </c:pt>
                <c:pt idx="661">
                  <c:v>13</c:v>
                </c:pt>
                <c:pt idx="662">
                  <c:v>29</c:v>
                </c:pt>
                <c:pt idx="663">
                  <c:v>3</c:v>
                </c:pt>
                <c:pt idx="664">
                  <c:v>16</c:v>
                </c:pt>
                <c:pt idx="665">
                  <c:v>32</c:v>
                </c:pt>
                <c:pt idx="666">
                  <c:v>19</c:v>
                </c:pt>
                <c:pt idx="667">
                  <c:v>16</c:v>
                </c:pt>
                <c:pt idx="668">
                  <c:v>15</c:v>
                </c:pt>
                <c:pt idx="669">
                  <c:v>19</c:v>
                </c:pt>
                <c:pt idx="670">
                  <c:v>34</c:v>
                </c:pt>
                <c:pt idx="671">
                  <c:v>15</c:v>
                </c:pt>
                <c:pt idx="672">
                  <c:v>31</c:v>
                </c:pt>
                <c:pt idx="673">
                  <c:v>18</c:v>
                </c:pt>
                <c:pt idx="674">
                  <c:v>6</c:v>
                </c:pt>
                <c:pt idx="675">
                  <c:v>21</c:v>
                </c:pt>
                <c:pt idx="676">
                  <c:v>37</c:v>
                </c:pt>
                <c:pt idx="677">
                  <c:v>2</c:v>
                </c:pt>
                <c:pt idx="678">
                  <c:v>52</c:v>
                </c:pt>
                <c:pt idx="679">
                  <c:v>33</c:v>
                </c:pt>
                <c:pt idx="680">
                  <c:v>5</c:v>
                </c:pt>
                <c:pt idx="681">
                  <c:v>21</c:v>
                </c:pt>
                <c:pt idx="682">
                  <c:v>36</c:v>
                </c:pt>
                <c:pt idx="683">
                  <c:v>39</c:v>
                </c:pt>
                <c:pt idx="684">
                  <c:v>4</c:v>
                </c:pt>
                <c:pt idx="685">
                  <c:v>20</c:v>
                </c:pt>
                <c:pt idx="686">
                  <c:v>70</c:v>
                </c:pt>
                <c:pt idx="687">
                  <c:v>82</c:v>
                </c:pt>
                <c:pt idx="688">
                  <c:v>54</c:v>
                </c:pt>
                <c:pt idx="689">
                  <c:v>7</c:v>
                </c:pt>
                <c:pt idx="690">
                  <c:v>10</c:v>
                </c:pt>
                <c:pt idx="691">
                  <c:v>25</c:v>
                </c:pt>
                <c:pt idx="692">
                  <c:v>12</c:v>
                </c:pt>
                <c:pt idx="693">
                  <c:v>28</c:v>
                </c:pt>
                <c:pt idx="694">
                  <c:v>9</c:v>
                </c:pt>
                <c:pt idx="695">
                  <c:v>24</c:v>
                </c:pt>
                <c:pt idx="696">
                  <c:v>12</c:v>
                </c:pt>
                <c:pt idx="697">
                  <c:v>43</c:v>
                </c:pt>
                <c:pt idx="698">
                  <c:v>24</c:v>
                </c:pt>
                <c:pt idx="699">
                  <c:v>15</c:v>
                </c:pt>
                <c:pt idx="700">
                  <c:v>74</c:v>
                </c:pt>
                <c:pt idx="701">
                  <c:v>27</c:v>
                </c:pt>
                <c:pt idx="702">
                  <c:v>42</c:v>
                </c:pt>
                <c:pt idx="703">
                  <c:v>61</c:v>
                </c:pt>
                <c:pt idx="704">
                  <c:v>14</c:v>
                </c:pt>
                <c:pt idx="705">
                  <c:v>29</c:v>
                </c:pt>
                <c:pt idx="706">
                  <c:v>17</c:v>
                </c:pt>
                <c:pt idx="707">
                  <c:v>48</c:v>
                </c:pt>
                <c:pt idx="708">
                  <c:v>13</c:v>
                </c:pt>
                <c:pt idx="709">
                  <c:v>44</c:v>
                </c:pt>
                <c:pt idx="710">
                  <c:v>60</c:v>
                </c:pt>
                <c:pt idx="711">
                  <c:v>16</c:v>
                </c:pt>
                <c:pt idx="712">
                  <c:v>32</c:v>
                </c:pt>
                <c:pt idx="713">
                  <c:v>4</c:v>
                </c:pt>
                <c:pt idx="714">
                  <c:v>19</c:v>
                </c:pt>
                <c:pt idx="715">
                  <c:v>3</c:v>
                </c:pt>
                <c:pt idx="716">
                  <c:v>50</c:v>
                </c:pt>
                <c:pt idx="717">
                  <c:v>6</c:v>
                </c:pt>
                <c:pt idx="718">
                  <c:v>49</c:v>
                </c:pt>
                <c:pt idx="719">
                  <c:v>2</c:v>
                </c:pt>
                <c:pt idx="720">
                  <c:v>18</c:v>
                </c:pt>
                <c:pt idx="721">
                  <c:v>96</c:v>
                </c:pt>
                <c:pt idx="722">
                  <c:v>49</c:v>
                </c:pt>
                <c:pt idx="723">
                  <c:v>5</c:v>
                </c:pt>
                <c:pt idx="724">
                  <c:v>21</c:v>
                </c:pt>
                <c:pt idx="725">
                  <c:v>4</c:v>
                </c:pt>
                <c:pt idx="726">
                  <c:v>2</c:v>
                </c:pt>
                <c:pt idx="727">
                  <c:v>5</c:v>
                </c:pt>
                <c:pt idx="728">
                  <c:v>8</c:v>
                </c:pt>
                <c:pt idx="729">
                  <c:v>20</c:v>
                </c:pt>
                <c:pt idx="730">
                  <c:v>35</c:v>
                </c:pt>
                <c:pt idx="731">
                  <c:v>51</c:v>
                </c:pt>
                <c:pt idx="732">
                  <c:v>23</c:v>
                </c:pt>
                <c:pt idx="733">
                  <c:v>70</c:v>
                </c:pt>
                <c:pt idx="734">
                  <c:v>26</c:v>
                </c:pt>
                <c:pt idx="735">
                  <c:v>7</c:v>
                </c:pt>
                <c:pt idx="736">
                  <c:v>22</c:v>
                </c:pt>
                <c:pt idx="737">
                  <c:v>38</c:v>
                </c:pt>
                <c:pt idx="738">
                  <c:v>10</c:v>
                </c:pt>
                <c:pt idx="739">
                  <c:v>25</c:v>
                </c:pt>
                <c:pt idx="740">
                  <c:v>41</c:v>
                </c:pt>
                <c:pt idx="741">
                  <c:v>72</c:v>
                </c:pt>
                <c:pt idx="742">
                  <c:v>9</c:v>
                </c:pt>
                <c:pt idx="743">
                  <c:v>56</c:v>
                </c:pt>
                <c:pt idx="744">
                  <c:v>12</c:v>
                </c:pt>
                <c:pt idx="745">
                  <c:v>28</c:v>
                </c:pt>
                <c:pt idx="746">
                  <c:v>24</c:v>
                </c:pt>
                <c:pt idx="747">
                  <c:v>115</c:v>
                </c:pt>
                <c:pt idx="748">
                  <c:v>15</c:v>
                </c:pt>
                <c:pt idx="749">
                  <c:v>46</c:v>
                </c:pt>
                <c:pt idx="750">
                  <c:v>11</c:v>
                </c:pt>
                <c:pt idx="751">
                  <c:v>14</c:v>
                </c:pt>
                <c:pt idx="752">
                  <c:v>57</c:v>
                </c:pt>
                <c:pt idx="753">
                  <c:v>29</c:v>
                </c:pt>
                <c:pt idx="754">
                  <c:v>45</c:v>
                </c:pt>
                <c:pt idx="755">
                  <c:v>17</c:v>
                </c:pt>
                <c:pt idx="756">
                  <c:v>29</c:v>
                </c:pt>
                <c:pt idx="757">
                  <c:v>16</c:v>
                </c:pt>
                <c:pt idx="758">
                  <c:v>13</c:v>
                </c:pt>
                <c:pt idx="759">
                  <c:v>44</c:v>
                </c:pt>
                <c:pt idx="760">
                  <c:v>16</c:v>
                </c:pt>
                <c:pt idx="761">
                  <c:v>3</c:v>
                </c:pt>
                <c:pt idx="762">
                  <c:v>19</c:v>
                </c:pt>
                <c:pt idx="763">
                  <c:v>34</c:v>
                </c:pt>
                <c:pt idx="764">
                  <c:v>15</c:v>
                </c:pt>
                <c:pt idx="765">
                  <c:v>31</c:v>
                </c:pt>
                <c:pt idx="766">
                  <c:v>3</c:v>
                </c:pt>
                <c:pt idx="767">
                  <c:v>18</c:v>
                </c:pt>
                <c:pt idx="768">
                  <c:v>78</c:v>
                </c:pt>
                <c:pt idx="769">
                  <c:v>50</c:v>
                </c:pt>
                <c:pt idx="770">
                  <c:v>6</c:v>
                </c:pt>
                <c:pt idx="771">
                  <c:v>37</c:v>
                </c:pt>
                <c:pt idx="772">
                  <c:v>18</c:v>
                </c:pt>
                <c:pt idx="773">
                  <c:v>52</c:v>
                </c:pt>
                <c:pt idx="774">
                  <c:v>33</c:v>
                </c:pt>
                <c:pt idx="775">
                  <c:v>21</c:v>
                </c:pt>
                <c:pt idx="776">
                  <c:v>36</c:v>
                </c:pt>
                <c:pt idx="777">
                  <c:v>52</c:v>
                </c:pt>
                <c:pt idx="778">
                  <c:v>20</c:v>
                </c:pt>
                <c:pt idx="779">
                  <c:v>36</c:v>
                </c:pt>
                <c:pt idx="780">
                  <c:v>8</c:v>
                </c:pt>
                <c:pt idx="781">
                  <c:v>23</c:v>
                </c:pt>
                <c:pt idx="782">
                  <c:v>39</c:v>
                </c:pt>
                <c:pt idx="783">
                  <c:v>4</c:v>
                </c:pt>
                <c:pt idx="784">
                  <c:v>35</c:v>
                </c:pt>
                <c:pt idx="785">
                  <c:v>23</c:v>
                </c:pt>
                <c:pt idx="786">
                  <c:v>38</c:v>
                </c:pt>
                <c:pt idx="787">
                  <c:v>26</c:v>
                </c:pt>
                <c:pt idx="788">
                  <c:v>38</c:v>
                </c:pt>
                <c:pt idx="789">
                  <c:v>53</c:v>
                </c:pt>
                <c:pt idx="790">
                  <c:v>25</c:v>
                </c:pt>
                <c:pt idx="791">
                  <c:v>24</c:v>
                </c:pt>
                <c:pt idx="792">
                  <c:v>28</c:v>
                </c:pt>
                <c:pt idx="793">
                  <c:v>9</c:v>
                </c:pt>
                <c:pt idx="794">
                  <c:v>24</c:v>
                </c:pt>
                <c:pt idx="795">
                  <c:v>40</c:v>
                </c:pt>
                <c:pt idx="796">
                  <c:v>12</c:v>
                </c:pt>
                <c:pt idx="797">
                  <c:v>71</c:v>
                </c:pt>
                <c:pt idx="798">
                  <c:v>43</c:v>
                </c:pt>
                <c:pt idx="799">
                  <c:v>24</c:v>
                </c:pt>
                <c:pt idx="800">
                  <c:v>27</c:v>
                </c:pt>
                <c:pt idx="801">
                  <c:v>14</c:v>
                </c:pt>
                <c:pt idx="802">
                  <c:v>11</c:v>
                </c:pt>
                <c:pt idx="803">
                  <c:v>14</c:v>
                </c:pt>
                <c:pt idx="804">
                  <c:v>17</c:v>
                </c:pt>
                <c:pt idx="805">
                  <c:v>13</c:v>
                </c:pt>
                <c:pt idx="806">
                  <c:v>3</c:v>
                </c:pt>
                <c:pt idx="807">
                  <c:v>29</c:v>
                </c:pt>
                <c:pt idx="808">
                  <c:v>32</c:v>
                </c:pt>
                <c:pt idx="809">
                  <c:v>16</c:v>
                </c:pt>
                <c:pt idx="810">
                  <c:v>31</c:v>
                </c:pt>
                <c:pt idx="811">
                  <c:v>19</c:v>
                </c:pt>
                <c:pt idx="812">
                  <c:v>34</c:v>
                </c:pt>
                <c:pt idx="813">
                  <c:v>15</c:v>
                </c:pt>
                <c:pt idx="814">
                  <c:v>31</c:v>
                </c:pt>
                <c:pt idx="815">
                  <c:v>18</c:v>
                </c:pt>
                <c:pt idx="816">
                  <c:v>33</c:v>
                </c:pt>
                <c:pt idx="817">
                  <c:v>6</c:v>
                </c:pt>
                <c:pt idx="818">
                  <c:v>21</c:v>
                </c:pt>
                <c:pt idx="819">
                  <c:v>37</c:v>
                </c:pt>
                <c:pt idx="820">
                  <c:v>2</c:v>
                </c:pt>
                <c:pt idx="821">
                  <c:v>33</c:v>
                </c:pt>
                <c:pt idx="822">
                  <c:v>5</c:v>
                </c:pt>
                <c:pt idx="823">
                  <c:v>21</c:v>
                </c:pt>
                <c:pt idx="824">
                  <c:v>36</c:v>
                </c:pt>
                <c:pt idx="825">
                  <c:v>39</c:v>
                </c:pt>
                <c:pt idx="826">
                  <c:v>20</c:v>
                </c:pt>
                <c:pt idx="827">
                  <c:v>36</c:v>
                </c:pt>
                <c:pt idx="828">
                  <c:v>70</c:v>
                </c:pt>
                <c:pt idx="829">
                  <c:v>54</c:v>
                </c:pt>
                <c:pt idx="830">
                  <c:v>7</c:v>
                </c:pt>
                <c:pt idx="831">
                  <c:v>38</c:v>
                </c:pt>
                <c:pt idx="832">
                  <c:v>10</c:v>
                </c:pt>
                <c:pt idx="833">
                  <c:v>26</c:v>
                </c:pt>
                <c:pt idx="834">
                  <c:v>41</c:v>
                </c:pt>
                <c:pt idx="835">
                  <c:v>22</c:v>
                </c:pt>
                <c:pt idx="836">
                  <c:v>25</c:v>
                </c:pt>
                <c:pt idx="837">
                  <c:v>24</c:v>
                </c:pt>
                <c:pt idx="838">
                  <c:v>12</c:v>
                </c:pt>
                <c:pt idx="839">
                  <c:v>28</c:v>
                </c:pt>
                <c:pt idx="840">
                  <c:v>9</c:v>
                </c:pt>
                <c:pt idx="841">
                  <c:v>84</c:v>
                </c:pt>
                <c:pt idx="842">
                  <c:v>40</c:v>
                </c:pt>
                <c:pt idx="843">
                  <c:v>24</c:v>
                </c:pt>
                <c:pt idx="844">
                  <c:v>12</c:v>
                </c:pt>
                <c:pt idx="845">
                  <c:v>55</c:v>
                </c:pt>
                <c:pt idx="846">
                  <c:v>11</c:v>
                </c:pt>
                <c:pt idx="847">
                  <c:v>27</c:v>
                </c:pt>
                <c:pt idx="848">
                  <c:v>42</c:v>
                </c:pt>
                <c:pt idx="849">
                  <c:v>30</c:v>
                </c:pt>
                <c:pt idx="850">
                  <c:v>14</c:v>
                </c:pt>
                <c:pt idx="851">
                  <c:v>29</c:v>
                </c:pt>
                <c:pt idx="852">
                  <c:v>17</c:v>
                </c:pt>
                <c:pt idx="853">
                  <c:v>92</c:v>
                </c:pt>
                <c:pt idx="854">
                  <c:v>48</c:v>
                </c:pt>
                <c:pt idx="855">
                  <c:v>13</c:v>
                </c:pt>
                <c:pt idx="856">
                  <c:v>29</c:v>
                </c:pt>
                <c:pt idx="857">
                  <c:v>44</c:v>
                </c:pt>
                <c:pt idx="858">
                  <c:v>16</c:v>
                </c:pt>
                <c:pt idx="859">
                  <c:v>4</c:v>
                </c:pt>
                <c:pt idx="860">
                  <c:v>19</c:v>
                </c:pt>
                <c:pt idx="861">
                  <c:v>31</c:v>
                </c:pt>
                <c:pt idx="862">
                  <c:v>3</c:v>
                </c:pt>
                <c:pt idx="863">
                  <c:v>19</c:v>
                </c:pt>
                <c:pt idx="864">
                  <c:v>34</c:v>
                </c:pt>
                <c:pt idx="865">
                  <c:v>50</c:v>
                </c:pt>
                <c:pt idx="866">
                  <c:v>21</c:v>
                </c:pt>
                <c:pt idx="867">
                  <c:v>46</c:v>
                </c:pt>
                <c:pt idx="868">
                  <c:v>96</c:v>
                </c:pt>
                <c:pt idx="869">
                  <c:v>18</c:v>
                </c:pt>
                <c:pt idx="870">
                  <c:v>65</c:v>
                </c:pt>
                <c:pt idx="871">
                  <c:v>21</c:v>
                </c:pt>
                <c:pt idx="872">
                  <c:v>5</c:v>
                </c:pt>
                <c:pt idx="873">
                  <c:v>2</c:v>
                </c:pt>
                <c:pt idx="874">
                  <c:v>5</c:v>
                </c:pt>
                <c:pt idx="875">
                  <c:v>8</c:v>
                </c:pt>
                <c:pt idx="876">
                  <c:v>20</c:v>
                </c:pt>
                <c:pt idx="877">
                  <c:v>35</c:v>
                </c:pt>
                <c:pt idx="878">
                  <c:v>7</c:v>
                </c:pt>
                <c:pt idx="879">
                  <c:v>23</c:v>
                </c:pt>
                <c:pt idx="880">
                  <c:v>10</c:v>
                </c:pt>
                <c:pt idx="881">
                  <c:v>26</c:v>
                </c:pt>
                <c:pt idx="882">
                  <c:v>7</c:v>
                </c:pt>
                <c:pt idx="883">
                  <c:v>82</c:v>
                </c:pt>
                <c:pt idx="884">
                  <c:v>22</c:v>
                </c:pt>
                <c:pt idx="885">
                  <c:v>38</c:v>
                </c:pt>
                <c:pt idx="886">
                  <c:v>10</c:v>
                </c:pt>
                <c:pt idx="887">
                  <c:v>25</c:v>
                </c:pt>
                <c:pt idx="888">
                  <c:v>41</c:v>
                </c:pt>
                <c:pt idx="889">
                  <c:v>22</c:v>
                </c:pt>
              </c:numCache>
            </c:numRef>
          </c:xVal>
          <c:yVal>
            <c:numRef>
              <c:f>Hoja2!$EP$4:$EP$893</c:f>
              <c:numCache>
                <c:formatCode>General</c:formatCode>
                <c:ptCount val="890"/>
                <c:pt idx="0">
                  <c:v>19</c:v>
                </c:pt>
                <c:pt idx="1">
                  <c:v>15</c:v>
                </c:pt>
                <c:pt idx="2">
                  <c:v>4</c:v>
                </c:pt>
                <c:pt idx="3">
                  <c:v>22</c:v>
                </c:pt>
                <c:pt idx="4">
                  <c:v>11</c:v>
                </c:pt>
                <c:pt idx="5">
                  <c:v>14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11</c:v>
                </c:pt>
                <c:pt idx="10">
                  <c:v>10</c:v>
                </c:pt>
                <c:pt idx="11">
                  <c:v>3</c:v>
                </c:pt>
                <c:pt idx="12">
                  <c:v>21</c:v>
                </c:pt>
                <c:pt idx="13">
                  <c:v>18</c:v>
                </c:pt>
                <c:pt idx="14">
                  <c:v>5</c:v>
                </c:pt>
                <c:pt idx="15">
                  <c:v>13</c:v>
                </c:pt>
                <c:pt idx="16">
                  <c:v>5</c:v>
                </c:pt>
                <c:pt idx="17">
                  <c:v>12</c:v>
                </c:pt>
                <c:pt idx="18">
                  <c:v>9</c:v>
                </c:pt>
                <c:pt idx="19">
                  <c:v>24</c:v>
                </c:pt>
                <c:pt idx="20">
                  <c:v>13</c:v>
                </c:pt>
                <c:pt idx="21">
                  <c:v>19</c:v>
                </c:pt>
                <c:pt idx="22">
                  <c:v>5</c:v>
                </c:pt>
                <c:pt idx="23">
                  <c:v>23</c:v>
                </c:pt>
                <c:pt idx="24">
                  <c:v>9</c:v>
                </c:pt>
                <c:pt idx="25">
                  <c:v>16</c:v>
                </c:pt>
                <c:pt idx="26">
                  <c:v>4</c:v>
                </c:pt>
                <c:pt idx="27">
                  <c:v>22</c:v>
                </c:pt>
                <c:pt idx="28">
                  <c:v>8</c:v>
                </c:pt>
                <c:pt idx="29">
                  <c:v>26</c:v>
                </c:pt>
                <c:pt idx="30">
                  <c:v>15</c:v>
                </c:pt>
                <c:pt idx="31">
                  <c:v>0</c:v>
                </c:pt>
                <c:pt idx="32">
                  <c:v>18</c:v>
                </c:pt>
                <c:pt idx="33">
                  <c:v>7</c:v>
                </c:pt>
                <c:pt idx="34">
                  <c:v>4</c:v>
                </c:pt>
                <c:pt idx="35">
                  <c:v>14</c:v>
                </c:pt>
                <c:pt idx="36">
                  <c:v>22</c:v>
                </c:pt>
                <c:pt idx="37">
                  <c:v>11</c:v>
                </c:pt>
                <c:pt idx="38">
                  <c:v>10</c:v>
                </c:pt>
                <c:pt idx="39">
                  <c:v>17</c:v>
                </c:pt>
                <c:pt idx="40">
                  <c:v>6</c:v>
                </c:pt>
                <c:pt idx="41">
                  <c:v>3</c:v>
                </c:pt>
                <c:pt idx="42">
                  <c:v>36</c:v>
                </c:pt>
                <c:pt idx="43">
                  <c:v>13</c:v>
                </c:pt>
                <c:pt idx="44">
                  <c:v>20</c:v>
                </c:pt>
                <c:pt idx="45">
                  <c:v>17</c:v>
                </c:pt>
                <c:pt idx="46">
                  <c:v>13</c:v>
                </c:pt>
                <c:pt idx="47">
                  <c:v>9</c:v>
                </c:pt>
                <c:pt idx="48">
                  <c:v>16</c:v>
                </c:pt>
                <c:pt idx="49">
                  <c:v>23</c:v>
                </c:pt>
                <c:pt idx="50">
                  <c:v>8</c:v>
                </c:pt>
                <c:pt idx="51">
                  <c:v>12</c:v>
                </c:pt>
                <c:pt idx="52">
                  <c:v>5</c:v>
                </c:pt>
                <c:pt idx="53">
                  <c:v>4</c:v>
                </c:pt>
                <c:pt idx="54">
                  <c:v>8</c:v>
                </c:pt>
                <c:pt idx="55">
                  <c:v>12</c:v>
                </c:pt>
                <c:pt idx="56">
                  <c:v>30</c:v>
                </c:pt>
                <c:pt idx="57">
                  <c:v>19</c:v>
                </c:pt>
                <c:pt idx="58">
                  <c:v>7</c:v>
                </c:pt>
                <c:pt idx="59">
                  <c:v>36</c:v>
                </c:pt>
                <c:pt idx="60">
                  <c:v>56</c:v>
                </c:pt>
                <c:pt idx="61">
                  <c:v>11</c:v>
                </c:pt>
                <c:pt idx="62">
                  <c:v>0</c:v>
                </c:pt>
                <c:pt idx="63">
                  <c:v>6</c:v>
                </c:pt>
                <c:pt idx="64">
                  <c:v>3</c:v>
                </c:pt>
                <c:pt idx="65">
                  <c:v>10</c:v>
                </c:pt>
                <c:pt idx="66">
                  <c:v>7</c:v>
                </c:pt>
                <c:pt idx="67">
                  <c:v>13</c:v>
                </c:pt>
                <c:pt idx="68">
                  <c:v>17</c:v>
                </c:pt>
                <c:pt idx="69">
                  <c:v>6</c:v>
                </c:pt>
                <c:pt idx="70">
                  <c:v>3</c:v>
                </c:pt>
                <c:pt idx="71">
                  <c:v>21</c:v>
                </c:pt>
                <c:pt idx="72">
                  <c:v>10</c:v>
                </c:pt>
                <c:pt idx="73">
                  <c:v>9</c:v>
                </c:pt>
                <c:pt idx="74">
                  <c:v>16</c:v>
                </c:pt>
                <c:pt idx="75">
                  <c:v>5</c:v>
                </c:pt>
                <c:pt idx="76">
                  <c:v>13</c:v>
                </c:pt>
                <c:pt idx="77">
                  <c:v>2</c:v>
                </c:pt>
                <c:pt idx="78">
                  <c:v>20</c:v>
                </c:pt>
                <c:pt idx="79">
                  <c:v>24</c:v>
                </c:pt>
                <c:pt idx="80">
                  <c:v>12</c:v>
                </c:pt>
                <c:pt idx="81">
                  <c:v>4</c:v>
                </c:pt>
                <c:pt idx="82">
                  <c:v>23</c:v>
                </c:pt>
                <c:pt idx="83">
                  <c:v>15</c:v>
                </c:pt>
                <c:pt idx="84">
                  <c:v>12</c:v>
                </c:pt>
                <c:pt idx="85">
                  <c:v>19</c:v>
                </c:pt>
                <c:pt idx="86">
                  <c:v>7</c:v>
                </c:pt>
                <c:pt idx="87">
                  <c:v>14</c:v>
                </c:pt>
                <c:pt idx="88">
                  <c:v>22</c:v>
                </c:pt>
                <c:pt idx="89">
                  <c:v>11</c:v>
                </c:pt>
                <c:pt idx="90">
                  <c:v>0</c:v>
                </c:pt>
                <c:pt idx="91">
                  <c:v>15</c:v>
                </c:pt>
                <c:pt idx="92">
                  <c:v>3</c:v>
                </c:pt>
                <c:pt idx="93">
                  <c:v>21</c:v>
                </c:pt>
                <c:pt idx="94">
                  <c:v>10</c:v>
                </c:pt>
                <c:pt idx="95">
                  <c:v>2</c:v>
                </c:pt>
                <c:pt idx="96">
                  <c:v>40</c:v>
                </c:pt>
                <c:pt idx="97">
                  <c:v>7</c:v>
                </c:pt>
                <c:pt idx="98">
                  <c:v>2</c:v>
                </c:pt>
                <c:pt idx="99">
                  <c:v>9</c:v>
                </c:pt>
                <c:pt idx="100">
                  <c:v>17</c:v>
                </c:pt>
                <c:pt idx="101">
                  <c:v>35</c:v>
                </c:pt>
                <c:pt idx="102">
                  <c:v>10</c:v>
                </c:pt>
                <c:pt idx="103">
                  <c:v>39</c:v>
                </c:pt>
                <c:pt idx="104">
                  <c:v>16</c:v>
                </c:pt>
                <c:pt idx="105">
                  <c:v>25</c:v>
                </c:pt>
                <c:pt idx="106">
                  <c:v>2</c:v>
                </c:pt>
                <c:pt idx="107">
                  <c:v>12</c:v>
                </c:pt>
                <c:pt idx="108">
                  <c:v>20</c:v>
                </c:pt>
                <c:pt idx="109">
                  <c:v>6</c:v>
                </c:pt>
                <c:pt idx="110">
                  <c:v>13</c:v>
                </c:pt>
                <c:pt idx="111">
                  <c:v>12</c:v>
                </c:pt>
                <c:pt idx="112">
                  <c:v>19</c:v>
                </c:pt>
                <c:pt idx="113">
                  <c:v>16</c:v>
                </c:pt>
                <c:pt idx="114">
                  <c:v>5</c:v>
                </c:pt>
                <c:pt idx="115">
                  <c:v>2</c:v>
                </c:pt>
                <c:pt idx="116">
                  <c:v>0</c:v>
                </c:pt>
                <c:pt idx="117">
                  <c:v>38</c:v>
                </c:pt>
                <c:pt idx="118">
                  <c:v>15</c:v>
                </c:pt>
                <c:pt idx="119">
                  <c:v>12</c:v>
                </c:pt>
                <c:pt idx="120">
                  <c:v>1</c:v>
                </c:pt>
                <c:pt idx="121">
                  <c:v>11</c:v>
                </c:pt>
                <c:pt idx="122">
                  <c:v>19</c:v>
                </c:pt>
                <c:pt idx="123">
                  <c:v>30</c:v>
                </c:pt>
                <c:pt idx="124">
                  <c:v>16</c:v>
                </c:pt>
                <c:pt idx="125">
                  <c:v>14</c:v>
                </c:pt>
                <c:pt idx="126">
                  <c:v>11</c:v>
                </c:pt>
                <c:pt idx="127">
                  <c:v>0</c:v>
                </c:pt>
                <c:pt idx="128">
                  <c:v>55</c:v>
                </c:pt>
                <c:pt idx="129">
                  <c:v>15</c:v>
                </c:pt>
                <c:pt idx="130">
                  <c:v>3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11</c:v>
                </c:pt>
                <c:pt idx="135">
                  <c:v>21</c:v>
                </c:pt>
                <c:pt idx="136">
                  <c:v>10</c:v>
                </c:pt>
                <c:pt idx="137">
                  <c:v>14</c:v>
                </c:pt>
                <c:pt idx="138">
                  <c:v>2</c:v>
                </c:pt>
                <c:pt idx="139">
                  <c:v>20</c:v>
                </c:pt>
                <c:pt idx="140">
                  <c:v>9</c:v>
                </c:pt>
                <c:pt idx="141">
                  <c:v>39</c:v>
                </c:pt>
                <c:pt idx="142">
                  <c:v>6</c:v>
                </c:pt>
                <c:pt idx="143">
                  <c:v>1</c:v>
                </c:pt>
                <c:pt idx="144">
                  <c:v>20</c:v>
                </c:pt>
                <c:pt idx="145">
                  <c:v>9</c:v>
                </c:pt>
                <c:pt idx="146">
                  <c:v>16</c:v>
                </c:pt>
                <c:pt idx="147">
                  <c:v>23</c:v>
                </c:pt>
                <c:pt idx="148">
                  <c:v>15</c:v>
                </c:pt>
                <c:pt idx="149">
                  <c:v>1</c:v>
                </c:pt>
                <c:pt idx="150">
                  <c:v>3</c:v>
                </c:pt>
                <c:pt idx="151">
                  <c:v>5</c:v>
                </c:pt>
                <c:pt idx="152">
                  <c:v>4</c:v>
                </c:pt>
                <c:pt idx="153">
                  <c:v>11</c:v>
                </c:pt>
                <c:pt idx="154">
                  <c:v>0</c:v>
                </c:pt>
                <c:pt idx="155">
                  <c:v>15</c:v>
                </c:pt>
                <c:pt idx="156">
                  <c:v>33</c:v>
                </c:pt>
                <c:pt idx="157">
                  <c:v>22</c:v>
                </c:pt>
                <c:pt idx="158">
                  <c:v>19</c:v>
                </c:pt>
                <c:pt idx="159">
                  <c:v>25</c:v>
                </c:pt>
                <c:pt idx="160">
                  <c:v>14</c:v>
                </c:pt>
                <c:pt idx="161">
                  <c:v>0</c:v>
                </c:pt>
                <c:pt idx="162">
                  <c:v>18</c:v>
                </c:pt>
                <c:pt idx="163">
                  <c:v>6</c:v>
                </c:pt>
                <c:pt idx="164">
                  <c:v>10</c:v>
                </c:pt>
                <c:pt idx="165">
                  <c:v>20</c:v>
                </c:pt>
                <c:pt idx="166">
                  <c:v>14</c:v>
                </c:pt>
                <c:pt idx="167">
                  <c:v>20</c:v>
                </c:pt>
                <c:pt idx="168">
                  <c:v>6</c:v>
                </c:pt>
                <c:pt idx="169">
                  <c:v>24</c:v>
                </c:pt>
                <c:pt idx="170">
                  <c:v>10</c:v>
                </c:pt>
                <c:pt idx="171">
                  <c:v>17</c:v>
                </c:pt>
                <c:pt idx="172">
                  <c:v>5</c:v>
                </c:pt>
                <c:pt idx="173">
                  <c:v>23</c:v>
                </c:pt>
                <c:pt idx="174">
                  <c:v>9</c:v>
                </c:pt>
                <c:pt idx="175">
                  <c:v>16</c:v>
                </c:pt>
                <c:pt idx="176">
                  <c:v>24</c:v>
                </c:pt>
                <c:pt idx="177">
                  <c:v>4</c:v>
                </c:pt>
                <c:pt idx="178">
                  <c:v>1</c:v>
                </c:pt>
                <c:pt idx="179">
                  <c:v>19</c:v>
                </c:pt>
                <c:pt idx="180">
                  <c:v>8</c:v>
                </c:pt>
                <c:pt idx="181">
                  <c:v>5</c:v>
                </c:pt>
                <c:pt idx="182">
                  <c:v>12</c:v>
                </c:pt>
                <c:pt idx="183">
                  <c:v>11</c:v>
                </c:pt>
                <c:pt idx="184">
                  <c:v>0</c:v>
                </c:pt>
                <c:pt idx="185">
                  <c:v>7</c:v>
                </c:pt>
                <c:pt idx="186">
                  <c:v>4</c:v>
                </c:pt>
                <c:pt idx="187">
                  <c:v>22</c:v>
                </c:pt>
                <c:pt idx="188">
                  <c:v>0</c:v>
                </c:pt>
                <c:pt idx="189">
                  <c:v>8</c:v>
                </c:pt>
                <c:pt idx="190">
                  <c:v>25</c:v>
                </c:pt>
                <c:pt idx="191">
                  <c:v>14</c:v>
                </c:pt>
                <c:pt idx="192">
                  <c:v>0</c:v>
                </c:pt>
                <c:pt idx="193">
                  <c:v>29</c:v>
                </c:pt>
                <c:pt idx="194">
                  <c:v>18</c:v>
                </c:pt>
                <c:pt idx="195">
                  <c:v>2</c:v>
                </c:pt>
                <c:pt idx="196">
                  <c:v>10</c:v>
                </c:pt>
                <c:pt idx="197">
                  <c:v>40</c:v>
                </c:pt>
                <c:pt idx="198">
                  <c:v>17</c:v>
                </c:pt>
                <c:pt idx="199">
                  <c:v>24</c:v>
                </c:pt>
                <c:pt idx="200">
                  <c:v>3</c:v>
                </c:pt>
                <c:pt idx="201">
                  <c:v>9</c:v>
                </c:pt>
                <c:pt idx="202">
                  <c:v>13</c:v>
                </c:pt>
                <c:pt idx="203">
                  <c:v>5</c:v>
                </c:pt>
                <c:pt idx="204">
                  <c:v>9</c:v>
                </c:pt>
                <c:pt idx="205">
                  <c:v>20</c:v>
                </c:pt>
                <c:pt idx="206">
                  <c:v>57</c:v>
                </c:pt>
                <c:pt idx="207">
                  <c:v>8</c:v>
                </c:pt>
                <c:pt idx="208">
                  <c:v>23</c:v>
                </c:pt>
                <c:pt idx="209">
                  <c:v>12</c:v>
                </c:pt>
                <c:pt idx="210">
                  <c:v>0</c:v>
                </c:pt>
                <c:pt idx="211">
                  <c:v>7</c:v>
                </c:pt>
                <c:pt idx="212">
                  <c:v>4</c:v>
                </c:pt>
                <c:pt idx="213">
                  <c:v>8</c:v>
                </c:pt>
                <c:pt idx="214">
                  <c:v>14</c:v>
                </c:pt>
                <c:pt idx="215">
                  <c:v>0</c:v>
                </c:pt>
                <c:pt idx="216">
                  <c:v>18</c:v>
                </c:pt>
                <c:pt idx="217">
                  <c:v>4</c:v>
                </c:pt>
                <c:pt idx="218">
                  <c:v>10</c:v>
                </c:pt>
                <c:pt idx="219">
                  <c:v>6</c:v>
                </c:pt>
                <c:pt idx="220">
                  <c:v>14</c:v>
                </c:pt>
                <c:pt idx="221">
                  <c:v>3</c:v>
                </c:pt>
                <c:pt idx="222">
                  <c:v>24</c:v>
                </c:pt>
                <c:pt idx="223">
                  <c:v>13</c:v>
                </c:pt>
                <c:pt idx="224">
                  <c:v>2</c:v>
                </c:pt>
                <c:pt idx="225">
                  <c:v>17</c:v>
                </c:pt>
                <c:pt idx="226">
                  <c:v>5</c:v>
                </c:pt>
                <c:pt idx="227">
                  <c:v>9</c:v>
                </c:pt>
                <c:pt idx="228">
                  <c:v>16</c:v>
                </c:pt>
                <c:pt idx="229">
                  <c:v>13</c:v>
                </c:pt>
                <c:pt idx="230">
                  <c:v>2</c:v>
                </c:pt>
                <c:pt idx="231">
                  <c:v>8</c:v>
                </c:pt>
                <c:pt idx="232">
                  <c:v>15</c:v>
                </c:pt>
                <c:pt idx="233">
                  <c:v>23</c:v>
                </c:pt>
                <c:pt idx="234">
                  <c:v>12</c:v>
                </c:pt>
                <c:pt idx="235">
                  <c:v>16</c:v>
                </c:pt>
                <c:pt idx="236">
                  <c:v>4</c:v>
                </c:pt>
                <c:pt idx="237">
                  <c:v>22</c:v>
                </c:pt>
                <c:pt idx="238">
                  <c:v>11</c:v>
                </c:pt>
                <c:pt idx="239">
                  <c:v>3</c:v>
                </c:pt>
                <c:pt idx="240">
                  <c:v>8</c:v>
                </c:pt>
                <c:pt idx="241">
                  <c:v>3</c:v>
                </c:pt>
                <c:pt idx="242">
                  <c:v>10</c:v>
                </c:pt>
                <c:pt idx="243">
                  <c:v>18</c:v>
                </c:pt>
                <c:pt idx="244">
                  <c:v>17</c:v>
                </c:pt>
                <c:pt idx="245">
                  <c:v>3</c:v>
                </c:pt>
                <c:pt idx="246">
                  <c:v>21</c:v>
                </c:pt>
                <c:pt idx="247">
                  <c:v>10</c:v>
                </c:pt>
                <c:pt idx="248">
                  <c:v>7</c:v>
                </c:pt>
                <c:pt idx="249">
                  <c:v>14</c:v>
                </c:pt>
                <c:pt idx="250">
                  <c:v>13</c:v>
                </c:pt>
                <c:pt idx="251">
                  <c:v>51</c:v>
                </c:pt>
                <c:pt idx="252">
                  <c:v>2</c:v>
                </c:pt>
                <c:pt idx="253">
                  <c:v>20</c:v>
                </c:pt>
                <c:pt idx="254">
                  <c:v>9</c:v>
                </c:pt>
                <c:pt idx="255">
                  <c:v>17</c:v>
                </c:pt>
                <c:pt idx="256">
                  <c:v>6</c:v>
                </c:pt>
                <c:pt idx="257">
                  <c:v>35</c:v>
                </c:pt>
                <c:pt idx="258">
                  <c:v>3</c:v>
                </c:pt>
                <c:pt idx="259">
                  <c:v>32</c:v>
                </c:pt>
                <c:pt idx="260">
                  <c:v>16</c:v>
                </c:pt>
                <c:pt idx="261">
                  <c:v>5</c:v>
                </c:pt>
                <c:pt idx="262">
                  <c:v>13</c:v>
                </c:pt>
                <c:pt idx="263">
                  <c:v>2</c:v>
                </c:pt>
                <c:pt idx="264">
                  <c:v>12</c:v>
                </c:pt>
                <c:pt idx="265">
                  <c:v>34</c:v>
                </c:pt>
                <c:pt idx="266">
                  <c:v>17</c:v>
                </c:pt>
                <c:pt idx="267">
                  <c:v>15</c:v>
                </c:pt>
                <c:pt idx="268">
                  <c:v>12</c:v>
                </c:pt>
                <c:pt idx="269">
                  <c:v>16</c:v>
                </c:pt>
                <c:pt idx="270">
                  <c:v>56</c:v>
                </c:pt>
                <c:pt idx="271">
                  <c:v>4</c:v>
                </c:pt>
                <c:pt idx="272">
                  <c:v>23</c:v>
                </c:pt>
                <c:pt idx="273">
                  <c:v>11</c:v>
                </c:pt>
                <c:pt idx="274">
                  <c:v>8</c:v>
                </c:pt>
                <c:pt idx="275">
                  <c:v>15</c:v>
                </c:pt>
                <c:pt idx="276">
                  <c:v>12</c:v>
                </c:pt>
                <c:pt idx="277">
                  <c:v>18</c:v>
                </c:pt>
                <c:pt idx="278">
                  <c:v>26</c:v>
                </c:pt>
                <c:pt idx="279">
                  <c:v>11</c:v>
                </c:pt>
                <c:pt idx="280">
                  <c:v>0</c:v>
                </c:pt>
                <c:pt idx="281">
                  <c:v>18</c:v>
                </c:pt>
                <c:pt idx="282">
                  <c:v>15</c:v>
                </c:pt>
                <c:pt idx="283">
                  <c:v>3</c:v>
                </c:pt>
                <c:pt idx="284">
                  <c:v>21</c:v>
                </c:pt>
                <c:pt idx="285">
                  <c:v>10</c:v>
                </c:pt>
                <c:pt idx="286">
                  <c:v>7</c:v>
                </c:pt>
                <c:pt idx="287">
                  <c:v>32</c:v>
                </c:pt>
                <c:pt idx="288">
                  <c:v>24</c:v>
                </c:pt>
                <c:pt idx="289">
                  <c:v>10</c:v>
                </c:pt>
                <c:pt idx="290">
                  <c:v>16</c:v>
                </c:pt>
                <c:pt idx="291">
                  <c:v>5</c:v>
                </c:pt>
                <c:pt idx="292">
                  <c:v>2</c:v>
                </c:pt>
                <c:pt idx="293">
                  <c:v>12</c:v>
                </c:pt>
                <c:pt idx="294">
                  <c:v>6</c:v>
                </c:pt>
                <c:pt idx="295">
                  <c:v>12</c:v>
                </c:pt>
                <c:pt idx="296">
                  <c:v>16</c:v>
                </c:pt>
                <c:pt idx="297">
                  <c:v>0</c:v>
                </c:pt>
                <c:pt idx="298">
                  <c:v>26</c:v>
                </c:pt>
                <c:pt idx="299">
                  <c:v>15</c:v>
                </c:pt>
                <c:pt idx="300">
                  <c:v>1</c:v>
                </c:pt>
                <c:pt idx="301">
                  <c:v>7</c:v>
                </c:pt>
                <c:pt idx="302">
                  <c:v>11</c:v>
                </c:pt>
                <c:pt idx="303">
                  <c:v>21</c:v>
                </c:pt>
                <c:pt idx="304">
                  <c:v>0</c:v>
                </c:pt>
                <c:pt idx="305">
                  <c:v>15</c:v>
                </c:pt>
                <c:pt idx="306">
                  <c:v>10</c:v>
                </c:pt>
                <c:pt idx="307">
                  <c:v>7</c:v>
                </c:pt>
                <c:pt idx="308">
                  <c:v>14</c:v>
                </c:pt>
                <c:pt idx="309">
                  <c:v>11</c:v>
                </c:pt>
                <c:pt idx="310">
                  <c:v>18</c:v>
                </c:pt>
                <c:pt idx="311">
                  <c:v>28</c:v>
                </c:pt>
                <c:pt idx="312">
                  <c:v>6</c:v>
                </c:pt>
                <c:pt idx="313">
                  <c:v>35</c:v>
                </c:pt>
                <c:pt idx="314">
                  <c:v>24</c:v>
                </c:pt>
                <c:pt idx="315">
                  <c:v>13</c:v>
                </c:pt>
                <c:pt idx="316">
                  <c:v>10</c:v>
                </c:pt>
                <c:pt idx="317">
                  <c:v>2</c:v>
                </c:pt>
                <c:pt idx="318">
                  <c:v>9</c:v>
                </c:pt>
                <c:pt idx="319">
                  <c:v>6</c:v>
                </c:pt>
                <c:pt idx="320">
                  <c:v>12</c:v>
                </c:pt>
                <c:pt idx="321">
                  <c:v>1</c:v>
                </c:pt>
                <c:pt idx="322">
                  <c:v>8</c:v>
                </c:pt>
                <c:pt idx="323">
                  <c:v>23</c:v>
                </c:pt>
                <c:pt idx="324">
                  <c:v>9</c:v>
                </c:pt>
                <c:pt idx="325">
                  <c:v>15</c:v>
                </c:pt>
                <c:pt idx="326">
                  <c:v>34</c:v>
                </c:pt>
                <c:pt idx="327">
                  <c:v>1</c:v>
                </c:pt>
                <c:pt idx="328">
                  <c:v>30</c:v>
                </c:pt>
                <c:pt idx="329">
                  <c:v>19</c:v>
                </c:pt>
                <c:pt idx="330">
                  <c:v>3</c:v>
                </c:pt>
                <c:pt idx="331">
                  <c:v>11</c:v>
                </c:pt>
                <c:pt idx="332">
                  <c:v>0</c:v>
                </c:pt>
                <c:pt idx="333">
                  <c:v>10</c:v>
                </c:pt>
                <c:pt idx="334">
                  <c:v>25</c:v>
                </c:pt>
                <c:pt idx="335">
                  <c:v>14</c:v>
                </c:pt>
                <c:pt idx="336">
                  <c:v>0</c:v>
                </c:pt>
                <c:pt idx="337">
                  <c:v>6</c:v>
                </c:pt>
                <c:pt idx="338">
                  <c:v>13</c:v>
                </c:pt>
                <c:pt idx="339">
                  <c:v>10</c:v>
                </c:pt>
                <c:pt idx="340">
                  <c:v>17</c:v>
                </c:pt>
                <c:pt idx="341">
                  <c:v>58</c:v>
                </c:pt>
                <c:pt idx="342">
                  <c:v>9</c:v>
                </c:pt>
                <c:pt idx="343">
                  <c:v>24</c:v>
                </c:pt>
                <c:pt idx="344">
                  <c:v>13</c:v>
                </c:pt>
                <c:pt idx="345">
                  <c:v>5</c:v>
                </c:pt>
                <c:pt idx="346">
                  <c:v>1</c:v>
                </c:pt>
                <c:pt idx="347">
                  <c:v>5</c:v>
                </c:pt>
                <c:pt idx="348">
                  <c:v>23</c:v>
                </c:pt>
                <c:pt idx="349">
                  <c:v>9</c:v>
                </c:pt>
                <c:pt idx="350">
                  <c:v>15</c:v>
                </c:pt>
                <c:pt idx="351">
                  <c:v>4</c:v>
                </c:pt>
                <c:pt idx="352">
                  <c:v>1</c:v>
                </c:pt>
                <c:pt idx="353">
                  <c:v>19</c:v>
                </c:pt>
                <c:pt idx="354">
                  <c:v>8</c:v>
                </c:pt>
                <c:pt idx="355">
                  <c:v>5</c:v>
                </c:pt>
                <c:pt idx="356">
                  <c:v>11</c:v>
                </c:pt>
                <c:pt idx="357">
                  <c:v>0</c:v>
                </c:pt>
                <c:pt idx="358">
                  <c:v>7</c:v>
                </c:pt>
                <c:pt idx="359">
                  <c:v>4</c:v>
                </c:pt>
                <c:pt idx="360">
                  <c:v>14</c:v>
                </c:pt>
                <c:pt idx="361">
                  <c:v>0</c:v>
                </c:pt>
                <c:pt idx="362">
                  <c:v>18</c:v>
                </c:pt>
                <c:pt idx="363">
                  <c:v>6</c:v>
                </c:pt>
                <c:pt idx="364">
                  <c:v>10</c:v>
                </c:pt>
                <c:pt idx="365">
                  <c:v>17</c:v>
                </c:pt>
                <c:pt idx="366">
                  <c:v>14</c:v>
                </c:pt>
                <c:pt idx="367">
                  <c:v>3</c:v>
                </c:pt>
                <c:pt idx="368">
                  <c:v>20</c:v>
                </c:pt>
                <c:pt idx="369">
                  <c:v>9</c:v>
                </c:pt>
                <c:pt idx="370">
                  <c:v>17</c:v>
                </c:pt>
                <c:pt idx="371">
                  <c:v>16</c:v>
                </c:pt>
                <c:pt idx="372">
                  <c:v>24</c:v>
                </c:pt>
                <c:pt idx="373">
                  <c:v>9</c:v>
                </c:pt>
                <c:pt idx="374">
                  <c:v>17</c:v>
                </c:pt>
                <c:pt idx="375">
                  <c:v>5</c:v>
                </c:pt>
                <c:pt idx="376">
                  <c:v>23</c:v>
                </c:pt>
                <c:pt idx="377">
                  <c:v>9</c:v>
                </c:pt>
                <c:pt idx="378">
                  <c:v>11</c:v>
                </c:pt>
                <c:pt idx="379">
                  <c:v>0</c:v>
                </c:pt>
                <c:pt idx="380">
                  <c:v>18</c:v>
                </c:pt>
                <c:pt idx="381">
                  <c:v>4</c:v>
                </c:pt>
                <c:pt idx="382">
                  <c:v>14</c:v>
                </c:pt>
                <c:pt idx="383">
                  <c:v>11</c:v>
                </c:pt>
                <c:pt idx="384">
                  <c:v>40</c:v>
                </c:pt>
                <c:pt idx="385">
                  <c:v>8</c:v>
                </c:pt>
                <c:pt idx="386">
                  <c:v>14</c:v>
                </c:pt>
                <c:pt idx="387">
                  <c:v>52</c:v>
                </c:pt>
                <c:pt idx="388">
                  <c:v>3</c:v>
                </c:pt>
                <c:pt idx="389">
                  <c:v>0</c:v>
                </c:pt>
                <c:pt idx="390">
                  <c:v>18</c:v>
                </c:pt>
                <c:pt idx="391">
                  <c:v>33</c:v>
                </c:pt>
                <c:pt idx="392">
                  <c:v>22</c:v>
                </c:pt>
                <c:pt idx="393">
                  <c:v>17</c:v>
                </c:pt>
                <c:pt idx="394">
                  <c:v>6</c:v>
                </c:pt>
                <c:pt idx="395">
                  <c:v>14</c:v>
                </c:pt>
                <c:pt idx="396">
                  <c:v>3</c:v>
                </c:pt>
                <c:pt idx="397">
                  <c:v>10</c:v>
                </c:pt>
                <c:pt idx="398">
                  <c:v>16</c:v>
                </c:pt>
                <c:pt idx="399">
                  <c:v>13</c:v>
                </c:pt>
                <c:pt idx="400">
                  <c:v>17</c:v>
                </c:pt>
                <c:pt idx="401">
                  <c:v>57</c:v>
                </c:pt>
                <c:pt idx="402">
                  <c:v>5</c:v>
                </c:pt>
                <c:pt idx="403">
                  <c:v>24</c:v>
                </c:pt>
                <c:pt idx="404">
                  <c:v>12</c:v>
                </c:pt>
                <c:pt idx="405">
                  <c:v>9</c:v>
                </c:pt>
                <c:pt idx="406">
                  <c:v>16</c:v>
                </c:pt>
                <c:pt idx="407">
                  <c:v>13</c:v>
                </c:pt>
                <c:pt idx="408">
                  <c:v>19</c:v>
                </c:pt>
                <c:pt idx="409">
                  <c:v>8</c:v>
                </c:pt>
                <c:pt idx="410">
                  <c:v>27</c:v>
                </c:pt>
                <c:pt idx="411">
                  <c:v>12</c:v>
                </c:pt>
                <c:pt idx="412">
                  <c:v>19</c:v>
                </c:pt>
                <c:pt idx="413">
                  <c:v>7</c:v>
                </c:pt>
                <c:pt idx="414">
                  <c:v>4</c:v>
                </c:pt>
                <c:pt idx="415">
                  <c:v>22</c:v>
                </c:pt>
                <c:pt idx="416">
                  <c:v>11</c:v>
                </c:pt>
                <c:pt idx="417">
                  <c:v>8</c:v>
                </c:pt>
                <c:pt idx="418">
                  <c:v>18</c:v>
                </c:pt>
                <c:pt idx="419">
                  <c:v>7</c:v>
                </c:pt>
                <c:pt idx="420">
                  <c:v>22</c:v>
                </c:pt>
                <c:pt idx="421">
                  <c:v>17</c:v>
                </c:pt>
                <c:pt idx="422">
                  <c:v>6</c:v>
                </c:pt>
                <c:pt idx="423">
                  <c:v>3</c:v>
                </c:pt>
                <c:pt idx="424">
                  <c:v>7</c:v>
                </c:pt>
                <c:pt idx="425">
                  <c:v>5</c:v>
                </c:pt>
                <c:pt idx="426">
                  <c:v>13</c:v>
                </c:pt>
                <c:pt idx="427">
                  <c:v>17</c:v>
                </c:pt>
                <c:pt idx="428">
                  <c:v>6</c:v>
                </c:pt>
                <c:pt idx="429">
                  <c:v>2</c:v>
                </c:pt>
                <c:pt idx="430">
                  <c:v>8</c:v>
                </c:pt>
                <c:pt idx="431">
                  <c:v>15</c:v>
                </c:pt>
                <c:pt idx="432">
                  <c:v>12</c:v>
                </c:pt>
                <c:pt idx="433">
                  <c:v>11</c:v>
                </c:pt>
                <c:pt idx="434">
                  <c:v>16</c:v>
                </c:pt>
                <c:pt idx="435">
                  <c:v>11</c:v>
                </c:pt>
                <c:pt idx="436">
                  <c:v>8</c:v>
                </c:pt>
                <c:pt idx="437">
                  <c:v>26</c:v>
                </c:pt>
                <c:pt idx="438">
                  <c:v>15</c:v>
                </c:pt>
                <c:pt idx="439">
                  <c:v>4</c:v>
                </c:pt>
                <c:pt idx="440">
                  <c:v>12</c:v>
                </c:pt>
                <c:pt idx="441">
                  <c:v>30</c:v>
                </c:pt>
                <c:pt idx="442">
                  <c:v>19</c:v>
                </c:pt>
                <c:pt idx="443">
                  <c:v>29</c:v>
                </c:pt>
                <c:pt idx="444">
                  <c:v>18</c:v>
                </c:pt>
                <c:pt idx="445">
                  <c:v>7</c:v>
                </c:pt>
                <c:pt idx="446">
                  <c:v>36</c:v>
                </c:pt>
                <c:pt idx="447">
                  <c:v>14</c:v>
                </c:pt>
                <c:pt idx="448">
                  <c:v>11</c:v>
                </c:pt>
                <c:pt idx="449">
                  <c:v>0</c:v>
                </c:pt>
                <c:pt idx="450">
                  <c:v>51</c:v>
                </c:pt>
                <c:pt idx="451">
                  <c:v>18</c:v>
                </c:pt>
                <c:pt idx="452">
                  <c:v>3</c:v>
                </c:pt>
                <c:pt idx="453">
                  <c:v>10</c:v>
                </c:pt>
                <c:pt idx="454">
                  <c:v>7</c:v>
                </c:pt>
                <c:pt idx="455">
                  <c:v>14</c:v>
                </c:pt>
                <c:pt idx="456">
                  <c:v>13</c:v>
                </c:pt>
                <c:pt idx="457">
                  <c:v>2</c:v>
                </c:pt>
                <c:pt idx="458">
                  <c:v>20</c:v>
                </c:pt>
                <c:pt idx="459">
                  <c:v>9</c:v>
                </c:pt>
                <c:pt idx="460">
                  <c:v>10</c:v>
                </c:pt>
                <c:pt idx="461">
                  <c:v>16</c:v>
                </c:pt>
                <c:pt idx="462">
                  <c:v>2</c:v>
                </c:pt>
                <c:pt idx="463">
                  <c:v>9</c:v>
                </c:pt>
                <c:pt idx="464">
                  <c:v>12</c:v>
                </c:pt>
                <c:pt idx="465">
                  <c:v>1</c:v>
                </c:pt>
                <c:pt idx="466">
                  <c:v>16</c:v>
                </c:pt>
                <c:pt idx="467">
                  <c:v>11</c:v>
                </c:pt>
                <c:pt idx="468">
                  <c:v>15</c:v>
                </c:pt>
                <c:pt idx="469">
                  <c:v>1</c:v>
                </c:pt>
                <c:pt idx="470">
                  <c:v>19</c:v>
                </c:pt>
                <c:pt idx="471">
                  <c:v>8</c:v>
                </c:pt>
                <c:pt idx="472">
                  <c:v>7</c:v>
                </c:pt>
                <c:pt idx="473">
                  <c:v>14</c:v>
                </c:pt>
                <c:pt idx="474">
                  <c:v>11</c:v>
                </c:pt>
                <c:pt idx="475">
                  <c:v>0</c:v>
                </c:pt>
                <c:pt idx="476">
                  <c:v>18</c:v>
                </c:pt>
                <c:pt idx="477">
                  <c:v>15</c:v>
                </c:pt>
                <c:pt idx="478">
                  <c:v>10</c:v>
                </c:pt>
                <c:pt idx="479">
                  <c:v>0</c:v>
                </c:pt>
                <c:pt idx="480">
                  <c:v>6</c:v>
                </c:pt>
                <c:pt idx="481">
                  <c:v>14</c:v>
                </c:pt>
                <c:pt idx="482">
                  <c:v>2</c:v>
                </c:pt>
                <c:pt idx="483">
                  <c:v>6</c:v>
                </c:pt>
                <c:pt idx="484">
                  <c:v>24</c:v>
                </c:pt>
                <c:pt idx="485">
                  <c:v>10</c:v>
                </c:pt>
                <c:pt idx="486">
                  <c:v>16</c:v>
                </c:pt>
                <c:pt idx="487">
                  <c:v>2</c:v>
                </c:pt>
                <c:pt idx="488">
                  <c:v>20</c:v>
                </c:pt>
                <c:pt idx="489">
                  <c:v>9</c:v>
                </c:pt>
                <c:pt idx="490">
                  <c:v>38</c:v>
                </c:pt>
                <c:pt idx="491">
                  <c:v>1</c:v>
                </c:pt>
                <c:pt idx="492">
                  <c:v>6</c:v>
                </c:pt>
                <c:pt idx="493">
                  <c:v>1</c:v>
                </c:pt>
                <c:pt idx="494">
                  <c:v>19</c:v>
                </c:pt>
                <c:pt idx="495">
                  <c:v>5</c:v>
                </c:pt>
                <c:pt idx="496">
                  <c:v>15</c:v>
                </c:pt>
                <c:pt idx="497">
                  <c:v>4</c:v>
                </c:pt>
                <c:pt idx="498">
                  <c:v>1</c:v>
                </c:pt>
                <c:pt idx="499">
                  <c:v>19</c:v>
                </c:pt>
                <c:pt idx="500">
                  <c:v>7</c:v>
                </c:pt>
                <c:pt idx="501">
                  <c:v>11</c:v>
                </c:pt>
                <c:pt idx="502">
                  <c:v>0</c:v>
                </c:pt>
                <c:pt idx="503">
                  <c:v>18</c:v>
                </c:pt>
                <c:pt idx="504">
                  <c:v>15</c:v>
                </c:pt>
                <c:pt idx="505">
                  <c:v>4</c:v>
                </c:pt>
                <c:pt idx="506">
                  <c:v>10</c:v>
                </c:pt>
                <c:pt idx="507">
                  <c:v>18</c:v>
                </c:pt>
                <c:pt idx="508">
                  <c:v>14</c:v>
                </c:pt>
                <c:pt idx="509">
                  <c:v>18</c:v>
                </c:pt>
                <c:pt idx="510">
                  <c:v>6</c:v>
                </c:pt>
                <c:pt idx="511">
                  <c:v>24</c:v>
                </c:pt>
                <c:pt idx="512">
                  <c:v>10</c:v>
                </c:pt>
                <c:pt idx="513">
                  <c:v>34</c:v>
                </c:pt>
                <c:pt idx="514">
                  <c:v>1</c:v>
                </c:pt>
                <c:pt idx="515">
                  <c:v>19</c:v>
                </c:pt>
                <c:pt idx="516">
                  <c:v>5</c:v>
                </c:pt>
                <c:pt idx="517">
                  <c:v>12</c:v>
                </c:pt>
                <c:pt idx="518">
                  <c:v>9</c:v>
                </c:pt>
                <c:pt idx="519">
                  <c:v>30</c:v>
                </c:pt>
                <c:pt idx="520">
                  <c:v>15</c:v>
                </c:pt>
                <c:pt idx="521">
                  <c:v>4</c:v>
                </c:pt>
                <c:pt idx="522">
                  <c:v>53</c:v>
                </c:pt>
                <c:pt idx="523">
                  <c:v>19</c:v>
                </c:pt>
                <c:pt idx="524">
                  <c:v>8</c:v>
                </c:pt>
                <c:pt idx="525">
                  <c:v>34</c:v>
                </c:pt>
                <c:pt idx="526">
                  <c:v>23</c:v>
                </c:pt>
                <c:pt idx="527">
                  <c:v>0</c:v>
                </c:pt>
                <c:pt idx="528">
                  <c:v>18</c:v>
                </c:pt>
                <c:pt idx="529">
                  <c:v>7</c:v>
                </c:pt>
                <c:pt idx="530">
                  <c:v>4</c:v>
                </c:pt>
                <c:pt idx="531">
                  <c:v>22</c:v>
                </c:pt>
                <c:pt idx="532">
                  <c:v>11</c:v>
                </c:pt>
                <c:pt idx="533">
                  <c:v>10</c:v>
                </c:pt>
                <c:pt idx="534">
                  <c:v>19</c:v>
                </c:pt>
                <c:pt idx="535">
                  <c:v>14</c:v>
                </c:pt>
                <c:pt idx="536">
                  <c:v>0</c:v>
                </c:pt>
                <c:pt idx="537">
                  <c:v>58</c:v>
                </c:pt>
                <c:pt idx="538">
                  <c:v>18</c:v>
                </c:pt>
                <c:pt idx="539">
                  <c:v>6</c:v>
                </c:pt>
                <c:pt idx="540">
                  <c:v>36</c:v>
                </c:pt>
                <c:pt idx="541">
                  <c:v>25</c:v>
                </c:pt>
                <c:pt idx="542">
                  <c:v>13</c:v>
                </c:pt>
                <c:pt idx="543">
                  <c:v>10</c:v>
                </c:pt>
                <c:pt idx="544">
                  <c:v>17</c:v>
                </c:pt>
                <c:pt idx="545">
                  <c:v>14</c:v>
                </c:pt>
                <c:pt idx="546">
                  <c:v>9</c:v>
                </c:pt>
                <c:pt idx="547">
                  <c:v>28</c:v>
                </c:pt>
                <c:pt idx="548">
                  <c:v>13</c:v>
                </c:pt>
                <c:pt idx="549">
                  <c:v>20</c:v>
                </c:pt>
                <c:pt idx="550">
                  <c:v>8</c:v>
                </c:pt>
                <c:pt idx="551">
                  <c:v>5</c:v>
                </c:pt>
                <c:pt idx="552">
                  <c:v>19</c:v>
                </c:pt>
                <c:pt idx="553">
                  <c:v>8</c:v>
                </c:pt>
                <c:pt idx="554">
                  <c:v>0</c:v>
                </c:pt>
                <c:pt idx="555">
                  <c:v>18</c:v>
                </c:pt>
                <c:pt idx="556">
                  <c:v>4</c:v>
                </c:pt>
                <c:pt idx="557">
                  <c:v>11</c:v>
                </c:pt>
                <c:pt idx="558">
                  <c:v>8</c:v>
                </c:pt>
                <c:pt idx="559">
                  <c:v>18</c:v>
                </c:pt>
                <c:pt idx="560">
                  <c:v>14</c:v>
                </c:pt>
                <c:pt idx="561">
                  <c:v>21</c:v>
                </c:pt>
                <c:pt idx="562">
                  <c:v>14</c:v>
                </c:pt>
                <c:pt idx="563">
                  <c:v>3</c:v>
                </c:pt>
                <c:pt idx="564">
                  <c:v>10</c:v>
                </c:pt>
                <c:pt idx="565">
                  <c:v>9</c:v>
                </c:pt>
                <c:pt idx="566">
                  <c:v>16</c:v>
                </c:pt>
                <c:pt idx="567">
                  <c:v>13</c:v>
                </c:pt>
                <c:pt idx="568">
                  <c:v>12</c:v>
                </c:pt>
                <c:pt idx="569">
                  <c:v>17</c:v>
                </c:pt>
                <c:pt idx="570">
                  <c:v>12</c:v>
                </c:pt>
                <c:pt idx="571">
                  <c:v>9</c:v>
                </c:pt>
                <c:pt idx="572">
                  <c:v>16</c:v>
                </c:pt>
                <c:pt idx="573">
                  <c:v>13</c:v>
                </c:pt>
                <c:pt idx="574">
                  <c:v>12</c:v>
                </c:pt>
                <c:pt idx="575">
                  <c:v>20</c:v>
                </c:pt>
                <c:pt idx="576">
                  <c:v>19</c:v>
                </c:pt>
                <c:pt idx="577">
                  <c:v>8</c:v>
                </c:pt>
                <c:pt idx="578">
                  <c:v>0</c:v>
                </c:pt>
                <c:pt idx="579">
                  <c:v>31</c:v>
                </c:pt>
                <c:pt idx="580">
                  <c:v>30</c:v>
                </c:pt>
                <c:pt idx="581">
                  <c:v>37</c:v>
                </c:pt>
                <c:pt idx="582">
                  <c:v>52</c:v>
                </c:pt>
                <c:pt idx="583">
                  <c:v>12</c:v>
                </c:pt>
                <c:pt idx="584">
                  <c:v>0</c:v>
                </c:pt>
                <c:pt idx="585">
                  <c:v>4</c:v>
                </c:pt>
                <c:pt idx="586">
                  <c:v>0</c:v>
                </c:pt>
                <c:pt idx="587">
                  <c:v>8</c:v>
                </c:pt>
                <c:pt idx="588">
                  <c:v>15</c:v>
                </c:pt>
                <c:pt idx="589">
                  <c:v>3</c:v>
                </c:pt>
                <c:pt idx="590">
                  <c:v>21</c:v>
                </c:pt>
                <c:pt idx="591">
                  <c:v>10</c:v>
                </c:pt>
                <c:pt idx="592">
                  <c:v>18</c:v>
                </c:pt>
                <c:pt idx="593">
                  <c:v>7</c:v>
                </c:pt>
                <c:pt idx="594">
                  <c:v>11</c:v>
                </c:pt>
                <c:pt idx="595">
                  <c:v>17</c:v>
                </c:pt>
                <c:pt idx="596">
                  <c:v>3</c:v>
                </c:pt>
                <c:pt idx="597">
                  <c:v>10</c:v>
                </c:pt>
                <c:pt idx="598">
                  <c:v>13</c:v>
                </c:pt>
                <c:pt idx="599">
                  <c:v>2</c:v>
                </c:pt>
                <c:pt idx="600">
                  <c:v>20</c:v>
                </c:pt>
                <c:pt idx="601">
                  <c:v>17</c:v>
                </c:pt>
                <c:pt idx="602">
                  <c:v>6</c:v>
                </c:pt>
                <c:pt idx="603">
                  <c:v>12</c:v>
                </c:pt>
                <c:pt idx="604">
                  <c:v>16</c:v>
                </c:pt>
                <c:pt idx="605">
                  <c:v>2</c:v>
                </c:pt>
                <c:pt idx="606">
                  <c:v>20</c:v>
                </c:pt>
                <c:pt idx="607">
                  <c:v>9</c:v>
                </c:pt>
                <c:pt idx="608">
                  <c:v>8</c:v>
                </c:pt>
                <c:pt idx="609">
                  <c:v>15</c:v>
                </c:pt>
                <c:pt idx="610">
                  <c:v>12</c:v>
                </c:pt>
                <c:pt idx="611">
                  <c:v>33</c:v>
                </c:pt>
                <c:pt idx="612">
                  <c:v>11</c:v>
                </c:pt>
                <c:pt idx="613">
                  <c:v>19</c:v>
                </c:pt>
                <c:pt idx="614">
                  <c:v>16</c:v>
                </c:pt>
                <c:pt idx="615">
                  <c:v>11</c:v>
                </c:pt>
                <c:pt idx="616">
                  <c:v>7</c:v>
                </c:pt>
                <c:pt idx="617">
                  <c:v>26</c:v>
                </c:pt>
                <c:pt idx="618">
                  <c:v>3</c:v>
                </c:pt>
                <c:pt idx="619">
                  <c:v>10</c:v>
                </c:pt>
                <c:pt idx="620">
                  <c:v>7</c:v>
                </c:pt>
                <c:pt idx="621">
                  <c:v>11</c:v>
                </c:pt>
                <c:pt idx="622">
                  <c:v>0</c:v>
                </c:pt>
                <c:pt idx="623">
                  <c:v>17</c:v>
                </c:pt>
                <c:pt idx="624">
                  <c:v>6</c:v>
                </c:pt>
                <c:pt idx="625">
                  <c:v>3</c:v>
                </c:pt>
                <c:pt idx="626">
                  <c:v>2</c:v>
                </c:pt>
                <c:pt idx="627">
                  <c:v>10</c:v>
                </c:pt>
                <c:pt idx="628">
                  <c:v>21</c:v>
                </c:pt>
                <c:pt idx="629">
                  <c:v>7</c:v>
                </c:pt>
                <c:pt idx="630">
                  <c:v>14</c:v>
                </c:pt>
                <c:pt idx="631">
                  <c:v>2</c:v>
                </c:pt>
                <c:pt idx="632">
                  <c:v>20</c:v>
                </c:pt>
                <c:pt idx="633">
                  <c:v>6</c:v>
                </c:pt>
                <c:pt idx="634">
                  <c:v>24</c:v>
                </c:pt>
                <c:pt idx="635">
                  <c:v>16</c:v>
                </c:pt>
                <c:pt idx="636">
                  <c:v>5</c:v>
                </c:pt>
                <c:pt idx="637">
                  <c:v>2</c:v>
                </c:pt>
                <c:pt idx="638">
                  <c:v>20</c:v>
                </c:pt>
                <c:pt idx="639">
                  <c:v>8</c:v>
                </c:pt>
                <c:pt idx="640">
                  <c:v>19</c:v>
                </c:pt>
                <c:pt idx="641">
                  <c:v>16</c:v>
                </c:pt>
                <c:pt idx="642">
                  <c:v>5</c:v>
                </c:pt>
                <c:pt idx="643">
                  <c:v>11</c:v>
                </c:pt>
                <c:pt idx="644">
                  <c:v>0</c:v>
                </c:pt>
                <c:pt idx="645">
                  <c:v>18</c:v>
                </c:pt>
                <c:pt idx="646">
                  <c:v>15</c:v>
                </c:pt>
                <c:pt idx="647">
                  <c:v>0</c:v>
                </c:pt>
                <c:pt idx="648">
                  <c:v>19</c:v>
                </c:pt>
                <c:pt idx="649">
                  <c:v>7</c:v>
                </c:pt>
                <c:pt idx="650">
                  <c:v>25</c:v>
                </c:pt>
                <c:pt idx="651">
                  <c:v>11</c:v>
                </c:pt>
                <c:pt idx="652">
                  <c:v>10</c:v>
                </c:pt>
                <c:pt idx="653">
                  <c:v>18</c:v>
                </c:pt>
                <c:pt idx="654">
                  <c:v>6</c:v>
                </c:pt>
                <c:pt idx="655">
                  <c:v>0</c:v>
                </c:pt>
                <c:pt idx="656">
                  <c:v>2</c:v>
                </c:pt>
                <c:pt idx="657">
                  <c:v>20</c:v>
                </c:pt>
                <c:pt idx="658">
                  <c:v>9</c:v>
                </c:pt>
                <c:pt idx="659">
                  <c:v>6</c:v>
                </c:pt>
                <c:pt idx="660">
                  <c:v>10</c:v>
                </c:pt>
                <c:pt idx="661">
                  <c:v>16</c:v>
                </c:pt>
                <c:pt idx="662">
                  <c:v>5</c:v>
                </c:pt>
                <c:pt idx="663">
                  <c:v>54</c:v>
                </c:pt>
                <c:pt idx="664">
                  <c:v>20</c:v>
                </c:pt>
                <c:pt idx="665">
                  <c:v>9</c:v>
                </c:pt>
                <c:pt idx="666">
                  <c:v>24</c:v>
                </c:pt>
                <c:pt idx="667">
                  <c:v>1</c:v>
                </c:pt>
                <c:pt idx="668">
                  <c:v>30</c:v>
                </c:pt>
                <c:pt idx="669">
                  <c:v>5</c:v>
                </c:pt>
                <c:pt idx="670">
                  <c:v>23</c:v>
                </c:pt>
                <c:pt idx="671">
                  <c:v>11</c:v>
                </c:pt>
                <c:pt idx="672">
                  <c:v>0</c:v>
                </c:pt>
                <c:pt idx="673">
                  <c:v>15</c:v>
                </c:pt>
                <c:pt idx="674">
                  <c:v>1</c:v>
                </c:pt>
                <c:pt idx="675">
                  <c:v>19</c:v>
                </c:pt>
                <c:pt idx="676">
                  <c:v>8</c:v>
                </c:pt>
                <c:pt idx="677">
                  <c:v>7</c:v>
                </c:pt>
                <c:pt idx="678">
                  <c:v>26</c:v>
                </c:pt>
                <c:pt idx="679">
                  <c:v>14</c:v>
                </c:pt>
                <c:pt idx="680">
                  <c:v>11</c:v>
                </c:pt>
                <c:pt idx="681">
                  <c:v>0</c:v>
                </c:pt>
                <c:pt idx="682">
                  <c:v>18</c:v>
                </c:pt>
                <c:pt idx="683">
                  <c:v>22</c:v>
                </c:pt>
                <c:pt idx="684">
                  <c:v>21</c:v>
                </c:pt>
                <c:pt idx="685">
                  <c:v>10</c:v>
                </c:pt>
                <c:pt idx="686">
                  <c:v>29</c:v>
                </c:pt>
                <c:pt idx="687">
                  <c:v>24</c:v>
                </c:pt>
                <c:pt idx="688">
                  <c:v>21</c:v>
                </c:pt>
                <c:pt idx="689">
                  <c:v>6</c:v>
                </c:pt>
                <c:pt idx="690">
                  <c:v>10</c:v>
                </c:pt>
                <c:pt idx="691">
                  <c:v>9</c:v>
                </c:pt>
                <c:pt idx="692">
                  <c:v>24</c:v>
                </c:pt>
                <c:pt idx="693">
                  <c:v>13</c:v>
                </c:pt>
                <c:pt idx="694">
                  <c:v>1</c:v>
                </c:pt>
                <c:pt idx="695">
                  <c:v>19</c:v>
                </c:pt>
                <c:pt idx="696">
                  <c:v>5</c:v>
                </c:pt>
                <c:pt idx="697">
                  <c:v>12</c:v>
                </c:pt>
                <c:pt idx="698">
                  <c:v>0</c:v>
                </c:pt>
                <c:pt idx="699">
                  <c:v>9</c:v>
                </c:pt>
                <c:pt idx="700">
                  <c:v>19</c:v>
                </c:pt>
                <c:pt idx="701">
                  <c:v>4</c:v>
                </c:pt>
                <c:pt idx="702">
                  <c:v>22</c:v>
                </c:pt>
                <c:pt idx="703">
                  <c:v>15</c:v>
                </c:pt>
                <c:pt idx="704">
                  <c:v>0</c:v>
                </c:pt>
                <c:pt idx="705">
                  <c:v>18</c:v>
                </c:pt>
                <c:pt idx="706">
                  <c:v>4</c:v>
                </c:pt>
                <c:pt idx="707">
                  <c:v>11</c:v>
                </c:pt>
                <c:pt idx="708">
                  <c:v>10</c:v>
                </c:pt>
                <c:pt idx="709">
                  <c:v>17</c:v>
                </c:pt>
                <c:pt idx="710">
                  <c:v>6</c:v>
                </c:pt>
                <c:pt idx="711">
                  <c:v>14</c:v>
                </c:pt>
                <c:pt idx="712">
                  <c:v>3</c:v>
                </c:pt>
                <c:pt idx="713">
                  <c:v>0</c:v>
                </c:pt>
                <c:pt idx="714">
                  <c:v>18</c:v>
                </c:pt>
                <c:pt idx="715">
                  <c:v>10</c:v>
                </c:pt>
                <c:pt idx="716">
                  <c:v>6</c:v>
                </c:pt>
                <c:pt idx="717">
                  <c:v>14</c:v>
                </c:pt>
                <c:pt idx="718">
                  <c:v>35</c:v>
                </c:pt>
                <c:pt idx="719">
                  <c:v>20</c:v>
                </c:pt>
                <c:pt idx="720">
                  <c:v>9</c:v>
                </c:pt>
                <c:pt idx="721">
                  <c:v>31</c:v>
                </c:pt>
                <c:pt idx="722">
                  <c:v>16</c:v>
                </c:pt>
                <c:pt idx="723">
                  <c:v>24</c:v>
                </c:pt>
                <c:pt idx="724">
                  <c:v>13</c:v>
                </c:pt>
                <c:pt idx="725">
                  <c:v>53</c:v>
                </c:pt>
                <c:pt idx="726">
                  <c:v>1</c:v>
                </c:pt>
                <c:pt idx="727">
                  <c:v>5</c:v>
                </c:pt>
                <c:pt idx="728">
                  <c:v>9</c:v>
                </c:pt>
                <c:pt idx="729">
                  <c:v>4</c:v>
                </c:pt>
                <c:pt idx="730">
                  <c:v>22</c:v>
                </c:pt>
                <c:pt idx="731">
                  <c:v>11</c:v>
                </c:pt>
                <c:pt idx="732">
                  <c:v>8</c:v>
                </c:pt>
                <c:pt idx="733">
                  <c:v>4</c:v>
                </c:pt>
                <c:pt idx="734">
                  <c:v>12</c:v>
                </c:pt>
                <c:pt idx="735">
                  <c:v>0</c:v>
                </c:pt>
                <c:pt idx="736">
                  <c:v>18</c:v>
                </c:pt>
                <c:pt idx="737">
                  <c:v>7</c:v>
                </c:pt>
                <c:pt idx="738">
                  <c:v>4</c:v>
                </c:pt>
                <c:pt idx="739">
                  <c:v>22</c:v>
                </c:pt>
                <c:pt idx="740">
                  <c:v>11</c:v>
                </c:pt>
                <c:pt idx="741">
                  <c:v>18</c:v>
                </c:pt>
                <c:pt idx="742">
                  <c:v>14</c:v>
                </c:pt>
                <c:pt idx="743">
                  <c:v>10</c:v>
                </c:pt>
                <c:pt idx="744">
                  <c:v>18</c:v>
                </c:pt>
                <c:pt idx="745">
                  <c:v>7</c:v>
                </c:pt>
                <c:pt idx="746">
                  <c:v>13</c:v>
                </c:pt>
                <c:pt idx="747">
                  <c:v>1</c:v>
                </c:pt>
                <c:pt idx="748">
                  <c:v>3</c:v>
                </c:pt>
                <c:pt idx="749">
                  <c:v>10</c:v>
                </c:pt>
                <c:pt idx="750">
                  <c:v>9</c:v>
                </c:pt>
                <c:pt idx="751">
                  <c:v>13</c:v>
                </c:pt>
                <c:pt idx="752">
                  <c:v>34</c:v>
                </c:pt>
                <c:pt idx="753">
                  <c:v>31</c:v>
                </c:pt>
                <c:pt idx="754">
                  <c:v>20</c:v>
                </c:pt>
                <c:pt idx="755">
                  <c:v>17</c:v>
                </c:pt>
                <c:pt idx="756">
                  <c:v>12</c:v>
                </c:pt>
                <c:pt idx="757">
                  <c:v>27</c:v>
                </c:pt>
                <c:pt idx="758">
                  <c:v>4</c:v>
                </c:pt>
                <c:pt idx="759">
                  <c:v>11</c:v>
                </c:pt>
                <c:pt idx="760">
                  <c:v>8</c:v>
                </c:pt>
                <c:pt idx="761">
                  <c:v>23</c:v>
                </c:pt>
                <c:pt idx="762">
                  <c:v>12</c:v>
                </c:pt>
                <c:pt idx="763">
                  <c:v>30</c:v>
                </c:pt>
                <c:pt idx="764">
                  <c:v>18</c:v>
                </c:pt>
                <c:pt idx="765">
                  <c:v>7</c:v>
                </c:pt>
                <c:pt idx="766">
                  <c:v>4</c:v>
                </c:pt>
                <c:pt idx="767">
                  <c:v>22</c:v>
                </c:pt>
                <c:pt idx="768">
                  <c:v>3</c:v>
                </c:pt>
                <c:pt idx="769">
                  <c:v>0</c:v>
                </c:pt>
                <c:pt idx="770">
                  <c:v>8</c:v>
                </c:pt>
                <c:pt idx="771">
                  <c:v>15</c:v>
                </c:pt>
                <c:pt idx="772">
                  <c:v>3</c:v>
                </c:pt>
                <c:pt idx="773">
                  <c:v>33</c:v>
                </c:pt>
                <c:pt idx="774">
                  <c:v>21</c:v>
                </c:pt>
                <c:pt idx="775">
                  <c:v>7</c:v>
                </c:pt>
                <c:pt idx="776">
                  <c:v>25</c:v>
                </c:pt>
                <c:pt idx="777">
                  <c:v>14</c:v>
                </c:pt>
                <c:pt idx="778">
                  <c:v>17</c:v>
                </c:pt>
                <c:pt idx="779">
                  <c:v>6</c:v>
                </c:pt>
                <c:pt idx="780">
                  <c:v>3</c:v>
                </c:pt>
                <c:pt idx="781">
                  <c:v>21</c:v>
                </c:pt>
                <c:pt idx="782">
                  <c:v>10</c:v>
                </c:pt>
                <c:pt idx="783">
                  <c:v>9</c:v>
                </c:pt>
                <c:pt idx="784">
                  <c:v>16</c:v>
                </c:pt>
                <c:pt idx="785">
                  <c:v>2</c:v>
                </c:pt>
                <c:pt idx="786">
                  <c:v>20</c:v>
                </c:pt>
                <c:pt idx="787">
                  <c:v>6</c:v>
                </c:pt>
                <c:pt idx="788">
                  <c:v>1</c:v>
                </c:pt>
                <c:pt idx="789">
                  <c:v>19</c:v>
                </c:pt>
                <c:pt idx="790">
                  <c:v>16</c:v>
                </c:pt>
                <c:pt idx="791">
                  <c:v>45</c:v>
                </c:pt>
                <c:pt idx="792">
                  <c:v>20</c:v>
                </c:pt>
                <c:pt idx="793">
                  <c:v>8</c:v>
                </c:pt>
                <c:pt idx="794">
                  <c:v>26</c:v>
                </c:pt>
                <c:pt idx="795">
                  <c:v>15</c:v>
                </c:pt>
                <c:pt idx="796">
                  <c:v>12</c:v>
                </c:pt>
                <c:pt idx="797">
                  <c:v>22</c:v>
                </c:pt>
                <c:pt idx="798">
                  <c:v>19</c:v>
                </c:pt>
                <c:pt idx="799">
                  <c:v>7</c:v>
                </c:pt>
                <c:pt idx="800">
                  <c:v>11</c:v>
                </c:pt>
                <c:pt idx="801">
                  <c:v>26</c:v>
                </c:pt>
                <c:pt idx="802">
                  <c:v>3</c:v>
                </c:pt>
                <c:pt idx="803">
                  <c:v>7</c:v>
                </c:pt>
                <c:pt idx="804">
                  <c:v>11</c:v>
                </c:pt>
                <c:pt idx="805">
                  <c:v>17</c:v>
                </c:pt>
                <c:pt idx="806">
                  <c:v>55</c:v>
                </c:pt>
                <c:pt idx="807">
                  <c:v>6</c:v>
                </c:pt>
                <c:pt idx="808">
                  <c:v>10</c:v>
                </c:pt>
                <c:pt idx="809">
                  <c:v>2</c:v>
                </c:pt>
                <c:pt idx="810">
                  <c:v>20</c:v>
                </c:pt>
                <c:pt idx="811">
                  <c:v>6</c:v>
                </c:pt>
                <c:pt idx="812">
                  <c:v>24</c:v>
                </c:pt>
                <c:pt idx="813">
                  <c:v>12</c:v>
                </c:pt>
                <c:pt idx="814">
                  <c:v>1</c:v>
                </c:pt>
                <c:pt idx="815">
                  <c:v>16</c:v>
                </c:pt>
                <c:pt idx="816">
                  <c:v>34</c:v>
                </c:pt>
                <c:pt idx="817">
                  <c:v>2</c:v>
                </c:pt>
                <c:pt idx="818">
                  <c:v>20</c:v>
                </c:pt>
                <c:pt idx="819">
                  <c:v>9</c:v>
                </c:pt>
                <c:pt idx="820">
                  <c:v>8</c:v>
                </c:pt>
                <c:pt idx="821">
                  <c:v>15</c:v>
                </c:pt>
                <c:pt idx="822">
                  <c:v>12</c:v>
                </c:pt>
                <c:pt idx="823">
                  <c:v>1</c:v>
                </c:pt>
                <c:pt idx="824">
                  <c:v>19</c:v>
                </c:pt>
                <c:pt idx="825">
                  <c:v>23</c:v>
                </c:pt>
                <c:pt idx="826">
                  <c:v>11</c:v>
                </c:pt>
                <c:pt idx="827">
                  <c:v>0</c:v>
                </c:pt>
                <c:pt idx="828">
                  <c:v>30</c:v>
                </c:pt>
                <c:pt idx="829">
                  <c:v>22</c:v>
                </c:pt>
                <c:pt idx="830">
                  <c:v>7</c:v>
                </c:pt>
                <c:pt idx="831">
                  <c:v>14</c:v>
                </c:pt>
                <c:pt idx="832">
                  <c:v>11</c:v>
                </c:pt>
                <c:pt idx="833">
                  <c:v>0</c:v>
                </c:pt>
                <c:pt idx="834">
                  <c:v>18</c:v>
                </c:pt>
                <c:pt idx="835">
                  <c:v>6</c:v>
                </c:pt>
                <c:pt idx="836">
                  <c:v>10</c:v>
                </c:pt>
                <c:pt idx="837">
                  <c:v>39</c:v>
                </c:pt>
                <c:pt idx="838">
                  <c:v>25</c:v>
                </c:pt>
                <c:pt idx="839">
                  <c:v>14</c:v>
                </c:pt>
                <c:pt idx="840">
                  <c:v>2</c:v>
                </c:pt>
                <c:pt idx="841">
                  <c:v>1</c:v>
                </c:pt>
                <c:pt idx="842">
                  <c:v>9</c:v>
                </c:pt>
                <c:pt idx="843">
                  <c:v>20</c:v>
                </c:pt>
                <c:pt idx="844">
                  <c:v>6</c:v>
                </c:pt>
                <c:pt idx="845">
                  <c:v>8</c:v>
                </c:pt>
                <c:pt idx="846">
                  <c:v>16</c:v>
                </c:pt>
                <c:pt idx="847">
                  <c:v>5</c:v>
                </c:pt>
                <c:pt idx="848">
                  <c:v>23</c:v>
                </c:pt>
                <c:pt idx="849">
                  <c:v>9</c:v>
                </c:pt>
                <c:pt idx="850">
                  <c:v>1</c:v>
                </c:pt>
                <c:pt idx="851">
                  <c:v>19</c:v>
                </c:pt>
                <c:pt idx="852">
                  <c:v>5</c:v>
                </c:pt>
                <c:pt idx="853">
                  <c:v>4</c:v>
                </c:pt>
                <c:pt idx="854">
                  <c:v>12</c:v>
                </c:pt>
                <c:pt idx="855">
                  <c:v>11</c:v>
                </c:pt>
                <c:pt idx="856">
                  <c:v>0</c:v>
                </c:pt>
                <c:pt idx="857">
                  <c:v>18</c:v>
                </c:pt>
                <c:pt idx="858">
                  <c:v>15</c:v>
                </c:pt>
                <c:pt idx="859">
                  <c:v>1</c:v>
                </c:pt>
                <c:pt idx="860">
                  <c:v>19</c:v>
                </c:pt>
                <c:pt idx="861">
                  <c:v>14</c:v>
                </c:pt>
                <c:pt idx="862">
                  <c:v>11</c:v>
                </c:pt>
                <c:pt idx="863">
                  <c:v>0</c:v>
                </c:pt>
                <c:pt idx="864">
                  <c:v>18</c:v>
                </c:pt>
                <c:pt idx="865">
                  <c:v>7</c:v>
                </c:pt>
                <c:pt idx="866">
                  <c:v>33</c:v>
                </c:pt>
                <c:pt idx="867">
                  <c:v>13</c:v>
                </c:pt>
                <c:pt idx="868">
                  <c:v>32</c:v>
                </c:pt>
                <c:pt idx="869">
                  <c:v>10</c:v>
                </c:pt>
                <c:pt idx="870">
                  <c:v>6</c:v>
                </c:pt>
                <c:pt idx="871">
                  <c:v>14</c:v>
                </c:pt>
                <c:pt idx="872">
                  <c:v>25</c:v>
                </c:pt>
                <c:pt idx="873">
                  <c:v>2</c:v>
                </c:pt>
                <c:pt idx="874">
                  <c:v>6</c:v>
                </c:pt>
                <c:pt idx="875">
                  <c:v>10</c:v>
                </c:pt>
                <c:pt idx="876">
                  <c:v>5</c:v>
                </c:pt>
                <c:pt idx="877">
                  <c:v>23</c:v>
                </c:pt>
                <c:pt idx="878">
                  <c:v>20</c:v>
                </c:pt>
                <c:pt idx="879">
                  <c:v>9</c:v>
                </c:pt>
                <c:pt idx="880">
                  <c:v>24</c:v>
                </c:pt>
                <c:pt idx="881">
                  <c:v>13</c:v>
                </c:pt>
                <c:pt idx="882">
                  <c:v>1</c:v>
                </c:pt>
                <c:pt idx="883">
                  <c:v>0</c:v>
                </c:pt>
                <c:pt idx="884">
                  <c:v>19</c:v>
                </c:pt>
                <c:pt idx="885">
                  <c:v>8</c:v>
                </c:pt>
                <c:pt idx="886">
                  <c:v>5</c:v>
                </c:pt>
                <c:pt idx="887">
                  <c:v>23</c:v>
                </c:pt>
                <c:pt idx="888">
                  <c:v>12</c:v>
                </c:pt>
                <c:pt idx="88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25088"/>
        <c:axId val="135825664"/>
      </c:scatterChart>
      <c:valAx>
        <c:axId val="1358250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825664"/>
        <c:crosses val="autoZero"/>
        <c:crossBetween val="midCat"/>
      </c:valAx>
      <c:valAx>
        <c:axId val="1358256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8250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Hoja2!$EX$4:$EX$254</c:f>
              <c:numCache>
                <c:formatCode>General</c:formatCode>
                <c:ptCount val="251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9</c:v>
                </c:pt>
                <c:pt idx="6">
                  <c:v>6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1</c:v>
                </c:pt>
                <c:pt idx="15">
                  <c:v>9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4</c:v>
                </c:pt>
                <c:pt idx="20">
                  <c:v>10</c:v>
                </c:pt>
                <c:pt idx="21">
                  <c:v>1</c:v>
                </c:pt>
                <c:pt idx="22">
                  <c:v>9</c:v>
                </c:pt>
                <c:pt idx="23">
                  <c:v>5</c:v>
                </c:pt>
                <c:pt idx="24">
                  <c:v>10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9</c:v>
                </c:pt>
                <c:pt idx="33">
                  <c:v>6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28</c:v>
                </c:pt>
                <c:pt idx="38">
                  <c:v>5</c:v>
                </c:pt>
                <c:pt idx="39">
                  <c:v>4</c:v>
                </c:pt>
                <c:pt idx="40">
                  <c:v>1</c:v>
                </c:pt>
                <c:pt idx="41">
                  <c:v>29</c:v>
                </c:pt>
                <c:pt idx="42">
                  <c:v>5</c:v>
                </c:pt>
                <c:pt idx="43">
                  <c:v>2</c:v>
                </c:pt>
                <c:pt idx="44">
                  <c:v>15</c:v>
                </c:pt>
                <c:pt idx="45">
                  <c:v>1</c:v>
                </c:pt>
                <c:pt idx="46">
                  <c:v>3</c:v>
                </c:pt>
                <c:pt idx="47">
                  <c:v>7</c:v>
                </c:pt>
                <c:pt idx="48">
                  <c:v>1</c:v>
                </c:pt>
                <c:pt idx="49">
                  <c:v>4</c:v>
                </c:pt>
                <c:pt idx="50">
                  <c:v>9</c:v>
                </c:pt>
                <c:pt idx="51">
                  <c:v>1</c:v>
                </c:pt>
                <c:pt idx="52">
                  <c:v>6</c:v>
                </c:pt>
                <c:pt idx="53">
                  <c:v>2</c:v>
                </c:pt>
                <c:pt idx="54">
                  <c:v>10</c:v>
                </c:pt>
                <c:pt idx="55">
                  <c:v>3</c:v>
                </c:pt>
                <c:pt idx="56">
                  <c:v>2</c:v>
                </c:pt>
                <c:pt idx="57">
                  <c:v>28</c:v>
                </c:pt>
                <c:pt idx="58">
                  <c:v>7</c:v>
                </c:pt>
                <c:pt idx="59">
                  <c:v>5</c:v>
                </c:pt>
                <c:pt idx="60">
                  <c:v>4</c:v>
                </c:pt>
                <c:pt idx="61">
                  <c:v>1</c:v>
                </c:pt>
                <c:pt idx="62">
                  <c:v>29</c:v>
                </c:pt>
                <c:pt idx="63">
                  <c:v>5</c:v>
                </c:pt>
                <c:pt idx="64">
                  <c:v>2</c:v>
                </c:pt>
                <c:pt idx="65">
                  <c:v>15</c:v>
                </c:pt>
                <c:pt idx="66">
                  <c:v>1</c:v>
                </c:pt>
                <c:pt idx="67">
                  <c:v>3</c:v>
                </c:pt>
                <c:pt idx="68">
                  <c:v>8</c:v>
                </c:pt>
                <c:pt idx="69">
                  <c:v>7</c:v>
                </c:pt>
                <c:pt idx="70">
                  <c:v>1</c:v>
                </c:pt>
                <c:pt idx="71">
                  <c:v>5</c:v>
                </c:pt>
                <c:pt idx="72">
                  <c:v>4</c:v>
                </c:pt>
                <c:pt idx="73">
                  <c:v>1</c:v>
                </c:pt>
                <c:pt idx="74">
                  <c:v>6</c:v>
                </c:pt>
                <c:pt idx="75">
                  <c:v>5</c:v>
                </c:pt>
                <c:pt idx="76">
                  <c:v>2</c:v>
                </c:pt>
                <c:pt idx="77">
                  <c:v>10</c:v>
                </c:pt>
                <c:pt idx="78">
                  <c:v>3</c:v>
                </c:pt>
                <c:pt idx="79">
                  <c:v>2</c:v>
                </c:pt>
                <c:pt idx="80">
                  <c:v>7</c:v>
                </c:pt>
                <c:pt idx="81">
                  <c:v>5</c:v>
                </c:pt>
                <c:pt idx="82">
                  <c:v>4</c:v>
                </c:pt>
                <c:pt idx="83">
                  <c:v>1</c:v>
                </c:pt>
                <c:pt idx="84">
                  <c:v>13</c:v>
                </c:pt>
                <c:pt idx="85">
                  <c:v>5</c:v>
                </c:pt>
                <c:pt idx="86">
                  <c:v>22</c:v>
                </c:pt>
                <c:pt idx="87">
                  <c:v>2</c:v>
                </c:pt>
                <c:pt idx="88">
                  <c:v>6</c:v>
                </c:pt>
                <c:pt idx="89">
                  <c:v>1</c:v>
                </c:pt>
                <c:pt idx="90">
                  <c:v>15</c:v>
                </c:pt>
                <c:pt idx="91">
                  <c:v>3</c:v>
                </c:pt>
                <c:pt idx="92">
                  <c:v>2</c:v>
                </c:pt>
                <c:pt idx="93">
                  <c:v>7</c:v>
                </c:pt>
                <c:pt idx="94">
                  <c:v>1</c:v>
                </c:pt>
                <c:pt idx="95">
                  <c:v>5</c:v>
                </c:pt>
                <c:pt idx="96">
                  <c:v>4</c:v>
                </c:pt>
                <c:pt idx="97">
                  <c:v>1</c:v>
                </c:pt>
                <c:pt idx="98">
                  <c:v>2</c:v>
                </c:pt>
                <c:pt idx="99">
                  <c:v>5</c:v>
                </c:pt>
                <c:pt idx="100">
                  <c:v>18</c:v>
                </c:pt>
                <c:pt idx="101">
                  <c:v>10</c:v>
                </c:pt>
                <c:pt idx="102">
                  <c:v>3</c:v>
                </c:pt>
                <c:pt idx="103">
                  <c:v>2</c:v>
                </c:pt>
                <c:pt idx="104">
                  <c:v>28</c:v>
                </c:pt>
                <c:pt idx="105">
                  <c:v>7</c:v>
                </c:pt>
                <c:pt idx="106">
                  <c:v>1</c:v>
                </c:pt>
                <c:pt idx="107">
                  <c:v>8</c:v>
                </c:pt>
                <c:pt idx="108">
                  <c:v>3</c:v>
                </c:pt>
                <c:pt idx="109">
                  <c:v>5</c:v>
                </c:pt>
                <c:pt idx="110">
                  <c:v>8</c:v>
                </c:pt>
                <c:pt idx="111">
                  <c:v>1</c:v>
                </c:pt>
                <c:pt idx="112">
                  <c:v>13</c:v>
                </c:pt>
                <c:pt idx="113">
                  <c:v>9</c:v>
                </c:pt>
                <c:pt idx="114">
                  <c:v>22</c:v>
                </c:pt>
                <c:pt idx="115">
                  <c:v>2</c:v>
                </c:pt>
                <c:pt idx="116">
                  <c:v>6</c:v>
                </c:pt>
                <c:pt idx="117">
                  <c:v>1</c:v>
                </c:pt>
                <c:pt idx="118">
                  <c:v>15</c:v>
                </c:pt>
                <c:pt idx="119">
                  <c:v>3</c:v>
                </c:pt>
                <c:pt idx="120">
                  <c:v>2</c:v>
                </c:pt>
                <c:pt idx="121">
                  <c:v>8</c:v>
                </c:pt>
                <c:pt idx="122">
                  <c:v>7</c:v>
                </c:pt>
                <c:pt idx="123">
                  <c:v>1</c:v>
                </c:pt>
                <c:pt idx="124">
                  <c:v>12</c:v>
                </c:pt>
                <c:pt idx="125">
                  <c:v>4</c:v>
                </c:pt>
                <c:pt idx="126">
                  <c:v>5</c:v>
                </c:pt>
                <c:pt idx="127">
                  <c:v>1</c:v>
                </c:pt>
                <c:pt idx="128">
                  <c:v>2</c:v>
                </c:pt>
                <c:pt idx="129">
                  <c:v>5</c:v>
                </c:pt>
                <c:pt idx="130">
                  <c:v>18</c:v>
                </c:pt>
                <c:pt idx="131">
                  <c:v>3</c:v>
                </c:pt>
                <c:pt idx="132">
                  <c:v>2</c:v>
                </c:pt>
                <c:pt idx="133">
                  <c:v>8</c:v>
                </c:pt>
                <c:pt idx="134">
                  <c:v>7</c:v>
                </c:pt>
                <c:pt idx="135">
                  <c:v>3</c:v>
                </c:pt>
                <c:pt idx="136">
                  <c:v>5</c:v>
                </c:pt>
                <c:pt idx="137">
                  <c:v>8</c:v>
                </c:pt>
                <c:pt idx="138">
                  <c:v>16</c:v>
                </c:pt>
                <c:pt idx="139">
                  <c:v>1</c:v>
                </c:pt>
                <c:pt idx="140">
                  <c:v>4</c:v>
                </c:pt>
                <c:pt idx="141">
                  <c:v>5</c:v>
                </c:pt>
                <c:pt idx="142">
                  <c:v>9</c:v>
                </c:pt>
                <c:pt idx="143">
                  <c:v>1</c:v>
                </c:pt>
                <c:pt idx="144">
                  <c:v>2</c:v>
                </c:pt>
                <c:pt idx="145">
                  <c:v>15</c:v>
                </c:pt>
                <c:pt idx="146">
                  <c:v>1</c:v>
                </c:pt>
                <c:pt idx="147">
                  <c:v>3</c:v>
                </c:pt>
                <c:pt idx="148">
                  <c:v>2</c:v>
                </c:pt>
                <c:pt idx="149">
                  <c:v>1</c:v>
                </c:pt>
                <c:pt idx="150">
                  <c:v>4</c:v>
                </c:pt>
                <c:pt idx="151">
                  <c:v>12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10</c:v>
                </c:pt>
                <c:pt idx="156">
                  <c:v>3</c:v>
                </c:pt>
                <c:pt idx="157">
                  <c:v>2</c:v>
                </c:pt>
                <c:pt idx="158">
                  <c:v>8</c:v>
                </c:pt>
                <c:pt idx="159">
                  <c:v>7</c:v>
                </c:pt>
                <c:pt idx="160">
                  <c:v>3</c:v>
                </c:pt>
                <c:pt idx="161">
                  <c:v>8</c:v>
                </c:pt>
                <c:pt idx="162">
                  <c:v>16</c:v>
                </c:pt>
                <c:pt idx="163">
                  <c:v>1</c:v>
                </c:pt>
                <c:pt idx="164">
                  <c:v>4</c:v>
                </c:pt>
                <c:pt idx="165">
                  <c:v>5</c:v>
                </c:pt>
                <c:pt idx="166">
                  <c:v>4</c:v>
                </c:pt>
                <c:pt idx="167">
                  <c:v>1</c:v>
                </c:pt>
                <c:pt idx="168">
                  <c:v>9</c:v>
                </c:pt>
                <c:pt idx="169">
                  <c:v>6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7</c:v>
                </c:pt>
                <c:pt idx="174">
                  <c:v>1</c:v>
                </c:pt>
                <c:pt idx="175">
                  <c:v>4</c:v>
                </c:pt>
                <c:pt idx="176">
                  <c:v>9</c:v>
                </c:pt>
                <c:pt idx="177">
                  <c:v>1</c:v>
                </c:pt>
                <c:pt idx="178">
                  <c:v>5</c:v>
                </c:pt>
                <c:pt idx="179">
                  <c:v>10</c:v>
                </c:pt>
                <c:pt idx="180">
                  <c:v>3</c:v>
                </c:pt>
                <c:pt idx="181">
                  <c:v>2</c:v>
                </c:pt>
                <c:pt idx="182">
                  <c:v>8</c:v>
                </c:pt>
                <c:pt idx="183">
                  <c:v>3</c:v>
                </c:pt>
                <c:pt idx="184">
                  <c:v>8</c:v>
                </c:pt>
                <c:pt idx="185">
                  <c:v>1</c:v>
                </c:pt>
                <c:pt idx="186">
                  <c:v>5</c:v>
                </c:pt>
                <c:pt idx="187">
                  <c:v>4</c:v>
                </c:pt>
                <c:pt idx="188">
                  <c:v>9</c:v>
                </c:pt>
                <c:pt idx="189">
                  <c:v>1</c:v>
                </c:pt>
                <c:pt idx="190">
                  <c:v>6</c:v>
                </c:pt>
                <c:pt idx="191">
                  <c:v>3</c:v>
                </c:pt>
                <c:pt idx="192">
                  <c:v>2</c:v>
                </c:pt>
                <c:pt idx="193">
                  <c:v>4</c:v>
                </c:pt>
                <c:pt idx="194">
                  <c:v>7</c:v>
                </c:pt>
                <c:pt idx="195">
                  <c:v>4</c:v>
                </c:pt>
                <c:pt idx="196">
                  <c:v>9</c:v>
                </c:pt>
                <c:pt idx="197">
                  <c:v>1</c:v>
                </c:pt>
                <c:pt idx="198">
                  <c:v>6</c:v>
                </c:pt>
                <c:pt idx="199">
                  <c:v>5</c:v>
                </c:pt>
                <c:pt idx="200">
                  <c:v>10</c:v>
                </c:pt>
                <c:pt idx="201">
                  <c:v>2</c:v>
                </c:pt>
                <c:pt idx="202">
                  <c:v>8</c:v>
                </c:pt>
                <c:pt idx="203">
                  <c:v>3</c:v>
                </c:pt>
                <c:pt idx="204">
                  <c:v>1</c:v>
                </c:pt>
                <c:pt idx="205">
                  <c:v>5</c:v>
                </c:pt>
                <c:pt idx="206">
                  <c:v>4</c:v>
                </c:pt>
                <c:pt idx="207">
                  <c:v>1</c:v>
                </c:pt>
                <c:pt idx="208">
                  <c:v>9</c:v>
                </c:pt>
                <c:pt idx="209">
                  <c:v>6</c:v>
                </c:pt>
                <c:pt idx="210">
                  <c:v>3</c:v>
                </c:pt>
                <c:pt idx="211">
                  <c:v>2</c:v>
                </c:pt>
                <c:pt idx="212">
                  <c:v>8</c:v>
                </c:pt>
                <c:pt idx="213">
                  <c:v>1</c:v>
                </c:pt>
                <c:pt idx="214">
                  <c:v>4</c:v>
                </c:pt>
                <c:pt idx="215">
                  <c:v>1</c:v>
                </c:pt>
                <c:pt idx="216">
                  <c:v>9</c:v>
                </c:pt>
                <c:pt idx="217">
                  <c:v>6</c:v>
                </c:pt>
                <c:pt idx="218">
                  <c:v>5</c:v>
                </c:pt>
                <c:pt idx="219">
                  <c:v>10</c:v>
                </c:pt>
                <c:pt idx="220">
                  <c:v>2</c:v>
                </c:pt>
                <c:pt idx="221">
                  <c:v>48</c:v>
                </c:pt>
                <c:pt idx="222">
                  <c:v>8</c:v>
                </c:pt>
                <c:pt idx="223">
                  <c:v>3</c:v>
                </c:pt>
                <c:pt idx="224">
                  <c:v>8</c:v>
                </c:pt>
                <c:pt idx="225">
                  <c:v>4</c:v>
                </c:pt>
                <c:pt idx="226">
                  <c:v>14</c:v>
                </c:pt>
                <c:pt idx="227">
                  <c:v>5</c:v>
                </c:pt>
                <c:pt idx="228">
                  <c:v>4</c:v>
                </c:pt>
                <c:pt idx="229">
                  <c:v>1</c:v>
                </c:pt>
                <c:pt idx="230">
                  <c:v>2</c:v>
                </c:pt>
                <c:pt idx="231">
                  <c:v>6</c:v>
                </c:pt>
                <c:pt idx="232">
                  <c:v>3</c:v>
                </c:pt>
                <c:pt idx="233">
                  <c:v>2</c:v>
                </c:pt>
                <c:pt idx="234">
                  <c:v>8</c:v>
                </c:pt>
                <c:pt idx="235">
                  <c:v>1</c:v>
                </c:pt>
                <c:pt idx="236">
                  <c:v>4</c:v>
                </c:pt>
                <c:pt idx="237">
                  <c:v>1</c:v>
                </c:pt>
                <c:pt idx="238">
                  <c:v>6</c:v>
                </c:pt>
                <c:pt idx="239">
                  <c:v>5</c:v>
                </c:pt>
                <c:pt idx="240">
                  <c:v>10</c:v>
                </c:pt>
                <c:pt idx="241">
                  <c:v>11</c:v>
                </c:pt>
                <c:pt idx="242">
                  <c:v>2</c:v>
                </c:pt>
                <c:pt idx="243">
                  <c:v>1</c:v>
                </c:pt>
                <c:pt idx="244">
                  <c:v>3</c:v>
                </c:pt>
                <c:pt idx="245">
                  <c:v>8</c:v>
                </c:pt>
                <c:pt idx="246">
                  <c:v>5</c:v>
                </c:pt>
                <c:pt idx="247">
                  <c:v>4</c:v>
                </c:pt>
                <c:pt idx="248">
                  <c:v>1</c:v>
                </c:pt>
                <c:pt idx="249">
                  <c:v>2</c:v>
                </c:pt>
                <c:pt idx="250">
                  <c:v>6</c:v>
                </c:pt>
              </c:numCache>
            </c:numRef>
          </c:xVal>
          <c:yVal>
            <c:numRef>
              <c:f>Hoja2!$EY$4:$EY$254</c:f>
              <c:numCache>
                <c:formatCode>General</c:formatCode>
                <c:ptCount val="251"/>
                <c:pt idx="0">
                  <c:v>18</c:v>
                </c:pt>
                <c:pt idx="1">
                  <c:v>7</c:v>
                </c:pt>
                <c:pt idx="2">
                  <c:v>40</c:v>
                </c:pt>
                <c:pt idx="3">
                  <c:v>20</c:v>
                </c:pt>
                <c:pt idx="4">
                  <c:v>17</c:v>
                </c:pt>
                <c:pt idx="5">
                  <c:v>22</c:v>
                </c:pt>
                <c:pt idx="6">
                  <c:v>19</c:v>
                </c:pt>
                <c:pt idx="7">
                  <c:v>8</c:v>
                </c:pt>
                <c:pt idx="8">
                  <c:v>10</c:v>
                </c:pt>
                <c:pt idx="9">
                  <c:v>30</c:v>
                </c:pt>
                <c:pt idx="10">
                  <c:v>19</c:v>
                </c:pt>
                <c:pt idx="11">
                  <c:v>52</c:v>
                </c:pt>
                <c:pt idx="12">
                  <c:v>7</c:v>
                </c:pt>
                <c:pt idx="13">
                  <c:v>9</c:v>
                </c:pt>
                <c:pt idx="14">
                  <c:v>6</c:v>
                </c:pt>
                <c:pt idx="15">
                  <c:v>11</c:v>
                </c:pt>
                <c:pt idx="16">
                  <c:v>8</c:v>
                </c:pt>
                <c:pt idx="17">
                  <c:v>19</c:v>
                </c:pt>
                <c:pt idx="18">
                  <c:v>8</c:v>
                </c:pt>
                <c:pt idx="19">
                  <c:v>21</c:v>
                </c:pt>
                <c:pt idx="20">
                  <c:v>34</c:v>
                </c:pt>
                <c:pt idx="21">
                  <c:v>18</c:v>
                </c:pt>
                <c:pt idx="22">
                  <c:v>23</c:v>
                </c:pt>
                <c:pt idx="23">
                  <c:v>9</c:v>
                </c:pt>
                <c:pt idx="24">
                  <c:v>11</c:v>
                </c:pt>
                <c:pt idx="25">
                  <c:v>20</c:v>
                </c:pt>
                <c:pt idx="26">
                  <c:v>53</c:v>
                </c:pt>
                <c:pt idx="27">
                  <c:v>8</c:v>
                </c:pt>
                <c:pt idx="28">
                  <c:v>33</c:v>
                </c:pt>
                <c:pt idx="29">
                  <c:v>30</c:v>
                </c:pt>
                <c:pt idx="30">
                  <c:v>10</c:v>
                </c:pt>
                <c:pt idx="31">
                  <c:v>7</c:v>
                </c:pt>
                <c:pt idx="32">
                  <c:v>12</c:v>
                </c:pt>
                <c:pt idx="33">
                  <c:v>9</c:v>
                </c:pt>
                <c:pt idx="34">
                  <c:v>32</c:v>
                </c:pt>
                <c:pt idx="35">
                  <c:v>20</c:v>
                </c:pt>
                <c:pt idx="36">
                  <c:v>9</c:v>
                </c:pt>
                <c:pt idx="37">
                  <c:v>9</c:v>
                </c:pt>
                <c:pt idx="38">
                  <c:v>33</c:v>
                </c:pt>
                <c:pt idx="39">
                  <c:v>22</c:v>
                </c:pt>
                <c:pt idx="40">
                  <c:v>19</c:v>
                </c:pt>
                <c:pt idx="41">
                  <c:v>11</c:v>
                </c:pt>
                <c:pt idx="42">
                  <c:v>10</c:v>
                </c:pt>
                <c:pt idx="43">
                  <c:v>21</c:v>
                </c:pt>
                <c:pt idx="44">
                  <c:v>28</c:v>
                </c:pt>
                <c:pt idx="45">
                  <c:v>54</c:v>
                </c:pt>
                <c:pt idx="46">
                  <c:v>9</c:v>
                </c:pt>
                <c:pt idx="47">
                  <c:v>0</c:v>
                </c:pt>
                <c:pt idx="48">
                  <c:v>31</c:v>
                </c:pt>
                <c:pt idx="49">
                  <c:v>11</c:v>
                </c:pt>
                <c:pt idx="50">
                  <c:v>13</c:v>
                </c:pt>
                <c:pt idx="51">
                  <c:v>8</c:v>
                </c:pt>
                <c:pt idx="52">
                  <c:v>10</c:v>
                </c:pt>
                <c:pt idx="53">
                  <c:v>33</c:v>
                </c:pt>
                <c:pt idx="54">
                  <c:v>1</c:v>
                </c:pt>
                <c:pt idx="55">
                  <c:v>21</c:v>
                </c:pt>
                <c:pt idx="56">
                  <c:v>10</c:v>
                </c:pt>
                <c:pt idx="57">
                  <c:v>10</c:v>
                </c:pt>
                <c:pt idx="58">
                  <c:v>12</c:v>
                </c:pt>
                <c:pt idx="59">
                  <c:v>34</c:v>
                </c:pt>
                <c:pt idx="60">
                  <c:v>23</c:v>
                </c:pt>
                <c:pt idx="61">
                  <c:v>20</c:v>
                </c:pt>
                <c:pt idx="62">
                  <c:v>12</c:v>
                </c:pt>
                <c:pt idx="63">
                  <c:v>11</c:v>
                </c:pt>
                <c:pt idx="64">
                  <c:v>22</c:v>
                </c:pt>
                <c:pt idx="65">
                  <c:v>29</c:v>
                </c:pt>
                <c:pt idx="66">
                  <c:v>55</c:v>
                </c:pt>
                <c:pt idx="67">
                  <c:v>10</c:v>
                </c:pt>
                <c:pt idx="68">
                  <c:v>12</c:v>
                </c:pt>
                <c:pt idx="69">
                  <c:v>1</c:v>
                </c:pt>
                <c:pt idx="70">
                  <c:v>32</c:v>
                </c:pt>
                <c:pt idx="71">
                  <c:v>23</c:v>
                </c:pt>
                <c:pt idx="72">
                  <c:v>12</c:v>
                </c:pt>
                <c:pt idx="73">
                  <c:v>9</c:v>
                </c:pt>
                <c:pt idx="74">
                  <c:v>11</c:v>
                </c:pt>
                <c:pt idx="75">
                  <c:v>0</c:v>
                </c:pt>
                <c:pt idx="76">
                  <c:v>34</c:v>
                </c:pt>
                <c:pt idx="77">
                  <c:v>2</c:v>
                </c:pt>
                <c:pt idx="78">
                  <c:v>22</c:v>
                </c:pt>
                <c:pt idx="79">
                  <c:v>11</c:v>
                </c:pt>
                <c:pt idx="80">
                  <c:v>13</c:v>
                </c:pt>
                <c:pt idx="81">
                  <c:v>35</c:v>
                </c:pt>
                <c:pt idx="82">
                  <c:v>24</c:v>
                </c:pt>
                <c:pt idx="83">
                  <c:v>21</c:v>
                </c:pt>
                <c:pt idx="84">
                  <c:v>17</c:v>
                </c:pt>
                <c:pt idx="85">
                  <c:v>12</c:v>
                </c:pt>
                <c:pt idx="86">
                  <c:v>10</c:v>
                </c:pt>
                <c:pt idx="87">
                  <c:v>23</c:v>
                </c:pt>
                <c:pt idx="88">
                  <c:v>0</c:v>
                </c:pt>
                <c:pt idx="89">
                  <c:v>56</c:v>
                </c:pt>
                <c:pt idx="90">
                  <c:v>30</c:v>
                </c:pt>
                <c:pt idx="91">
                  <c:v>11</c:v>
                </c:pt>
                <c:pt idx="92">
                  <c:v>0</c:v>
                </c:pt>
                <c:pt idx="93">
                  <c:v>2</c:v>
                </c:pt>
                <c:pt idx="94">
                  <c:v>33</c:v>
                </c:pt>
                <c:pt idx="95">
                  <c:v>24</c:v>
                </c:pt>
                <c:pt idx="96">
                  <c:v>13</c:v>
                </c:pt>
                <c:pt idx="97">
                  <c:v>10</c:v>
                </c:pt>
                <c:pt idx="98">
                  <c:v>35</c:v>
                </c:pt>
                <c:pt idx="99">
                  <c:v>1</c:v>
                </c:pt>
                <c:pt idx="100">
                  <c:v>8</c:v>
                </c:pt>
                <c:pt idx="101">
                  <c:v>3</c:v>
                </c:pt>
                <c:pt idx="102">
                  <c:v>23</c:v>
                </c:pt>
                <c:pt idx="103">
                  <c:v>12</c:v>
                </c:pt>
                <c:pt idx="104">
                  <c:v>12</c:v>
                </c:pt>
                <c:pt idx="105">
                  <c:v>14</c:v>
                </c:pt>
                <c:pt idx="106">
                  <c:v>45</c:v>
                </c:pt>
                <c:pt idx="107">
                  <c:v>39</c:v>
                </c:pt>
                <c:pt idx="108">
                  <c:v>0</c:v>
                </c:pt>
                <c:pt idx="109">
                  <c:v>36</c:v>
                </c:pt>
                <c:pt idx="110">
                  <c:v>2</c:v>
                </c:pt>
                <c:pt idx="111">
                  <c:v>22</c:v>
                </c:pt>
                <c:pt idx="112">
                  <c:v>18</c:v>
                </c:pt>
                <c:pt idx="113">
                  <c:v>4</c:v>
                </c:pt>
                <c:pt idx="114">
                  <c:v>11</c:v>
                </c:pt>
                <c:pt idx="115">
                  <c:v>24</c:v>
                </c:pt>
                <c:pt idx="116">
                  <c:v>1</c:v>
                </c:pt>
                <c:pt idx="117">
                  <c:v>57</c:v>
                </c:pt>
                <c:pt idx="118">
                  <c:v>31</c:v>
                </c:pt>
                <c:pt idx="119">
                  <c:v>12</c:v>
                </c:pt>
                <c:pt idx="120">
                  <c:v>1</c:v>
                </c:pt>
                <c:pt idx="121">
                  <c:v>14</c:v>
                </c:pt>
                <c:pt idx="122">
                  <c:v>3</c:v>
                </c:pt>
                <c:pt idx="123">
                  <c:v>34</c:v>
                </c:pt>
                <c:pt idx="124">
                  <c:v>5</c:v>
                </c:pt>
                <c:pt idx="125">
                  <c:v>0</c:v>
                </c:pt>
                <c:pt idx="126">
                  <c:v>25</c:v>
                </c:pt>
                <c:pt idx="127">
                  <c:v>11</c:v>
                </c:pt>
                <c:pt idx="128">
                  <c:v>36</c:v>
                </c:pt>
                <c:pt idx="129">
                  <c:v>2</c:v>
                </c:pt>
                <c:pt idx="130">
                  <c:v>9</c:v>
                </c:pt>
                <c:pt idx="131">
                  <c:v>24</c:v>
                </c:pt>
                <c:pt idx="132">
                  <c:v>13</c:v>
                </c:pt>
                <c:pt idx="133">
                  <c:v>26</c:v>
                </c:pt>
                <c:pt idx="134">
                  <c:v>15</c:v>
                </c:pt>
                <c:pt idx="135">
                  <c:v>1</c:v>
                </c:pt>
                <c:pt idx="136">
                  <c:v>37</c:v>
                </c:pt>
                <c:pt idx="137">
                  <c:v>3</c:v>
                </c:pt>
                <c:pt idx="138">
                  <c:v>8</c:v>
                </c:pt>
                <c:pt idx="139">
                  <c:v>23</c:v>
                </c:pt>
                <c:pt idx="140">
                  <c:v>26</c:v>
                </c:pt>
                <c:pt idx="141">
                  <c:v>14</c:v>
                </c:pt>
                <c:pt idx="142">
                  <c:v>5</c:v>
                </c:pt>
                <c:pt idx="143">
                  <c:v>0</c:v>
                </c:pt>
                <c:pt idx="144">
                  <c:v>25</c:v>
                </c:pt>
                <c:pt idx="145">
                  <c:v>32</c:v>
                </c:pt>
                <c:pt idx="146">
                  <c:v>58</c:v>
                </c:pt>
                <c:pt idx="147">
                  <c:v>13</c:v>
                </c:pt>
                <c:pt idx="148">
                  <c:v>2</c:v>
                </c:pt>
                <c:pt idx="149">
                  <c:v>35</c:v>
                </c:pt>
                <c:pt idx="150">
                  <c:v>1</c:v>
                </c:pt>
                <c:pt idx="151">
                  <c:v>6</c:v>
                </c:pt>
                <c:pt idx="152">
                  <c:v>26</c:v>
                </c:pt>
                <c:pt idx="153">
                  <c:v>12</c:v>
                </c:pt>
                <c:pt idx="154">
                  <c:v>3</c:v>
                </c:pt>
                <c:pt idx="155">
                  <c:v>5</c:v>
                </c:pt>
                <c:pt idx="156">
                  <c:v>25</c:v>
                </c:pt>
                <c:pt idx="157">
                  <c:v>14</c:v>
                </c:pt>
                <c:pt idx="158">
                  <c:v>27</c:v>
                </c:pt>
                <c:pt idx="159">
                  <c:v>16</c:v>
                </c:pt>
                <c:pt idx="160">
                  <c:v>2</c:v>
                </c:pt>
                <c:pt idx="161">
                  <c:v>4</c:v>
                </c:pt>
                <c:pt idx="162">
                  <c:v>9</c:v>
                </c:pt>
                <c:pt idx="163">
                  <c:v>24</c:v>
                </c:pt>
                <c:pt idx="164">
                  <c:v>27</c:v>
                </c:pt>
                <c:pt idx="165">
                  <c:v>15</c:v>
                </c:pt>
                <c:pt idx="166">
                  <c:v>4</c:v>
                </c:pt>
                <c:pt idx="167">
                  <c:v>1</c:v>
                </c:pt>
                <c:pt idx="168">
                  <c:v>6</c:v>
                </c:pt>
                <c:pt idx="169">
                  <c:v>3</c:v>
                </c:pt>
                <c:pt idx="170">
                  <c:v>26</c:v>
                </c:pt>
                <c:pt idx="171">
                  <c:v>14</c:v>
                </c:pt>
                <c:pt idx="172">
                  <c:v>3</c:v>
                </c:pt>
                <c:pt idx="173">
                  <c:v>5</c:v>
                </c:pt>
                <c:pt idx="174">
                  <c:v>36</c:v>
                </c:pt>
                <c:pt idx="175">
                  <c:v>2</c:v>
                </c:pt>
                <c:pt idx="176">
                  <c:v>18</c:v>
                </c:pt>
                <c:pt idx="177">
                  <c:v>13</c:v>
                </c:pt>
                <c:pt idx="178">
                  <c:v>4</c:v>
                </c:pt>
                <c:pt idx="179">
                  <c:v>6</c:v>
                </c:pt>
                <c:pt idx="180">
                  <c:v>26</c:v>
                </c:pt>
                <c:pt idx="181">
                  <c:v>15</c:v>
                </c:pt>
                <c:pt idx="182">
                  <c:v>28</c:v>
                </c:pt>
                <c:pt idx="183">
                  <c:v>3</c:v>
                </c:pt>
                <c:pt idx="184">
                  <c:v>5</c:v>
                </c:pt>
                <c:pt idx="185">
                  <c:v>25</c:v>
                </c:pt>
                <c:pt idx="186">
                  <c:v>16</c:v>
                </c:pt>
                <c:pt idx="187">
                  <c:v>5</c:v>
                </c:pt>
                <c:pt idx="188">
                  <c:v>7</c:v>
                </c:pt>
                <c:pt idx="189">
                  <c:v>2</c:v>
                </c:pt>
                <c:pt idx="190">
                  <c:v>4</c:v>
                </c:pt>
                <c:pt idx="191">
                  <c:v>15</c:v>
                </c:pt>
                <c:pt idx="192">
                  <c:v>4</c:v>
                </c:pt>
                <c:pt idx="193">
                  <c:v>40</c:v>
                </c:pt>
                <c:pt idx="194">
                  <c:v>6</c:v>
                </c:pt>
                <c:pt idx="195">
                  <c:v>3</c:v>
                </c:pt>
                <c:pt idx="196">
                  <c:v>19</c:v>
                </c:pt>
                <c:pt idx="197">
                  <c:v>14</c:v>
                </c:pt>
                <c:pt idx="198">
                  <c:v>16</c:v>
                </c:pt>
                <c:pt idx="199">
                  <c:v>5</c:v>
                </c:pt>
                <c:pt idx="200">
                  <c:v>7</c:v>
                </c:pt>
                <c:pt idx="201">
                  <c:v>16</c:v>
                </c:pt>
                <c:pt idx="202">
                  <c:v>29</c:v>
                </c:pt>
                <c:pt idx="203">
                  <c:v>4</c:v>
                </c:pt>
                <c:pt idx="204">
                  <c:v>26</c:v>
                </c:pt>
                <c:pt idx="205">
                  <c:v>17</c:v>
                </c:pt>
                <c:pt idx="206">
                  <c:v>6</c:v>
                </c:pt>
                <c:pt idx="207">
                  <c:v>3</c:v>
                </c:pt>
                <c:pt idx="208">
                  <c:v>8</c:v>
                </c:pt>
                <c:pt idx="209">
                  <c:v>5</c:v>
                </c:pt>
                <c:pt idx="210">
                  <c:v>16</c:v>
                </c:pt>
                <c:pt idx="211">
                  <c:v>5</c:v>
                </c:pt>
                <c:pt idx="212">
                  <c:v>18</c:v>
                </c:pt>
                <c:pt idx="213">
                  <c:v>38</c:v>
                </c:pt>
                <c:pt idx="214">
                  <c:v>18</c:v>
                </c:pt>
                <c:pt idx="215">
                  <c:v>15</c:v>
                </c:pt>
                <c:pt idx="216">
                  <c:v>20</c:v>
                </c:pt>
                <c:pt idx="217">
                  <c:v>17</c:v>
                </c:pt>
                <c:pt idx="218">
                  <c:v>6</c:v>
                </c:pt>
                <c:pt idx="219">
                  <c:v>8</c:v>
                </c:pt>
                <c:pt idx="220">
                  <c:v>17</c:v>
                </c:pt>
                <c:pt idx="221">
                  <c:v>4</c:v>
                </c:pt>
                <c:pt idx="222">
                  <c:v>30</c:v>
                </c:pt>
                <c:pt idx="223">
                  <c:v>5</c:v>
                </c:pt>
                <c:pt idx="224">
                  <c:v>7</c:v>
                </c:pt>
                <c:pt idx="225">
                  <c:v>30</c:v>
                </c:pt>
                <c:pt idx="226">
                  <c:v>34</c:v>
                </c:pt>
                <c:pt idx="227">
                  <c:v>18</c:v>
                </c:pt>
                <c:pt idx="228">
                  <c:v>7</c:v>
                </c:pt>
                <c:pt idx="229">
                  <c:v>4</c:v>
                </c:pt>
                <c:pt idx="230">
                  <c:v>29</c:v>
                </c:pt>
                <c:pt idx="231">
                  <c:v>20</c:v>
                </c:pt>
                <c:pt idx="232">
                  <c:v>17</c:v>
                </c:pt>
                <c:pt idx="233">
                  <c:v>6</c:v>
                </c:pt>
                <c:pt idx="234">
                  <c:v>19</c:v>
                </c:pt>
                <c:pt idx="235">
                  <c:v>39</c:v>
                </c:pt>
                <c:pt idx="236">
                  <c:v>19</c:v>
                </c:pt>
                <c:pt idx="237">
                  <c:v>16</c:v>
                </c:pt>
                <c:pt idx="238">
                  <c:v>18</c:v>
                </c:pt>
                <c:pt idx="239">
                  <c:v>7</c:v>
                </c:pt>
                <c:pt idx="240">
                  <c:v>9</c:v>
                </c:pt>
                <c:pt idx="241">
                  <c:v>34</c:v>
                </c:pt>
                <c:pt idx="242">
                  <c:v>18</c:v>
                </c:pt>
                <c:pt idx="243">
                  <c:v>51</c:v>
                </c:pt>
                <c:pt idx="244">
                  <c:v>6</c:v>
                </c:pt>
                <c:pt idx="245">
                  <c:v>8</c:v>
                </c:pt>
                <c:pt idx="246">
                  <c:v>19</c:v>
                </c:pt>
                <c:pt idx="247">
                  <c:v>8</c:v>
                </c:pt>
                <c:pt idx="248">
                  <c:v>5</c:v>
                </c:pt>
                <c:pt idx="249">
                  <c:v>30</c:v>
                </c:pt>
                <c:pt idx="250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27392"/>
        <c:axId val="135827968"/>
      </c:scatterChart>
      <c:valAx>
        <c:axId val="1358273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>
            <c:manualLayout>
              <c:xMode val="edge"/>
              <c:yMode val="edge"/>
              <c:x val="0.43585342529858184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827968"/>
        <c:crosses val="autoZero"/>
        <c:crossBetween val="midCat"/>
      </c:valAx>
      <c:valAx>
        <c:axId val="1358279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827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3754725426763514"/>
                  <c:y val="6.6074953669827047E-2"/>
                </c:manualLayout>
              </c:layout>
              <c:numFmt formatCode="General" sourceLinked="0"/>
            </c:trendlineLbl>
          </c:trendline>
          <c:xVal>
            <c:numRef>
              <c:f>Hoja2!$FG$4:$FG$2133</c:f>
              <c:numCache>
                <c:formatCode>General</c:formatCode>
                <c:ptCount val="2130"/>
                <c:pt idx="0">
                  <c:v>1536</c:v>
                </c:pt>
                <c:pt idx="1">
                  <c:v>13068</c:v>
                </c:pt>
                <c:pt idx="2">
                  <c:v>138240</c:v>
                </c:pt>
                <c:pt idx="3">
                  <c:v>514188</c:v>
                </c:pt>
                <c:pt idx="4">
                  <c:v>83205</c:v>
                </c:pt>
                <c:pt idx="5">
                  <c:v>288</c:v>
                </c:pt>
                <c:pt idx="6">
                  <c:v>5000</c:v>
                </c:pt>
                <c:pt idx="7">
                  <c:v>2178</c:v>
                </c:pt>
                <c:pt idx="8">
                  <c:v>1372</c:v>
                </c:pt>
                <c:pt idx="9">
                  <c:v>24843</c:v>
                </c:pt>
                <c:pt idx="10">
                  <c:v>2888</c:v>
                </c:pt>
                <c:pt idx="11">
                  <c:v>3675</c:v>
                </c:pt>
                <c:pt idx="12">
                  <c:v>14036</c:v>
                </c:pt>
                <c:pt idx="13">
                  <c:v>18</c:v>
                </c:pt>
                <c:pt idx="14">
                  <c:v>7168</c:v>
                </c:pt>
                <c:pt idx="15">
                  <c:v>13872</c:v>
                </c:pt>
                <c:pt idx="16">
                  <c:v>62500</c:v>
                </c:pt>
                <c:pt idx="17">
                  <c:v>78408</c:v>
                </c:pt>
                <c:pt idx="18">
                  <c:v>1465472</c:v>
                </c:pt>
                <c:pt idx="19">
                  <c:v>21329280</c:v>
                </c:pt>
                <c:pt idx="20">
                  <c:v>180</c:v>
                </c:pt>
                <c:pt idx="21">
                  <c:v>32448</c:v>
                </c:pt>
                <c:pt idx="22">
                  <c:v>0</c:v>
                </c:pt>
                <c:pt idx="23">
                  <c:v>31790000</c:v>
                </c:pt>
                <c:pt idx="24">
                  <c:v>448</c:v>
                </c:pt>
                <c:pt idx="25">
                  <c:v>16</c:v>
                </c:pt>
                <c:pt idx="26">
                  <c:v>6615</c:v>
                </c:pt>
                <c:pt idx="27">
                  <c:v>729</c:v>
                </c:pt>
                <c:pt idx="28">
                  <c:v>76832</c:v>
                </c:pt>
                <c:pt idx="29">
                  <c:v>1204352</c:v>
                </c:pt>
                <c:pt idx="30">
                  <c:v>17328</c:v>
                </c:pt>
                <c:pt idx="31">
                  <c:v>5873740</c:v>
                </c:pt>
                <c:pt idx="32">
                  <c:v>8192</c:v>
                </c:pt>
                <c:pt idx="33">
                  <c:v>796005</c:v>
                </c:pt>
                <c:pt idx="34">
                  <c:v>78732</c:v>
                </c:pt>
                <c:pt idx="35">
                  <c:v>7260</c:v>
                </c:pt>
                <c:pt idx="36">
                  <c:v>239616</c:v>
                </c:pt>
                <c:pt idx="37">
                  <c:v>57132</c:v>
                </c:pt>
                <c:pt idx="38">
                  <c:v>8450</c:v>
                </c:pt>
                <c:pt idx="39">
                  <c:v>1656200</c:v>
                </c:pt>
                <c:pt idx="40">
                  <c:v>3200</c:v>
                </c:pt>
                <c:pt idx="41">
                  <c:v>326144</c:v>
                </c:pt>
                <c:pt idx="42">
                  <c:v>155316</c:v>
                </c:pt>
                <c:pt idx="43">
                  <c:v>73738368</c:v>
                </c:pt>
                <c:pt idx="44">
                  <c:v>16200</c:v>
                </c:pt>
                <c:pt idx="45">
                  <c:v>135745632</c:v>
                </c:pt>
                <c:pt idx="46">
                  <c:v>1682</c:v>
                </c:pt>
                <c:pt idx="47">
                  <c:v>41067</c:v>
                </c:pt>
                <c:pt idx="48">
                  <c:v>359552</c:v>
                </c:pt>
                <c:pt idx="49">
                  <c:v>600</c:v>
                </c:pt>
                <c:pt idx="50">
                  <c:v>5358150</c:v>
                </c:pt>
                <c:pt idx="51">
                  <c:v>980</c:v>
                </c:pt>
                <c:pt idx="52">
                  <c:v>1296</c:v>
                </c:pt>
                <c:pt idx="53">
                  <c:v>11264</c:v>
                </c:pt>
                <c:pt idx="54">
                  <c:v>25992</c:v>
                </c:pt>
                <c:pt idx="55">
                  <c:v>41472</c:v>
                </c:pt>
                <c:pt idx="56">
                  <c:v>28314</c:v>
                </c:pt>
                <c:pt idx="57">
                  <c:v>0</c:v>
                </c:pt>
                <c:pt idx="58">
                  <c:v>375948</c:v>
                </c:pt>
                <c:pt idx="59">
                  <c:v>2700</c:v>
                </c:pt>
                <c:pt idx="60">
                  <c:v>384</c:v>
                </c:pt>
                <c:pt idx="61">
                  <c:v>704</c:v>
                </c:pt>
                <c:pt idx="62">
                  <c:v>2764800</c:v>
                </c:pt>
                <c:pt idx="63">
                  <c:v>108</c:v>
                </c:pt>
                <c:pt idx="64">
                  <c:v>2036385</c:v>
                </c:pt>
                <c:pt idx="65">
                  <c:v>588</c:v>
                </c:pt>
                <c:pt idx="66">
                  <c:v>1204224</c:v>
                </c:pt>
                <c:pt idx="67">
                  <c:v>3888</c:v>
                </c:pt>
                <c:pt idx="68">
                  <c:v>59976</c:v>
                </c:pt>
                <c:pt idx="69">
                  <c:v>22472</c:v>
                </c:pt>
                <c:pt idx="70">
                  <c:v>162</c:v>
                </c:pt>
                <c:pt idx="71">
                  <c:v>75</c:v>
                </c:pt>
                <c:pt idx="72">
                  <c:v>14400</c:v>
                </c:pt>
                <c:pt idx="73">
                  <c:v>1620</c:v>
                </c:pt>
                <c:pt idx="74">
                  <c:v>27</c:v>
                </c:pt>
                <c:pt idx="75">
                  <c:v>324</c:v>
                </c:pt>
                <c:pt idx="76">
                  <c:v>836352</c:v>
                </c:pt>
                <c:pt idx="77">
                  <c:v>4536</c:v>
                </c:pt>
                <c:pt idx="78">
                  <c:v>648000</c:v>
                </c:pt>
                <c:pt idx="79">
                  <c:v>19187415</c:v>
                </c:pt>
                <c:pt idx="80">
                  <c:v>486</c:v>
                </c:pt>
                <c:pt idx="81">
                  <c:v>3240</c:v>
                </c:pt>
                <c:pt idx="82">
                  <c:v>21218</c:v>
                </c:pt>
                <c:pt idx="83">
                  <c:v>86016</c:v>
                </c:pt>
                <c:pt idx="84">
                  <c:v>9522</c:v>
                </c:pt>
                <c:pt idx="85">
                  <c:v>180500</c:v>
                </c:pt>
                <c:pt idx="86">
                  <c:v>83200</c:v>
                </c:pt>
                <c:pt idx="87">
                  <c:v>1259712</c:v>
                </c:pt>
                <c:pt idx="88">
                  <c:v>5408</c:v>
                </c:pt>
                <c:pt idx="89">
                  <c:v>8575</c:v>
                </c:pt>
                <c:pt idx="90">
                  <c:v>23328</c:v>
                </c:pt>
                <c:pt idx="91">
                  <c:v>13312</c:v>
                </c:pt>
                <c:pt idx="92">
                  <c:v>43200</c:v>
                </c:pt>
                <c:pt idx="93">
                  <c:v>30420</c:v>
                </c:pt>
                <c:pt idx="94">
                  <c:v>34300</c:v>
                </c:pt>
                <c:pt idx="95">
                  <c:v>362952</c:v>
                </c:pt>
                <c:pt idx="96">
                  <c:v>2048</c:v>
                </c:pt>
                <c:pt idx="97">
                  <c:v>346112</c:v>
                </c:pt>
                <c:pt idx="98">
                  <c:v>25947</c:v>
                </c:pt>
                <c:pt idx="99">
                  <c:v>5070</c:v>
                </c:pt>
                <c:pt idx="100">
                  <c:v>22188</c:v>
                </c:pt>
                <c:pt idx="101">
                  <c:v>2268</c:v>
                </c:pt>
                <c:pt idx="102">
                  <c:v>1452</c:v>
                </c:pt>
                <c:pt idx="103">
                  <c:v>803088</c:v>
                </c:pt>
                <c:pt idx="104">
                  <c:v>12168</c:v>
                </c:pt>
                <c:pt idx="105">
                  <c:v>26896</c:v>
                </c:pt>
                <c:pt idx="106">
                  <c:v>588</c:v>
                </c:pt>
                <c:pt idx="107">
                  <c:v>98</c:v>
                </c:pt>
                <c:pt idx="108">
                  <c:v>20402</c:v>
                </c:pt>
                <c:pt idx="109">
                  <c:v>8643600</c:v>
                </c:pt>
                <c:pt idx="110">
                  <c:v>54169600</c:v>
                </c:pt>
                <c:pt idx="111">
                  <c:v>13520</c:v>
                </c:pt>
                <c:pt idx="112">
                  <c:v>3888</c:v>
                </c:pt>
                <c:pt idx="113">
                  <c:v>3456</c:v>
                </c:pt>
                <c:pt idx="114">
                  <c:v>703125</c:v>
                </c:pt>
                <c:pt idx="115">
                  <c:v>0</c:v>
                </c:pt>
                <c:pt idx="116">
                  <c:v>96</c:v>
                </c:pt>
                <c:pt idx="117">
                  <c:v>27104</c:v>
                </c:pt>
                <c:pt idx="118">
                  <c:v>84500</c:v>
                </c:pt>
                <c:pt idx="119">
                  <c:v>67712</c:v>
                </c:pt>
                <c:pt idx="120">
                  <c:v>11109</c:v>
                </c:pt>
                <c:pt idx="121">
                  <c:v>4800</c:v>
                </c:pt>
                <c:pt idx="122">
                  <c:v>252</c:v>
                </c:pt>
                <c:pt idx="123">
                  <c:v>55696</c:v>
                </c:pt>
                <c:pt idx="124">
                  <c:v>200</c:v>
                </c:pt>
                <c:pt idx="125">
                  <c:v>7350</c:v>
                </c:pt>
                <c:pt idx="126">
                  <c:v>15680</c:v>
                </c:pt>
                <c:pt idx="127">
                  <c:v>2925</c:v>
                </c:pt>
                <c:pt idx="128">
                  <c:v>4096</c:v>
                </c:pt>
                <c:pt idx="129">
                  <c:v>900</c:v>
                </c:pt>
                <c:pt idx="130">
                  <c:v>8561476</c:v>
                </c:pt>
                <c:pt idx="131">
                  <c:v>36</c:v>
                </c:pt>
                <c:pt idx="132">
                  <c:v>16731</c:v>
                </c:pt>
                <c:pt idx="133">
                  <c:v>677376</c:v>
                </c:pt>
                <c:pt idx="134">
                  <c:v>11997720</c:v>
                </c:pt>
                <c:pt idx="135">
                  <c:v>1058400</c:v>
                </c:pt>
                <c:pt idx="136">
                  <c:v>5832</c:v>
                </c:pt>
                <c:pt idx="137">
                  <c:v>1057536</c:v>
                </c:pt>
                <c:pt idx="138">
                  <c:v>93134124</c:v>
                </c:pt>
                <c:pt idx="139">
                  <c:v>4685120</c:v>
                </c:pt>
                <c:pt idx="140">
                  <c:v>762048</c:v>
                </c:pt>
                <c:pt idx="141">
                  <c:v>11048976</c:v>
                </c:pt>
                <c:pt idx="142">
                  <c:v>1447344</c:v>
                </c:pt>
                <c:pt idx="143">
                  <c:v>492075</c:v>
                </c:pt>
                <c:pt idx="144">
                  <c:v>75076</c:v>
                </c:pt>
                <c:pt idx="145">
                  <c:v>16000</c:v>
                </c:pt>
                <c:pt idx="146">
                  <c:v>24336</c:v>
                </c:pt>
                <c:pt idx="147">
                  <c:v>93312</c:v>
                </c:pt>
                <c:pt idx="148">
                  <c:v>5</c:v>
                </c:pt>
                <c:pt idx="149">
                  <c:v>13824</c:v>
                </c:pt>
                <c:pt idx="150">
                  <c:v>1521</c:v>
                </c:pt>
                <c:pt idx="151">
                  <c:v>3281922</c:v>
                </c:pt>
                <c:pt idx="152">
                  <c:v>13456</c:v>
                </c:pt>
                <c:pt idx="153">
                  <c:v>3110400</c:v>
                </c:pt>
                <c:pt idx="154">
                  <c:v>21296</c:v>
                </c:pt>
                <c:pt idx="155">
                  <c:v>50000</c:v>
                </c:pt>
                <c:pt idx="156">
                  <c:v>512</c:v>
                </c:pt>
                <c:pt idx="157">
                  <c:v>3461120</c:v>
                </c:pt>
                <c:pt idx="158">
                  <c:v>6875</c:v>
                </c:pt>
                <c:pt idx="159">
                  <c:v>80</c:v>
                </c:pt>
                <c:pt idx="160">
                  <c:v>4418</c:v>
                </c:pt>
                <c:pt idx="161">
                  <c:v>63368</c:v>
                </c:pt>
                <c:pt idx="162">
                  <c:v>3</c:v>
                </c:pt>
                <c:pt idx="163">
                  <c:v>58949856</c:v>
                </c:pt>
                <c:pt idx="164">
                  <c:v>106032</c:v>
                </c:pt>
                <c:pt idx="165">
                  <c:v>399776</c:v>
                </c:pt>
                <c:pt idx="166">
                  <c:v>294</c:v>
                </c:pt>
                <c:pt idx="167">
                  <c:v>1519</c:v>
                </c:pt>
                <c:pt idx="168">
                  <c:v>7056</c:v>
                </c:pt>
                <c:pt idx="169">
                  <c:v>300</c:v>
                </c:pt>
                <c:pt idx="170">
                  <c:v>298116</c:v>
                </c:pt>
                <c:pt idx="171">
                  <c:v>76800</c:v>
                </c:pt>
                <c:pt idx="172">
                  <c:v>1058</c:v>
                </c:pt>
                <c:pt idx="173">
                  <c:v>242</c:v>
                </c:pt>
                <c:pt idx="174">
                  <c:v>7500</c:v>
                </c:pt>
                <c:pt idx="175">
                  <c:v>922383</c:v>
                </c:pt>
                <c:pt idx="176">
                  <c:v>417600</c:v>
                </c:pt>
                <c:pt idx="177">
                  <c:v>12100</c:v>
                </c:pt>
                <c:pt idx="178">
                  <c:v>4</c:v>
                </c:pt>
                <c:pt idx="179">
                  <c:v>117010334</c:v>
                </c:pt>
                <c:pt idx="180">
                  <c:v>2400</c:v>
                </c:pt>
                <c:pt idx="181">
                  <c:v>33075</c:v>
                </c:pt>
                <c:pt idx="182">
                  <c:v>148605622</c:v>
                </c:pt>
                <c:pt idx="183">
                  <c:v>2580640</c:v>
                </c:pt>
                <c:pt idx="184">
                  <c:v>84050</c:v>
                </c:pt>
                <c:pt idx="185">
                  <c:v>726624</c:v>
                </c:pt>
                <c:pt idx="186">
                  <c:v>7491168</c:v>
                </c:pt>
                <c:pt idx="187">
                  <c:v>128</c:v>
                </c:pt>
                <c:pt idx="188">
                  <c:v>998784</c:v>
                </c:pt>
                <c:pt idx="189">
                  <c:v>99372</c:v>
                </c:pt>
                <c:pt idx="190">
                  <c:v>1371168</c:v>
                </c:pt>
                <c:pt idx="191">
                  <c:v>1960</c:v>
                </c:pt>
                <c:pt idx="192">
                  <c:v>1722368</c:v>
                </c:pt>
                <c:pt idx="193">
                  <c:v>1143072</c:v>
                </c:pt>
                <c:pt idx="194">
                  <c:v>392</c:v>
                </c:pt>
                <c:pt idx="195">
                  <c:v>60552</c:v>
                </c:pt>
                <c:pt idx="196">
                  <c:v>33856</c:v>
                </c:pt>
                <c:pt idx="197">
                  <c:v>25088</c:v>
                </c:pt>
                <c:pt idx="198">
                  <c:v>29435</c:v>
                </c:pt>
                <c:pt idx="199">
                  <c:v>12250</c:v>
                </c:pt>
                <c:pt idx="200">
                  <c:v>297680</c:v>
                </c:pt>
                <c:pt idx="201">
                  <c:v>180</c:v>
                </c:pt>
                <c:pt idx="202">
                  <c:v>0</c:v>
                </c:pt>
                <c:pt idx="203">
                  <c:v>58212</c:v>
                </c:pt>
                <c:pt idx="204">
                  <c:v>448</c:v>
                </c:pt>
                <c:pt idx="205">
                  <c:v>45</c:v>
                </c:pt>
                <c:pt idx="206">
                  <c:v>24696</c:v>
                </c:pt>
                <c:pt idx="207">
                  <c:v>9600</c:v>
                </c:pt>
                <c:pt idx="208">
                  <c:v>2264192</c:v>
                </c:pt>
                <c:pt idx="209">
                  <c:v>8464</c:v>
                </c:pt>
                <c:pt idx="210">
                  <c:v>16</c:v>
                </c:pt>
                <c:pt idx="211">
                  <c:v>99225</c:v>
                </c:pt>
                <c:pt idx="212">
                  <c:v>97200</c:v>
                </c:pt>
                <c:pt idx="213">
                  <c:v>1880064</c:v>
                </c:pt>
                <c:pt idx="214">
                  <c:v>8624</c:v>
                </c:pt>
                <c:pt idx="215">
                  <c:v>41689984</c:v>
                </c:pt>
                <c:pt idx="216">
                  <c:v>25600</c:v>
                </c:pt>
                <c:pt idx="217">
                  <c:v>1800</c:v>
                </c:pt>
                <c:pt idx="218">
                  <c:v>134064</c:v>
                </c:pt>
                <c:pt idx="219">
                  <c:v>3584</c:v>
                </c:pt>
                <c:pt idx="220">
                  <c:v>32428979</c:v>
                </c:pt>
                <c:pt idx="221">
                  <c:v>10240</c:v>
                </c:pt>
                <c:pt idx="222">
                  <c:v>46875</c:v>
                </c:pt>
                <c:pt idx="223">
                  <c:v>60000</c:v>
                </c:pt>
                <c:pt idx="224">
                  <c:v>21660</c:v>
                </c:pt>
                <c:pt idx="225">
                  <c:v>147</c:v>
                </c:pt>
                <c:pt idx="226">
                  <c:v>2289800</c:v>
                </c:pt>
                <c:pt idx="227">
                  <c:v>12441088</c:v>
                </c:pt>
                <c:pt idx="228">
                  <c:v>86528</c:v>
                </c:pt>
                <c:pt idx="229">
                  <c:v>12</c:v>
                </c:pt>
                <c:pt idx="230">
                  <c:v>9800</c:v>
                </c:pt>
                <c:pt idx="231">
                  <c:v>600</c:v>
                </c:pt>
                <c:pt idx="232">
                  <c:v>43264</c:v>
                </c:pt>
                <c:pt idx="233">
                  <c:v>80631</c:v>
                </c:pt>
                <c:pt idx="234">
                  <c:v>980</c:v>
                </c:pt>
                <c:pt idx="235">
                  <c:v>4561920</c:v>
                </c:pt>
                <c:pt idx="236">
                  <c:v>43712046</c:v>
                </c:pt>
                <c:pt idx="237">
                  <c:v>2880</c:v>
                </c:pt>
                <c:pt idx="238">
                  <c:v>2000</c:v>
                </c:pt>
                <c:pt idx="239">
                  <c:v>21168</c:v>
                </c:pt>
                <c:pt idx="240">
                  <c:v>138384</c:v>
                </c:pt>
                <c:pt idx="241">
                  <c:v>1451520</c:v>
                </c:pt>
                <c:pt idx="242">
                  <c:v>0</c:v>
                </c:pt>
                <c:pt idx="243">
                  <c:v>1200</c:v>
                </c:pt>
                <c:pt idx="244">
                  <c:v>12348</c:v>
                </c:pt>
                <c:pt idx="245">
                  <c:v>108</c:v>
                </c:pt>
                <c:pt idx="246">
                  <c:v>700</c:v>
                </c:pt>
                <c:pt idx="247">
                  <c:v>4232</c:v>
                </c:pt>
                <c:pt idx="248">
                  <c:v>162</c:v>
                </c:pt>
                <c:pt idx="249">
                  <c:v>570312</c:v>
                </c:pt>
                <c:pt idx="250">
                  <c:v>4500</c:v>
                </c:pt>
                <c:pt idx="251">
                  <c:v>27</c:v>
                </c:pt>
                <c:pt idx="252">
                  <c:v>62208</c:v>
                </c:pt>
                <c:pt idx="253">
                  <c:v>12672</c:v>
                </c:pt>
                <c:pt idx="254">
                  <c:v>16807</c:v>
                </c:pt>
                <c:pt idx="255">
                  <c:v>419904</c:v>
                </c:pt>
                <c:pt idx="256">
                  <c:v>48672</c:v>
                </c:pt>
                <c:pt idx="257">
                  <c:v>54</c:v>
                </c:pt>
                <c:pt idx="258">
                  <c:v>2322432</c:v>
                </c:pt>
                <c:pt idx="259">
                  <c:v>33827200</c:v>
                </c:pt>
                <c:pt idx="260">
                  <c:v>9522</c:v>
                </c:pt>
                <c:pt idx="261">
                  <c:v>44180</c:v>
                </c:pt>
                <c:pt idx="262">
                  <c:v>648</c:v>
                </c:pt>
                <c:pt idx="263">
                  <c:v>64800</c:v>
                </c:pt>
                <c:pt idx="264">
                  <c:v>216</c:v>
                </c:pt>
                <c:pt idx="265">
                  <c:v>1534752</c:v>
                </c:pt>
                <c:pt idx="266">
                  <c:v>3551232</c:v>
                </c:pt>
                <c:pt idx="267">
                  <c:v>664704500</c:v>
                </c:pt>
                <c:pt idx="268">
                  <c:v>2048</c:v>
                </c:pt>
                <c:pt idx="269">
                  <c:v>8112</c:v>
                </c:pt>
                <c:pt idx="270">
                  <c:v>2000</c:v>
                </c:pt>
                <c:pt idx="271">
                  <c:v>22707</c:v>
                </c:pt>
                <c:pt idx="272">
                  <c:v>800</c:v>
                </c:pt>
                <c:pt idx="273">
                  <c:v>266256</c:v>
                </c:pt>
                <c:pt idx="274">
                  <c:v>774192</c:v>
                </c:pt>
                <c:pt idx="275">
                  <c:v>320</c:v>
                </c:pt>
                <c:pt idx="276">
                  <c:v>1641672</c:v>
                </c:pt>
                <c:pt idx="277">
                  <c:v>9792</c:v>
                </c:pt>
                <c:pt idx="278">
                  <c:v>43659</c:v>
                </c:pt>
                <c:pt idx="279">
                  <c:v>588</c:v>
                </c:pt>
                <c:pt idx="280">
                  <c:v>25600</c:v>
                </c:pt>
                <c:pt idx="281">
                  <c:v>671640500</c:v>
                </c:pt>
                <c:pt idx="282">
                  <c:v>4704</c:v>
                </c:pt>
                <c:pt idx="283">
                  <c:v>580800</c:v>
                </c:pt>
                <c:pt idx="284">
                  <c:v>3456</c:v>
                </c:pt>
                <c:pt idx="285">
                  <c:v>3024</c:v>
                </c:pt>
                <c:pt idx="286">
                  <c:v>0</c:v>
                </c:pt>
                <c:pt idx="287">
                  <c:v>2592</c:v>
                </c:pt>
                <c:pt idx="288">
                  <c:v>9680</c:v>
                </c:pt>
                <c:pt idx="289">
                  <c:v>823728</c:v>
                </c:pt>
                <c:pt idx="290">
                  <c:v>27104</c:v>
                </c:pt>
                <c:pt idx="291">
                  <c:v>8000</c:v>
                </c:pt>
                <c:pt idx="292">
                  <c:v>694083</c:v>
                </c:pt>
                <c:pt idx="293">
                  <c:v>11109</c:v>
                </c:pt>
                <c:pt idx="294">
                  <c:v>4800</c:v>
                </c:pt>
                <c:pt idx="295">
                  <c:v>7514</c:v>
                </c:pt>
                <c:pt idx="296">
                  <c:v>14791716</c:v>
                </c:pt>
                <c:pt idx="297">
                  <c:v>56448</c:v>
                </c:pt>
                <c:pt idx="298">
                  <c:v>3840000</c:v>
                </c:pt>
                <c:pt idx="299">
                  <c:v>4212</c:v>
                </c:pt>
                <c:pt idx="300">
                  <c:v>26508</c:v>
                </c:pt>
                <c:pt idx="301">
                  <c:v>15680</c:v>
                </c:pt>
                <c:pt idx="302">
                  <c:v>34848</c:v>
                </c:pt>
                <c:pt idx="303">
                  <c:v>21316</c:v>
                </c:pt>
                <c:pt idx="304">
                  <c:v>59150</c:v>
                </c:pt>
                <c:pt idx="305">
                  <c:v>364500</c:v>
                </c:pt>
                <c:pt idx="306">
                  <c:v>1431432</c:v>
                </c:pt>
                <c:pt idx="307">
                  <c:v>900</c:v>
                </c:pt>
                <c:pt idx="308">
                  <c:v>554700</c:v>
                </c:pt>
                <c:pt idx="309">
                  <c:v>17298</c:v>
                </c:pt>
                <c:pt idx="310">
                  <c:v>2800</c:v>
                </c:pt>
                <c:pt idx="311">
                  <c:v>4374</c:v>
                </c:pt>
                <c:pt idx="312">
                  <c:v>1936</c:v>
                </c:pt>
                <c:pt idx="313">
                  <c:v>108</c:v>
                </c:pt>
                <c:pt idx="314">
                  <c:v>5832</c:v>
                </c:pt>
                <c:pt idx="315">
                  <c:v>256</c:v>
                </c:pt>
                <c:pt idx="316">
                  <c:v>20172</c:v>
                </c:pt>
                <c:pt idx="317">
                  <c:v>166464</c:v>
                </c:pt>
                <c:pt idx="318">
                  <c:v>6561</c:v>
                </c:pt>
                <c:pt idx="319">
                  <c:v>7776</c:v>
                </c:pt>
                <c:pt idx="320">
                  <c:v>557568</c:v>
                </c:pt>
                <c:pt idx="321">
                  <c:v>7520256</c:v>
                </c:pt>
                <c:pt idx="322">
                  <c:v>508032</c:v>
                </c:pt>
                <c:pt idx="323">
                  <c:v>5776</c:v>
                </c:pt>
                <c:pt idx="324">
                  <c:v>614061</c:v>
                </c:pt>
                <c:pt idx="325">
                  <c:v>37845</c:v>
                </c:pt>
                <c:pt idx="326">
                  <c:v>141120</c:v>
                </c:pt>
                <c:pt idx="327">
                  <c:v>3920</c:v>
                </c:pt>
                <c:pt idx="328">
                  <c:v>7452</c:v>
                </c:pt>
                <c:pt idx="329">
                  <c:v>14424804</c:v>
                </c:pt>
                <c:pt idx="330">
                  <c:v>225</c:v>
                </c:pt>
                <c:pt idx="331">
                  <c:v>196</c:v>
                </c:pt>
                <c:pt idx="332">
                  <c:v>99405</c:v>
                </c:pt>
                <c:pt idx="333">
                  <c:v>106580</c:v>
                </c:pt>
                <c:pt idx="334">
                  <c:v>80</c:v>
                </c:pt>
                <c:pt idx="335">
                  <c:v>400</c:v>
                </c:pt>
                <c:pt idx="336">
                  <c:v>18816</c:v>
                </c:pt>
                <c:pt idx="337">
                  <c:v>10368</c:v>
                </c:pt>
                <c:pt idx="338">
                  <c:v>32</c:v>
                </c:pt>
                <c:pt idx="339">
                  <c:v>101154816</c:v>
                </c:pt>
                <c:pt idx="340">
                  <c:v>267912</c:v>
                </c:pt>
                <c:pt idx="341">
                  <c:v>98838</c:v>
                </c:pt>
                <c:pt idx="342">
                  <c:v>75712</c:v>
                </c:pt>
                <c:pt idx="343">
                  <c:v>9126</c:v>
                </c:pt>
                <c:pt idx="344">
                  <c:v>7056</c:v>
                </c:pt>
                <c:pt idx="345">
                  <c:v>298116</c:v>
                </c:pt>
                <c:pt idx="346">
                  <c:v>300</c:v>
                </c:pt>
                <c:pt idx="347">
                  <c:v>24548</c:v>
                </c:pt>
                <c:pt idx="348">
                  <c:v>94042368</c:v>
                </c:pt>
                <c:pt idx="349">
                  <c:v>1506848</c:v>
                </c:pt>
                <c:pt idx="350">
                  <c:v>4032</c:v>
                </c:pt>
                <c:pt idx="351">
                  <c:v>52272</c:v>
                </c:pt>
                <c:pt idx="352">
                  <c:v>3600</c:v>
                </c:pt>
                <c:pt idx="353">
                  <c:v>21952</c:v>
                </c:pt>
                <c:pt idx="354">
                  <c:v>1152</c:v>
                </c:pt>
                <c:pt idx="355">
                  <c:v>2352</c:v>
                </c:pt>
                <c:pt idx="356">
                  <c:v>1536</c:v>
                </c:pt>
                <c:pt idx="357">
                  <c:v>288</c:v>
                </c:pt>
                <c:pt idx="358">
                  <c:v>138240</c:v>
                </c:pt>
                <c:pt idx="359">
                  <c:v>2304</c:v>
                </c:pt>
                <c:pt idx="360">
                  <c:v>68400</c:v>
                </c:pt>
                <c:pt idx="361">
                  <c:v>155232</c:v>
                </c:pt>
                <c:pt idx="362">
                  <c:v>38400</c:v>
                </c:pt>
                <c:pt idx="363">
                  <c:v>31212</c:v>
                </c:pt>
                <c:pt idx="364">
                  <c:v>99372</c:v>
                </c:pt>
                <c:pt idx="365">
                  <c:v>14008704</c:v>
                </c:pt>
                <c:pt idx="366">
                  <c:v>2</c:v>
                </c:pt>
                <c:pt idx="367">
                  <c:v>20808</c:v>
                </c:pt>
                <c:pt idx="368">
                  <c:v>360000</c:v>
                </c:pt>
                <c:pt idx="369">
                  <c:v>25088</c:v>
                </c:pt>
                <c:pt idx="370">
                  <c:v>6300</c:v>
                </c:pt>
                <c:pt idx="371">
                  <c:v>81120</c:v>
                </c:pt>
                <c:pt idx="372">
                  <c:v>32448</c:v>
                </c:pt>
                <c:pt idx="373">
                  <c:v>0</c:v>
                </c:pt>
                <c:pt idx="374">
                  <c:v>1200</c:v>
                </c:pt>
                <c:pt idx="375">
                  <c:v>2016</c:v>
                </c:pt>
                <c:pt idx="376">
                  <c:v>45</c:v>
                </c:pt>
                <c:pt idx="377">
                  <c:v>16</c:v>
                </c:pt>
                <c:pt idx="378">
                  <c:v>158700</c:v>
                </c:pt>
                <c:pt idx="379">
                  <c:v>400</c:v>
                </c:pt>
                <c:pt idx="380">
                  <c:v>5491520</c:v>
                </c:pt>
                <c:pt idx="381">
                  <c:v>3763584</c:v>
                </c:pt>
                <c:pt idx="382">
                  <c:v>640332</c:v>
                </c:pt>
                <c:pt idx="383">
                  <c:v>1030188</c:v>
                </c:pt>
                <c:pt idx="384">
                  <c:v>33726011</c:v>
                </c:pt>
                <c:pt idx="385">
                  <c:v>726</c:v>
                </c:pt>
                <c:pt idx="386">
                  <c:v>28224</c:v>
                </c:pt>
                <c:pt idx="387">
                  <c:v>13448</c:v>
                </c:pt>
                <c:pt idx="388">
                  <c:v>1880064</c:v>
                </c:pt>
                <c:pt idx="389">
                  <c:v>8192</c:v>
                </c:pt>
                <c:pt idx="390">
                  <c:v>796005</c:v>
                </c:pt>
                <c:pt idx="391">
                  <c:v>1800</c:v>
                </c:pt>
                <c:pt idx="392">
                  <c:v>105952014</c:v>
                </c:pt>
                <c:pt idx="393">
                  <c:v>601425</c:v>
                </c:pt>
                <c:pt idx="394">
                  <c:v>14896</c:v>
                </c:pt>
                <c:pt idx="395">
                  <c:v>134064</c:v>
                </c:pt>
                <c:pt idx="396">
                  <c:v>748845</c:v>
                </c:pt>
                <c:pt idx="397">
                  <c:v>8</c:v>
                </c:pt>
                <c:pt idx="398">
                  <c:v>72</c:v>
                </c:pt>
                <c:pt idx="399">
                  <c:v>80174182</c:v>
                </c:pt>
                <c:pt idx="400">
                  <c:v>89780</c:v>
                </c:pt>
                <c:pt idx="401">
                  <c:v>109520</c:v>
                </c:pt>
                <c:pt idx="402">
                  <c:v>1156</c:v>
                </c:pt>
                <c:pt idx="403">
                  <c:v>41405</c:v>
                </c:pt>
                <c:pt idx="404">
                  <c:v>13838400</c:v>
                </c:pt>
                <c:pt idx="405">
                  <c:v>52581816</c:v>
                </c:pt>
                <c:pt idx="406">
                  <c:v>60000</c:v>
                </c:pt>
                <c:pt idx="407">
                  <c:v>688323</c:v>
                </c:pt>
                <c:pt idx="408">
                  <c:v>8479744</c:v>
                </c:pt>
                <c:pt idx="409">
                  <c:v>634800</c:v>
                </c:pt>
                <c:pt idx="410">
                  <c:v>12</c:v>
                </c:pt>
                <c:pt idx="411">
                  <c:v>6400</c:v>
                </c:pt>
                <c:pt idx="412">
                  <c:v>83330532</c:v>
                </c:pt>
                <c:pt idx="413">
                  <c:v>486720</c:v>
                </c:pt>
                <c:pt idx="414">
                  <c:v>338</c:v>
                </c:pt>
                <c:pt idx="415">
                  <c:v>57660</c:v>
                </c:pt>
                <c:pt idx="416">
                  <c:v>5408</c:v>
                </c:pt>
                <c:pt idx="417">
                  <c:v>5292</c:v>
                </c:pt>
                <c:pt idx="418">
                  <c:v>980</c:v>
                </c:pt>
                <c:pt idx="419">
                  <c:v>54684</c:v>
                </c:pt>
                <c:pt idx="420">
                  <c:v>737280</c:v>
                </c:pt>
                <c:pt idx="421">
                  <c:v>500</c:v>
                </c:pt>
                <c:pt idx="422">
                  <c:v>2000</c:v>
                </c:pt>
                <c:pt idx="423">
                  <c:v>978123</c:v>
                </c:pt>
                <c:pt idx="424">
                  <c:v>1451520</c:v>
                </c:pt>
                <c:pt idx="425">
                  <c:v>246016</c:v>
                </c:pt>
                <c:pt idx="426">
                  <c:v>0</c:v>
                </c:pt>
                <c:pt idx="427">
                  <c:v>1200</c:v>
                </c:pt>
                <c:pt idx="428">
                  <c:v>8110080</c:v>
                </c:pt>
                <c:pt idx="429">
                  <c:v>768</c:v>
                </c:pt>
                <c:pt idx="430">
                  <c:v>19494</c:v>
                </c:pt>
                <c:pt idx="431">
                  <c:v>17424</c:v>
                </c:pt>
                <c:pt idx="432">
                  <c:v>27648</c:v>
                </c:pt>
                <c:pt idx="433">
                  <c:v>351424</c:v>
                </c:pt>
                <c:pt idx="434">
                  <c:v>441045</c:v>
                </c:pt>
                <c:pt idx="435">
                  <c:v>19602</c:v>
                </c:pt>
                <c:pt idx="436">
                  <c:v>7260</c:v>
                </c:pt>
                <c:pt idx="437">
                  <c:v>8450</c:v>
                </c:pt>
                <c:pt idx="438">
                  <c:v>405504</c:v>
                </c:pt>
                <c:pt idx="439">
                  <c:v>3971</c:v>
                </c:pt>
                <c:pt idx="440">
                  <c:v>793800</c:v>
                </c:pt>
                <c:pt idx="441">
                  <c:v>8</c:v>
                </c:pt>
                <c:pt idx="442">
                  <c:v>22736</c:v>
                </c:pt>
                <c:pt idx="443">
                  <c:v>1755000</c:v>
                </c:pt>
                <c:pt idx="444">
                  <c:v>27</c:v>
                </c:pt>
                <c:pt idx="445">
                  <c:v>12288</c:v>
                </c:pt>
                <c:pt idx="446">
                  <c:v>324</c:v>
                </c:pt>
                <c:pt idx="447">
                  <c:v>4332</c:v>
                </c:pt>
                <c:pt idx="448">
                  <c:v>172872</c:v>
                </c:pt>
                <c:pt idx="449">
                  <c:v>1792</c:v>
                </c:pt>
                <c:pt idx="450">
                  <c:v>2156</c:v>
                </c:pt>
                <c:pt idx="451">
                  <c:v>648000</c:v>
                </c:pt>
                <c:pt idx="452">
                  <c:v>39200</c:v>
                </c:pt>
                <c:pt idx="453">
                  <c:v>112</c:v>
                </c:pt>
                <c:pt idx="454">
                  <c:v>30000</c:v>
                </c:pt>
                <c:pt idx="455">
                  <c:v>8064</c:v>
                </c:pt>
                <c:pt idx="456">
                  <c:v>54</c:v>
                </c:pt>
                <c:pt idx="457">
                  <c:v>7200</c:v>
                </c:pt>
                <c:pt idx="458">
                  <c:v>14400</c:v>
                </c:pt>
                <c:pt idx="459">
                  <c:v>46128</c:v>
                </c:pt>
                <c:pt idx="460">
                  <c:v>648</c:v>
                </c:pt>
                <c:pt idx="461">
                  <c:v>245</c:v>
                </c:pt>
                <c:pt idx="462">
                  <c:v>38253726</c:v>
                </c:pt>
                <c:pt idx="463">
                  <c:v>209952</c:v>
                </c:pt>
                <c:pt idx="464">
                  <c:v>67465728</c:v>
                </c:pt>
                <c:pt idx="465">
                  <c:v>102675</c:v>
                </c:pt>
                <c:pt idx="466">
                  <c:v>9800</c:v>
                </c:pt>
                <c:pt idx="467">
                  <c:v>43200</c:v>
                </c:pt>
                <c:pt idx="468">
                  <c:v>17640</c:v>
                </c:pt>
                <c:pt idx="469">
                  <c:v>100</c:v>
                </c:pt>
                <c:pt idx="470">
                  <c:v>2477538</c:v>
                </c:pt>
                <c:pt idx="471">
                  <c:v>944163</c:v>
                </c:pt>
                <c:pt idx="472">
                  <c:v>21600</c:v>
                </c:pt>
                <c:pt idx="473">
                  <c:v>147175</c:v>
                </c:pt>
                <c:pt idx="474">
                  <c:v>2000</c:v>
                </c:pt>
                <c:pt idx="475">
                  <c:v>41472</c:v>
                </c:pt>
                <c:pt idx="476">
                  <c:v>50176</c:v>
                </c:pt>
                <c:pt idx="477">
                  <c:v>12600</c:v>
                </c:pt>
                <c:pt idx="478">
                  <c:v>243</c:v>
                </c:pt>
                <c:pt idx="479">
                  <c:v>15680</c:v>
                </c:pt>
                <c:pt idx="480">
                  <c:v>36864</c:v>
                </c:pt>
                <c:pt idx="481">
                  <c:v>4762880</c:v>
                </c:pt>
                <c:pt idx="482">
                  <c:v>972</c:v>
                </c:pt>
                <c:pt idx="483">
                  <c:v>134480</c:v>
                </c:pt>
                <c:pt idx="484">
                  <c:v>2916</c:v>
                </c:pt>
                <c:pt idx="485">
                  <c:v>25600</c:v>
                </c:pt>
                <c:pt idx="486">
                  <c:v>369664</c:v>
                </c:pt>
                <c:pt idx="487">
                  <c:v>25168</c:v>
                </c:pt>
                <c:pt idx="488">
                  <c:v>3645</c:v>
                </c:pt>
                <c:pt idx="489">
                  <c:v>304200</c:v>
                </c:pt>
                <c:pt idx="490">
                  <c:v>2117016</c:v>
                </c:pt>
                <c:pt idx="491">
                  <c:v>1134</c:v>
                </c:pt>
                <c:pt idx="492">
                  <c:v>3456</c:v>
                </c:pt>
                <c:pt idx="493">
                  <c:v>100657062</c:v>
                </c:pt>
                <c:pt idx="494">
                  <c:v>72000</c:v>
                </c:pt>
                <c:pt idx="495">
                  <c:v>23221008</c:v>
                </c:pt>
                <c:pt idx="496">
                  <c:v>9680</c:v>
                </c:pt>
                <c:pt idx="497">
                  <c:v>9248</c:v>
                </c:pt>
                <c:pt idx="498">
                  <c:v>48</c:v>
                </c:pt>
                <c:pt idx="499">
                  <c:v>2025</c:v>
                </c:pt>
                <c:pt idx="500">
                  <c:v>67392</c:v>
                </c:pt>
                <c:pt idx="501">
                  <c:v>7488</c:v>
                </c:pt>
                <c:pt idx="502">
                  <c:v>252</c:v>
                </c:pt>
                <c:pt idx="503">
                  <c:v>1175628</c:v>
                </c:pt>
                <c:pt idx="504">
                  <c:v>4572288</c:v>
                </c:pt>
                <c:pt idx="505">
                  <c:v>180000</c:v>
                </c:pt>
                <c:pt idx="506">
                  <c:v>591408</c:v>
                </c:pt>
                <c:pt idx="507">
                  <c:v>44652</c:v>
                </c:pt>
                <c:pt idx="508">
                  <c:v>41382</c:v>
                </c:pt>
                <c:pt idx="509">
                  <c:v>84872</c:v>
                </c:pt>
                <c:pt idx="510">
                  <c:v>9072</c:v>
                </c:pt>
                <c:pt idx="511">
                  <c:v>111132</c:v>
                </c:pt>
                <c:pt idx="512">
                  <c:v>108</c:v>
                </c:pt>
                <c:pt idx="513">
                  <c:v>1759688</c:v>
                </c:pt>
                <c:pt idx="514">
                  <c:v>256</c:v>
                </c:pt>
                <c:pt idx="515">
                  <c:v>64522140</c:v>
                </c:pt>
                <c:pt idx="516">
                  <c:v>7520256</c:v>
                </c:pt>
                <c:pt idx="517">
                  <c:v>18496</c:v>
                </c:pt>
                <c:pt idx="518">
                  <c:v>16928</c:v>
                </c:pt>
                <c:pt idx="519">
                  <c:v>7497</c:v>
                </c:pt>
                <c:pt idx="520">
                  <c:v>1179387</c:v>
                </c:pt>
                <c:pt idx="521">
                  <c:v>8976880</c:v>
                </c:pt>
                <c:pt idx="522">
                  <c:v>348480</c:v>
                </c:pt>
                <c:pt idx="523">
                  <c:v>4800</c:v>
                </c:pt>
                <c:pt idx="524">
                  <c:v>8643600</c:v>
                </c:pt>
                <c:pt idx="525">
                  <c:v>29403</c:v>
                </c:pt>
                <c:pt idx="526">
                  <c:v>23040</c:v>
                </c:pt>
                <c:pt idx="527">
                  <c:v>33708</c:v>
                </c:pt>
                <c:pt idx="528">
                  <c:v>3388</c:v>
                </c:pt>
                <c:pt idx="529">
                  <c:v>95048</c:v>
                </c:pt>
                <c:pt idx="530">
                  <c:v>39600</c:v>
                </c:pt>
                <c:pt idx="531">
                  <c:v>12544</c:v>
                </c:pt>
                <c:pt idx="532">
                  <c:v>0</c:v>
                </c:pt>
                <c:pt idx="533">
                  <c:v>100188</c:v>
                </c:pt>
                <c:pt idx="534">
                  <c:v>1280</c:v>
                </c:pt>
                <c:pt idx="535">
                  <c:v>202248</c:v>
                </c:pt>
                <c:pt idx="536">
                  <c:v>328536</c:v>
                </c:pt>
                <c:pt idx="537">
                  <c:v>32</c:v>
                </c:pt>
                <c:pt idx="538">
                  <c:v>3</c:v>
                </c:pt>
                <c:pt idx="539">
                  <c:v>207576</c:v>
                </c:pt>
                <c:pt idx="540">
                  <c:v>300</c:v>
                </c:pt>
                <c:pt idx="541">
                  <c:v>46887360</c:v>
                </c:pt>
                <c:pt idx="542">
                  <c:v>122247</c:v>
                </c:pt>
                <c:pt idx="543">
                  <c:v>252</c:v>
                </c:pt>
                <c:pt idx="544">
                  <c:v>73984</c:v>
                </c:pt>
                <c:pt idx="545">
                  <c:v>13456</c:v>
                </c:pt>
                <c:pt idx="546">
                  <c:v>1280000</c:v>
                </c:pt>
                <c:pt idx="547">
                  <c:v>155682</c:v>
                </c:pt>
                <c:pt idx="548">
                  <c:v>364500</c:v>
                </c:pt>
                <c:pt idx="549">
                  <c:v>3600</c:v>
                </c:pt>
                <c:pt idx="550">
                  <c:v>31104</c:v>
                </c:pt>
                <c:pt idx="551">
                  <c:v>1575</c:v>
                </c:pt>
                <c:pt idx="552">
                  <c:v>2304</c:v>
                </c:pt>
                <c:pt idx="553">
                  <c:v>1440</c:v>
                </c:pt>
                <c:pt idx="554">
                  <c:v>108</c:v>
                </c:pt>
                <c:pt idx="555">
                  <c:v>722500</c:v>
                </c:pt>
                <c:pt idx="556">
                  <c:v>192</c:v>
                </c:pt>
                <c:pt idx="557">
                  <c:v>38400</c:v>
                </c:pt>
                <c:pt idx="558">
                  <c:v>14008704</c:v>
                </c:pt>
                <c:pt idx="559">
                  <c:v>158760</c:v>
                </c:pt>
                <c:pt idx="560">
                  <c:v>191844</c:v>
                </c:pt>
                <c:pt idx="561">
                  <c:v>12250</c:v>
                </c:pt>
                <c:pt idx="562">
                  <c:v>93987</c:v>
                </c:pt>
                <c:pt idx="563">
                  <c:v>13824</c:v>
                </c:pt>
                <c:pt idx="564">
                  <c:v>247808</c:v>
                </c:pt>
                <c:pt idx="565">
                  <c:v>129792</c:v>
                </c:pt>
                <c:pt idx="566">
                  <c:v>0</c:v>
                </c:pt>
                <c:pt idx="567">
                  <c:v>11664</c:v>
                </c:pt>
                <c:pt idx="568">
                  <c:v>9216</c:v>
                </c:pt>
                <c:pt idx="569">
                  <c:v>20000</c:v>
                </c:pt>
                <c:pt idx="570">
                  <c:v>45</c:v>
                </c:pt>
                <c:pt idx="571">
                  <c:v>8788</c:v>
                </c:pt>
                <c:pt idx="572">
                  <c:v>784</c:v>
                </c:pt>
                <c:pt idx="573">
                  <c:v>51840000</c:v>
                </c:pt>
                <c:pt idx="574">
                  <c:v>639580500</c:v>
                </c:pt>
                <c:pt idx="575">
                  <c:v>294</c:v>
                </c:pt>
                <c:pt idx="576">
                  <c:v>600</c:v>
                </c:pt>
                <c:pt idx="577">
                  <c:v>1037232</c:v>
                </c:pt>
                <c:pt idx="578">
                  <c:v>16038</c:v>
                </c:pt>
                <c:pt idx="579">
                  <c:v>32256</c:v>
                </c:pt>
                <c:pt idx="580">
                  <c:v>16335</c:v>
                </c:pt>
                <c:pt idx="581">
                  <c:v>6728</c:v>
                </c:pt>
                <c:pt idx="582">
                  <c:v>1152</c:v>
                </c:pt>
                <c:pt idx="583">
                  <c:v>9216</c:v>
                </c:pt>
                <c:pt idx="584">
                  <c:v>34817006</c:v>
                </c:pt>
                <c:pt idx="585">
                  <c:v>115058125</c:v>
                </c:pt>
                <c:pt idx="586">
                  <c:v>3659337</c:v>
                </c:pt>
                <c:pt idx="587">
                  <c:v>88752</c:v>
                </c:pt>
                <c:pt idx="588">
                  <c:v>48</c:v>
                </c:pt>
                <c:pt idx="589">
                  <c:v>38400</c:v>
                </c:pt>
                <c:pt idx="590">
                  <c:v>128</c:v>
                </c:pt>
                <c:pt idx="591">
                  <c:v>25749900</c:v>
                </c:pt>
                <c:pt idx="592">
                  <c:v>3175200</c:v>
                </c:pt>
                <c:pt idx="593">
                  <c:v>12</c:v>
                </c:pt>
                <c:pt idx="594">
                  <c:v>5832000</c:v>
                </c:pt>
                <c:pt idx="595">
                  <c:v>25047</c:v>
                </c:pt>
                <c:pt idx="596">
                  <c:v>1065648</c:v>
                </c:pt>
                <c:pt idx="597">
                  <c:v>1125</c:v>
                </c:pt>
                <c:pt idx="598">
                  <c:v>722</c:v>
                </c:pt>
                <c:pt idx="599">
                  <c:v>57660</c:v>
                </c:pt>
                <c:pt idx="600">
                  <c:v>5292</c:v>
                </c:pt>
                <c:pt idx="601">
                  <c:v>38475</c:v>
                </c:pt>
                <c:pt idx="602">
                  <c:v>42483</c:v>
                </c:pt>
                <c:pt idx="603">
                  <c:v>24061851</c:v>
                </c:pt>
                <c:pt idx="604">
                  <c:v>500</c:v>
                </c:pt>
                <c:pt idx="605">
                  <c:v>127575</c:v>
                </c:pt>
                <c:pt idx="606">
                  <c:v>1312200</c:v>
                </c:pt>
                <c:pt idx="607">
                  <c:v>1451520</c:v>
                </c:pt>
                <c:pt idx="608">
                  <c:v>0</c:v>
                </c:pt>
                <c:pt idx="609">
                  <c:v>1584</c:v>
                </c:pt>
                <c:pt idx="610">
                  <c:v>1168128</c:v>
                </c:pt>
                <c:pt idx="611">
                  <c:v>4608000</c:v>
                </c:pt>
                <c:pt idx="612">
                  <c:v>3528</c:v>
                </c:pt>
                <c:pt idx="613">
                  <c:v>939600</c:v>
                </c:pt>
                <c:pt idx="614">
                  <c:v>2640402</c:v>
                </c:pt>
                <c:pt idx="615">
                  <c:v>55720350</c:v>
                </c:pt>
                <c:pt idx="616">
                  <c:v>6912</c:v>
                </c:pt>
                <c:pt idx="617">
                  <c:v>33620</c:v>
                </c:pt>
                <c:pt idx="618">
                  <c:v>8450</c:v>
                </c:pt>
                <c:pt idx="619">
                  <c:v>4851</c:v>
                </c:pt>
                <c:pt idx="620">
                  <c:v>62208</c:v>
                </c:pt>
                <c:pt idx="621">
                  <c:v>8</c:v>
                </c:pt>
                <c:pt idx="622">
                  <c:v>3200</c:v>
                </c:pt>
                <c:pt idx="623">
                  <c:v>8809024</c:v>
                </c:pt>
                <c:pt idx="624">
                  <c:v>363</c:v>
                </c:pt>
                <c:pt idx="625">
                  <c:v>1440</c:v>
                </c:pt>
                <c:pt idx="626">
                  <c:v>4332</c:v>
                </c:pt>
                <c:pt idx="627">
                  <c:v>11289600</c:v>
                </c:pt>
                <c:pt idx="628">
                  <c:v>2647575</c:v>
                </c:pt>
                <c:pt idx="629">
                  <c:v>2156</c:v>
                </c:pt>
                <c:pt idx="630">
                  <c:v>903168</c:v>
                </c:pt>
                <c:pt idx="631">
                  <c:v>1210568</c:v>
                </c:pt>
                <c:pt idx="632">
                  <c:v>194688</c:v>
                </c:pt>
                <c:pt idx="633">
                  <c:v>20412</c:v>
                </c:pt>
                <c:pt idx="634">
                  <c:v>124848</c:v>
                </c:pt>
                <c:pt idx="635">
                  <c:v>7200</c:v>
                </c:pt>
                <c:pt idx="636">
                  <c:v>6</c:v>
                </c:pt>
                <c:pt idx="637">
                  <c:v>1646575</c:v>
                </c:pt>
                <c:pt idx="638">
                  <c:v>6336</c:v>
                </c:pt>
                <c:pt idx="639">
                  <c:v>24576</c:v>
                </c:pt>
                <c:pt idx="640">
                  <c:v>600</c:v>
                </c:pt>
                <c:pt idx="641">
                  <c:v>2324168</c:v>
                </c:pt>
                <c:pt idx="642">
                  <c:v>29988</c:v>
                </c:pt>
                <c:pt idx="643">
                  <c:v>103788</c:v>
                </c:pt>
                <c:pt idx="644">
                  <c:v>61504</c:v>
                </c:pt>
                <c:pt idx="645">
                  <c:v>1296</c:v>
                </c:pt>
                <c:pt idx="646">
                  <c:v>21600</c:v>
                </c:pt>
                <c:pt idx="647">
                  <c:v>2402500</c:v>
                </c:pt>
                <c:pt idx="648">
                  <c:v>1658944</c:v>
                </c:pt>
                <c:pt idx="649">
                  <c:v>534252</c:v>
                </c:pt>
                <c:pt idx="650">
                  <c:v>50176</c:v>
                </c:pt>
                <c:pt idx="651">
                  <c:v>4</c:v>
                </c:pt>
                <c:pt idx="652">
                  <c:v>1568</c:v>
                </c:pt>
                <c:pt idx="653">
                  <c:v>2490912</c:v>
                </c:pt>
                <c:pt idx="654">
                  <c:v>243</c:v>
                </c:pt>
                <c:pt idx="655">
                  <c:v>1458</c:v>
                </c:pt>
                <c:pt idx="656">
                  <c:v>15300</c:v>
                </c:pt>
                <c:pt idx="657">
                  <c:v>36864</c:v>
                </c:pt>
                <c:pt idx="658">
                  <c:v>108</c:v>
                </c:pt>
                <c:pt idx="659">
                  <c:v>55488</c:v>
                </c:pt>
                <c:pt idx="660">
                  <c:v>102400</c:v>
                </c:pt>
                <c:pt idx="661">
                  <c:v>405</c:v>
                </c:pt>
                <c:pt idx="662">
                  <c:v>85698</c:v>
                </c:pt>
                <c:pt idx="663">
                  <c:v>27000</c:v>
                </c:pt>
                <c:pt idx="664">
                  <c:v>169280</c:v>
                </c:pt>
                <c:pt idx="665">
                  <c:v>82764</c:v>
                </c:pt>
                <c:pt idx="666">
                  <c:v>524172</c:v>
                </c:pt>
                <c:pt idx="667">
                  <c:v>1859</c:v>
                </c:pt>
                <c:pt idx="668">
                  <c:v>1728</c:v>
                </c:pt>
                <c:pt idx="669">
                  <c:v>668352</c:v>
                </c:pt>
                <c:pt idx="670">
                  <c:v>1481200</c:v>
                </c:pt>
                <c:pt idx="671">
                  <c:v>43350000</c:v>
                </c:pt>
                <c:pt idx="672">
                  <c:v>48</c:v>
                </c:pt>
                <c:pt idx="673">
                  <c:v>8398404</c:v>
                </c:pt>
                <c:pt idx="674">
                  <c:v>67392</c:v>
                </c:pt>
                <c:pt idx="675">
                  <c:v>8000</c:v>
                </c:pt>
                <c:pt idx="676">
                  <c:v>294</c:v>
                </c:pt>
                <c:pt idx="677">
                  <c:v>3190338</c:v>
                </c:pt>
                <c:pt idx="678">
                  <c:v>47040</c:v>
                </c:pt>
                <c:pt idx="679">
                  <c:v>5184</c:v>
                </c:pt>
                <c:pt idx="680">
                  <c:v>291312</c:v>
                </c:pt>
                <c:pt idx="681">
                  <c:v>35344</c:v>
                </c:pt>
                <c:pt idx="682">
                  <c:v>1286408</c:v>
                </c:pt>
                <c:pt idx="683">
                  <c:v>200</c:v>
                </c:pt>
                <c:pt idx="684">
                  <c:v>664700</c:v>
                </c:pt>
                <c:pt idx="685">
                  <c:v>665858000</c:v>
                </c:pt>
                <c:pt idx="686">
                  <c:v>968</c:v>
                </c:pt>
                <c:pt idx="687">
                  <c:v>12500</c:v>
                </c:pt>
                <c:pt idx="688">
                  <c:v>5292</c:v>
                </c:pt>
                <c:pt idx="689">
                  <c:v>66248</c:v>
                </c:pt>
                <c:pt idx="690">
                  <c:v>28350</c:v>
                </c:pt>
                <c:pt idx="691">
                  <c:v>2585538</c:v>
                </c:pt>
                <c:pt idx="692">
                  <c:v>2800</c:v>
                </c:pt>
                <c:pt idx="693">
                  <c:v>44652</c:v>
                </c:pt>
                <c:pt idx="694">
                  <c:v>11520</c:v>
                </c:pt>
                <c:pt idx="695">
                  <c:v>5103</c:v>
                </c:pt>
                <c:pt idx="696">
                  <c:v>5832</c:v>
                </c:pt>
                <c:pt idx="697">
                  <c:v>18496</c:v>
                </c:pt>
                <c:pt idx="698">
                  <c:v>1294300</c:v>
                </c:pt>
                <c:pt idx="699">
                  <c:v>6480</c:v>
                </c:pt>
                <c:pt idx="700">
                  <c:v>1198152</c:v>
                </c:pt>
                <c:pt idx="701">
                  <c:v>820125</c:v>
                </c:pt>
                <c:pt idx="702">
                  <c:v>4800</c:v>
                </c:pt>
                <c:pt idx="703">
                  <c:v>1176</c:v>
                </c:pt>
                <c:pt idx="704">
                  <c:v>76050</c:v>
                </c:pt>
                <c:pt idx="705">
                  <c:v>69984</c:v>
                </c:pt>
                <c:pt idx="706">
                  <c:v>1008</c:v>
                </c:pt>
                <c:pt idx="707">
                  <c:v>11664</c:v>
                </c:pt>
                <c:pt idx="708">
                  <c:v>576</c:v>
                </c:pt>
                <c:pt idx="709">
                  <c:v>0</c:v>
                </c:pt>
                <c:pt idx="710">
                  <c:v>2873</c:v>
                </c:pt>
                <c:pt idx="711">
                  <c:v>59536</c:v>
                </c:pt>
                <c:pt idx="712">
                  <c:v>114517312</c:v>
                </c:pt>
                <c:pt idx="713">
                  <c:v>17667936</c:v>
                </c:pt>
                <c:pt idx="714">
                  <c:v>207576</c:v>
                </c:pt>
                <c:pt idx="715">
                  <c:v>552123</c:v>
                </c:pt>
                <c:pt idx="716">
                  <c:v>600</c:v>
                </c:pt>
                <c:pt idx="717">
                  <c:v>67280</c:v>
                </c:pt>
                <c:pt idx="718">
                  <c:v>87266160</c:v>
                </c:pt>
                <c:pt idx="719">
                  <c:v>5415</c:v>
                </c:pt>
                <c:pt idx="720">
                  <c:v>564816</c:v>
                </c:pt>
                <c:pt idx="721">
                  <c:v>56448</c:v>
                </c:pt>
                <c:pt idx="722">
                  <c:v>252</c:v>
                </c:pt>
                <c:pt idx="723">
                  <c:v>177147</c:v>
                </c:pt>
                <c:pt idx="724">
                  <c:v>1764</c:v>
                </c:pt>
                <c:pt idx="725">
                  <c:v>32400</c:v>
                </c:pt>
                <c:pt idx="726">
                  <c:v>1152</c:v>
                </c:pt>
                <c:pt idx="727">
                  <c:v>34300</c:v>
                </c:pt>
                <c:pt idx="728">
                  <c:v>62424000</c:v>
                </c:pt>
                <c:pt idx="729">
                  <c:v>1600</c:v>
                </c:pt>
                <c:pt idx="730">
                  <c:v>1872</c:v>
                </c:pt>
                <c:pt idx="731">
                  <c:v>18432</c:v>
                </c:pt>
                <c:pt idx="732">
                  <c:v>14008704</c:v>
                </c:pt>
                <c:pt idx="733">
                  <c:v>158760</c:v>
                </c:pt>
                <c:pt idx="734">
                  <c:v>8015616</c:v>
                </c:pt>
                <c:pt idx="735">
                  <c:v>564480</c:v>
                </c:pt>
                <c:pt idx="736">
                  <c:v>247808</c:v>
                </c:pt>
                <c:pt idx="737">
                  <c:v>23763</c:v>
                </c:pt>
                <c:pt idx="738">
                  <c:v>438741</c:v>
                </c:pt>
                <c:pt idx="739">
                  <c:v>61875</c:v>
                </c:pt>
                <c:pt idx="740">
                  <c:v>0</c:v>
                </c:pt>
                <c:pt idx="741">
                  <c:v>20000</c:v>
                </c:pt>
                <c:pt idx="742">
                  <c:v>23064</c:v>
                </c:pt>
                <c:pt idx="743">
                  <c:v>400</c:v>
                </c:pt>
                <c:pt idx="744">
                  <c:v>37856</c:v>
                </c:pt>
                <c:pt idx="745">
                  <c:v>784</c:v>
                </c:pt>
                <c:pt idx="746">
                  <c:v>7962624</c:v>
                </c:pt>
                <c:pt idx="747">
                  <c:v>70567200</c:v>
                </c:pt>
                <c:pt idx="748">
                  <c:v>117500</c:v>
                </c:pt>
                <c:pt idx="749">
                  <c:v>135424</c:v>
                </c:pt>
                <c:pt idx="750">
                  <c:v>6250</c:v>
                </c:pt>
                <c:pt idx="751">
                  <c:v>2535</c:v>
                </c:pt>
                <c:pt idx="752">
                  <c:v>3917184</c:v>
                </c:pt>
                <c:pt idx="753">
                  <c:v>18050</c:v>
                </c:pt>
                <c:pt idx="754">
                  <c:v>16335</c:v>
                </c:pt>
                <c:pt idx="755">
                  <c:v>139968</c:v>
                </c:pt>
                <c:pt idx="756">
                  <c:v>45101340</c:v>
                </c:pt>
                <c:pt idx="757">
                  <c:v>720</c:v>
                </c:pt>
                <c:pt idx="758">
                  <c:v>465948</c:v>
                </c:pt>
                <c:pt idx="759">
                  <c:v>803088</c:v>
                </c:pt>
                <c:pt idx="760">
                  <c:v>288</c:v>
                </c:pt>
                <c:pt idx="761">
                  <c:v>5000</c:v>
                </c:pt>
                <c:pt idx="762">
                  <c:v>147</c:v>
                </c:pt>
                <c:pt idx="763">
                  <c:v>1731678</c:v>
                </c:pt>
                <c:pt idx="764">
                  <c:v>146016</c:v>
                </c:pt>
                <c:pt idx="765">
                  <c:v>38400</c:v>
                </c:pt>
                <c:pt idx="766">
                  <c:v>128</c:v>
                </c:pt>
                <c:pt idx="767">
                  <c:v>9900</c:v>
                </c:pt>
                <c:pt idx="768">
                  <c:v>882</c:v>
                </c:pt>
                <c:pt idx="769">
                  <c:v>7497</c:v>
                </c:pt>
                <c:pt idx="770">
                  <c:v>1960</c:v>
                </c:pt>
                <c:pt idx="771">
                  <c:v>392</c:v>
                </c:pt>
                <c:pt idx="772">
                  <c:v>4375</c:v>
                </c:pt>
                <c:pt idx="773">
                  <c:v>21780</c:v>
                </c:pt>
                <c:pt idx="774">
                  <c:v>9000</c:v>
                </c:pt>
                <c:pt idx="775">
                  <c:v>128308950</c:v>
                </c:pt>
                <c:pt idx="776">
                  <c:v>43245</c:v>
                </c:pt>
                <c:pt idx="777">
                  <c:v>2205</c:v>
                </c:pt>
                <c:pt idx="778">
                  <c:v>95832</c:v>
                </c:pt>
                <c:pt idx="779">
                  <c:v>127575</c:v>
                </c:pt>
                <c:pt idx="780">
                  <c:v>30000</c:v>
                </c:pt>
                <c:pt idx="781">
                  <c:v>186624</c:v>
                </c:pt>
                <c:pt idx="782">
                  <c:v>0</c:v>
                </c:pt>
                <c:pt idx="783">
                  <c:v>64</c:v>
                </c:pt>
                <c:pt idx="784">
                  <c:v>322580</c:v>
                </c:pt>
                <c:pt idx="785">
                  <c:v>14792</c:v>
                </c:pt>
                <c:pt idx="786">
                  <c:v>123908750</c:v>
                </c:pt>
                <c:pt idx="787">
                  <c:v>3042</c:v>
                </c:pt>
                <c:pt idx="788">
                  <c:v>108</c:v>
                </c:pt>
                <c:pt idx="789">
                  <c:v>28812</c:v>
                </c:pt>
                <c:pt idx="790">
                  <c:v>8450</c:v>
                </c:pt>
                <c:pt idx="791">
                  <c:v>4851</c:v>
                </c:pt>
                <c:pt idx="792">
                  <c:v>1089</c:v>
                </c:pt>
                <c:pt idx="793">
                  <c:v>92480</c:v>
                </c:pt>
                <c:pt idx="794">
                  <c:v>830028</c:v>
                </c:pt>
                <c:pt idx="795">
                  <c:v>17496</c:v>
                </c:pt>
                <c:pt idx="796">
                  <c:v>30976</c:v>
                </c:pt>
                <c:pt idx="797">
                  <c:v>109350</c:v>
                </c:pt>
                <c:pt idx="798">
                  <c:v>2132325</c:v>
                </c:pt>
                <c:pt idx="799">
                  <c:v>100628654</c:v>
                </c:pt>
                <c:pt idx="800">
                  <c:v>194688</c:v>
                </c:pt>
                <c:pt idx="801">
                  <c:v>38720</c:v>
                </c:pt>
                <c:pt idx="802">
                  <c:v>2</c:v>
                </c:pt>
                <c:pt idx="803">
                  <c:v>9522</c:v>
                </c:pt>
                <c:pt idx="804">
                  <c:v>81675</c:v>
                </c:pt>
                <c:pt idx="805">
                  <c:v>855290000</c:v>
                </c:pt>
                <c:pt idx="806">
                  <c:v>25392</c:v>
                </c:pt>
                <c:pt idx="807">
                  <c:v>5408</c:v>
                </c:pt>
                <c:pt idx="808">
                  <c:v>839523</c:v>
                </c:pt>
                <c:pt idx="809">
                  <c:v>4957200</c:v>
                </c:pt>
                <c:pt idx="810">
                  <c:v>648</c:v>
                </c:pt>
                <c:pt idx="811">
                  <c:v>600</c:v>
                </c:pt>
                <c:pt idx="812">
                  <c:v>777600</c:v>
                </c:pt>
                <c:pt idx="813">
                  <c:v>213858</c:v>
                </c:pt>
                <c:pt idx="814">
                  <c:v>100</c:v>
                </c:pt>
                <c:pt idx="815">
                  <c:v>19652</c:v>
                </c:pt>
                <c:pt idx="816">
                  <c:v>140000</c:v>
                </c:pt>
                <c:pt idx="817">
                  <c:v>473344</c:v>
                </c:pt>
                <c:pt idx="818">
                  <c:v>9856080</c:v>
                </c:pt>
                <c:pt idx="819">
                  <c:v>2402500</c:v>
                </c:pt>
                <c:pt idx="820">
                  <c:v>6760</c:v>
                </c:pt>
                <c:pt idx="821">
                  <c:v>4</c:v>
                </c:pt>
                <c:pt idx="822">
                  <c:v>251464</c:v>
                </c:pt>
                <c:pt idx="823">
                  <c:v>1568</c:v>
                </c:pt>
                <c:pt idx="824">
                  <c:v>95220</c:v>
                </c:pt>
                <c:pt idx="825">
                  <c:v>432</c:v>
                </c:pt>
                <c:pt idx="826">
                  <c:v>0</c:v>
                </c:pt>
                <c:pt idx="827">
                  <c:v>20736</c:v>
                </c:pt>
                <c:pt idx="828">
                  <c:v>640712000</c:v>
                </c:pt>
                <c:pt idx="829">
                  <c:v>450000</c:v>
                </c:pt>
                <c:pt idx="830">
                  <c:v>651468</c:v>
                </c:pt>
                <c:pt idx="831">
                  <c:v>193600</c:v>
                </c:pt>
                <c:pt idx="832">
                  <c:v>8112</c:v>
                </c:pt>
                <c:pt idx="833">
                  <c:v>7744</c:v>
                </c:pt>
                <c:pt idx="834">
                  <c:v>2450898</c:v>
                </c:pt>
                <c:pt idx="835">
                  <c:v>12152196</c:v>
                </c:pt>
                <c:pt idx="836">
                  <c:v>108</c:v>
                </c:pt>
                <c:pt idx="837">
                  <c:v>1323</c:v>
                </c:pt>
                <c:pt idx="838">
                  <c:v>75</c:v>
                </c:pt>
                <c:pt idx="839">
                  <c:v>13520</c:v>
                </c:pt>
                <c:pt idx="840">
                  <c:v>1620</c:v>
                </c:pt>
                <c:pt idx="841">
                  <c:v>17100</c:v>
                </c:pt>
                <c:pt idx="842">
                  <c:v>1089</c:v>
                </c:pt>
                <c:pt idx="843">
                  <c:v>1179648</c:v>
                </c:pt>
                <c:pt idx="844">
                  <c:v>138271078</c:v>
                </c:pt>
                <c:pt idx="845">
                  <c:v>178112</c:v>
                </c:pt>
                <c:pt idx="846">
                  <c:v>10976</c:v>
                </c:pt>
                <c:pt idx="847">
                  <c:v>1024</c:v>
                </c:pt>
                <c:pt idx="848">
                  <c:v>786432</c:v>
                </c:pt>
                <c:pt idx="849">
                  <c:v>1728</c:v>
                </c:pt>
                <c:pt idx="850">
                  <c:v>49152</c:v>
                </c:pt>
                <c:pt idx="851">
                  <c:v>88128</c:v>
                </c:pt>
                <c:pt idx="852">
                  <c:v>48</c:v>
                </c:pt>
                <c:pt idx="853">
                  <c:v>8398404</c:v>
                </c:pt>
                <c:pt idx="854">
                  <c:v>517888</c:v>
                </c:pt>
                <c:pt idx="855">
                  <c:v>1062075</c:v>
                </c:pt>
                <c:pt idx="856">
                  <c:v>30258</c:v>
                </c:pt>
                <c:pt idx="857">
                  <c:v>85264</c:v>
                </c:pt>
                <c:pt idx="858">
                  <c:v>6272</c:v>
                </c:pt>
                <c:pt idx="859">
                  <c:v>664700</c:v>
                </c:pt>
                <c:pt idx="860">
                  <c:v>2400</c:v>
                </c:pt>
                <c:pt idx="861">
                  <c:v>612912</c:v>
                </c:pt>
                <c:pt idx="862">
                  <c:v>3267</c:v>
                </c:pt>
                <c:pt idx="863">
                  <c:v>715716</c:v>
                </c:pt>
                <c:pt idx="864">
                  <c:v>2048</c:v>
                </c:pt>
                <c:pt idx="865">
                  <c:v>41382</c:v>
                </c:pt>
                <c:pt idx="866">
                  <c:v>288</c:v>
                </c:pt>
                <c:pt idx="867">
                  <c:v>871563</c:v>
                </c:pt>
                <c:pt idx="868">
                  <c:v>362404</c:v>
                </c:pt>
                <c:pt idx="869">
                  <c:v>1587</c:v>
                </c:pt>
                <c:pt idx="870">
                  <c:v>800</c:v>
                </c:pt>
                <c:pt idx="871">
                  <c:v>3564</c:v>
                </c:pt>
                <c:pt idx="872">
                  <c:v>577600</c:v>
                </c:pt>
                <c:pt idx="873">
                  <c:v>256</c:v>
                </c:pt>
                <c:pt idx="874">
                  <c:v>528525</c:v>
                </c:pt>
                <c:pt idx="875">
                  <c:v>22188</c:v>
                </c:pt>
                <c:pt idx="876">
                  <c:v>8640</c:v>
                </c:pt>
                <c:pt idx="877">
                  <c:v>539328</c:v>
                </c:pt>
                <c:pt idx="878">
                  <c:v>118329757</c:v>
                </c:pt>
                <c:pt idx="879">
                  <c:v>150</c:v>
                </c:pt>
                <c:pt idx="880">
                  <c:v>3040578</c:v>
                </c:pt>
                <c:pt idx="881">
                  <c:v>234099</c:v>
                </c:pt>
                <c:pt idx="882">
                  <c:v>308308</c:v>
                </c:pt>
                <c:pt idx="883">
                  <c:v>122500</c:v>
                </c:pt>
                <c:pt idx="884">
                  <c:v>6480</c:v>
                </c:pt>
                <c:pt idx="885">
                  <c:v>5155974</c:v>
                </c:pt>
                <c:pt idx="886">
                  <c:v>263538</c:v>
                </c:pt>
                <c:pt idx="887">
                  <c:v>11</c:v>
                </c:pt>
                <c:pt idx="888">
                  <c:v>170528</c:v>
                </c:pt>
                <c:pt idx="889">
                  <c:v>1440</c:v>
                </c:pt>
                <c:pt idx="890">
                  <c:v>605</c:v>
                </c:pt>
                <c:pt idx="891">
                  <c:v>0</c:v>
                </c:pt>
                <c:pt idx="892">
                  <c:v>576</c:v>
                </c:pt>
                <c:pt idx="893">
                  <c:v>144</c:v>
                </c:pt>
                <c:pt idx="894">
                  <c:v>80</c:v>
                </c:pt>
                <c:pt idx="895">
                  <c:v>3</c:v>
                </c:pt>
                <c:pt idx="896">
                  <c:v>510300</c:v>
                </c:pt>
                <c:pt idx="897">
                  <c:v>73008</c:v>
                </c:pt>
                <c:pt idx="898">
                  <c:v>200772</c:v>
                </c:pt>
                <c:pt idx="899">
                  <c:v>16224</c:v>
                </c:pt>
                <c:pt idx="900">
                  <c:v>621264</c:v>
                </c:pt>
                <c:pt idx="901">
                  <c:v>26508</c:v>
                </c:pt>
                <c:pt idx="902">
                  <c:v>219024</c:v>
                </c:pt>
                <c:pt idx="903">
                  <c:v>32400</c:v>
                </c:pt>
                <c:pt idx="904">
                  <c:v>108900</c:v>
                </c:pt>
                <c:pt idx="905">
                  <c:v>900</c:v>
                </c:pt>
                <c:pt idx="906">
                  <c:v>101682350</c:v>
                </c:pt>
                <c:pt idx="907">
                  <c:v>53900</c:v>
                </c:pt>
                <c:pt idx="908">
                  <c:v>71024640</c:v>
                </c:pt>
                <c:pt idx="909">
                  <c:v>669324500</c:v>
                </c:pt>
                <c:pt idx="910">
                  <c:v>82654425</c:v>
                </c:pt>
                <c:pt idx="911">
                  <c:v>1600</c:v>
                </c:pt>
                <c:pt idx="912">
                  <c:v>16098264</c:v>
                </c:pt>
                <c:pt idx="913">
                  <c:v>15138</c:v>
                </c:pt>
                <c:pt idx="914">
                  <c:v>16731</c:v>
                </c:pt>
                <c:pt idx="915">
                  <c:v>61153400</c:v>
                </c:pt>
                <c:pt idx="916">
                  <c:v>3776652</c:v>
                </c:pt>
                <c:pt idx="917">
                  <c:v>832320</c:v>
                </c:pt>
                <c:pt idx="918">
                  <c:v>138830760</c:v>
                </c:pt>
                <c:pt idx="919">
                  <c:v>33074316</c:v>
                </c:pt>
                <c:pt idx="920">
                  <c:v>24500</c:v>
                </c:pt>
                <c:pt idx="921">
                  <c:v>18</c:v>
                </c:pt>
                <c:pt idx="922">
                  <c:v>24336</c:v>
                </c:pt>
                <c:pt idx="923">
                  <c:v>710016</c:v>
                </c:pt>
                <c:pt idx="924">
                  <c:v>13824</c:v>
                </c:pt>
                <c:pt idx="925">
                  <c:v>5120</c:v>
                </c:pt>
                <c:pt idx="926">
                  <c:v>2352</c:v>
                </c:pt>
                <c:pt idx="927">
                  <c:v>181548</c:v>
                </c:pt>
                <c:pt idx="928">
                  <c:v>5324</c:v>
                </c:pt>
                <c:pt idx="929">
                  <c:v>5049495</c:v>
                </c:pt>
                <c:pt idx="930">
                  <c:v>1264375</c:v>
                </c:pt>
                <c:pt idx="931">
                  <c:v>0</c:v>
                </c:pt>
                <c:pt idx="932">
                  <c:v>11664</c:v>
                </c:pt>
                <c:pt idx="933">
                  <c:v>21632</c:v>
                </c:pt>
                <c:pt idx="934">
                  <c:v>832</c:v>
                </c:pt>
                <c:pt idx="935">
                  <c:v>80</c:v>
                </c:pt>
                <c:pt idx="936">
                  <c:v>9600</c:v>
                </c:pt>
                <c:pt idx="937">
                  <c:v>519168</c:v>
                </c:pt>
                <c:pt idx="938">
                  <c:v>2028</c:v>
                </c:pt>
                <c:pt idx="939">
                  <c:v>10368</c:v>
                </c:pt>
                <c:pt idx="940">
                  <c:v>68992</c:v>
                </c:pt>
                <c:pt idx="941">
                  <c:v>23064</c:v>
                </c:pt>
                <c:pt idx="942">
                  <c:v>33800</c:v>
                </c:pt>
                <c:pt idx="943">
                  <c:v>70567200</c:v>
                </c:pt>
                <c:pt idx="944">
                  <c:v>39762</c:v>
                </c:pt>
                <c:pt idx="945">
                  <c:v>14400</c:v>
                </c:pt>
                <c:pt idx="946">
                  <c:v>15625</c:v>
                </c:pt>
                <c:pt idx="947">
                  <c:v>20</c:v>
                </c:pt>
                <c:pt idx="948">
                  <c:v>1210</c:v>
                </c:pt>
                <c:pt idx="949">
                  <c:v>1152</c:v>
                </c:pt>
                <c:pt idx="950">
                  <c:v>1536</c:v>
                </c:pt>
                <c:pt idx="951">
                  <c:v>1080000</c:v>
                </c:pt>
                <c:pt idx="952">
                  <c:v>675684</c:v>
                </c:pt>
                <c:pt idx="953">
                  <c:v>636192000</c:v>
                </c:pt>
                <c:pt idx="954">
                  <c:v>288</c:v>
                </c:pt>
                <c:pt idx="955">
                  <c:v>83205</c:v>
                </c:pt>
                <c:pt idx="956">
                  <c:v>3678534</c:v>
                </c:pt>
                <c:pt idx="957">
                  <c:v>4901</c:v>
                </c:pt>
                <c:pt idx="958">
                  <c:v>5000</c:v>
                </c:pt>
                <c:pt idx="959">
                  <c:v>12150</c:v>
                </c:pt>
                <c:pt idx="960">
                  <c:v>2178</c:v>
                </c:pt>
                <c:pt idx="961">
                  <c:v>1731678</c:v>
                </c:pt>
                <c:pt idx="962">
                  <c:v>1372</c:v>
                </c:pt>
                <c:pt idx="963">
                  <c:v>128</c:v>
                </c:pt>
                <c:pt idx="964">
                  <c:v>24843</c:v>
                </c:pt>
                <c:pt idx="965">
                  <c:v>2725632</c:v>
                </c:pt>
                <c:pt idx="966">
                  <c:v>2888</c:v>
                </c:pt>
                <c:pt idx="967">
                  <c:v>14036</c:v>
                </c:pt>
                <c:pt idx="968">
                  <c:v>57024</c:v>
                </c:pt>
                <c:pt idx="969">
                  <c:v>36288</c:v>
                </c:pt>
                <c:pt idx="970">
                  <c:v>18</c:v>
                </c:pt>
                <c:pt idx="971">
                  <c:v>669780</c:v>
                </c:pt>
                <c:pt idx="972">
                  <c:v>338000</c:v>
                </c:pt>
                <c:pt idx="973">
                  <c:v>1232643</c:v>
                </c:pt>
                <c:pt idx="974">
                  <c:v>5488</c:v>
                </c:pt>
                <c:pt idx="975">
                  <c:v>6182720</c:v>
                </c:pt>
                <c:pt idx="976">
                  <c:v>21780</c:v>
                </c:pt>
                <c:pt idx="977">
                  <c:v>2205</c:v>
                </c:pt>
                <c:pt idx="978">
                  <c:v>95832</c:v>
                </c:pt>
                <c:pt idx="979">
                  <c:v>456300</c:v>
                </c:pt>
                <c:pt idx="980">
                  <c:v>1417500</c:v>
                </c:pt>
                <c:pt idx="981">
                  <c:v>1690</c:v>
                </c:pt>
                <c:pt idx="982">
                  <c:v>186624</c:v>
                </c:pt>
                <c:pt idx="983">
                  <c:v>0</c:v>
                </c:pt>
                <c:pt idx="984">
                  <c:v>128000</c:v>
                </c:pt>
                <c:pt idx="985">
                  <c:v>64980</c:v>
                </c:pt>
                <c:pt idx="986">
                  <c:v>149058</c:v>
                </c:pt>
                <c:pt idx="987">
                  <c:v>6400</c:v>
                </c:pt>
                <c:pt idx="988">
                  <c:v>17328</c:v>
                </c:pt>
                <c:pt idx="989">
                  <c:v>5873740</c:v>
                </c:pt>
                <c:pt idx="990">
                  <c:v>78732</c:v>
                </c:pt>
                <c:pt idx="991">
                  <c:v>1800</c:v>
                </c:pt>
                <c:pt idx="992">
                  <c:v>7260</c:v>
                </c:pt>
                <c:pt idx="993">
                  <c:v>88200</c:v>
                </c:pt>
                <c:pt idx="994">
                  <c:v>27</c:v>
                </c:pt>
                <c:pt idx="995">
                  <c:v>3200</c:v>
                </c:pt>
                <c:pt idx="996">
                  <c:v>3584</c:v>
                </c:pt>
                <c:pt idx="997">
                  <c:v>324</c:v>
                </c:pt>
                <c:pt idx="998">
                  <c:v>17496</c:v>
                </c:pt>
                <c:pt idx="999">
                  <c:v>155316</c:v>
                </c:pt>
                <c:pt idx="1000">
                  <c:v>141915888</c:v>
                </c:pt>
                <c:pt idx="1001">
                  <c:v>58800</c:v>
                </c:pt>
                <c:pt idx="1002">
                  <c:v>1734</c:v>
                </c:pt>
                <c:pt idx="1003">
                  <c:v>668168000</c:v>
                </c:pt>
                <c:pt idx="1004">
                  <c:v>16900</c:v>
                </c:pt>
                <c:pt idx="1005">
                  <c:v>157500</c:v>
                </c:pt>
                <c:pt idx="1006">
                  <c:v>2</c:v>
                </c:pt>
                <c:pt idx="1007">
                  <c:v>18252</c:v>
                </c:pt>
                <c:pt idx="1008">
                  <c:v>175692</c:v>
                </c:pt>
                <c:pt idx="1009">
                  <c:v>623808</c:v>
                </c:pt>
                <c:pt idx="1010">
                  <c:v>9800</c:v>
                </c:pt>
                <c:pt idx="1011">
                  <c:v>59643</c:v>
                </c:pt>
                <c:pt idx="1012">
                  <c:v>600</c:v>
                </c:pt>
                <c:pt idx="1013">
                  <c:v>4608</c:v>
                </c:pt>
                <c:pt idx="1014">
                  <c:v>100</c:v>
                </c:pt>
                <c:pt idx="1015">
                  <c:v>276768</c:v>
                </c:pt>
                <c:pt idx="1016">
                  <c:v>2816</c:v>
                </c:pt>
                <c:pt idx="1017">
                  <c:v>41472</c:v>
                </c:pt>
                <c:pt idx="1018">
                  <c:v>28314</c:v>
                </c:pt>
                <c:pt idx="1019">
                  <c:v>0</c:v>
                </c:pt>
                <c:pt idx="1020">
                  <c:v>3936600</c:v>
                </c:pt>
                <c:pt idx="1021">
                  <c:v>108</c:v>
                </c:pt>
                <c:pt idx="1022">
                  <c:v>704</c:v>
                </c:pt>
                <c:pt idx="1023">
                  <c:v>2764800</c:v>
                </c:pt>
                <c:pt idx="1024">
                  <c:v>23064</c:v>
                </c:pt>
                <c:pt idx="1025">
                  <c:v>855468</c:v>
                </c:pt>
                <c:pt idx="1026">
                  <c:v>588</c:v>
                </c:pt>
                <c:pt idx="1027">
                  <c:v>972</c:v>
                </c:pt>
                <c:pt idx="1028">
                  <c:v>396900</c:v>
                </c:pt>
                <c:pt idx="1029">
                  <c:v>7744</c:v>
                </c:pt>
                <c:pt idx="1030">
                  <c:v>84672</c:v>
                </c:pt>
                <c:pt idx="1031">
                  <c:v>104976</c:v>
                </c:pt>
                <c:pt idx="1032">
                  <c:v>2306952</c:v>
                </c:pt>
                <c:pt idx="1033">
                  <c:v>75</c:v>
                </c:pt>
                <c:pt idx="1034">
                  <c:v>9477</c:v>
                </c:pt>
                <c:pt idx="1035">
                  <c:v>19602</c:v>
                </c:pt>
                <c:pt idx="1036">
                  <c:v>1620</c:v>
                </c:pt>
                <c:pt idx="1037">
                  <c:v>27</c:v>
                </c:pt>
                <c:pt idx="1038">
                  <c:v>324</c:v>
                </c:pt>
                <c:pt idx="1039">
                  <c:v>101568</c:v>
                </c:pt>
                <c:pt idx="1040">
                  <c:v>145800</c:v>
                </c:pt>
                <c:pt idx="1041">
                  <c:v>8664</c:v>
                </c:pt>
                <c:pt idx="1042">
                  <c:v>123884397</c:v>
                </c:pt>
                <c:pt idx="1043">
                  <c:v>4536</c:v>
                </c:pt>
                <c:pt idx="1044">
                  <c:v>1451808</c:v>
                </c:pt>
                <c:pt idx="1045">
                  <c:v>48</c:v>
                </c:pt>
                <c:pt idx="1046">
                  <c:v>19187415</c:v>
                </c:pt>
                <c:pt idx="1047">
                  <c:v>28800</c:v>
                </c:pt>
                <c:pt idx="1048">
                  <c:v>34347</c:v>
                </c:pt>
                <c:pt idx="1049">
                  <c:v>88128</c:v>
                </c:pt>
                <c:pt idx="1050">
                  <c:v>84500</c:v>
                </c:pt>
                <c:pt idx="1051">
                  <c:v>1096985344</c:v>
                </c:pt>
                <c:pt idx="1052">
                  <c:v>722000</c:v>
                </c:pt>
                <c:pt idx="1053">
                  <c:v>1555200</c:v>
                </c:pt>
                <c:pt idx="1054">
                  <c:v>6272</c:v>
                </c:pt>
                <c:pt idx="1055">
                  <c:v>83200</c:v>
                </c:pt>
                <c:pt idx="1056">
                  <c:v>621264</c:v>
                </c:pt>
                <c:pt idx="1057">
                  <c:v>5408</c:v>
                </c:pt>
                <c:pt idx="1058">
                  <c:v>8575</c:v>
                </c:pt>
                <c:pt idx="1059">
                  <c:v>79524</c:v>
                </c:pt>
                <c:pt idx="1060">
                  <c:v>630000</c:v>
                </c:pt>
                <c:pt idx="1061">
                  <c:v>30420</c:v>
                </c:pt>
                <c:pt idx="1062">
                  <c:v>36</c:v>
                </c:pt>
                <c:pt idx="1063">
                  <c:v>1228800</c:v>
                </c:pt>
                <c:pt idx="1064">
                  <c:v>2048</c:v>
                </c:pt>
                <c:pt idx="1065">
                  <c:v>800</c:v>
                </c:pt>
                <c:pt idx="1066">
                  <c:v>24300</c:v>
                </c:pt>
                <c:pt idx="1067">
                  <c:v>16900</c:v>
                </c:pt>
                <c:pt idx="1068">
                  <c:v>2700</c:v>
                </c:pt>
                <c:pt idx="1069">
                  <c:v>12168</c:v>
                </c:pt>
                <c:pt idx="1070">
                  <c:v>308308</c:v>
                </c:pt>
                <c:pt idx="1071">
                  <c:v>508032</c:v>
                </c:pt>
                <c:pt idx="1072">
                  <c:v>8112</c:v>
                </c:pt>
                <c:pt idx="1073">
                  <c:v>98</c:v>
                </c:pt>
                <c:pt idx="1074">
                  <c:v>79626240</c:v>
                </c:pt>
                <c:pt idx="1075">
                  <c:v>11979</c:v>
                </c:pt>
                <c:pt idx="1076">
                  <c:v>33124</c:v>
                </c:pt>
                <c:pt idx="1077">
                  <c:v>73728</c:v>
                </c:pt>
                <c:pt idx="1078">
                  <c:v>13520</c:v>
                </c:pt>
                <c:pt idx="1079">
                  <c:v>1156923</c:v>
                </c:pt>
                <c:pt idx="1080">
                  <c:v>3888</c:v>
                </c:pt>
                <c:pt idx="1081">
                  <c:v>3072</c:v>
                </c:pt>
                <c:pt idx="1082">
                  <c:v>1440</c:v>
                </c:pt>
                <c:pt idx="1083">
                  <c:v>26136</c:v>
                </c:pt>
                <c:pt idx="1084">
                  <c:v>725805</c:v>
                </c:pt>
                <c:pt idx="1085">
                  <c:v>144</c:v>
                </c:pt>
                <c:pt idx="1086">
                  <c:v>107033150</c:v>
                </c:pt>
                <c:pt idx="1087">
                  <c:v>8128512</c:v>
                </c:pt>
                <c:pt idx="1088">
                  <c:v>72200</c:v>
                </c:pt>
                <c:pt idx="1089">
                  <c:v>2312</c:v>
                </c:pt>
                <c:pt idx="1090">
                  <c:v>252</c:v>
                </c:pt>
                <c:pt idx="1091">
                  <c:v>16224</c:v>
                </c:pt>
                <c:pt idx="1092">
                  <c:v>808020</c:v>
                </c:pt>
                <c:pt idx="1093">
                  <c:v>56448</c:v>
                </c:pt>
                <c:pt idx="1094">
                  <c:v>200</c:v>
                </c:pt>
                <c:pt idx="1095">
                  <c:v>2925</c:v>
                </c:pt>
                <c:pt idx="1096">
                  <c:v>95052</c:v>
                </c:pt>
                <c:pt idx="1097">
                  <c:v>4096</c:v>
                </c:pt>
                <c:pt idx="1098">
                  <c:v>900</c:v>
                </c:pt>
                <c:pt idx="1099">
                  <c:v>42320</c:v>
                </c:pt>
                <c:pt idx="1100">
                  <c:v>11616</c:v>
                </c:pt>
                <c:pt idx="1101">
                  <c:v>123326336</c:v>
                </c:pt>
                <c:pt idx="1102">
                  <c:v>36</c:v>
                </c:pt>
                <c:pt idx="1103">
                  <c:v>16731</c:v>
                </c:pt>
                <c:pt idx="1104">
                  <c:v>7</c:v>
                </c:pt>
                <c:pt idx="1105">
                  <c:v>868332</c:v>
                </c:pt>
                <c:pt idx="1106">
                  <c:v>41772</c:v>
                </c:pt>
                <c:pt idx="1107">
                  <c:v>255792</c:v>
                </c:pt>
                <c:pt idx="1108">
                  <c:v>1057536</c:v>
                </c:pt>
                <c:pt idx="1109">
                  <c:v>93134124</c:v>
                </c:pt>
                <c:pt idx="1110">
                  <c:v>24500</c:v>
                </c:pt>
                <c:pt idx="1111">
                  <c:v>116160</c:v>
                </c:pt>
                <c:pt idx="1112">
                  <c:v>762048</c:v>
                </c:pt>
                <c:pt idx="1113">
                  <c:v>118408</c:v>
                </c:pt>
                <c:pt idx="1114">
                  <c:v>492075</c:v>
                </c:pt>
                <c:pt idx="1115">
                  <c:v>183456</c:v>
                </c:pt>
                <c:pt idx="1116">
                  <c:v>16000</c:v>
                </c:pt>
                <c:pt idx="1117">
                  <c:v>5600</c:v>
                </c:pt>
                <c:pt idx="1118">
                  <c:v>5</c:v>
                </c:pt>
                <c:pt idx="1119">
                  <c:v>5120</c:v>
                </c:pt>
                <c:pt idx="1120">
                  <c:v>13824</c:v>
                </c:pt>
                <c:pt idx="1121">
                  <c:v>533232</c:v>
                </c:pt>
                <c:pt idx="1122">
                  <c:v>3872</c:v>
                </c:pt>
                <c:pt idx="1123">
                  <c:v>5056344</c:v>
                </c:pt>
                <c:pt idx="1124">
                  <c:v>0</c:v>
                </c:pt>
                <c:pt idx="1125">
                  <c:v>512</c:v>
                </c:pt>
                <c:pt idx="1126">
                  <c:v>9216</c:v>
                </c:pt>
                <c:pt idx="1127">
                  <c:v>3461120</c:v>
                </c:pt>
                <c:pt idx="1128">
                  <c:v>80</c:v>
                </c:pt>
                <c:pt idx="1129">
                  <c:v>9600</c:v>
                </c:pt>
                <c:pt idx="1130">
                  <c:v>87445008</c:v>
                </c:pt>
                <c:pt idx="1131">
                  <c:v>86490</c:v>
                </c:pt>
                <c:pt idx="1132">
                  <c:v>399776</c:v>
                </c:pt>
                <c:pt idx="1133">
                  <c:v>294</c:v>
                </c:pt>
                <c:pt idx="1134">
                  <c:v>1076403</c:v>
                </c:pt>
                <c:pt idx="1135">
                  <c:v>7056</c:v>
                </c:pt>
                <c:pt idx="1136">
                  <c:v>4153344</c:v>
                </c:pt>
                <c:pt idx="1137">
                  <c:v>4763286</c:v>
                </c:pt>
                <c:pt idx="1138">
                  <c:v>1000</c:v>
                </c:pt>
                <c:pt idx="1139">
                  <c:v>539</c:v>
                </c:pt>
                <c:pt idx="1140">
                  <c:v>227798649</c:v>
                </c:pt>
                <c:pt idx="1141">
                  <c:v>1447344</c:v>
                </c:pt>
                <c:pt idx="1142">
                  <c:v>4032</c:v>
                </c:pt>
                <c:pt idx="1143">
                  <c:v>2400</c:v>
                </c:pt>
                <c:pt idx="1144">
                  <c:v>3600</c:v>
                </c:pt>
                <c:pt idx="1145">
                  <c:v>33075</c:v>
                </c:pt>
                <c:pt idx="1146">
                  <c:v>75272</c:v>
                </c:pt>
                <c:pt idx="1147">
                  <c:v>69696</c:v>
                </c:pt>
                <c:pt idx="1148">
                  <c:v>1205575</c:v>
                </c:pt>
                <c:pt idx="1149">
                  <c:v>138240</c:v>
                </c:pt>
                <c:pt idx="1150">
                  <c:v>726624</c:v>
                </c:pt>
                <c:pt idx="1151">
                  <c:v>4147200</c:v>
                </c:pt>
                <c:pt idx="1152">
                  <c:v>24843</c:v>
                </c:pt>
                <c:pt idx="1153">
                  <c:v>103684</c:v>
                </c:pt>
                <c:pt idx="1154">
                  <c:v>3675</c:v>
                </c:pt>
                <c:pt idx="1155">
                  <c:v>18432</c:v>
                </c:pt>
                <c:pt idx="1156">
                  <c:v>14036</c:v>
                </c:pt>
                <c:pt idx="1157">
                  <c:v>1094448</c:v>
                </c:pt>
                <c:pt idx="1158">
                  <c:v>18</c:v>
                </c:pt>
                <c:pt idx="1159">
                  <c:v>75712</c:v>
                </c:pt>
                <c:pt idx="1160">
                  <c:v>29435</c:v>
                </c:pt>
                <c:pt idx="1161">
                  <c:v>78408</c:v>
                </c:pt>
                <c:pt idx="1162">
                  <c:v>13824</c:v>
                </c:pt>
                <c:pt idx="1163">
                  <c:v>141376</c:v>
                </c:pt>
                <c:pt idx="1164">
                  <c:v>180</c:v>
                </c:pt>
                <c:pt idx="1165">
                  <c:v>89888</c:v>
                </c:pt>
                <c:pt idx="1166">
                  <c:v>7825904</c:v>
                </c:pt>
                <c:pt idx="1167">
                  <c:v>0</c:v>
                </c:pt>
                <c:pt idx="1168">
                  <c:v>29952</c:v>
                </c:pt>
                <c:pt idx="1169">
                  <c:v>448</c:v>
                </c:pt>
                <c:pt idx="1170">
                  <c:v>45</c:v>
                </c:pt>
                <c:pt idx="1171">
                  <c:v>24696</c:v>
                </c:pt>
                <c:pt idx="1172">
                  <c:v>16</c:v>
                </c:pt>
                <c:pt idx="1173">
                  <c:v>802816</c:v>
                </c:pt>
                <c:pt idx="1174">
                  <c:v>96000</c:v>
                </c:pt>
                <c:pt idx="1175">
                  <c:v>109503</c:v>
                </c:pt>
                <c:pt idx="1176">
                  <c:v>1880064</c:v>
                </c:pt>
                <c:pt idx="1177">
                  <c:v>2213408</c:v>
                </c:pt>
                <c:pt idx="1178">
                  <c:v>133243462</c:v>
                </c:pt>
                <c:pt idx="1179">
                  <c:v>88200</c:v>
                </c:pt>
                <c:pt idx="1180">
                  <c:v>162000</c:v>
                </c:pt>
                <c:pt idx="1181">
                  <c:v>239616</c:v>
                </c:pt>
                <c:pt idx="1182">
                  <c:v>7260</c:v>
                </c:pt>
                <c:pt idx="1183">
                  <c:v>56700</c:v>
                </c:pt>
                <c:pt idx="1184">
                  <c:v>20808</c:v>
                </c:pt>
                <c:pt idx="1185">
                  <c:v>4073856</c:v>
                </c:pt>
                <c:pt idx="1186">
                  <c:v>2381400</c:v>
                </c:pt>
                <c:pt idx="1187">
                  <c:v>10404</c:v>
                </c:pt>
                <c:pt idx="1188">
                  <c:v>3584</c:v>
                </c:pt>
                <c:pt idx="1189">
                  <c:v>13003236</c:v>
                </c:pt>
                <c:pt idx="1190">
                  <c:v>32428979</c:v>
                </c:pt>
                <c:pt idx="1191">
                  <c:v>2612898</c:v>
                </c:pt>
                <c:pt idx="1192">
                  <c:v>1260872</c:v>
                </c:pt>
                <c:pt idx="1193">
                  <c:v>5540400</c:v>
                </c:pt>
                <c:pt idx="1194">
                  <c:v>21660</c:v>
                </c:pt>
                <c:pt idx="1195">
                  <c:v>20480</c:v>
                </c:pt>
                <c:pt idx="1196">
                  <c:v>147</c:v>
                </c:pt>
                <c:pt idx="1197">
                  <c:v>48668</c:v>
                </c:pt>
                <c:pt idx="1198">
                  <c:v>1250</c:v>
                </c:pt>
                <c:pt idx="1199">
                  <c:v>35048475</c:v>
                </c:pt>
                <c:pt idx="1200">
                  <c:v>86528</c:v>
                </c:pt>
                <c:pt idx="1201">
                  <c:v>41067</c:v>
                </c:pt>
                <c:pt idx="1202">
                  <c:v>583200</c:v>
                </c:pt>
                <c:pt idx="1203">
                  <c:v>600</c:v>
                </c:pt>
                <c:pt idx="1204">
                  <c:v>36</c:v>
                </c:pt>
                <c:pt idx="1205">
                  <c:v>4561920</c:v>
                </c:pt>
                <c:pt idx="1206">
                  <c:v>12446784</c:v>
                </c:pt>
                <c:pt idx="1207">
                  <c:v>1296</c:v>
                </c:pt>
                <c:pt idx="1208">
                  <c:v>484128</c:v>
                </c:pt>
                <c:pt idx="1209">
                  <c:v>55112</c:v>
                </c:pt>
                <c:pt idx="1210">
                  <c:v>13571856</c:v>
                </c:pt>
                <c:pt idx="1211">
                  <c:v>21168</c:v>
                </c:pt>
                <c:pt idx="1212">
                  <c:v>8870472</c:v>
                </c:pt>
                <c:pt idx="1213">
                  <c:v>1715175</c:v>
                </c:pt>
                <c:pt idx="1214">
                  <c:v>28314</c:v>
                </c:pt>
                <c:pt idx="1215">
                  <c:v>0</c:v>
                </c:pt>
                <c:pt idx="1216">
                  <c:v>108</c:v>
                </c:pt>
                <c:pt idx="1217">
                  <c:v>384</c:v>
                </c:pt>
                <c:pt idx="1218">
                  <c:v>2764800</c:v>
                </c:pt>
                <c:pt idx="1219">
                  <c:v>88445</c:v>
                </c:pt>
                <c:pt idx="1220">
                  <c:v>172980</c:v>
                </c:pt>
                <c:pt idx="1221">
                  <c:v>700</c:v>
                </c:pt>
                <c:pt idx="1222">
                  <c:v>98000</c:v>
                </c:pt>
                <c:pt idx="1223">
                  <c:v>9460800</c:v>
                </c:pt>
                <c:pt idx="1224">
                  <c:v>2865618</c:v>
                </c:pt>
                <c:pt idx="1225">
                  <c:v>292032</c:v>
                </c:pt>
                <c:pt idx="1226">
                  <c:v>26912</c:v>
                </c:pt>
                <c:pt idx="1227">
                  <c:v>162</c:v>
                </c:pt>
                <c:pt idx="1228">
                  <c:v>13312800</c:v>
                </c:pt>
                <c:pt idx="1229">
                  <c:v>250880</c:v>
                </c:pt>
                <c:pt idx="1230">
                  <c:v>4500</c:v>
                </c:pt>
                <c:pt idx="1231">
                  <c:v>2064512</c:v>
                </c:pt>
                <c:pt idx="1232">
                  <c:v>19602</c:v>
                </c:pt>
                <c:pt idx="1233">
                  <c:v>27</c:v>
                </c:pt>
                <c:pt idx="1234">
                  <c:v>116427</c:v>
                </c:pt>
                <c:pt idx="1235">
                  <c:v>324</c:v>
                </c:pt>
                <c:pt idx="1236">
                  <c:v>101568</c:v>
                </c:pt>
                <c:pt idx="1237">
                  <c:v>1108992</c:v>
                </c:pt>
                <c:pt idx="1238">
                  <c:v>2196608</c:v>
                </c:pt>
                <c:pt idx="1239">
                  <c:v>59168</c:v>
                </c:pt>
                <c:pt idx="1240">
                  <c:v>43350000</c:v>
                </c:pt>
                <c:pt idx="1241">
                  <c:v>486</c:v>
                </c:pt>
                <c:pt idx="1242">
                  <c:v>2238728</c:v>
                </c:pt>
                <c:pt idx="1243">
                  <c:v>48672</c:v>
                </c:pt>
                <c:pt idx="1244">
                  <c:v>54</c:v>
                </c:pt>
                <c:pt idx="1245">
                  <c:v>1038825</c:v>
                </c:pt>
                <c:pt idx="1246">
                  <c:v>4860000</c:v>
                </c:pt>
                <c:pt idx="1247">
                  <c:v>645888</c:v>
                </c:pt>
                <c:pt idx="1248">
                  <c:v>39877376</c:v>
                </c:pt>
                <c:pt idx="1249">
                  <c:v>1944</c:v>
                </c:pt>
                <c:pt idx="1250">
                  <c:v>849072</c:v>
                </c:pt>
                <c:pt idx="1251">
                  <c:v>24576</c:v>
                </c:pt>
                <c:pt idx="1252">
                  <c:v>648</c:v>
                </c:pt>
                <c:pt idx="1253">
                  <c:v>829472</c:v>
                </c:pt>
                <c:pt idx="1254">
                  <c:v>5408</c:v>
                </c:pt>
                <c:pt idx="1255">
                  <c:v>630000</c:v>
                </c:pt>
                <c:pt idx="1256">
                  <c:v>30420</c:v>
                </c:pt>
                <c:pt idx="1257">
                  <c:v>2048</c:v>
                </c:pt>
                <c:pt idx="1258">
                  <c:v>2188800</c:v>
                </c:pt>
                <c:pt idx="1259">
                  <c:v>23</c:v>
                </c:pt>
                <c:pt idx="1260">
                  <c:v>2000</c:v>
                </c:pt>
                <c:pt idx="1261">
                  <c:v>15125</c:v>
                </c:pt>
                <c:pt idx="1262">
                  <c:v>118803</c:v>
                </c:pt>
                <c:pt idx="1263">
                  <c:v>2315552</c:v>
                </c:pt>
                <c:pt idx="1264">
                  <c:v>266256</c:v>
                </c:pt>
                <c:pt idx="1265">
                  <c:v>320</c:v>
                </c:pt>
                <c:pt idx="1266">
                  <c:v>5256576</c:v>
                </c:pt>
                <c:pt idx="1267">
                  <c:v>803088</c:v>
                </c:pt>
                <c:pt idx="1268">
                  <c:v>57600</c:v>
                </c:pt>
                <c:pt idx="1269">
                  <c:v>340605</c:v>
                </c:pt>
                <c:pt idx="1270">
                  <c:v>588</c:v>
                </c:pt>
                <c:pt idx="1271">
                  <c:v>614061</c:v>
                </c:pt>
                <c:pt idx="1272">
                  <c:v>98</c:v>
                </c:pt>
                <c:pt idx="1273">
                  <c:v>20402</c:v>
                </c:pt>
                <c:pt idx="1274">
                  <c:v>17401254</c:v>
                </c:pt>
                <c:pt idx="1275">
                  <c:v>382347</c:v>
                </c:pt>
                <c:pt idx="1276">
                  <c:v>188180</c:v>
                </c:pt>
                <c:pt idx="1277">
                  <c:v>56336384</c:v>
                </c:pt>
                <c:pt idx="1278">
                  <c:v>207936</c:v>
                </c:pt>
                <c:pt idx="1279">
                  <c:v>0</c:v>
                </c:pt>
                <c:pt idx="1280">
                  <c:v>26136</c:v>
                </c:pt>
                <c:pt idx="1281">
                  <c:v>45</c:v>
                </c:pt>
                <c:pt idx="1282">
                  <c:v>33282</c:v>
                </c:pt>
                <c:pt idx="1283">
                  <c:v>3025800</c:v>
                </c:pt>
                <c:pt idx="1284">
                  <c:v>529200</c:v>
                </c:pt>
                <c:pt idx="1285">
                  <c:v>3321</c:v>
                </c:pt>
                <c:pt idx="1286">
                  <c:v>32</c:v>
                </c:pt>
                <c:pt idx="1287">
                  <c:v>96</c:v>
                </c:pt>
                <c:pt idx="1288">
                  <c:v>6912</c:v>
                </c:pt>
                <c:pt idx="1289">
                  <c:v>27104</c:v>
                </c:pt>
                <c:pt idx="1290">
                  <c:v>67712</c:v>
                </c:pt>
                <c:pt idx="1291">
                  <c:v>7514</c:v>
                </c:pt>
                <c:pt idx="1292">
                  <c:v>159048</c:v>
                </c:pt>
                <c:pt idx="1293">
                  <c:v>1183152</c:v>
                </c:pt>
                <c:pt idx="1294">
                  <c:v>6006080</c:v>
                </c:pt>
                <c:pt idx="1295">
                  <c:v>1574640</c:v>
                </c:pt>
                <c:pt idx="1296">
                  <c:v>200</c:v>
                </c:pt>
                <c:pt idx="1297">
                  <c:v>7350</c:v>
                </c:pt>
                <c:pt idx="1298">
                  <c:v>5408000</c:v>
                </c:pt>
                <c:pt idx="1299">
                  <c:v>12100</c:v>
                </c:pt>
                <c:pt idx="1300">
                  <c:v>4096</c:v>
                </c:pt>
                <c:pt idx="1301">
                  <c:v>900</c:v>
                </c:pt>
                <c:pt idx="1302">
                  <c:v>19208</c:v>
                </c:pt>
                <c:pt idx="1303">
                  <c:v>51840</c:v>
                </c:pt>
                <c:pt idx="1304">
                  <c:v>36</c:v>
                </c:pt>
                <c:pt idx="1305">
                  <c:v>2800</c:v>
                </c:pt>
                <c:pt idx="1306">
                  <c:v>16731</c:v>
                </c:pt>
                <c:pt idx="1307">
                  <c:v>4816896</c:v>
                </c:pt>
                <c:pt idx="1308">
                  <c:v>2368</c:v>
                </c:pt>
                <c:pt idx="1309">
                  <c:v>41772</c:v>
                </c:pt>
                <c:pt idx="1310">
                  <c:v>19044</c:v>
                </c:pt>
                <c:pt idx="1311">
                  <c:v>60046574</c:v>
                </c:pt>
                <c:pt idx="1312">
                  <c:v>121032</c:v>
                </c:pt>
                <c:pt idx="1313">
                  <c:v>20533500</c:v>
                </c:pt>
                <c:pt idx="1314">
                  <c:v>27648</c:v>
                </c:pt>
                <c:pt idx="1315">
                  <c:v>2904</c:v>
                </c:pt>
                <c:pt idx="1316">
                  <c:v>356168</c:v>
                </c:pt>
                <c:pt idx="1317">
                  <c:v>48711168</c:v>
                </c:pt>
                <c:pt idx="1318">
                  <c:v>8019</c:v>
                </c:pt>
                <c:pt idx="1319">
                  <c:v>63</c:v>
                </c:pt>
                <c:pt idx="1320">
                  <c:v>360</c:v>
                </c:pt>
                <c:pt idx="1321">
                  <c:v>88088022</c:v>
                </c:pt>
                <c:pt idx="1322">
                  <c:v>7452</c:v>
                </c:pt>
                <c:pt idx="1323">
                  <c:v>2250</c:v>
                </c:pt>
                <c:pt idx="1324">
                  <c:v>21296</c:v>
                </c:pt>
                <c:pt idx="1325">
                  <c:v>196</c:v>
                </c:pt>
                <c:pt idx="1326">
                  <c:v>349448</c:v>
                </c:pt>
                <c:pt idx="1327">
                  <c:v>99405</c:v>
                </c:pt>
                <c:pt idx="1328">
                  <c:v>6875</c:v>
                </c:pt>
                <c:pt idx="1329">
                  <c:v>384</c:v>
                </c:pt>
                <c:pt idx="1330">
                  <c:v>156816</c:v>
                </c:pt>
                <c:pt idx="1331">
                  <c:v>496008</c:v>
                </c:pt>
                <c:pt idx="1332">
                  <c:v>32</c:v>
                </c:pt>
                <c:pt idx="1333">
                  <c:v>470448</c:v>
                </c:pt>
                <c:pt idx="1334">
                  <c:v>3</c:v>
                </c:pt>
                <c:pt idx="1335">
                  <c:v>657072</c:v>
                </c:pt>
                <c:pt idx="1336">
                  <c:v>106032</c:v>
                </c:pt>
                <c:pt idx="1337">
                  <c:v>98838</c:v>
                </c:pt>
                <c:pt idx="1338">
                  <c:v>28672</c:v>
                </c:pt>
                <c:pt idx="1339">
                  <c:v>300</c:v>
                </c:pt>
                <c:pt idx="1340">
                  <c:v>417600</c:v>
                </c:pt>
                <c:pt idx="1341">
                  <c:v>10584</c:v>
                </c:pt>
                <c:pt idx="1342">
                  <c:v>177608</c:v>
                </c:pt>
                <c:pt idx="1343">
                  <c:v>72</c:v>
                </c:pt>
                <c:pt idx="1344">
                  <c:v>4</c:v>
                </c:pt>
                <c:pt idx="1345">
                  <c:v>18818</c:v>
                </c:pt>
                <c:pt idx="1346">
                  <c:v>73008</c:v>
                </c:pt>
                <c:pt idx="1347">
                  <c:v>2400</c:v>
                </c:pt>
                <c:pt idx="1348">
                  <c:v>945870016</c:v>
                </c:pt>
                <c:pt idx="1349">
                  <c:v>3600</c:v>
                </c:pt>
                <c:pt idx="1350">
                  <c:v>33075</c:v>
                </c:pt>
                <c:pt idx="1351">
                  <c:v>1152</c:v>
                </c:pt>
                <c:pt idx="1352">
                  <c:v>2352</c:v>
                </c:pt>
                <c:pt idx="1353">
                  <c:v>52272</c:v>
                </c:pt>
                <c:pt idx="1354">
                  <c:v>1536</c:v>
                </c:pt>
                <c:pt idx="1355">
                  <c:v>120000</c:v>
                </c:pt>
                <c:pt idx="1356">
                  <c:v>343220</c:v>
                </c:pt>
                <c:pt idx="1357">
                  <c:v>288</c:v>
                </c:pt>
                <c:pt idx="1358">
                  <c:v>29744</c:v>
                </c:pt>
                <c:pt idx="1359">
                  <c:v>7491168</c:v>
                </c:pt>
                <c:pt idx="1360">
                  <c:v>155232</c:v>
                </c:pt>
                <c:pt idx="1361">
                  <c:v>629292</c:v>
                </c:pt>
                <c:pt idx="1362">
                  <c:v>31212</c:v>
                </c:pt>
                <c:pt idx="1363">
                  <c:v>18432</c:v>
                </c:pt>
                <c:pt idx="1364">
                  <c:v>2</c:v>
                </c:pt>
                <c:pt idx="1365">
                  <c:v>1722368</c:v>
                </c:pt>
                <c:pt idx="1366">
                  <c:v>392</c:v>
                </c:pt>
                <c:pt idx="1367">
                  <c:v>7168</c:v>
                </c:pt>
                <c:pt idx="1368">
                  <c:v>360000</c:v>
                </c:pt>
                <c:pt idx="1369">
                  <c:v>60552</c:v>
                </c:pt>
                <c:pt idx="1370">
                  <c:v>33856</c:v>
                </c:pt>
                <c:pt idx="1371">
                  <c:v>12250</c:v>
                </c:pt>
                <c:pt idx="1372">
                  <c:v>150528</c:v>
                </c:pt>
                <c:pt idx="1373">
                  <c:v>61952</c:v>
                </c:pt>
                <c:pt idx="1374">
                  <c:v>32448</c:v>
                </c:pt>
                <c:pt idx="1375">
                  <c:v>903168</c:v>
                </c:pt>
                <c:pt idx="1376">
                  <c:v>42487335</c:v>
                </c:pt>
                <c:pt idx="1377">
                  <c:v>89888</c:v>
                </c:pt>
                <c:pt idx="1378">
                  <c:v>0</c:v>
                </c:pt>
                <c:pt idx="1379">
                  <c:v>1200</c:v>
                </c:pt>
                <c:pt idx="1380">
                  <c:v>2016</c:v>
                </c:pt>
                <c:pt idx="1381">
                  <c:v>45</c:v>
                </c:pt>
                <c:pt idx="1382">
                  <c:v>24696</c:v>
                </c:pt>
                <c:pt idx="1383">
                  <c:v>16</c:v>
                </c:pt>
                <c:pt idx="1384">
                  <c:v>400</c:v>
                </c:pt>
                <c:pt idx="1385">
                  <c:v>99225</c:v>
                </c:pt>
                <c:pt idx="1386">
                  <c:v>13122</c:v>
                </c:pt>
                <c:pt idx="1387">
                  <c:v>28224</c:v>
                </c:pt>
                <c:pt idx="1388">
                  <c:v>1880064</c:v>
                </c:pt>
                <c:pt idx="1389">
                  <c:v>41689984</c:v>
                </c:pt>
                <c:pt idx="1390">
                  <c:v>25600</c:v>
                </c:pt>
                <c:pt idx="1391">
                  <c:v>134064</c:v>
                </c:pt>
                <c:pt idx="1392">
                  <c:v>63948</c:v>
                </c:pt>
                <c:pt idx="1393">
                  <c:v>2906496</c:v>
                </c:pt>
                <c:pt idx="1394">
                  <c:v>72</c:v>
                </c:pt>
                <c:pt idx="1395">
                  <c:v>92160</c:v>
                </c:pt>
                <c:pt idx="1396">
                  <c:v>3584</c:v>
                </c:pt>
                <c:pt idx="1397">
                  <c:v>53913600</c:v>
                </c:pt>
                <c:pt idx="1398">
                  <c:v>17496</c:v>
                </c:pt>
                <c:pt idx="1399">
                  <c:v>41405</c:v>
                </c:pt>
                <c:pt idx="1400">
                  <c:v>10240</c:v>
                </c:pt>
                <c:pt idx="1401">
                  <c:v>176400</c:v>
                </c:pt>
                <c:pt idx="1402">
                  <c:v>21660</c:v>
                </c:pt>
                <c:pt idx="1403">
                  <c:v>12441088</c:v>
                </c:pt>
                <c:pt idx="1404">
                  <c:v>86528</c:v>
                </c:pt>
                <c:pt idx="1405">
                  <c:v>12</c:v>
                </c:pt>
                <c:pt idx="1406">
                  <c:v>9375</c:v>
                </c:pt>
                <c:pt idx="1407">
                  <c:v>338</c:v>
                </c:pt>
                <c:pt idx="1408">
                  <c:v>57660</c:v>
                </c:pt>
                <c:pt idx="1409">
                  <c:v>600</c:v>
                </c:pt>
                <c:pt idx="1410">
                  <c:v>4608</c:v>
                </c:pt>
                <c:pt idx="1411">
                  <c:v>31684</c:v>
                </c:pt>
                <c:pt idx="1412">
                  <c:v>980</c:v>
                </c:pt>
                <c:pt idx="1413">
                  <c:v>553536</c:v>
                </c:pt>
                <c:pt idx="1414">
                  <c:v>51984</c:v>
                </c:pt>
                <c:pt idx="1415">
                  <c:v>6936</c:v>
                </c:pt>
                <c:pt idx="1416">
                  <c:v>276768</c:v>
                </c:pt>
                <c:pt idx="1417">
                  <c:v>2000</c:v>
                </c:pt>
                <c:pt idx="1418">
                  <c:v>2880</c:v>
                </c:pt>
                <c:pt idx="1419">
                  <c:v>1451520</c:v>
                </c:pt>
                <c:pt idx="1420">
                  <c:v>186624</c:v>
                </c:pt>
                <c:pt idx="1421">
                  <c:v>108</c:v>
                </c:pt>
                <c:pt idx="1422">
                  <c:v>1200</c:v>
                </c:pt>
                <c:pt idx="1423">
                  <c:v>960000</c:v>
                </c:pt>
                <c:pt idx="1424">
                  <c:v>8110080</c:v>
                </c:pt>
                <c:pt idx="1425">
                  <c:v>768</c:v>
                </c:pt>
                <c:pt idx="1426">
                  <c:v>0</c:v>
                </c:pt>
                <c:pt idx="1427">
                  <c:v>17424</c:v>
                </c:pt>
                <c:pt idx="1428">
                  <c:v>3042</c:v>
                </c:pt>
                <c:pt idx="1429">
                  <c:v>16354806</c:v>
                </c:pt>
                <c:pt idx="1430">
                  <c:v>4500</c:v>
                </c:pt>
                <c:pt idx="1431">
                  <c:v>4864</c:v>
                </c:pt>
                <c:pt idx="1432">
                  <c:v>57500</c:v>
                </c:pt>
                <c:pt idx="1433">
                  <c:v>27</c:v>
                </c:pt>
                <c:pt idx="1434">
                  <c:v>22736</c:v>
                </c:pt>
                <c:pt idx="1435">
                  <c:v>1755000</c:v>
                </c:pt>
                <c:pt idx="1436">
                  <c:v>366368</c:v>
                </c:pt>
                <c:pt idx="1437">
                  <c:v>39200</c:v>
                </c:pt>
                <c:pt idx="1438">
                  <c:v>112</c:v>
                </c:pt>
                <c:pt idx="1439">
                  <c:v>8064</c:v>
                </c:pt>
                <c:pt idx="1440">
                  <c:v>145200</c:v>
                </c:pt>
                <c:pt idx="1441">
                  <c:v>21218</c:v>
                </c:pt>
                <c:pt idx="1442">
                  <c:v>165888</c:v>
                </c:pt>
                <c:pt idx="1443">
                  <c:v>3969</c:v>
                </c:pt>
                <c:pt idx="1444">
                  <c:v>544644</c:v>
                </c:pt>
                <c:pt idx="1445">
                  <c:v>7200</c:v>
                </c:pt>
                <c:pt idx="1446">
                  <c:v>1472328</c:v>
                </c:pt>
                <c:pt idx="1447">
                  <c:v>143344</c:v>
                </c:pt>
                <c:pt idx="1448">
                  <c:v>648</c:v>
                </c:pt>
                <c:pt idx="1449">
                  <c:v>245</c:v>
                </c:pt>
                <c:pt idx="1450">
                  <c:v>23328</c:v>
                </c:pt>
                <c:pt idx="1451">
                  <c:v>1377</c:v>
                </c:pt>
                <c:pt idx="1452">
                  <c:v>43200</c:v>
                </c:pt>
                <c:pt idx="1453">
                  <c:v>100</c:v>
                </c:pt>
                <c:pt idx="1454">
                  <c:v>484</c:v>
                </c:pt>
                <c:pt idx="1455">
                  <c:v>81</c:v>
                </c:pt>
                <c:pt idx="1456">
                  <c:v>964467</c:v>
                </c:pt>
                <c:pt idx="1457">
                  <c:v>463347</c:v>
                </c:pt>
                <c:pt idx="1458">
                  <c:v>2816</c:v>
                </c:pt>
                <c:pt idx="1459">
                  <c:v>1005100</c:v>
                </c:pt>
                <c:pt idx="1460">
                  <c:v>2000</c:v>
                </c:pt>
                <c:pt idx="1461">
                  <c:v>50176</c:v>
                </c:pt>
                <c:pt idx="1462">
                  <c:v>8112</c:v>
                </c:pt>
                <c:pt idx="1463">
                  <c:v>800</c:v>
                </c:pt>
                <c:pt idx="1464">
                  <c:v>1449175</c:v>
                </c:pt>
                <c:pt idx="1465">
                  <c:v>266256</c:v>
                </c:pt>
                <c:pt idx="1466">
                  <c:v>544968</c:v>
                </c:pt>
                <c:pt idx="1467">
                  <c:v>12600</c:v>
                </c:pt>
                <c:pt idx="1468">
                  <c:v>9792</c:v>
                </c:pt>
                <c:pt idx="1469">
                  <c:v>1275948</c:v>
                </c:pt>
                <c:pt idx="1470">
                  <c:v>972</c:v>
                </c:pt>
                <c:pt idx="1471">
                  <c:v>1663488</c:v>
                </c:pt>
                <c:pt idx="1472">
                  <c:v>12544</c:v>
                </c:pt>
                <c:pt idx="1473">
                  <c:v>25600</c:v>
                </c:pt>
                <c:pt idx="1474">
                  <c:v>25168</c:v>
                </c:pt>
                <c:pt idx="1475">
                  <c:v>50</c:v>
                </c:pt>
                <c:pt idx="1476">
                  <c:v>1069227</c:v>
                </c:pt>
                <c:pt idx="1477">
                  <c:v>4704</c:v>
                </c:pt>
                <c:pt idx="1478">
                  <c:v>113439508</c:v>
                </c:pt>
                <c:pt idx="1479">
                  <c:v>422500</c:v>
                </c:pt>
                <c:pt idx="1480">
                  <c:v>532512</c:v>
                </c:pt>
                <c:pt idx="1481">
                  <c:v>12544</c:v>
                </c:pt>
                <c:pt idx="1482">
                  <c:v>3024</c:v>
                </c:pt>
                <c:pt idx="1483">
                  <c:v>2592</c:v>
                </c:pt>
                <c:pt idx="1484">
                  <c:v>468180</c:v>
                </c:pt>
                <c:pt idx="1485">
                  <c:v>96</c:v>
                </c:pt>
                <c:pt idx="1486">
                  <c:v>1469664</c:v>
                </c:pt>
                <c:pt idx="1487">
                  <c:v>6912</c:v>
                </c:pt>
                <c:pt idx="1488">
                  <c:v>9248</c:v>
                </c:pt>
                <c:pt idx="1489">
                  <c:v>8000</c:v>
                </c:pt>
                <c:pt idx="1490">
                  <c:v>115248</c:v>
                </c:pt>
                <c:pt idx="1491">
                  <c:v>46656</c:v>
                </c:pt>
                <c:pt idx="1492">
                  <c:v>56448</c:v>
                </c:pt>
                <c:pt idx="1493">
                  <c:v>808020</c:v>
                </c:pt>
                <c:pt idx="1494">
                  <c:v>15680</c:v>
                </c:pt>
                <c:pt idx="1495">
                  <c:v>900</c:v>
                </c:pt>
                <c:pt idx="1496">
                  <c:v>21952</c:v>
                </c:pt>
                <c:pt idx="1497">
                  <c:v>41382</c:v>
                </c:pt>
                <c:pt idx="1498">
                  <c:v>4374</c:v>
                </c:pt>
                <c:pt idx="1499">
                  <c:v>546987</c:v>
                </c:pt>
                <c:pt idx="1500">
                  <c:v>9072</c:v>
                </c:pt>
                <c:pt idx="1501">
                  <c:v>108</c:v>
                </c:pt>
                <c:pt idx="1502">
                  <c:v>658825</c:v>
                </c:pt>
                <c:pt idx="1503">
                  <c:v>256</c:v>
                </c:pt>
                <c:pt idx="1504">
                  <c:v>5400</c:v>
                </c:pt>
                <c:pt idx="1505">
                  <c:v>7520256</c:v>
                </c:pt>
                <c:pt idx="1506">
                  <c:v>91125</c:v>
                </c:pt>
                <c:pt idx="1507">
                  <c:v>140819800</c:v>
                </c:pt>
                <c:pt idx="1508">
                  <c:v>7497</c:v>
                </c:pt>
                <c:pt idx="1509">
                  <c:v>89042</c:v>
                </c:pt>
                <c:pt idx="1510">
                  <c:v>614061</c:v>
                </c:pt>
                <c:pt idx="1511">
                  <c:v>87362</c:v>
                </c:pt>
                <c:pt idx="1512">
                  <c:v>8643600</c:v>
                </c:pt>
                <c:pt idx="1513">
                  <c:v>1176</c:v>
                </c:pt>
                <c:pt idx="1514">
                  <c:v>23040</c:v>
                </c:pt>
                <c:pt idx="1515">
                  <c:v>7452</c:v>
                </c:pt>
                <c:pt idx="1516">
                  <c:v>133308</c:v>
                </c:pt>
                <c:pt idx="1517">
                  <c:v>225</c:v>
                </c:pt>
                <c:pt idx="1518">
                  <c:v>196</c:v>
                </c:pt>
                <c:pt idx="1519">
                  <c:v>3388</c:v>
                </c:pt>
                <c:pt idx="1520">
                  <c:v>95048</c:v>
                </c:pt>
                <c:pt idx="1521">
                  <c:v>0</c:v>
                </c:pt>
                <c:pt idx="1522">
                  <c:v>259308</c:v>
                </c:pt>
                <c:pt idx="1523">
                  <c:v>8100</c:v>
                </c:pt>
                <c:pt idx="1524">
                  <c:v>328536</c:v>
                </c:pt>
                <c:pt idx="1525">
                  <c:v>1280</c:v>
                </c:pt>
                <c:pt idx="1526">
                  <c:v>18816</c:v>
                </c:pt>
                <c:pt idx="1527">
                  <c:v>32</c:v>
                </c:pt>
                <c:pt idx="1528">
                  <c:v>351232</c:v>
                </c:pt>
                <c:pt idx="1529">
                  <c:v>207576</c:v>
                </c:pt>
                <c:pt idx="1530">
                  <c:v>300</c:v>
                </c:pt>
                <c:pt idx="1531">
                  <c:v>298116</c:v>
                </c:pt>
                <c:pt idx="1532">
                  <c:v>24548</c:v>
                </c:pt>
                <c:pt idx="1533">
                  <c:v>34384064</c:v>
                </c:pt>
                <c:pt idx="1534">
                  <c:v>15843750</c:v>
                </c:pt>
                <c:pt idx="1535">
                  <c:v>408483</c:v>
                </c:pt>
                <c:pt idx="1536">
                  <c:v>73984</c:v>
                </c:pt>
                <c:pt idx="1537">
                  <c:v>1287495</c:v>
                </c:pt>
                <c:pt idx="1538">
                  <c:v>4</c:v>
                </c:pt>
                <c:pt idx="1539">
                  <c:v>428652</c:v>
                </c:pt>
                <c:pt idx="1540">
                  <c:v>73008</c:v>
                </c:pt>
                <c:pt idx="1541">
                  <c:v>3600</c:v>
                </c:pt>
                <c:pt idx="1542">
                  <c:v>6543680</c:v>
                </c:pt>
                <c:pt idx="1543">
                  <c:v>1152</c:v>
                </c:pt>
                <c:pt idx="1544">
                  <c:v>2352</c:v>
                </c:pt>
                <c:pt idx="1545">
                  <c:v>1536</c:v>
                </c:pt>
                <c:pt idx="1546">
                  <c:v>2304</c:v>
                </c:pt>
                <c:pt idx="1547">
                  <c:v>722500</c:v>
                </c:pt>
                <c:pt idx="1548">
                  <c:v>38400</c:v>
                </c:pt>
                <c:pt idx="1549">
                  <c:v>192</c:v>
                </c:pt>
                <c:pt idx="1550">
                  <c:v>979296</c:v>
                </c:pt>
                <c:pt idx="1551">
                  <c:v>64534526</c:v>
                </c:pt>
                <c:pt idx="1552">
                  <c:v>14008704</c:v>
                </c:pt>
                <c:pt idx="1553">
                  <c:v>118098</c:v>
                </c:pt>
                <c:pt idx="1554">
                  <c:v>2</c:v>
                </c:pt>
                <c:pt idx="1555">
                  <c:v>2325828</c:v>
                </c:pt>
                <c:pt idx="1556">
                  <c:v>117612</c:v>
                </c:pt>
                <c:pt idx="1557">
                  <c:v>360000</c:v>
                </c:pt>
                <c:pt idx="1558">
                  <c:v>206082</c:v>
                </c:pt>
                <c:pt idx="1559">
                  <c:v>6300</c:v>
                </c:pt>
                <c:pt idx="1560">
                  <c:v>3920</c:v>
                </c:pt>
                <c:pt idx="1561">
                  <c:v>13824</c:v>
                </c:pt>
                <c:pt idx="1562">
                  <c:v>892372</c:v>
                </c:pt>
                <c:pt idx="1563">
                  <c:v>2395575</c:v>
                </c:pt>
                <c:pt idx="1564">
                  <c:v>129792</c:v>
                </c:pt>
                <c:pt idx="1565">
                  <c:v>1273608</c:v>
                </c:pt>
                <c:pt idx="1566">
                  <c:v>11664</c:v>
                </c:pt>
                <c:pt idx="1567">
                  <c:v>1200</c:v>
                </c:pt>
                <c:pt idx="1568">
                  <c:v>3976200</c:v>
                </c:pt>
                <c:pt idx="1569">
                  <c:v>45</c:v>
                </c:pt>
                <c:pt idx="1570">
                  <c:v>8788</c:v>
                </c:pt>
                <c:pt idx="1571">
                  <c:v>7220</c:v>
                </c:pt>
                <c:pt idx="1572">
                  <c:v>0</c:v>
                </c:pt>
                <c:pt idx="1573">
                  <c:v>400</c:v>
                </c:pt>
                <c:pt idx="1574">
                  <c:v>618348</c:v>
                </c:pt>
                <c:pt idx="1575">
                  <c:v>45990015</c:v>
                </c:pt>
                <c:pt idx="1576">
                  <c:v>1800</c:v>
                </c:pt>
                <c:pt idx="1577">
                  <c:v>14896</c:v>
                </c:pt>
                <c:pt idx="1578">
                  <c:v>16038</c:v>
                </c:pt>
                <c:pt idx="1579">
                  <c:v>4851</c:v>
                </c:pt>
                <c:pt idx="1580">
                  <c:v>72</c:v>
                </c:pt>
                <c:pt idx="1581">
                  <c:v>109520</c:v>
                </c:pt>
                <c:pt idx="1582">
                  <c:v>1156</c:v>
                </c:pt>
                <c:pt idx="1583">
                  <c:v>9216</c:v>
                </c:pt>
                <c:pt idx="1584">
                  <c:v>688323</c:v>
                </c:pt>
                <c:pt idx="1585">
                  <c:v>37632</c:v>
                </c:pt>
                <c:pt idx="1586">
                  <c:v>2178</c:v>
                </c:pt>
                <c:pt idx="1587">
                  <c:v>435483</c:v>
                </c:pt>
                <c:pt idx="1588">
                  <c:v>22050</c:v>
                </c:pt>
                <c:pt idx="1589">
                  <c:v>12</c:v>
                </c:pt>
                <c:pt idx="1590">
                  <c:v>93600</c:v>
                </c:pt>
                <c:pt idx="1591">
                  <c:v>25047</c:v>
                </c:pt>
                <c:pt idx="1592">
                  <c:v>34656</c:v>
                </c:pt>
                <c:pt idx="1593">
                  <c:v>1065648</c:v>
                </c:pt>
                <c:pt idx="1594">
                  <c:v>57660</c:v>
                </c:pt>
                <c:pt idx="1595">
                  <c:v>252300</c:v>
                </c:pt>
                <c:pt idx="1596">
                  <c:v>25350</c:v>
                </c:pt>
                <c:pt idx="1597">
                  <c:v>54684</c:v>
                </c:pt>
                <c:pt idx="1598">
                  <c:v>500</c:v>
                </c:pt>
                <c:pt idx="1599">
                  <c:v>2880</c:v>
                </c:pt>
                <c:pt idx="1600">
                  <c:v>1451520</c:v>
                </c:pt>
                <c:pt idx="1601">
                  <c:v>186624</c:v>
                </c:pt>
                <c:pt idx="1602">
                  <c:v>0</c:v>
                </c:pt>
                <c:pt idx="1603">
                  <c:v>108</c:v>
                </c:pt>
                <c:pt idx="1604">
                  <c:v>1200</c:v>
                </c:pt>
                <c:pt idx="1605">
                  <c:v>768</c:v>
                </c:pt>
                <c:pt idx="1606">
                  <c:v>1386175</c:v>
                </c:pt>
                <c:pt idx="1607">
                  <c:v>46080</c:v>
                </c:pt>
                <c:pt idx="1608">
                  <c:v>33620</c:v>
                </c:pt>
                <c:pt idx="1609">
                  <c:v>556668</c:v>
                </c:pt>
                <c:pt idx="1610">
                  <c:v>19602</c:v>
                </c:pt>
                <c:pt idx="1611">
                  <c:v>7260</c:v>
                </c:pt>
                <c:pt idx="1612">
                  <c:v>88200</c:v>
                </c:pt>
                <c:pt idx="1613">
                  <c:v>833</c:v>
                </c:pt>
                <c:pt idx="1614">
                  <c:v>3971</c:v>
                </c:pt>
                <c:pt idx="1615">
                  <c:v>793800</c:v>
                </c:pt>
                <c:pt idx="1616">
                  <c:v>8</c:v>
                </c:pt>
                <c:pt idx="1617">
                  <c:v>22736</c:v>
                </c:pt>
                <c:pt idx="1618">
                  <c:v>1755000</c:v>
                </c:pt>
                <c:pt idx="1619">
                  <c:v>324</c:v>
                </c:pt>
                <c:pt idx="1620">
                  <c:v>4332</c:v>
                </c:pt>
                <c:pt idx="1621">
                  <c:v>3468</c:v>
                </c:pt>
                <c:pt idx="1622">
                  <c:v>5445</c:v>
                </c:pt>
                <c:pt idx="1623">
                  <c:v>136800</c:v>
                </c:pt>
                <c:pt idx="1624">
                  <c:v>194688</c:v>
                </c:pt>
                <c:pt idx="1625">
                  <c:v>3240</c:v>
                </c:pt>
                <c:pt idx="1626">
                  <c:v>659883</c:v>
                </c:pt>
                <c:pt idx="1627">
                  <c:v>76176</c:v>
                </c:pt>
                <c:pt idx="1628">
                  <c:v>3969</c:v>
                </c:pt>
                <c:pt idx="1629">
                  <c:v>7200</c:v>
                </c:pt>
                <c:pt idx="1630">
                  <c:v>9522</c:v>
                </c:pt>
                <c:pt idx="1631">
                  <c:v>14400</c:v>
                </c:pt>
                <c:pt idx="1632">
                  <c:v>46128</c:v>
                </c:pt>
                <c:pt idx="1633">
                  <c:v>187272</c:v>
                </c:pt>
                <c:pt idx="1634">
                  <c:v>24576</c:v>
                </c:pt>
                <c:pt idx="1635">
                  <c:v>648</c:v>
                </c:pt>
                <c:pt idx="1636">
                  <c:v>3136</c:v>
                </c:pt>
                <c:pt idx="1637">
                  <c:v>9800</c:v>
                </c:pt>
                <c:pt idx="1638">
                  <c:v>13312</c:v>
                </c:pt>
                <c:pt idx="1639">
                  <c:v>43200</c:v>
                </c:pt>
                <c:pt idx="1640">
                  <c:v>14118936</c:v>
                </c:pt>
                <c:pt idx="1641">
                  <c:v>100</c:v>
                </c:pt>
                <c:pt idx="1642">
                  <c:v>1600</c:v>
                </c:pt>
                <c:pt idx="1643">
                  <c:v>1296</c:v>
                </c:pt>
                <c:pt idx="1644">
                  <c:v>21600</c:v>
                </c:pt>
                <c:pt idx="1645">
                  <c:v>2000</c:v>
                </c:pt>
                <c:pt idx="1646">
                  <c:v>122412</c:v>
                </c:pt>
                <c:pt idx="1647">
                  <c:v>675</c:v>
                </c:pt>
                <c:pt idx="1648">
                  <c:v>313632</c:v>
                </c:pt>
                <c:pt idx="1649">
                  <c:v>15300</c:v>
                </c:pt>
                <c:pt idx="1650">
                  <c:v>243</c:v>
                </c:pt>
                <c:pt idx="1651">
                  <c:v>150</c:v>
                </c:pt>
                <c:pt idx="1652">
                  <c:v>127008</c:v>
                </c:pt>
                <c:pt idx="1653">
                  <c:v>1018464</c:v>
                </c:pt>
                <c:pt idx="1654">
                  <c:v>972</c:v>
                </c:pt>
                <c:pt idx="1655">
                  <c:v>1038336</c:v>
                </c:pt>
                <c:pt idx="1656">
                  <c:v>16128</c:v>
                </c:pt>
                <c:pt idx="1657">
                  <c:v>108</c:v>
                </c:pt>
                <c:pt idx="1658">
                  <c:v>12544</c:v>
                </c:pt>
                <c:pt idx="1659">
                  <c:v>29160</c:v>
                </c:pt>
                <c:pt idx="1660">
                  <c:v>112500</c:v>
                </c:pt>
                <c:pt idx="1661">
                  <c:v>50</c:v>
                </c:pt>
                <c:pt idx="1662">
                  <c:v>2916</c:v>
                </c:pt>
                <c:pt idx="1663">
                  <c:v>25168</c:v>
                </c:pt>
                <c:pt idx="1664">
                  <c:v>15340806</c:v>
                </c:pt>
                <c:pt idx="1665">
                  <c:v>405</c:v>
                </c:pt>
                <c:pt idx="1666">
                  <c:v>4000</c:v>
                </c:pt>
                <c:pt idx="1667">
                  <c:v>1089</c:v>
                </c:pt>
                <c:pt idx="1668">
                  <c:v>25600</c:v>
                </c:pt>
                <c:pt idx="1669">
                  <c:v>4374</c:v>
                </c:pt>
                <c:pt idx="1670">
                  <c:v>23814</c:v>
                </c:pt>
                <c:pt idx="1671">
                  <c:v>658845</c:v>
                </c:pt>
                <c:pt idx="1672">
                  <c:v>1728</c:v>
                </c:pt>
                <c:pt idx="1673">
                  <c:v>637245</c:v>
                </c:pt>
                <c:pt idx="1674">
                  <c:v>9680</c:v>
                </c:pt>
                <c:pt idx="1675">
                  <c:v>1481200</c:v>
                </c:pt>
                <c:pt idx="1676">
                  <c:v>8398404</c:v>
                </c:pt>
                <c:pt idx="1677">
                  <c:v>4233600</c:v>
                </c:pt>
                <c:pt idx="1678">
                  <c:v>5184</c:v>
                </c:pt>
                <c:pt idx="1679">
                  <c:v>10658</c:v>
                </c:pt>
                <c:pt idx="1680">
                  <c:v>35344</c:v>
                </c:pt>
                <c:pt idx="1681">
                  <c:v>200</c:v>
                </c:pt>
                <c:pt idx="1682">
                  <c:v>8978</c:v>
                </c:pt>
                <c:pt idx="1683">
                  <c:v>968</c:v>
                </c:pt>
                <c:pt idx="1684">
                  <c:v>31157379</c:v>
                </c:pt>
                <c:pt idx="1685">
                  <c:v>212268</c:v>
                </c:pt>
                <c:pt idx="1686">
                  <c:v>507</c:v>
                </c:pt>
                <c:pt idx="1687">
                  <c:v>5292</c:v>
                </c:pt>
                <c:pt idx="1688">
                  <c:v>630000</c:v>
                </c:pt>
                <c:pt idx="1689">
                  <c:v>28350</c:v>
                </c:pt>
                <c:pt idx="1690">
                  <c:v>41382</c:v>
                </c:pt>
                <c:pt idx="1691">
                  <c:v>5618</c:v>
                </c:pt>
                <c:pt idx="1692">
                  <c:v>8726116</c:v>
                </c:pt>
                <c:pt idx="1693">
                  <c:v>49005</c:v>
                </c:pt>
                <c:pt idx="1694">
                  <c:v>5103</c:v>
                </c:pt>
                <c:pt idx="1695">
                  <c:v>256</c:v>
                </c:pt>
                <c:pt idx="1696">
                  <c:v>13704804</c:v>
                </c:pt>
                <c:pt idx="1697">
                  <c:v>7520256</c:v>
                </c:pt>
                <c:pt idx="1698">
                  <c:v>477405</c:v>
                </c:pt>
                <c:pt idx="1699">
                  <c:v>18496</c:v>
                </c:pt>
                <c:pt idx="1700">
                  <c:v>27648</c:v>
                </c:pt>
                <c:pt idx="1701">
                  <c:v>7497</c:v>
                </c:pt>
                <c:pt idx="1702">
                  <c:v>6480</c:v>
                </c:pt>
                <c:pt idx="1703">
                  <c:v>131220</c:v>
                </c:pt>
                <c:pt idx="1704">
                  <c:v>8976880</c:v>
                </c:pt>
                <c:pt idx="1705">
                  <c:v>1008</c:v>
                </c:pt>
                <c:pt idx="1706">
                  <c:v>12544</c:v>
                </c:pt>
                <c:pt idx="1707">
                  <c:v>0</c:v>
                </c:pt>
                <c:pt idx="1708">
                  <c:v>238572</c:v>
                </c:pt>
                <c:pt idx="1709">
                  <c:v>549552</c:v>
                </c:pt>
                <c:pt idx="1710">
                  <c:v>2873</c:v>
                </c:pt>
                <c:pt idx="1711">
                  <c:v>10800</c:v>
                </c:pt>
                <c:pt idx="1712">
                  <c:v>3997188</c:v>
                </c:pt>
                <c:pt idx="1713">
                  <c:v>578163</c:v>
                </c:pt>
                <c:pt idx="1714">
                  <c:v>895068</c:v>
                </c:pt>
                <c:pt idx="1715">
                  <c:v>207576</c:v>
                </c:pt>
                <c:pt idx="1716">
                  <c:v>64516</c:v>
                </c:pt>
                <c:pt idx="1717">
                  <c:v>122247</c:v>
                </c:pt>
                <c:pt idx="1718">
                  <c:v>252</c:v>
                </c:pt>
                <c:pt idx="1719">
                  <c:v>564816</c:v>
                </c:pt>
                <c:pt idx="1720">
                  <c:v>5415</c:v>
                </c:pt>
                <c:pt idx="1721">
                  <c:v>17298</c:v>
                </c:pt>
                <c:pt idx="1722">
                  <c:v>15680</c:v>
                </c:pt>
                <c:pt idx="1723">
                  <c:v>259200</c:v>
                </c:pt>
                <c:pt idx="1724">
                  <c:v>1152</c:v>
                </c:pt>
                <c:pt idx="1725">
                  <c:v>14700</c:v>
                </c:pt>
                <c:pt idx="1726">
                  <c:v>21904</c:v>
                </c:pt>
                <c:pt idx="1727">
                  <c:v>2304</c:v>
                </c:pt>
                <c:pt idx="1728">
                  <c:v>13883076</c:v>
                </c:pt>
                <c:pt idx="1729">
                  <c:v>3087</c:v>
                </c:pt>
                <c:pt idx="1730">
                  <c:v>784080</c:v>
                </c:pt>
                <c:pt idx="1731">
                  <c:v>216320</c:v>
                </c:pt>
                <c:pt idx="1732">
                  <c:v>192</c:v>
                </c:pt>
                <c:pt idx="1733">
                  <c:v>31212</c:v>
                </c:pt>
                <c:pt idx="1734">
                  <c:v>14008704</c:v>
                </c:pt>
                <c:pt idx="1735">
                  <c:v>158760</c:v>
                </c:pt>
                <c:pt idx="1736">
                  <c:v>54208</c:v>
                </c:pt>
                <c:pt idx="1737">
                  <c:v>24</c:v>
                </c:pt>
                <c:pt idx="1738">
                  <c:v>62500</c:v>
                </c:pt>
                <c:pt idx="1739">
                  <c:v>3920</c:v>
                </c:pt>
                <c:pt idx="1740">
                  <c:v>247808</c:v>
                </c:pt>
                <c:pt idx="1741">
                  <c:v>525625</c:v>
                </c:pt>
                <c:pt idx="1742">
                  <c:v>231852</c:v>
                </c:pt>
                <c:pt idx="1743">
                  <c:v>91875</c:v>
                </c:pt>
                <c:pt idx="1744">
                  <c:v>0</c:v>
                </c:pt>
                <c:pt idx="1745">
                  <c:v>78732</c:v>
                </c:pt>
                <c:pt idx="1746">
                  <c:v>45</c:v>
                </c:pt>
                <c:pt idx="1747">
                  <c:v>23064</c:v>
                </c:pt>
                <c:pt idx="1748">
                  <c:v>784</c:v>
                </c:pt>
                <c:pt idx="1749">
                  <c:v>1183</c:v>
                </c:pt>
                <c:pt idx="1750">
                  <c:v>13793796</c:v>
                </c:pt>
                <c:pt idx="1751">
                  <c:v>29040</c:v>
                </c:pt>
                <c:pt idx="1752">
                  <c:v>1107072</c:v>
                </c:pt>
                <c:pt idx="1753">
                  <c:v>135424</c:v>
                </c:pt>
                <c:pt idx="1754">
                  <c:v>228980</c:v>
                </c:pt>
                <c:pt idx="1755">
                  <c:v>1694</c:v>
                </c:pt>
                <c:pt idx="1756">
                  <c:v>126</c:v>
                </c:pt>
                <c:pt idx="1757">
                  <c:v>72</c:v>
                </c:pt>
                <c:pt idx="1758">
                  <c:v>16335</c:v>
                </c:pt>
                <c:pt idx="1759">
                  <c:v>2400</c:v>
                </c:pt>
                <c:pt idx="1760">
                  <c:v>92184598</c:v>
                </c:pt>
                <c:pt idx="1761">
                  <c:v>720</c:v>
                </c:pt>
                <c:pt idx="1762">
                  <c:v>626580</c:v>
                </c:pt>
                <c:pt idx="1763">
                  <c:v>4901</c:v>
                </c:pt>
                <c:pt idx="1764">
                  <c:v>3659337</c:v>
                </c:pt>
                <c:pt idx="1765">
                  <c:v>60000</c:v>
                </c:pt>
                <c:pt idx="1766">
                  <c:v>147</c:v>
                </c:pt>
                <c:pt idx="1767">
                  <c:v>38400</c:v>
                </c:pt>
                <c:pt idx="1768">
                  <c:v>128</c:v>
                </c:pt>
                <c:pt idx="1769">
                  <c:v>4913</c:v>
                </c:pt>
                <c:pt idx="1770">
                  <c:v>86528</c:v>
                </c:pt>
                <c:pt idx="1771">
                  <c:v>12</c:v>
                </c:pt>
                <c:pt idx="1772">
                  <c:v>1094448</c:v>
                </c:pt>
                <c:pt idx="1773">
                  <c:v>3150</c:v>
                </c:pt>
                <c:pt idx="1774">
                  <c:v>7497</c:v>
                </c:pt>
                <c:pt idx="1775">
                  <c:v>1960</c:v>
                </c:pt>
                <c:pt idx="1776">
                  <c:v>392</c:v>
                </c:pt>
                <c:pt idx="1777">
                  <c:v>1125</c:v>
                </c:pt>
                <c:pt idx="1778">
                  <c:v>2281248</c:v>
                </c:pt>
                <c:pt idx="1779">
                  <c:v>15552</c:v>
                </c:pt>
                <c:pt idx="1780">
                  <c:v>3995136</c:v>
                </c:pt>
                <c:pt idx="1781">
                  <c:v>285768</c:v>
                </c:pt>
                <c:pt idx="1782">
                  <c:v>2189712</c:v>
                </c:pt>
                <c:pt idx="1783">
                  <c:v>500</c:v>
                </c:pt>
                <c:pt idx="1784">
                  <c:v>874800</c:v>
                </c:pt>
                <c:pt idx="1785">
                  <c:v>7744</c:v>
                </c:pt>
                <c:pt idx="1786">
                  <c:v>0</c:v>
                </c:pt>
                <c:pt idx="1787">
                  <c:v>64</c:v>
                </c:pt>
                <c:pt idx="1788">
                  <c:v>2016</c:v>
                </c:pt>
                <c:pt idx="1789">
                  <c:v>6292</c:v>
                </c:pt>
                <c:pt idx="1790">
                  <c:v>685584</c:v>
                </c:pt>
                <c:pt idx="1791">
                  <c:v>76529901</c:v>
                </c:pt>
                <c:pt idx="1792">
                  <c:v>1693440</c:v>
                </c:pt>
                <c:pt idx="1793">
                  <c:v>108</c:v>
                </c:pt>
                <c:pt idx="1794">
                  <c:v>2548</c:v>
                </c:pt>
                <c:pt idx="1795">
                  <c:v>6094080</c:v>
                </c:pt>
                <c:pt idx="1796">
                  <c:v>4851</c:v>
                </c:pt>
                <c:pt idx="1797">
                  <c:v>8</c:v>
                </c:pt>
                <c:pt idx="1798">
                  <c:v>3200</c:v>
                </c:pt>
                <c:pt idx="1799">
                  <c:v>15000</c:v>
                </c:pt>
                <c:pt idx="1800">
                  <c:v>2132325</c:v>
                </c:pt>
                <c:pt idx="1801">
                  <c:v>2</c:v>
                </c:pt>
                <c:pt idx="1802">
                  <c:v>648</c:v>
                </c:pt>
                <c:pt idx="1803">
                  <c:v>9800</c:v>
                </c:pt>
                <c:pt idx="1804">
                  <c:v>600</c:v>
                </c:pt>
                <c:pt idx="1805">
                  <c:v>57863246</c:v>
                </c:pt>
                <c:pt idx="1806">
                  <c:v>17640</c:v>
                </c:pt>
                <c:pt idx="1807">
                  <c:v>567</c:v>
                </c:pt>
                <c:pt idx="1808">
                  <c:v>29988</c:v>
                </c:pt>
                <c:pt idx="1809">
                  <c:v>19652</c:v>
                </c:pt>
                <c:pt idx="1810">
                  <c:v>140000</c:v>
                </c:pt>
                <c:pt idx="1811">
                  <c:v>1296</c:v>
                </c:pt>
                <c:pt idx="1812">
                  <c:v>100</c:v>
                </c:pt>
                <c:pt idx="1813">
                  <c:v>2402500</c:v>
                </c:pt>
                <c:pt idx="1814">
                  <c:v>21168</c:v>
                </c:pt>
                <c:pt idx="1815">
                  <c:v>41472</c:v>
                </c:pt>
                <c:pt idx="1816">
                  <c:v>123627</c:v>
                </c:pt>
                <c:pt idx="1817">
                  <c:v>1568</c:v>
                </c:pt>
                <c:pt idx="1818">
                  <c:v>432</c:v>
                </c:pt>
                <c:pt idx="1819">
                  <c:v>4</c:v>
                </c:pt>
                <c:pt idx="1820">
                  <c:v>704</c:v>
                </c:pt>
                <c:pt idx="1821">
                  <c:v>675</c:v>
                </c:pt>
                <c:pt idx="1822">
                  <c:v>12600</c:v>
                </c:pt>
                <c:pt idx="1823">
                  <c:v>700</c:v>
                </c:pt>
                <c:pt idx="1824">
                  <c:v>1577088</c:v>
                </c:pt>
                <c:pt idx="1825">
                  <c:v>1254528</c:v>
                </c:pt>
                <c:pt idx="1826">
                  <c:v>968</c:v>
                </c:pt>
                <c:pt idx="1827">
                  <c:v>84672</c:v>
                </c:pt>
                <c:pt idx="1828">
                  <c:v>108</c:v>
                </c:pt>
                <c:pt idx="1829">
                  <c:v>1323</c:v>
                </c:pt>
                <c:pt idx="1830">
                  <c:v>2916</c:v>
                </c:pt>
                <c:pt idx="1831">
                  <c:v>102400</c:v>
                </c:pt>
                <c:pt idx="1832">
                  <c:v>6000</c:v>
                </c:pt>
                <c:pt idx="1833">
                  <c:v>75</c:v>
                </c:pt>
                <c:pt idx="1834">
                  <c:v>50</c:v>
                </c:pt>
                <c:pt idx="1835">
                  <c:v>405</c:v>
                </c:pt>
                <c:pt idx="1836">
                  <c:v>13520</c:v>
                </c:pt>
                <c:pt idx="1837">
                  <c:v>1089</c:v>
                </c:pt>
                <c:pt idx="1838">
                  <c:v>27000</c:v>
                </c:pt>
                <c:pt idx="1839">
                  <c:v>3136</c:v>
                </c:pt>
                <c:pt idx="1840">
                  <c:v>169280</c:v>
                </c:pt>
                <c:pt idx="1841">
                  <c:v>0</c:v>
                </c:pt>
                <c:pt idx="1842">
                  <c:v>10976</c:v>
                </c:pt>
                <c:pt idx="1843">
                  <c:v>2592</c:v>
                </c:pt>
                <c:pt idx="1844">
                  <c:v>1108992</c:v>
                </c:pt>
                <c:pt idx="1845">
                  <c:v>144</c:v>
                </c:pt>
                <c:pt idx="1846">
                  <c:v>35643</c:v>
                </c:pt>
                <c:pt idx="1847">
                  <c:v>1728</c:v>
                </c:pt>
                <c:pt idx="1848">
                  <c:v>21964</c:v>
                </c:pt>
                <c:pt idx="1849">
                  <c:v>421875</c:v>
                </c:pt>
                <c:pt idx="1850">
                  <c:v>48</c:v>
                </c:pt>
                <c:pt idx="1851">
                  <c:v>8000</c:v>
                </c:pt>
                <c:pt idx="1852">
                  <c:v>5184</c:v>
                </c:pt>
                <c:pt idx="1853">
                  <c:v>562500</c:v>
                </c:pt>
                <c:pt idx="1854">
                  <c:v>202800</c:v>
                </c:pt>
                <c:pt idx="1855">
                  <c:v>200</c:v>
                </c:pt>
                <c:pt idx="1856">
                  <c:v>664700</c:v>
                </c:pt>
                <c:pt idx="1857">
                  <c:v>8575</c:v>
                </c:pt>
                <c:pt idx="1858">
                  <c:v>4563</c:v>
                </c:pt>
                <c:pt idx="1859">
                  <c:v>43923</c:v>
                </c:pt>
                <c:pt idx="1860">
                  <c:v>1391112</c:v>
                </c:pt>
                <c:pt idx="1861">
                  <c:v>2800</c:v>
                </c:pt>
                <c:pt idx="1862">
                  <c:v>41382</c:v>
                </c:pt>
                <c:pt idx="1863">
                  <c:v>800</c:v>
                </c:pt>
                <c:pt idx="1864">
                  <c:v>11520</c:v>
                </c:pt>
                <c:pt idx="1865">
                  <c:v>5103</c:v>
                </c:pt>
                <c:pt idx="1866">
                  <c:v>26244</c:v>
                </c:pt>
                <c:pt idx="1867">
                  <c:v>256</c:v>
                </c:pt>
                <c:pt idx="1868">
                  <c:v>22188</c:v>
                </c:pt>
                <c:pt idx="1869">
                  <c:v>36100</c:v>
                </c:pt>
                <c:pt idx="1870">
                  <c:v>5780</c:v>
                </c:pt>
                <c:pt idx="1871">
                  <c:v>150</c:v>
                </c:pt>
                <c:pt idx="1872">
                  <c:v>6480</c:v>
                </c:pt>
                <c:pt idx="1873">
                  <c:v>6096384</c:v>
                </c:pt>
                <c:pt idx="1874">
                  <c:v>2420</c:v>
                </c:pt>
                <c:pt idx="1875">
                  <c:v>5120</c:v>
                </c:pt>
                <c:pt idx="1876">
                  <c:v>5184</c:v>
                </c:pt>
                <c:pt idx="1877">
                  <c:v>360</c:v>
                </c:pt>
                <c:pt idx="1878">
                  <c:v>4455680</c:v>
                </c:pt>
                <c:pt idx="1879">
                  <c:v>605</c:v>
                </c:pt>
                <c:pt idx="1880">
                  <c:v>0</c:v>
                </c:pt>
                <c:pt idx="1881">
                  <c:v>576</c:v>
                </c:pt>
                <c:pt idx="1882">
                  <c:v>144</c:v>
                </c:pt>
                <c:pt idx="1883">
                  <c:v>18816</c:v>
                </c:pt>
                <c:pt idx="1884">
                  <c:v>32</c:v>
                </c:pt>
                <c:pt idx="1885">
                  <c:v>16820</c:v>
                </c:pt>
                <c:pt idx="1886">
                  <c:v>399424</c:v>
                </c:pt>
                <c:pt idx="1887">
                  <c:v>200772</c:v>
                </c:pt>
                <c:pt idx="1888">
                  <c:v>564816</c:v>
                </c:pt>
                <c:pt idx="1889">
                  <c:v>702768</c:v>
                </c:pt>
                <c:pt idx="1890">
                  <c:v>35280</c:v>
                </c:pt>
                <c:pt idx="1891">
                  <c:v>1764</c:v>
                </c:pt>
                <c:pt idx="1892">
                  <c:v>34848</c:v>
                </c:pt>
                <c:pt idx="1893">
                  <c:v>32400</c:v>
                </c:pt>
                <c:pt idx="1894">
                  <c:v>353780</c:v>
                </c:pt>
                <c:pt idx="1895">
                  <c:v>615627</c:v>
                </c:pt>
                <c:pt idx="1896">
                  <c:v>1152</c:v>
                </c:pt>
                <c:pt idx="1897">
                  <c:v>29843148</c:v>
                </c:pt>
                <c:pt idx="1898">
                  <c:v>1600</c:v>
                </c:pt>
                <c:pt idx="1899">
                  <c:v>16731</c:v>
                </c:pt>
                <c:pt idx="1900">
                  <c:v>41772</c:v>
                </c:pt>
                <c:pt idx="1901">
                  <c:v>44221335</c:v>
                </c:pt>
                <c:pt idx="1902">
                  <c:v>3776652</c:v>
                </c:pt>
                <c:pt idx="1903">
                  <c:v>6084</c:v>
                </c:pt>
                <c:pt idx="1904">
                  <c:v>450</c:v>
                </c:pt>
                <c:pt idx="1905">
                  <c:v>7168</c:v>
                </c:pt>
                <c:pt idx="1906">
                  <c:v>318096</c:v>
                </c:pt>
                <c:pt idx="1907">
                  <c:v>7436</c:v>
                </c:pt>
                <c:pt idx="1908">
                  <c:v>4275</c:v>
                </c:pt>
                <c:pt idx="1909">
                  <c:v>438741</c:v>
                </c:pt>
                <c:pt idx="1910">
                  <c:v>459045</c:v>
                </c:pt>
                <c:pt idx="1911">
                  <c:v>5324</c:v>
                </c:pt>
                <c:pt idx="1912">
                  <c:v>3328</c:v>
                </c:pt>
                <c:pt idx="1913">
                  <c:v>0</c:v>
                </c:pt>
                <c:pt idx="1914">
                  <c:v>512</c:v>
                </c:pt>
                <c:pt idx="1915">
                  <c:v>45</c:v>
                </c:pt>
                <c:pt idx="1916">
                  <c:v>20000</c:v>
                </c:pt>
                <c:pt idx="1917">
                  <c:v>9600</c:v>
                </c:pt>
                <c:pt idx="1918">
                  <c:v>23064</c:v>
                </c:pt>
                <c:pt idx="1919">
                  <c:v>400</c:v>
                </c:pt>
                <c:pt idx="1920">
                  <c:v>2028</c:v>
                </c:pt>
                <c:pt idx="1921">
                  <c:v>70567200</c:v>
                </c:pt>
                <c:pt idx="1922">
                  <c:v>8624</c:v>
                </c:pt>
                <c:pt idx="1923">
                  <c:v>81608</c:v>
                </c:pt>
                <c:pt idx="1924">
                  <c:v>108119774</c:v>
                </c:pt>
                <c:pt idx="1925">
                  <c:v>117500</c:v>
                </c:pt>
                <c:pt idx="1926">
                  <c:v>6250</c:v>
                </c:pt>
                <c:pt idx="1927">
                  <c:v>3130002</c:v>
                </c:pt>
                <c:pt idx="1928">
                  <c:v>496125</c:v>
                </c:pt>
                <c:pt idx="1929">
                  <c:v>3011058</c:v>
                </c:pt>
                <c:pt idx="1930">
                  <c:v>14400</c:v>
                </c:pt>
                <c:pt idx="1931">
                  <c:v>20</c:v>
                </c:pt>
                <c:pt idx="1932">
                  <c:v>9216</c:v>
                </c:pt>
                <c:pt idx="1933">
                  <c:v>1152</c:v>
                </c:pt>
                <c:pt idx="1934">
                  <c:v>720</c:v>
                </c:pt>
                <c:pt idx="1935">
                  <c:v>465948</c:v>
                </c:pt>
                <c:pt idx="1936">
                  <c:v>69696</c:v>
                </c:pt>
                <c:pt idx="1937">
                  <c:v>288</c:v>
                </c:pt>
                <c:pt idx="1938">
                  <c:v>250632</c:v>
                </c:pt>
                <c:pt idx="1939">
                  <c:v>4901</c:v>
                </c:pt>
                <c:pt idx="1940">
                  <c:v>146016</c:v>
                </c:pt>
                <c:pt idx="1941">
                  <c:v>1731678</c:v>
                </c:pt>
                <c:pt idx="1942">
                  <c:v>128</c:v>
                </c:pt>
                <c:pt idx="1943">
                  <c:v>115200</c:v>
                </c:pt>
                <c:pt idx="1944">
                  <c:v>5596864</c:v>
                </c:pt>
                <c:pt idx="1945">
                  <c:v>8464</c:v>
                </c:pt>
                <c:pt idx="1946">
                  <c:v>2888</c:v>
                </c:pt>
                <c:pt idx="1947">
                  <c:v>882</c:v>
                </c:pt>
                <c:pt idx="1948">
                  <c:v>57024</c:v>
                </c:pt>
                <c:pt idx="1949">
                  <c:v>450</c:v>
                </c:pt>
                <c:pt idx="1950">
                  <c:v>36288</c:v>
                </c:pt>
                <c:pt idx="1951">
                  <c:v>7497</c:v>
                </c:pt>
                <c:pt idx="1952">
                  <c:v>117612</c:v>
                </c:pt>
                <c:pt idx="1953">
                  <c:v>338</c:v>
                </c:pt>
                <c:pt idx="1954">
                  <c:v>241968</c:v>
                </c:pt>
                <c:pt idx="1955">
                  <c:v>596748</c:v>
                </c:pt>
                <c:pt idx="1956">
                  <c:v>2205</c:v>
                </c:pt>
                <c:pt idx="1957">
                  <c:v>95832</c:v>
                </c:pt>
                <c:pt idx="1958">
                  <c:v>3750</c:v>
                </c:pt>
                <c:pt idx="1959">
                  <c:v>120125</c:v>
                </c:pt>
                <c:pt idx="1960">
                  <c:v>1591232</c:v>
                </c:pt>
                <c:pt idx="1961">
                  <c:v>7744</c:v>
                </c:pt>
                <c:pt idx="1962">
                  <c:v>186624</c:v>
                </c:pt>
                <c:pt idx="1963">
                  <c:v>0</c:v>
                </c:pt>
                <c:pt idx="1964">
                  <c:v>64</c:v>
                </c:pt>
                <c:pt idx="1965">
                  <c:v>35912</c:v>
                </c:pt>
                <c:pt idx="1966">
                  <c:v>940896</c:v>
                </c:pt>
                <c:pt idx="1967">
                  <c:v>15876</c:v>
                </c:pt>
                <c:pt idx="1968">
                  <c:v>6400</c:v>
                </c:pt>
                <c:pt idx="1969">
                  <c:v>460800</c:v>
                </c:pt>
                <c:pt idx="1970">
                  <c:v>5873740</c:v>
                </c:pt>
                <c:pt idx="1971">
                  <c:v>162</c:v>
                </c:pt>
                <c:pt idx="1972">
                  <c:v>18150</c:v>
                </c:pt>
                <c:pt idx="1973">
                  <c:v>28812</c:v>
                </c:pt>
                <c:pt idx="1974">
                  <c:v>5632</c:v>
                </c:pt>
                <c:pt idx="1975">
                  <c:v>88200</c:v>
                </c:pt>
                <c:pt idx="1976">
                  <c:v>4851</c:v>
                </c:pt>
                <c:pt idx="1977">
                  <c:v>63948</c:v>
                </c:pt>
                <c:pt idx="1978">
                  <c:v>4957686</c:v>
                </c:pt>
                <c:pt idx="1979">
                  <c:v>3200</c:v>
                </c:pt>
                <c:pt idx="1980">
                  <c:v>92480</c:v>
                </c:pt>
                <c:pt idx="1981">
                  <c:v>225</c:v>
                </c:pt>
                <c:pt idx="1982">
                  <c:v>621075</c:v>
                </c:pt>
                <c:pt idx="1983">
                  <c:v>72828</c:v>
                </c:pt>
                <c:pt idx="1984">
                  <c:v>109350</c:v>
                </c:pt>
                <c:pt idx="1985">
                  <c:v>224</c:v>
                </c:pt>
                <c:pt idx="1986">
                  <c:v>2132325</c:v>
                </c:pt>
                <c:pt idx="1987">
                  <c:v>2</c:v>
                </c:pt>
                <c:pt idx="1988">
                  <c:v>535824</c:v>
                </c:pt>
                <c:pt idx="1989">
                  <c:v>14470416</c:v>
                </c:pt>
                <c:pt idx="1990">
                  <c:v>29400</c:v>
                </c:pt>
                <c:pt idx="1991">
                  <c:v>65219</c:v>
                </c:pt>
                <c:pt idx="1992">
                  <c:v>600</c:v>
                </c:pt>
                <c:pt idx="1993">
                  <c:v>40500</c:v>
                </c:pt>
                <c:pt idx="1994">
                  <c:v>4608</c:v>
                </c:pt>
                <c:pt idx="1995">
                  <c:v>213858</c:v>
                </c:pt>
                <c:pt idx="1996">
                  <c:v>567</c:v>
                </c:pt>
                <c:pt idx="1997">
                  <c:v>1300</c:v>
                </c:pt>
                <c:pt idx="1998">
                  <c:v>307520</c:v>
                </c:pt>
                <c:pt idx="1999">
                  <c:v>19652</c:v>
                </c:pt>
                <c:pt idx="2000">
                  <c:v>228528</c:v>
                </c:pt>
                <c:pt idx="2001">
                  <c:v>490</c:v>
                </c:pt>
                <c:pt idx="2002">
                  <c:v>2816</c:v>
                </c:pt>
                <c:pt idx="2003">
                  <c:v>21168</c:v>
                </c:pt>
                <c:pt idx="2004">
                  <c:v>864</c:v>
                </c:pt>
                <c:pt idx="2005">
                  <c:v>4</c:v>
                </c:pt>
                <c:pt idx="2006">
                  <c:v>20736</c:v>
                </c:pt>
                <c:pt idx="2007">
                  <c:v>432</c:v>
                </c:pt>
                <c:pt idx="2008">
                  <c:v>0</c:v>
                </c:pt>
                <c:pt idx="2009">
                  <c:v>2700</c:v>
                </c:pt>
                <c:pt idx="2010">
                  <c:v>78400</c:v>
                </c:pt>
                <c:pt idx="2011">
                  <c:v>972</c:v>
                </c:pt>
                <c:pt idx="2012">
                  <c:v>3888</c:v>
                </c:pt>
                <c:pt idx="2013">
                  <c:v>7744</c:v>
                </c:pt>
                <c:pt idx="2014">
                  <c:v>162</c:v>
                </c:pt>
                <c:pt idx="2015">
                  <c:v>891</c:v>
                </c:pt>
                <c:pt idx="2016">
                  <c:v>13520</c:v>
                </c:pt>
                <c:pt idx="2017">
                  <c:v>1620</c:v>
                </c:pt>
                <c:pt idx="2018">
                  <c:v>475156503</c:v>
                </c:pt>
                <c:pt idx="2019">
                  <c:v>3136</c:v>
                </c:pt>
                <c:pt idx="2020">
                  <c:v>412164</c:v>
                </c:pt>
                <c:pt idx="2021">
                  <c:v>10976</c:v>
                </c:pt>
                <c:pt idx="2022">
                  <c:v>1024</c:v>
                </c:pt>
                <c:pt idx="2023">
                  <c:v>70000</c:v>
                </c:pt>
                <c:pt idx="2024">
                  <c:v>1728</c:v>
                </c:pt>
                <c:pt idx="2025">
                  <c:v>50784</c:v>
                </c:pt>
                <c:pt idx="2026">
                  <c:v>1350</c:v>
                </c:pt>
                <c:pt idx="2027">
                  <c:v>49152</c:v>
                </c:pt>
                <c:pt idx="2028">
                  <c:v>4046</c:v>
                </c:pt>
                <c:pt idx="2029">
                  <c:v>254016</c:v>
                </c:pt>
                <c:pt idx="2030">
                  <c:v>88128</c:v>
                </c:pt>
                <c:pt idx="2031">
                  <c:v>105300</c:v>
                </c:pt>
                <c:pt idx="2032">
                  <c:v>48</c:v>
                </c:pt>
                <c:pt idx="2033">
                  <c:v>959616</c:v>
                </c:pt>
                <c:pt idx="2034">
                  <c:v>1096985344</c:v>
                </c:pt>
                <c:pt idx="2035">
                  <c:v>1944</c:v>
                </c:pt>
                <c:pt idx="2036">
                  <c:v>858675</c:v>
                </c:pt>
                <c:pt idx="2037">
                  <c:v>8575</c:v>
                </c:pt>
                <c:pt idx="2038">
                  <c:v>52020</c:v>
                </c:pt>
                <c:pt idx="2039">
                  <c:v>4563</c:v>
                </c:pt>
                <c:pt idx="2040">
                  <c:v>100</c:v>
                </c:pt>
                <c:pt idx="2041">
                  <c:v>14359254</c:v>
                </c:pt>
                <c:pt idx="2042">
                  <c:v>2048</c:v>
                </c:pt>
                <c:pt idx="2043">
                  <c:v>129600</c:v>
                </c:pt>
                <c:pt idx="2044">
                  <c:v>800</c:v>
                </c:pt>
                <c:pt idx="2045">
                  <c:v>24300</c:v>
                </c:pt>
                <c:pt idx="2046">
                  <c:v>128304</c:v>
                </c:pt>
                <c:pt idx="2047">
                  <c:v>256</c:v>
                </c:pt>
                <c:pt idx="2048">
                  <c:v>528525</c:v>
                </c:pt>
                <c:pt idx="2049">
                  <c:v>1452</c:v>
                </c:pt>
                <c:pt idx="2050">
                  <c:v>12168</c:v>
                </c:pt>
                <c:pt idx="2051">
                  <c:v>234099</c:v>
                </c:pt>
                <c:pt idx="2052">
                  <c:v>150</c:v>
                </c:pt>
                <c:pt idx="2053">
                  <c:v>308308</c:v>
                </c:pt>
                <c:pt idx="2054">
                  <c:v>12830724</c:v>
                </c:pt>
                <c:pt idx="2055">
                  <c:v>20402</c:v>
                </c:pt>
                <c:pt idx="2056">
                  <c:v>81087552</c:v>
                </c:pt>
                <c:pt idx="2057">
                  <c:v>4800</c:v>
                </c:pt>
                <c:pt idx="2058">
                  <c:v>25920</c:v>
                </c:pt>
                <c:pt idx="2059">
                  <c:v>57800</c:v>
                </c:pt>
                <c:pt idx="2060">
                  <c:v>2230272</c:v>
                </c:pt>
                <c:pt idx="2061">
                  <c:v>95922</c:v>
                </c:pt>
                <c:pt idx="2062">
                  <c:v>80000</c:v>
                </c:pt>
                <c:pt idx="2063">
                  <c:v>1440</c:v>
                </c:pt>
                <c:pt idx="2064">
                  <c:v>605</c:v>
                </c:pt>
                <c:pt idx="2065">
                  <c:v>0</c:v>
                </c:pt>
                <c:pt idx="2066">
                  <c:v>576</c:v>
                </c:pt>
                <c:pt idx="2067">
                  <c:v>70688</c:v>
                </c:pt>
                <c:pt idx="2068">
                  <c:v>76800</c:v>
                </c:pt>
                <c:pt idx="2069">
                  <c:v>144</c:v>
                </c:pt>
                <c:pt idx="2070">
                  <c:v>77824</c:v>
                </c:pt>
                <c:pt idx="2071">
                  <c:v>15246</c:v>
                </c:pt>
                <c:pt idx="2072">
                  <c:v>3</c:v>
                </c:pt>
                <c:pt idx="2073">
                  <c:v>67280</c:v>
                </c:pt>
                <c:pt idx="2074">
                  <c:v>2312</c:v>
                </c:pt>
                <c:pt idx="2075">
                  <c:v>123904</c:v>
                </c:pt>
                <c:pt idx="2076">
                  <c:v>16224</c:v>
                </c:pt>
                <c:pt idx="2077">
                  <c:v>35280</c:v>
                </c:pt>
                <c:pt idx="2078">
                  <c:v>5776</c:v>
                </c:pt>
                <c:pt idx="2079">
                  <c:v>621264</c:v>
                </c:pt>
                <c:pt idx="2080">
                  <c:v>14112</c:v>
                </c:pt>
                <c:pt idx="2081">
                  <c:v>4096</c:v>
                </c:pt>
                <c:pt idx="2082">
                  <c:v>900</c:v>
                </c:pt>
                <c:pt idx="2083">
                  <c:v>71824</c:v>
                </c:pt>
                <c:pt idx="2084">
                  <c:v>11616</c:v>
                </c:pt>
                <c:pt idx="2085">
                  <c:v>120536325</c:v>
                </c:pt>
                <c:pt idx="2086">
                  <c:v>31104</c:v>
                </c:pt>
                <c:pt idx="2087">
                  <c:v>1600</c:v>
                </c:pt>
                <c:pt idx="2088">
                  <c:v>16731</c:v>
                </c:pt>
                <c:pt idx="2089">
                  <c:v>1527752</c:v>
                </c:pt>
                <c:pt idx="2090">
                  <c:v>865107</c:v>
                </c:pt>
                <c:pt idx="2091">
                  <c:v>40032734</c:v>
                </c:pt>
                <c:pt idx="2092">
                  <c:v>245388</c:v>
                </c:pt>
                <c:pt idx="2093">
                  <c:v>178802</c:v>
                </c:pt>
                <c:pt idx="2094">
                  <c:v>121081752</c:v>
                </c:pt>
                <c:pt idx="2095">
                  <c:v>5120</c:v>
                </c:pt>
                <c:pt idx="2096">
                  <c:v>13824</c:v>
                </c:pt>
                <c:pt idx="2097">
                  <c:v>3872</c:v>
                </c:pt>
                <c:pt idx="2098">
                  <c:v>119982772</c:v>
                </c:pt>
                <c:pt idx="2099">
                  <c:v>53248</c:v>
                </c:pt>
                <c:pt idx="2100">
                  <c:v>181548</c:v>
                </c:pt>
                <c:pt idx="2101">
                  <c:v>60492</c:v>
                </c:pt>
                <c:pt idx="2102">
                  <c:v>50864</c:v>
                </c:pt>
                <c:pt idx="2103">
                  <c:v>670482000</c:v>
                </c:pt>
                <c:pt idx="2104">
                  <c:v>589824</c:v>
                </c:pt>
                <c:pt idx="2105">
                  <c:v>1264375</c:v>
                </c:pt>
                <c:pt idx="2106">
                  <c:v>0</c:v>
                </c:pt>
                <c:pt idx="2107">
                  <c:v>512</c:v>
                </c:pt>
                <c:pt idx="2108">
                  <c:v>9216</c:v>
                </c:pt>
                <c:pt idx="2109">
                  <c:v>16</c:v>
                </c:pt>
                <c:pt idx="2110">
                  <c:v>80</c:v>
                </c:pt>
                <c:pt idx="2111">
                  <c:v>9600</c:v>
                </c:pt>
                <c:pt idx="2112">
                  <c:v>867</c:v>
                </c:pt>
                <c:pt idx="2113">
                  <c:v>10368</c:v>
                </c:pt>
                <c:pt idx="2114">
                  <c:v>2028</c:v>
                </c:pt>
                <c:pt idx="2115">
                  <c:v>1922</c:v>
                </c:pt>
                <c:pt idx="2116">
                  <c:v>7056</c:v>
                </c:pt>
                <c:pt idx="2117">
                  <c:v>80802</c:v>
                </c:pt>
                <c:pt idx="2118">
                  <c:v>1292832</c:v>
                </c:pt>
                <c:pt idx="2119">
                  <c:v>1037232</c:v>
                </c:pt>
                <c:pt idx="2120">
                  <c:v>198450</c:v>
                </c:pt>
                <c:pt idx="2121">
                  <c:v>1000</c:v>
                </c:pt>
                <c:pt idx="2122">
                  <c:v>14400</c:v>
                </c:pt>
                <c:pt idx="2123">
                  <c:v>58725</c:v>
                </c:pt>
                <c:pt idx="2124">
                  <c:v>539</c:v>
                </c:pt>
                <c:pt idx="2125">
                  <c:v>80688</c:v>
                </c:pt>
                <c:pt idx="2126">
                  <c:v>602112</c:v>
                </c:pt>
                <c:pt idx="2127">
                  <c:v>4032</c:v>
                </c:pt>
                <c:pt idx="2128">
                  <c:v>2400</c:v>
                </c:pt>
                <c:pt idx="2129">
                  <c:v>1152</c:v>
                </c:pt>
              </c:numCache>
            </c:numRef>
          </c:xVal>
          <c:yVal>
            <c:numRef>
              <c:f>Hoja2!$FH$4:$FH$2133</c:f>
              <c:numCache>
                <c:formatCode>General</c:formatCode>
                <c:ptCount val="213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0</c:v>
                </c:pt>
                <c:pt idx="17">
                  <c:v>6</c:v>
                </c:pt>
                <c:pt idx="18">
                  <c:v>1</c:v>
                </c:pt>
                <c:pt idx="19">
                  <c:v>4</c:v>
                </c:pt>
                <c:pt idx="20">
                  <c:v>0</c:v>
                </c:pt>
                <c:pt idx="21">
                  <c:v>1</c:v>
                </c:pt>
                <c:pt idx="22">
                  <c:v>14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30</c:v>
                </c:pt>
                <c:pt idx="27">
                  <c:v>15</c:v>
                </c:pt>
                <c:pt idx="28">
                  <c:v>7</c:v>
                </c:pt>
                <c:pt idx="29">
                  <c:v>1</c:v>
                </c:pt>
                <c:pt idx="30">
                  <c:v>12</c:v>
                </c:pt>
                <c:pt idx="31">
                  <c:v>3</c:v>
                </c:pt>
                <c:pt idx="32">
                  <c:v>1</c:v>
                </c:pt>
                <c:pt idx="33">
                  <c:v>0</c:v>
                </c:pt>
                <c:pt idx="34">
                  <c:v>4</c:v>
                </c:pt>
                <c:pt idx="35">
                  <c:v>7</c:v>
                </c:pt>
                <c:pt idx="36">
                  <c:v>18</c:v>
                </c:pt>
                <c:pt idx="37">
                  <c:v>0</c:v>
                </c:pt>
                <c:pt idx="38">
                  <c:v>8</c:v>
                </c:pt>
                <c:pt idx="39">
                  <c:v>1</c:v>
                </c:pt>
                <c:pt idx="40">
                  <c:v>5</c:v>
                </c:pt>
                <c:pt idx="41">
                  <c:v>3</c:v>
                </c:pt>
                <c:pt idx="42">
                  <c:v>19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4</c:v>
                </c:pt>
                <c:pt idx="47">
                  <c:v>4</c:v>
                </c:pt>
                <c:pt idx="48">
                  <c:v>0</c:v>
                </c:pt>
                <c:pt idx="49">
                  <c:v>6</c:v>
                </c:pt>
                <c:pt idx="50">
                  <c:v>10</c:v>
                </c:pt>
                <c:pt idx="51">
                  <c:v>1</c:v>
                </c:pt>
                <c:pt idx="52">
                  <c:v>6</c:v>
                </c:pt>
                <c:pt idx="53">
                  <c:v>1</c:v>
                </c:pt>
                <c:pt idx="54">
                  <c:v>0</c:v>
                </c:pt>
                <c:pt idx="55">
                  <c:v>7</c:v>
                </c:pt>
                <c:pt idx="56">
                  <c:v>4</c:v>
                </c:pt>
                <c:pt idx="57">
                  <c:v>3</c:v>
                </c:pt>
                <c:pt idx="58">
                  <c:v>4</c:v>
                </c:pt>
                <c:pt idx="59">
                  <c:v>12</c:v>
                </c:pt>
                <c:pt idx="60">
                  <c:v>0</c:v>
                </c:pt>
                <c:pt idx="61">
                  <c:v>7</c:v>
                </c:pt>
                <c:pt idx="62">
                  <c:v>12</c:v>
                </c:pt>
                <c:pt idx="63">
                  <c:v>52</c:v>
                </c:pt>
                <c:pt idx="64">
                  <c:v>6</c:v>
                </c:pt>
                <c:pt idx="65">
                  <c:v>11</c:v>
                </c:pt>
                <c:pt idx="66">
                  <c:v>10</c:v>
                </c:pt>
                <c:pt idx="67">
                  <c:v>58</c:v>
                </c:pt>
                <c:pt idx="68">
                  <c:v>10</c:v>
                </c:pt>
                <c:pt idx="69">
                  <c:v>2</c:v>
                </c:pt>
                <c:pt idx="70">
                  <c:v>2</c:v>
                </c:pt>
                <c:pt idx="71">
                  <c:v>5</c:v>
                </c:pt>
                <c:pt idx="72">
                  <c:v>2</c:v>
                </c:pt>
                <c:pt idx="73">
                  <c:v>4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8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11</c:v>
                </c:pt>
                <c:pt idx="84">
                  <c:v>1</c:v>
                </c:pt>
                <c:pt idx="85">
                  <c:v>0</c:v>
                </c:pt>
                <c:pt idx="86">
                  <c:v>6</c:v>
                </c:pt>
                <c:pt idx="87">
                  <c:v>5</c:v>
                </c:pt>
                <c:pt idx="88">
                  <c:v>3</c:v>
                </c:pt>
                <c:pt idx="89">
                  <c:v>4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2</c:v>
                </c:pt>
                <c:pt idx="94">
                  <c:v>18</c:v>
                </c:pt>
                <c:pt idx="95">
                  <c:v>0</c:v>
                </c:pt>
                <c:pt idx="96">
                  <c:v>3</c:v>
                </c:pt>
                <c:pt idx="97">
                  <c:v>0</c:v>
                </c:pt>
                <c:pt idx="98">
                  <c:v>4</c:v>
                </c:pt>
                <c:pt idx="99">
                  <c:v>9</c:v>
                </c:pt>
                <c:pt idx="100">
                  <c:v>4</c:v>
                </c:pt>
                <c:pt idx="101">
                  <c:v>0</c:v>
                </c:pt>
                <c:pt idx="102">
                  <c:v>2</c:v>
                </c:pt>
                <c:pt idx="103">
                  <c:v>15</c:v>
                </c:pt>
                <c:pt idx="104">
                  <c:v>3</c:v>
                </c:pt>
                <c:pt idx="105">
                  <c:v>2</c:v>
                </c:pt>
                <c:pt idx="106">
                  <c:v>0</c:v>
                </c:pt>
                <c:pt idx="107">
                  <c:v>1</c:v>
                </c:pt>
                <c:pt idx="108">
                  <c:v>2</c:v>
                </c:pt>
                <c:pt idx="109">
                  <c:v>13</c:v>
                </c:pt>
                <c:pt idx="110">
                  <c:v>4</c:v>
                </c:pt>
                <c:pt idx="111">
                  <c:v>3</c:v>
                </c:pt>
                <c:pt idx="112">
                  <c:v>1</c:v>
                </c:pt>
                <c:pt idx="113">
                  <c:v>0</c:v>
                </c:pt>
                <c:pt idx="114">
                  <c:v>4</c:v>
                </c:pt>
                <c:pt idx="115">
                  <c:v>38</c:v>
                </c:pt>
                <c:pt idx="116">
                  <c:v>0</c:v>
                </c:pt>
                <c:pt idx="117">
                  <c:v>4</c:v>
                </c:pt>
                <c:pt idx="118">
                  <c:v>0</c:v>
                </c:pt>
                <c:pt idx="119">
                  <c:v>6</c:v>
                </c:pt>
                <c:pt idx="120">
                  <c:v>1</c:v>
                </c:pt>
                <c:pt idx="121">
                  <c:v>53</c:v>
                </c:pt>
                <c:pt idx="122">
                  <c:v>7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8</c:v>
                </c:pt>
                <c:pt idx="127">
                  <c:v>7</c:v>
                </c:pt>
                <c:pt idx="128">
                  <c:v>3</c:v>
                </c:pt>
                <c:pt idx="129">
                  <c:v>3</c:v>
                </c:pt>
                <c:pt idx="130">
                  <c:v>5</c:v>
                </c:pt>
                <c:pt idx="131">
                  <c:v>1</c:v>
                </c:pt>
                <c:pt idx="132">
                  <c:v>6</c:v>
                </c:pt>
                <c:pt idx="133">
                  <c:v>0</c:v>
                </c:pt>
                <c:pt idx="134">
                  <c:v>4</c:v>
                </c:pt>
                <c:pt idx="135">
                  <c:v>10</c:v>
                </c:pt>
                <c:pt idx="136">
                  <c:v>0</c:v>
                </c:pt>
                <c:pt idx="137">
                  <c:v>8</c:v>
                </c:pt>
                <c:pt idx="138">
                  <c:v>2</c:v>
                </c:pt>
                <c:pt idx="139">
                  <c:v>5</c:v>
                </c:pt>
                <c:pt idx="140">
                  <c:v>1</c:v>
                </c:pt>
                <c:pt idx="141">
                  <c:v>5</c:v>
                </c:pt>
                <c:pt idx="142">
                  <c:v>4</c:v>
                </c:pt>
                <c:pt idx="143">
                  <c:v>5</c:v>
                </c:pt>
                <c:pt idx="144">
                  <c:v>0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1</c:v>
                </c:pt>
                <c:pt idx="149">
                  <c:v>13</c:v>
                </c:pt>
                <c:pt idx="150">
                  <c:v>1</c:v>
                </c:pt>
                <c:pt idx="151">
                  <c:v>4</c:v>
                </c:pt>
                <c:pt idx="152">
                  <c:v>2</c:v>
                </c:pt>
                <c:pt idx="153">
                  <c:v>10</c:v>
                </c:pt>
                <c:pt idx="154">
                  <c:v>10</c:v>
                </c:pt>
                <c:pt idx="155">
                  <c:v>0</c:v>
                </c:pt>
                <c:pt idx="156">
                  <c:v>4</c:v>
                </c:pt>
                <c:pt idx="157">
                  <c:v>6</c:v>
                </c:pt>
                <c:pt idx="158">
                  <c:v>5</c:v>
                </c:pt>
                <c:pt idx="159">
                  <c:v>3</c:v>
                </c:pt>
                <c:pt idx="160">
                  <c:v>0</c:v>
                </c:pt>
                <c:pt idx="161">
                  <c:v>6</c:v>
                </c:pt>
                <c:pt idx="162">
                  <c:v>0</c:v>
                </c:pt>
                <c:pt idx="163">
                  <c:v>4</c:v>
                </c:pt>
                <c:pt idx="164">
                  <c:v>1</c:v>
                </c:pt>
                <c:pt idx="165">
                  <c:v>18</c:v>
                </c:pt>
                <c:pt idx="166">
                  <c:v>8</c:v>
                </c:pt>
                <c:pt idx="167">
                  <c:v>0</c:v>
                </c:pt>
                <c:pt idx="168">
                  <c:v>9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0</c:v>
                </c:pt>
                <c:pt idx="173">
                  <c:v>2</c:v>
                </c:pt>
                <c:pt idx="174">
                  <c:v>51</c:v>
                </c:pt>
                <c:pt idx="175">
                  <c:v>0</c:v>
                </c:pt>
                <c:pt idx="176">
                  <c:v>7</c:v>
                </c:pt>
                <c:pt idx="177">
                  <c:v>0</c:v>
                </c:pt>
                <c:pt idx="178">
                  <c:v>18</c:v>
                </c:pt>
                <c:pt idx="179">
                  <c:v>3</c:v>
                </c:pt>
                <c:pt idx="180">
                  <c:v>6</c:v>
                </c:pt>
                <c:pt idx="181">
                  <c:v>4</c:v>
                </c:pt>
                <c:pt idx="182">
                  <c:v>7</c:v>
                </c:pt>
                <c:pt idx="183">
                  <c:v>9</c:v>
                </c:pt>
                <c:pt idx="184">
                  <c:v>1</c:v>
                </c:pt>
                <c:pt idx="185">
                  <c:v>11</c:v>
                </c:pt>
                <c:pt idx="186">
                  <c:v>8</c:v>
                </c:pt>
                <c:pt idx="187">
                  <c:v>7</c:v>
                </c:pt>
                <c:pt idx="188">
                  <c:v>10</c:v>
                </c:pt>
                <c:pt idx="189">
                  <c:v>0</c:v>
                </c:pt>
                <c:pt idx="190">
                  <c:v>0</c:v>
                </c:pt>
                <c:pt idx="191">
                  <c:v>12</c:v>
                </c:pt>
                <c:pt idx="192">
                  <c:v>1</c:v>
                </c:pt>
                <c:pt idx="193">
                  <c:v>0</c:v>
                </c:pt>
                <c:pt idx="194">
                  <c:v>6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8</c:v>
                </c:pt>
                <c:pt idx="199">
                  <c:v>4</c:v>
                </c:pt>
                <c:pt idx="200">
                  <c:v>0</c:v>
                </c:pt>
                <c:pt idx="201">
                  <c:v>2</c:v>
                </c:pt>
                <c:pt idx="202">
                  <c:v>16</c:v>
                </c:pt>
                <c:pt idx="203">
                  <c:v>10</c:v>
                </c:pt>
                <c:pt idx="204">
                  <c:v>3</c:v>
                </c:pt>
                <c:pt idx="205">
                  <c:v>1</c:v>
                </c:pt>
                <c:pt idx="206">
                  <c:v>10</c:v>
                </c:pt>
                <c:pt idx="207">
                  <c:v>0</c:v>
                </c:pt>
                <c:pt idx="208">
                  <c:v>1</c:v>
                </c:pt>
                <c:pt idx="209">
                  <c:v>52</c:v>
                </c:pt>
                <c:pt idx="210">
                  <c:v>2</c:v>
                </c:pt>
                <c:pt idx="211">
                  <c:v>4</c:v>
                </c:pt>
                <c:pt idx="212">
                  <c:v>0</c:v>
                </c:pt>
                <c:pt idx="213">
                  <c:v>8</c:v>
                </c:pt>
                <c:pt idx="214">
                  <c:v>4</c:v>
                </c:pt>
                <c:pt idx="215">
                  <c:v>8</c:v>
                </c:pt>
                <c:pt idx="216">
                  <c:v>23</c:v>
                </c:pt>
                <c:pt idx="217">
                  <c:v>3</c:v>
                </c:pt>
                <c:pt idx="218">
                  <c:v>5</c:v>
                </c:pt>
                <c:pt idx="219">
                  <c:v>4</c:v>
                </c:pt>
                <c:pt idx="220">
                  <c:v>1</c:v>
                </c:pt>
                <c:pt idx="221">
                  <c:v>3</c:v>
                </c:pt>
                <c:pt idx="222">
                  <c:v>0</c:v>
                </c:pt>
                <c:pt idx="223">
                  <c:v>2</c:v>
                </c:pt>
                <c:pt idx="224">
                  <c:v>8</c:v>
                </c:pt>
                <c:pt idx="225">
                  <c:v>1</c:v>
                </c:pt>
                <c:pt idx="226">
                  <c:v>1</c:v>
                </c:pt>
                <c:pt idx="227">
                  <c:v>17</c:v>
                </c:pt>
                <c:pt idx="228">
                  <c:v>1</c:v>
                </c:pt>
                <c:pt idx="229">
                  <c:v>0</c:v>
                </c:pt>
                <c:pt idx="230">
                  <c:v>9</c:v>
                </c:pt>
                <c:pt idx="231">
                  <c:v>8</c:v>
                </c:pt>
                <c:pt idx="232">
                  <c:v>3</c:v>
                </c:pt>
                <c:pt idx="233">
                  <c:v>20</c:v>
                </c:pt>
                <c:pt idx="234">
                  <c:v>3</c:v>
                </c:pt>
                <c:pt idx="235">
                  <c:v>9</c:v>
                </c:pt>
                <c:pt idx="236">
                  <c:v>4</c:v>
                </c:pt>
                <c:pt idx="237">
                  <c:v>0</c:v>
                </c:pt>
                <c:pt idx="238">
                  <c:v>12</c:v>
                </c:pt>
                <c:pt idx="239">
                  <c:v>8</c:v>
                </c:pt>
                <c:pt idx="240">
                  <c:v>4</c:v>
                </c:pt>
                <c:pt idx="241">
                  <c:v>26</c:v>
                </c:pt>
                <c:pt idx="242">
                  <c:v>5</c:v>
                </c:pt>
                <c:pt idx="243">
                  <c:v>0</c:v>
                </c:pt>
                <c:pt idx="244">
                  <c:v>2</c:v>
                </c:pt>
                <c:pt idx="245">
                  <c:v>54</c:v>
                </c:pt>
                <c:pt idx="246">
                  <c:v>7</c:v>
                </c:pt>
                <c:pt idx="247">
                  <c:v>0</c:v>
                </c:pt>
                <c:pt idx="248">
                  <c:v>4</c:v>
                </c:pt>
                <c:pt idx="249">
                  <c:v>0</c:v>
                </c:pt>
                <c:pt idx="250">
                  <c:v>1</c:v>
                </c:pt>
                <c:pt idx="251">
                  <c:v>3</c:v>
                </c:pt>
                <c:pt idx="252">
                  <c:v>0</c:v>
                </c:pt>
                <c:pt idx="253">
                  <c:v>0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1</c:v>
                </c:pt>
                <c:pt idx="258">
                  <c:v>0</c:v>
                </c:pt>
                <c:pt idx="259">
                  <c:v>9</c:v>
                </c:pt>
                <c:pt idx="260">
                  <c:v>3</c:v>
                </c:pt>
                <c:pt idx="261">
                  <c:v>0</c:v>
                </c:pt>
                <c:pt idx="262">
                  <c:v>1</c:v>
                </c:pt>
                <c:pt idx="263">
                  <c:v>6</c:v>
                </c:pt>
                <c:pt idx="264">
                  <c:v>0</c:v>
                </c:pt>
                <c:pt idx="265">
                  <c:v>1</c:v>
                </c:pt>
                <c:pt idx="266">
                  <c:v>3</c:v>
                </c:pt>
                <c:pt idx="267">
                  <c:v>4</c:v>
                </c:pt>
                <c:pt idx="268">
                  <c:v>5</c:v>
                </c:pt>
                <c:pt idx="269">
                  <c:v>51</c:v>
                </c:pt>
                <c:pt idx="270">
                  <c:v>1</c:v>
                </c:pt>
                <c:pt idx="271">
                  <c:v>4</c:v>
                </c:pt>
                <c:pt idx="272">
                  <c:v>6</c:v>
                </c:pt>
                <c:pt idx="273">
                  <c:v>2</c:v>
                </c:pt>
                <c:pt idx="274">
                  <c:v>0</c:v>
                </c:pt>
                <c:pt idx="275">
                  <c:v>1</c:v>
                </c:pt>
                <c:pt idx="276">
                  <c:v>2</c:v>
                </c:pt>
                <c:pt idx="277">
                  <c:v>5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1</c:v>
                </c:pt>
                <c:pt idx="283">
                  <c:v>0</c:v>
                </c:pt>
                <c:pt idx="284">
                  <c:v>2</c:v>
                </c:pt>
                <c:pt idx="285">
                  <c:v>1</c:v>
                </c:pt>
                <c:pt idx="286">
                  <c:v>40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6</c:v>
                </c:pt>
                <c:pt idx="291">
                  <c:v>0</c:v>
                </c:pt>
                <c:pt idx="292">
                  <c:v>2</c:v>
                </c:pt>
                <c:pt idx="293">
                  <c:v>3</c:v>
                </c:pt>
                <c:pt idx="294">
                  <c:v>55</c:v>
                </c:pt>
                <c:pt idx="295">
                  <c:v>3</c:v>
                </c:pt>
                <c:pt idx="296">
                  <c:v>5</c:v>
                </c:pt>
                <c:pt idx="297">
                  <c:v>10</c:v>
                </c:pt>
                <c:pt idx="298">
                  <c:v>10</c:v>
                </c:pt>
                <c:pt idx="299">
                  <c:v>1</c:v>
                </c:pt>
                <c:pt idx="300">
                  <c:v>5</c:v>
                </c:pt>
                <c:pt idx="301">
                  <c:v>10</c:v>
                </c:pt>
                <c:pt idx="302">
                  <c:v>6</c:v>
                </c:pt>
                <c:pt idx="303">
                  <c:v>0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5</c:v>
                </c:pt>
                <c:pt idx="308">
                  <c:v>0</c:v>
                </c:pt>
                <c:pt idx="309">
                  <c:v>10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32</c:v>
                </c:pt>
                <c:pt idx="314">
                  <c:v>2</c:v>
                </c:pt>
                <c:pt idx="315">
                  <c:v>0</c:v>
                </c:pt>
                <c:pt idx="316">
                  <c:v>2</c:v>
                </c:pt>
                <c:pt idx="317">
                  <c:v>1</c:v>
                </c:pt>
                <c:pt idx="318">
                  <c:v>3</c:v>
                </c:pt>
                <c:pt idx="319">
                  <c:v>1</c:v>
                </c:pt>
                <c:pt idx="320">
                  <c:v>0</c:v>
                </c:pt>
                <c:pt idx="321">
                  <c:v>8</c:v>
                </c:pt>
                <c:pt idx="322">
                  <c:v>0</c:v>
                </c:pt>
                <c:pt idx="323">
                  <c:v>51</c:v>
                </c:pt>
                <c:pt idx="324">
                  <c:v>1</c:v>
                </c:pt>
                <c:pt idx="325">
                  <c:v>4</c:v>
                </c:pt>
                <c:pt idx="326">
                  <c:v>0</c:v>
                </c:pt>
                <c:pt idx="327">
                  <c:v>10</c:v>
                </c:pt>
                <c:pt idx="328">
                  <c:v>3</c:v>
                </c:pt>
                <c:pt idx="329">
                  <c:v>5</c:v>
                </c:pt>
                <c:pt idx="330">
                  <c:v>0</c:v>
                </c:pt>
                <c:pt idx="331">
                  <c:v>1</c:v>
                </c:pt>
                <c:pt idx="332">
                  <c:v>3</c:v>
                </c:pt>
                <c:pt idx="333">
                  <c:v>0</c:v>
                </c:pt>
                <c:pt idx="334">
                  <c:v>5</c:v>
                </c:pt>
                <c:pt idx="335">
                  <c:v>12</c:v>
                </c:pt>
                <c:pt idx="336">
                  <c:v>0</c:v>
                </c:pt>
                <c:pt idx="337">
                  <c:v>7</c:v>
                </c:pt>
                <c:pt idx="338">
                  <c:v>1</c:v>
                </c:pt>
                <c:pt idx="339">
                  <c:v>3</c:v>
                </c:pt>
                <c:pt idx="340">
                  <c:v>1</c:v>
                </c:pt>
                <c:pt idx="341">
                  <c:v>1</c:v>
                </c:pt>
                <c:pt idx="342">
                  <c:v>3</c:v>
                </c:pt>
                <c:pt idx="343">
                  <c:v>0</c:v>
                </c:pt>
                <c:pt idx="344">
                  <c:v>11</c:v>
                </c:pt>
                <c:pt idx="345">
                  <c:v>5</c:v>
                </c:pt>
                <c:pt idx="346">
                  <c:v>2</c:v>
                </c:pt>
                <c:pt idx="347">
                  <c:v>9</c:v>
                </c:pt>
                <c:pt idx="348">
                  <c:v>4</c:v>
                </c:pt>
                <c:pt idx="349">
                  <c:v>1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1</c:v>
                </c:pt>
                <c:pt idx="354">
                  <c:v>9</c:v>
                </c:pt>
                <c:pt idx="355">
                  <c:v>4</c:v>
                </c:pt>
                <c:pt idx="356">
                  <c:v>6</c:v>
                </c:pt>
                <c:pt idx="357">
                  <c:v>7</c:v>
                </c:pt>
                <c:pt idx="358">
                  <c:v>5</c:v>
                </c:pt>
                <c:pt idx="359">
                  <c:v>0</c:v>
                </c:pt>
                <c:pt idx="360">
                  <c:v>4</c:v>
                </c:pt>
                <c:pt idx="361">
                  <c:v>10</c:v>
                </c:pt>
                <c:pt idx="362">
                  <c:v>11</c:v>
                </c:pt>
                <c:pt idx="363">
                  <c:v>1</c:v>
                </c:pt>
                <c:pt idx="364">
                  <c:v>2</c:v>
                </c:pt>
                <c:pt idx="365">
                  <c:v>28</c:v>
                </c:pt>
                <c:pt idx="366">
                  <c:v>19</c:v>
                </c:pt>
                <c:pt idx="367">
                  <c:v>3</c:v>
                </c:pt>
                <c:pt idx="368">
                  <c:v>2</c:v>
                </c:pt>
                <c:pt idx="369">
                  <c:v>2</c:v>
                </c:pt>
                <c:pt idx="370">
                  <c:v>1</c:v>
                </c:pt>
                <c:pt idx="371">
                  <c:v>3</c:v>
                </c:pt>
                <c:pt idx="372">
                  <c:v>5</c:v>
                </c:pt>
                <c:pt idx="373">
                  <c:v>18</c:v>
                </c:pt>
                <c:pt idx="374">
                  <c:v>13</c:v>
                </c:pt>
                <c:pt idx="375">
                  <c:v>11</c:v>
                </c:pt>
                <c:pt idx="376">
                  <c:v>3</c:v>
                </c:pt>
                <c:pt idx="377">
                  <c:v>4</c:v>
                </c:pt>
                <c:pt idx="378">
                  <c:v>2</c:v>
                </c:pt>
                <c:pt idx="379">
                  <c:v>1</c:v>
                </c:pt>
                <c:pt idx="380">
                  <c:v>4</c:v>
                </c:pt>
                <c:pt idx="381">
                  <c:v>10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3</c:v>
                </c:pt>
                <c:pt idx="387">
                  <c:v>0</c:v>
                </c:pt>
                <c:pt idx="388">
                  <c:v>10</c:v>
                </c:pt>
                <c:pt idx="389">
                  <c:v>5</c:v>
                </c:pt>
                <c:pt idx="390">
                  <c:v>4</c:v>
                </c:pt>
                <c:pt idx="391">
                  <c:v>5</c:v>
                </c:pt>
                <c:pt idx="392">
                  <c:v>3</c:v>
                </c:pt>
                <c:pt idx="393">
                  <c:v>4</c:v>
                </c:pt>
                <c:pt idx="394">
                  <c:v>8</c:v>
                </c:pt>
                <c:pt idx="395">
                  <c:v>7</c:v>
                </c:pt>
                <c:pt idx="396">
                  <c:v>4</c:v>
                </c:pt>
                <c:pt idx="397">
                  <c:v>11</c:v>
                </c:pt>
                <c:pt idx="398">
                  <c:v>1</c:v>
                </c:pt>
                <c:pt idx="399">
                  <c:v>7</c:v>
                </c:pt>
                <c:pt idx="400">
                  <c:v>0</c:v>
                </c:pt>
                <c:pt idx="401">
                  <c:v>18</c:v>
                </c:pt>
                <c:pt idx="402">
                  <c:v>0</c:v>
                </c:pt>
                <c:pt idx="403">
                  <c:v>2</c:v>
                </c:pt>
                <c:pt idx="404">
                  <c:v>5</c:v>
                </c:pt>
                <c:pt idx="405">
                  <c:v>4</c:v>
                </c:pt>
                <c:pt idx="406">
                  <c:v>4</c:v>
                </c:pt>
                <c:pt idx="407">
                  <c:v>1</c:v>
                </c:pt>
                <c:pt idx="408">
                  <c:v>13</c:v>
                </c:pt>
                <c:pt idx="409">
                  <c:v>0</c:v>
                </c:pt>
                <c:pt idx="410">
                  <c:v>2</c:v>
                </c:pt>
                <c:pt idx="411">
                  <c:v>0</c:v>
                </c:pt>
                <c:pt idx="412">
                  <c:v>1</c:v>
                </c:pt>
                <c:pt idx="413">
                  <c:v>9</c:v>
                </c:pt>
                <c:pt idx="414">
                  <c:v>1</c:v>
                </c:pt>
                <c:pt idx="415">
                  <c:v>13</c:v>
                </c:pt>
                <c:pt idx="416">
                  <c:v>18</c:v>
                </c:pt>
                <c:pt idx="417">
                  <c:v>22</c:v>
                </c:pt>
                <c:pt idx="418">
                  <c:v>5</c:v>
                </c:pt>
                <c:pt idx="419">
                  <c:v>10</c:v>
                </c:pt>
                <c:pt idx="420">
                  <c:v>4</c:v>
                </c:pt>
                <c:pt idx="421">
                  <c:v>0</c:v>
                </c:pt>
                <c:pt idx="422">
                  <c:v>14</c:v>
                </c:pt>
                <c:pt idx="423">
                  <c:v>1</c:v>
                </c:pt>
                <c:pt idx="424">
                  <c:v>28</c:v>
                </c:pt>
                <c:pt idx="425">
                  <c:v>4</c:v>
                </c:pt>
                <c:pt idx="426">
                  <c:v>7</c:v>
                </c:pt>
                <c:pt idx="427">
                  <c:v>2</c:v>
                </c:pt>
                <c:pt idx="428">
                  <c:v>9</c:v>
                </c:pt>
                <c:pt idx="429">
                  <c:v>1</c:v>
                </c:pt>
                <c:pt idx="430">
                  <c:v>2</c:v>
                </c:pt>
                <c:pt idx="431">
                  <c:v>13</c:v>
                </c:pt>
                <c:pt idx="432">
                  <c:v>25</c:v>
                </c:pt>
                <c:pt idx="433">
                  <c:v>7</c:v>
                </c:pt>
                <c:pt idx="434">
                  <c:v>9</c:v>
                </c:pt>
                <c:pt idx="435">
                  <c:v>5</c:v>
                </c:pt>
                <c:pt idx="436">
                  <c:v>0</c:v>
                </c:pt>
                <c:pt idx="437">
                  <c:v>1</c:v>
                </c:pt>
                <c:pt idx="438">
                  <c:v>5</c:v>
                </c:pt>
                <c:pt idx="439">
                  <c:v>11</c:v>
                </c:pt>
                <c:pt idx="440">
                  <c:v>3</c:v>
                </c:pt>
                <c:pt idx="441">
                  <c:v>0</c:v>
                </c:pt>
                <c:pt idx="442">
                  <c:v>5</c:v>
                </c:pt>
                <c:pt idx="443">
                  <c:v>2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10</c:v>
                </c:pt>
                <c:pt idx="451">
                  <c:v>4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52</c:v>
                </c:pt>
                <c:pt idx="459">
                  <c:v>3</c:v>
                </c:pt>
                <c:pt idx="460">
                  <c:v>3</c:v>
                </c:pt>
                <c:pt idx="461">
                  <c:v>1</c:v>
                </c:pt>
                <c:pt idx="462">
                  <c:v>4</c:v>
                </c:pt>
                <c:pt idx="463">
                  <c:v>0</c:v>
                </c:pt>
                <c:pt idx="464">
                  <c:v>8</c:v>
                </c:pt>
                <c:pt idx="465">
                  <c:v>0</c:v>
                </c:pt>
                <c:pt idx="466">
                  <c:v>0</c:v>
                </c:pt>
                <c:pt idx="467">
                  <c:v>4</c:v>
                </c:pt>
                <c:pt idx="468">
                  <c:v>8</c:v>
                </c:pt>
                <c:pt idx="469">
                  <c:v>6</c:v>
                </c:pt>
                <c:pt idx="470">
                  <c:v>4</c:v>
                </c:pt>
                <c:pt idx="471">
                  <c:v>5</c:v>
                </c:pt>
                <c:pt idx="472">
                  <c:v>0</c:v>
                </c:pt>
                <c:pt idx="473">
                  <c:v>2</c:v>
                </c:pt>
                <c:pt idx="474">
                  <c:v>3</c:v>
                </c:pt>
                <c:pt idx="475">
                  <c:v>0</c:v>
                </c:pt>
                <c:pt idx="476">
                  <c:v>10</c:v>
                </c:pt>
                <c:pt idx="477">
                  <c:v>8</c:v>
                </c:pt>
                <c:pt idx="478">
                  <c:v>0</c:v>
                </c:pt>
                <c:pt idx="479">
                  <c:v>12</c:v>
                </c:pt>
                <c:pt idx="480">
                  <c:v>1</c:v>
                </c:pt>
                <c:pt idx="481">
                  <c:v>5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6</c:v>
                </c:pt>
                <c:pt idx="490">
                  <c:v>3</c:v>
                </c:pt>
                <c:pt idx="491">
                  <c:v>0</c:v>
                </c:pt>
                <c:pt idx="492">
                  <c:v>4</c:v>
                </c:pt>
                <c:pt idx="493">
                  <c:v>7</c:v>
                </c:pt>
                <c:pt idx="494">
                  <c:v>2</c:v>
                </c:pt>
                <c:pt idx="495">
                  <c:v>5</c:v>
                </c:pt>
                <c:pt idx="496">
                  <c:v>2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3</c:v>
                </c:pt>
                <c:pt idx="501">
                  <c:v>25</c:v>
                </c:pt>
                <c:pt idx="502">
                  <c:v>11</c:v>
                </c:pt>
                <c:pt idx="503">
                  <c:v>5</c:v>
                </c:pt>
                <c:pt idx="504">
                  <c:v>13</c:v>
                </c:pt>
                <c:pt idx="505">
                  <c:v>0</c:v>
                </c:pt>
                <c:pt idx="506">
                  <c:v>0</c:v>
                </c:pt>
                <c:pt idx="507">
                  <c:v>3</c:v>
                </c:pt>
                <c:pt idx="508">
                  <c:v>19</c:v>
                </c:pt>
                <c:pt idx="509">
                  <c:v>6</c:v>
                </c:pt>
                <c:pt idx="510">
                  <c:v>6</c:v>
                </c:pt>
                <c:pt idx="511">
                  <c:v>4</c:v>
                </c:pt>
                <c:pt idx="512">
                  <c:v>34</c:v>
                </c:pt>
                <c:pt idx="513">
                  <c:v>1</c:v>
                </c:pt>
                <c:pt idx="514">
                  <c:v>2</c:v>
                </c:pt>
                <c:pt idx="515">
                  <c:v>9</c:v>
                </c:pt>
                <c:pt idx="516">
                  <c:v>10</c:v>
                </c:pt>
                <c:pt idx="517">
                  <c:v>6</c:v>
                </c:pt>
                <c:pt idx="518">
                  <c:v>0</c:v>
                </c:pt>
                <c:pt idx="519">
                  <c:v>36</c:v>
                </c:pt>
                <c:pt idx="520">
                  <c:v>5</c:v>
                </c:pt>
                <c:pt idx="521">
                  <c:v>10</c:v>
                </c:pt>
                <c:pt idx="522">
                  <c:v>0</c:v>
                </c:pt>
                <c:pt idx="523">
                  <c:v>0</c:v>
                </c:pt>
                <c:pt idx="524">
                  <c:v>6</c:v>
                </c:pt>
                <c:pt idx="525">
                  <c:v>5</c:v>
                </c:pt>
                <c:pt idx="526">
                  <c:v>4</c:v>
                </c:pt>
                <c:pt idx="527">
                  <c:v>1</c:v>
                </c:pt>
                <c:pt idx="528">
                  <c:v>1</c:v>
                </c:pt>
                <c:pt idx="529">
                  <c:v>3</c:v>
                </c:pt>
                <c:pt idx="530">
                  <c:v>8</c:v>
                </c:pt>
                <c:pt idx="531">
                  <c:v>0</c:v>
                </c:pt>
                <c:pt idx="532">
                  <c:v>31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17</c:v>
                </c:pt>
                <c:pt idx="537">
                  <c:v>3</c:v>
                </c:pt>
                <c:pt idx="538">
                  <c:v>4</c:v>
                </c:pt>
                <c:pt idx="539">
                  <c:v>24</c:v>
                </c:pt>
                <c:pt idx="540">
                  <c:v>4</c:v>
                </c:pt>
                <c:pt idx="541">
                  <c:v>9</c:v>
                </c:pt>
                <c:pt idx="542">
                  <c:v>5</c:v>
                </c:pt>
                <c:pt idx="543">
                  <c:v>0</c:v>
                </c:pt>
                <c:pt idx="544">
                  <c:v>1</c:v>
                </c:pt>
                <c:pt idx="545">
                  <c:v>52</c:v>
                </c:pt>
                <c:pt idx="546">
                  <c:v>2</c:v>
                </c:pt>
                <c:pt idx="547">
                  <c:v>0</c:v>
                </c:pt>
                <c:pt idx="548">
                  <c:v>0</c:v>
                </c:pt>
                <c:pt idx="549">
                  <c:v>5</c:v>
                </c:pt>
                <c:pt idx="550">
                  <c:v>0</c:v>
                </c:pt>
                <c:pt idx="551">
                  <c:v>1</c:v>
                </c:pt>
                <c:pt idx="552">
                  <c:v>2</c:v>
                </c:pt>
                <c:pt idx="553">
                  <c:v>0</c:v>
                </c:pt>
                <c:pt idx="554">
                  <c:v>23</c:v>
                </c:pt>
                <c:pt idx="555">
                  <c:v>23</c:v>
                </c:pt>
                <c:pt idx="556">
                  <c:v>1</c:v>
                </c:pt>
                <c:pt idx="557">
                  <c:v>13</c:v>
                </c:pt>
                <c:pt idx="558">
                  <c:v>30</c:v>
                </c:pt>
                <c:pt idx="559">
                  <c:v>3</c:v>
                </c:pt>
                <c:pt idx="560">
                  <c:v>2</c:v>
                </c:pt>
                <c:pt idx="561">
                  <c:v>8</c:v>
                </c:pt>
                <c:pt idx="562">
                  <c:v>0</c:v>
                </c:pt>
                <c:pt idx="563">
                  <c:v>6</c:v>
                </c:pt>
                <c:pt idx="564">
                  <c:v>11</c:v>
                </c:pt>
                <c:pt idx="565">
                  <c:v>3</c:v>
                </c:pt>
                <c:pt idx="566">
                  <c:v>20</c:v>
                </c:pt>
                <c:pt idx="567">
                  <c:v>1</c:v>
                </c:pt>
                <c:pt idx="568">
                  <c:v>7</c:v>
                </c:pt>
                <c:pt idx="569">
                  <c:v>0</c:v>
                </c:pt>
                <c:pt idx="570">
                  <c:v>5</c:v>
                </c:pt>
                <c:pt idx="571">
                  <c:v>8</c:v>
                </c:pt>
                <c:pt idx="572">
                  <c:v>0</c:v>
                </c:pt>
                <c:pt idx="573">
                  <c:v>4</c:v>
                </c:pt>
                <c:pt idx="574">
                  <c:v>4</c:v>
                </c:pt>
                <c:pt idx="575">
                  <c:v>1</c:v>
                </c:pt>
                <c:pt idx="576">
                  <c:v>12</c:v>
                </c:pt>
                <c:pt idx="577">
                  <c:v>0</c:v>
                </c:pt>
                <c:pt idx="578">
                  <c:v>7</c:v>
                </c:pt>
                <c:pt idx="579">
                  <c:v>26</c:v>
                </c:pt>
                <c:pt idx="580">
                  <c:v>7</c:v>
                </c:pt>
                <c:pt idx="581">
                  <c:v>2</c:v>
                </c:pt>
                <c:pt idx="582">
                  <c:v>0</c:v>
                </c:pt>
                <c:pt idx="583">
                  <c:v>53</c:v>
                </c:pt>
                <c:pt idx="584">
                  <c:v>4</c:v>
                </c:pt>
                <c:pt idx="585">
                  <c:v>3</c:v>
                </c:pt>
                <c:pt idx="586">
                  <c:v>11</c:v>
                </c:pt>
                <c:pt idx="587">
                  <c:v>0</c:v>
                </c:pt>
                <c:pt idx="588">
                  <c:v>24</c:v>
                </c:pt>
                <c:pt idx="589">
                  <c:v>2</c:v>
                </c:pt>
                <c:pt idx="590">
                  <c:v>0</c:v>
                </c:pt>
                <c:pt idx="591">
                  <c:v>0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10</c:v>
                </c:pt>
                <c:pt idx="596">
                  <c:v>1</c:v>
                </c:pt>
                <c:pt idx="597">
                  <c:v>2</c:v>
                </c:pt>
                <c:pt idx="598">
                  <c:v>0</c:v>
                </c:pt>
                <c:pt idx="599">
                  <c:v>15</c:v>
                </c:pt>
                <c:pt idx="600">
                  <c:v>24</c:v>
                </c:pt>
                <c:pt idx="601">
                  <c:v>4</c:v>
                </c:pt>
                <c:pt idx="602">
                  <c:v>0</c:v>
                </c:pt>
                <c:pt idx="603">
                  <c:v>0</c:v>
                </c:pt>
                <c:pt idx="604">
                  <c:v>2</c:v>
                </c:pt>
                <c:pt idx="605">
                  <c:v>18</c:v>
                </c:pt>
                <c:pt idx="606">
                  <c:v>0</c:v>
                </c:pt>
                <c:pt idx="607">
                  <c:v>30</c:v>
                </c:pt>
                <c:pt idx="608">
                  <c:v>9</c:v>
                </c:pt>
                <c:pt idx="609">
                  <c:v>1</c:v>
                </c:pt>
                <c:pt idx="610">
                  <c:v>5</c:v>
                </c:pt>
                <c:pt idx="611">
                  <c:v>5</c:v>
                </c:pt>
                <c:pt idx="612">
                  <c:v>0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25</c:v>
                </c:pt>
                <c:pt idx="617">
                  <c:v>10</c:v>
                </c:pt>
                <c:pt idx="618">
                  <c:v>3</c:v>
                </c:pt>
                <c:pt idx="619">
                  <c:v>1</c:v>
                </c:pt>
                <c:pt idx="620">
                  <c:v>4</c:v>
                </c:pt>
                <c:pt idx="621">
                  <c:v>2</c:v>
                </c:pt>
                <c:pt idx="622">
                  <c:v>0</c:v>
                </c:pt>
                <c:pt idx="623">
                  <c:v>5</c:v>
                </c:pt>
                <c:pt idx="624">
                  <c:v>0</c:v>
                </c:pt>
                <c:pt idx="625">
                  <c:v>24</c:v>
                </c:pt>
                <c:pt idx="626">
                  <c:v>3</c:v>
                </c:pt>
                <c:pt idx="627">
                  <c:v>5</c:v>
                </c:pt>
                <c:pt idx="628">
                  <c:v>0</c:v>
                </c:pt>
                <c:pt idx="629">
                  <c:v>12</c:v>
                </c:pt>
                <c:pt idx="630">
                  <c:v>0</c:v>
                </c:pt>
                <c:pt idx="631">
                  <c:v>1</c:v>
                </c:pt>
                <c:pt idx="632">
                  <c:v>1</c:v>
                </c:pt>
                <c:pt idx="633">
                  <c:v>2</c:v>
                </c:pt>
                <c:pt idx="634">
                  <c:v>0</c:v>
                </c:pt>
                <c:pt idx="635">
                  <c:v>3</c:v>
                </c:pt>
                <c:pt idx="636">
                  <c:v>1</c:v>
                </c:pt>
                <c:pt idx="637">
                  <c:v>4</c:v>
                </c:pt>
                <c:pt idx="638">
                  <c:v>1</c:v>
                </c:pt>
                <c:pt idx="639">
                  <c:v>5</c:v>
                </c:pt>
                <c:pt idx="640">
                  <c:v>1</c:v>
                </c:pt>
                <c:pt idx="641">
                  <c:v>1</c:v>
                </c:pt>
                <c:pt idx="642">
                  <c:v>7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2</c:v>
                </c:pt>
                <c:pt idx="647">
                  <c:v>8</c:v>
                </c:pt>
                <c:pt idx="648">
                  <c:v>7</c:v>
                </c:pt>
                <c:pt idx="649">
                  <c:v>2</c:v>
                </c:pt>
                <c:pt idx="650">
                  <c:v>12</c:v>
                </c:pt>
                <c:pt idx="651">
                  <c:v>0</c:v>
                </c:pt>
                <c:pt idx="652">
                  <c:v>4</c:v>
                </c:pt>
                <c:pt idx="653">
                  <c:v>4</c:v>
                </c:pt>
                <c:pt idx="654">
                  <c:v>2</c:v>
                </c:pt>
                <c:pt idx="655">
                  <c:v>0</c:v>
                </c:pt>
                <c:pt idx="656">
                  <c:v>19</c:v>
                </c:pt>
                <c:pt idx="657">
                  <c:v>3</c:v>
                </c:pt>
                <c:pt idx="658">
                  <c:v>1</c:v>
                </c:pt>
                <c:pt idx="659">
                  <c:v>4</c:v>
                </c:pt>
                <c:pt idx="660">
                  <c:v>26</c:v>
                </c:pt>
                <c:pt idx="661">
                  <c:v>1</c:v>
                </c:pt>
                <c:pt idx="662">
                  <c:v>0</c:v>
                </c:pt>
                <c:pt idx="663">
                  <c:v>9</c:v>
                </c:pt>
                <c:pt idx="664">
                  <c:v>10</c:v>
                </c:pt>
                <c:pt idx="665">
                  <c:v>9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0</c:v>
                </c:pt>
                <c:pt idx="670">
                  <c:v>5</c:v>
                </c:pt>
                <c:pt idx="671">
                  <c:v>3</c:v>
                </c:pt>
                <c:pt idx="672">
                  <c:v>2</c:v>
                </c:pt>
                <c:pt idx="673">
                  <c:v>11</c:v>
                </c:pt>
                <c:pt idx="674">
                  <c:v>5</c:v>
                </c:pt>
                <c:pt idx="675">
                  <c:v>4</c:v>
                </c:pt>
                <c:pt idx="676">
                  <c:v>25</c:v>
                </c:pt>
                <c:pt idx="677">
                  <c:v>4</c:v>
                </c:pt>
                <c:pt idx="678">
                  <c:v>0</c:v>
                </c:pt>
                <c:pt idx="679">
                  <c:v>56</c:v>
                </c:pt>
                <c:pt idx="680">
                  <c:v>7</c:v>
                </c:pt>
                <c:pt idx="681">
                  <c:v>1</c:v>
                </c:pt>
                <c:pt idx="682">
                  <c:v>1</c:v>
                </c:pt>
                <c:pt idx="683">
                  <c:v>7</c:v>
                </c:pt>
                <c:pt idx="684">
                  <c:v>20</c:v>
                </c:pt>
                <c:pt idx="685">
                  <c:v>4</c:v>
                </c:pt>
                <c:pt idx="686">
                  <c:v>1</c:v>
                </c:pt>
                <c:pt idx="687">
                  <c:v>0</c:v>
                </c:pt>
                <c:pt idx="688">
                  <c:v>2</c:v>
                </c:pt>
                <c:pt idx="689">
                  <c:v>7</c:v>
                </c:pt>
                <c:pt idx="690">
                  <c:v>8</c:v>
                </c:pt>
                <c:pt idx="691">
                  <c:v>4</c:v>
                </c:pt>
                <c:pt idx="692">
                  <c:v>6</c:v>
                </c:pt>
                <c:pt idx="693">
                  <c:v>5</c:v>
                </c:pt>
                <c:pt idx="694">
                  <c:v>2</c:v>
                </c:pt>
                <c:pt idx="695">
                  <c:v>5</c:v>
                </c:pt>
                <c:pt idx="696">
                  <c:v>6</c:v>
                </c:pt>
                <c:pt idx="697">
                  <c:v>8</c:v>
                </c:pt>
                <c:pt idx="698">
                  <c:v>4</c:v>
                </c:pt>
                <c:pt idx="699">
                  <c:v>2</c:v>
                </c:pt>
                <c:pt idx="700">
                  <c:v>1</c:v>
                </c:pt>
                <c:pt idx="701">
                  <c:v>0</c:v>
                </c:pt>
                <c:pt idx="702">
                  <c:v>2</c:v>
                </c:pt>
                <c:pt idx="703">
                  <c:v>3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14</c:v>
                </c:pt>
                <c:pt idx="708">
                  <c:v>0</c:v>
                </c:pt>
                <c:pt idx="709">
                  <c:v>33</c:v>
                </c:pt>
                <c:pt idx="710">
                  <c:v>7</c:v>
                </c:pt>
                <c:pt idx="711">
                  <c:v>0</c:v>
                </c:pt>
                <c:pt idx="712">
                  <c:v>3</c:v>
                </c:pt>
                <c:pt idx="713">
                  <c:v>4</c:v>
                </c:pt>
                <c:pt idx="714">
                  <c:v>26</c:v>
                </c:pt>
                <c:pt idx="715">
                  <c:v>1</c:v>
                </c:pt>
                <c:pt idx="716">
                  <c:v>25</c:v>
                </c:pt>
                <c:pt idx="717">
                  <c:v>0</c:v>
                </c:pt>
                <c:pt idx="718">
                  <c:v>30</c:v>
                </c:pt>
                <c:pt idx="719">
                  <c:v>8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5</c:v>
                </c:pt>
                <c:pt idx="724">
                  <c:v>0</c:v>
                </c:pt>
                <c:pt idx="725">
                  <c:v>5</c:v>
                </c:pt>
                <c:pt idx="726">
                  <c:v>13</c:v>
                </c:pt>
                <c:pt idx="727">
                  <c:v>2</c:v>
                </c:pt>
                <c:pt idx="728">
                  <c:v>9</c:v>
                </c:pt>
                <c:pt idx="729">
                  <c:v>0</c:v>
                </c:pt>
                <c:pt idx="730">
                  <c:v>3</c:v>
                </c:pt>
                <c:pt idx="731">
                  <c:v>7</c:v>
                </c:pt>
                <c:pt idx="732">
                  <c:v>32</c:v>
                </c:pt>
                <c:pt idx="733">
                  <c:v>5</c:v>
                </c:pt>
                <c:pt idx="734">
                  <c:v>12</c:v>
                </c:pt>
                <c:pt idx="735">
                  <c:v>9</c:v>
                </c:pt>
                <c:pt idx="736">
                  <c:v>13</c:v>
                </c:pt>
                <c:pt idx="737">
                  <c:v>4</c:v>
                </c:pt>
                <c:pt idx="738">
                  <c:v>7</c:v>
                </c:pt>
                <c:pt idx="739">
                  <c:v>8</c:v>
                </c:pt>
                <c:pt idx="740">
                  <c:v>22</c:v>
                </c:pt>
                <c:pt idx="741">
                  <c:v>2</c:v>
                </c:pt>
                <c:pt idx="742">
                  <c:v>20</c:v>
                </c:pt>
                <c:pt idx="743">
                  <c:v>5</c:v>
                </c:pt>
                <c:pt idx="744">
                  <c:v>9</c:v>
                </c:pt>
                <c:pt idx="745">
                  <c:v>2</c:v>
                </c:pt>
                <c:pt idx="746">
                  <c:v>4</c:v>
                </c:pt>
                <c:pt idx="747">
                  <c:v>8</c:v>
                </c:pt>
                <c:pt idx="748">
                  <c:v>5</c:v>
                </c:pt>
                <c:pt idx="749">
                  <c:v>4</c:v>
                </c:pt>
                <c:pt idx="750">
                  <c:v>0</c:v>
                </c:pt>
                <c:pt idx="751">
                  <c:v>2</c:v>
                </c:pt>
                <c:pt idx="752">
                  <c:v>10</c:v>
                </c:pt>
                <c:pt idx="753">
                  <c:v>0</c:v>
                </c:pt>
                <c:pt idx="754">
                  <c:v>9</c:v>
                </c:pt>
                <c:pt idx="755">
                  <c:v>2</c:v>
                </c:pt>
                <c:pt idx="756">
                  <c:v>3</c:v>
                </c:pt>
                <c:pt idx="757">
                  <c:v>1</c:v>
                </c:pt>
                <c:pt idx="758">
                  <c:v>2</c:v>
                </c:pt>
                <c:pt idx="759">
                  <c:v>34</c:v>
                </c:pt>
                <c:pt idx="760">
                  <c:v>0</c:v>
                </c:pt>
                <c:pt idx="761">
                  <c:v>0</c:v>
                </c:pt>
                <c:pt idx="762">
                  <c:v>7</c:v>
                </c:pt>
                <c:pt idx="763">
                  <c:v>1</c:v>
                </c:pt>
                <c:pt idx="764">
                  <c:v>16</c:v>
                </c:pt>
                <c:pt idx="765">
                  <c:v>4</c:v>
                </c:pt>
                <c:pt idx="766">
                  <c:v>2</c:v>
                </c:pt>
                <c:pt idx="767">
                  <c:v>25</c:v>
                </c:pt>
                <c:pt idx="768">
                  <c:v>0</c:v>
                </c:pt>
                <c:pt idx="769">
                  <c:v>16</c:v>
                </c:pt>
                <c:pt idx="770">
                  <c:v>7</c:v>
                </c:pt>
                <c:pt idx="771">
                  <c:v>1</c:v>
                </c:pt>
                <c:pt idx="772">
                  <c:v>0</c:v>
                </c:pt>
                <c:pt idx="773">
                  <c:v>1</c:v>
                </c:pt>
                <c:pt idx="774">
                  <c:v>3</c:v>
                </c:pt>
                <c:pt idx="775">
                  <c:v>7</c:v>
                </c:pt>
                <c:pt idx="776">
                  <c:v>4</c:v>
                </c:pt>
                <c:pt idx="777">
                  <c:v>1</c:v>
                </c:pt>
                <c:pt idx="778">
                  <c:v>9</c:v>
                </c:pt>
                <c:pt idx="779">
                  <c:v>20</c:v>
                </c:pt>
                <c:pt idx="780">
                  <c:v>4</c:v>
                </c:pt>
                <c:pt idx="781">
                  <c:v>7</c:v>
                </c:pt>
                <c:pt idx="782">
                  <c:v>11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3</c:v>
                </c:pt>
                <c:pt idx="787">
                  <c:v>5</c:v>
                </c:pt>
                <c:pt idx="788">
                  <c:v>14</c:v>
                </c:pt>
                <c:pt idx="789">
                  <c:v>4</c:v>
                </c:pt>
                <c:pt idx="790">
                  <c:v>5</c:v>
                </c:pt>
                <c:pt idx="791">
                  <c:v>3</c:v>
                </c:pt>
                <c:pt idx="792">
                  <c:v>30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19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0</c:v>
                </c:pt>
                <c:pt idx="802">
                  <c:v>1</c:v>
                </c:pt>
                <c:pt idx="803">
                  <c:v>9</c:v>
                </c:pt>
                <c:pt idx="804">
                  <c:v>3</c:v>
                </c:pt>
                <c:pt idx="805">
                  <c:v>11</c:v>
                </c:pt>
                <c:pt idx="806">
                  <c:v>5</c:v>
                </c:pt>
                <c:pt idx="807">
                  <c:v>11</c:v>
                </c:pt>
                <c:pt idx="808">
                  <c:v>0</c:v>
                </c:pt>
                <c:pt idx="809">
                  <c:v>1</c:v>
                </c:pt>
                <c:pt idx="810">
                  <c:v>7</c:v>
                </c:pt>
                <c:pt idx="811">
                  <c:v>3</c:v>
                </c:pt>
                <c:pt idx="812">
                  <c:v>10</c:v>
                </c:pt>
                <c:pt idx="813">
                  <c:v>0</c:v>
                </c:pt>
                <c:pt idx="814">
                  <c:v>10</c:v>
                </c:pt>
                <c:pt idx="815">
                  <c:v>3</c:v>
                </c:pt>
                <c:pt idx="816">
                  <c:v>9</c:v>
                </c:pt>
                <c:pt idx="817">
                  <c:v>3</c:v>
                </c:pt>
                <c:pt idx="818">
                  <c:v>5</c:v>
                </c:pt>
                <c:pt idx="819">
                  <c:v>10</c:v>
                </c:pt>
                <c:pt idx="820">
                  <c:v>11</c:v>
                </c:pt>
                <c:pt idx="821">
                  <c:v>2</c:v>
                </c:pt>
                <c:pt idx="822">
                  <c:v>19</c:v>
                </c:pt>
                <c:pt idx="823">
                  <c:v>6</c:v>
                </c:pt>
                <c:pt idx="824">
                  <c:v>11</c:v>
                </c:pt>
                <c:pt idx="825">
                  <c:v>1</c:v>
                </c:pt>
                <c:pt idx="826">
                  <c:v>0</c:v>
                </c:pt>
                <c:pt idx="827">
                  <c:v>2</c:v>
                </c:pt>
                <c:pt idx="828">
                  <c:v>4</c:v>
                </c:pt>
                <c:pt idx="829">
                  <c:v>9</c:v>
                </c:pt>
                <c:pt idx="830">
                  <c:v>0</c:v>
                </c:pt>
                <c:pt idx="831">
                  <c:v>2</c:v>
                </c:pt>
                <c:pt idx="832">
                  <c:v>11</c:v>
                </c:pt>
                <c:pt idx="833">
                  <c:v>0</c:v>
                </c:pt>
                <c:pt idx="834">
                  <c:v>4</c:v>
                </c:pt>
                <c:pt idx="835">
                  <c:v>5</c:v>
                </c:pt>
                <c:pt idx="836">
                  <c:v>3</c:v>
                </c:pt>
                <c:pt idx="837">
                  <c:v>1</c:v>
                </c:pt>
                <c:pt idx="838">
                  <c:v>2</c:v>
                </c:pt>
                <c:pt idx="839">
                  <c:v>11</c:v>
                </c:pt>
                <c:pt idx="840">
                  <c:v>1</c:v>
                </c:pt>
                <c:pt idx="841">
                  <c:v>8</c:v>
                </c:pt>
                <c:pt idx="842">
                  <c:v>19</c:v>
                </c:pt>
                <c:pt idx="843">
                  <c:v>0</c:v>
                </c:pt>
                <c:pt idx="844">
                  <c:v>7</c:v>
                </c:pt>
                <c:pt idx="845">
                  <c:v>2</c:v>
                </c:pt>
                <c:pt idx="846">
                  <c:v>9</c:v>
                </c:pt>
                <c:pt idx="847">
                  <c:v>0</c:v>
                </c:pt>
                <c:pt idx="848">
                  <c:v>0</c:v>
                </c:pt>
                <c:pt idx="849">
                  <c:v>4</c:v>
                </c:pt>
                <c:pt idx="850">
                  <c:v>3</c:v>
                </c:pt>
                <c:pt idx="851">
                  <c:v>9</c:v>
                </c:pt>
                <c:pt idx="852">
                  <c:v>4</c:v>
                </c:pt>
                <c:pt idx="853">
                  <c:v>13</c:v>
                </c:pt>
                <c:pt idx="854">
                  <c:v>7</c:v>
                </c:pt>
                <c:pt idx="855">
                  <c:v>5</c:v>
                </c:pt>
                <c:pt idx="856">
                  <c:v>0</c:v>
                </c:pt>
                <c:pt idx="857">
                  <c:v>0</c:v>
                </c:pt>
                <c:pt idx="858">
                  <c:v>2</c:v>
                </c:pt>
                <c:pt idx="859">
                  <c:v>22</c:v>
                </c:pt>
                <c:pt idx="860">
                  <c:v>25</c:v>
                </c:pt>
                <c:pt idx="861">
                  <c:v>0</c:v>
                </c:pt>
                <c:pt idx="862">
                  <c:v>0</c:v>
                </c:pt>
                <c:pt idx="863">
                  <c:v>2</c:v>
                </c:pt>
                <c:pt idx="864">
                  <c:v>0</c:v>
                </c:pt>
                <c:pt idx="865">
                  <c:v>23</c:v>
                </c:pt>
                <c:pt idx="866">
                  <c:v>24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4</c:v>
                </c:pt>
                <c:pt idx="873">
                  <c:v>6</c:v>
                </c:pt>
                <c:pt idx="874">
                  <c:v>4</c:v>
                </c:pt>
                <c:pt idx="875">
                  <c:v>1</c:v>
                </c:pt>
                <c:pt idx="876">
                  <c:v>9</c:v>
                </c:pt>
                <c:pt idx="877">
                  <c:v>2</c:v>
                </c:pt>
                <c:pt idx="878">
                  <c:v>3</c:v>
                </c:pt>
                <c:pt idx="879">
                  <c:v>4</c:v>
                </c:pt>
                <c:pt idx="880">
                  <c:v>4</c:v>
                </c:pt>
                <c:pt idx="881">
                  <c:v>18</c:v>
                </c:pt>
                <c:pt idx="882">
                  <c:v>5</c:v>
                </c:pt>
                <c:pt idx="883">
                  <c:v>7</c:v>
                </c:pt>
                <c:pt idx="884">
                  <c:v>4</c:v>
                </c:pt>
                <c:pt idx="885">
                  <c:v>10</c:v>
                </c:pt>
                <c:pt idx="886">
                  <c:v>1</c:v>
                </c:pt>
                <c:pt idx="887">
                  <c:v>1</c:v>
                </c:pt>
                <c:pt idx="888">
                  <c:v>0</c:v>
                </c:pt>
                <c:pt idx="889">
                  <c:v>4</c:v>
                </c:pt>
                <c:pt idx="890">
                  <c:v>1</c:v>
                </c:pt>
                <c:pt idx="891">
                  <c:v>35</c:v>
                </c:pt>
                <c:pt idx="892">
                  <c:v>2</c:v>
                </c:pt>
                <c:pt idx="893">
                  <c:v>1</c:v>
                </c:pt>
                <c:pt idx="894">
                  <c:v>11</c:v>
                </c:pt>
                <c:pt idx="895">
                  <c:v>8</c:v>
                </c:pt>
                <c:pt idx="896">
                  <c:v>3</c:v>
                </c:pt>
                <c:pt idx="897">
                  <c:v>55</c:v>
                </c:pt>
                <c:pt idx="898">
                  <c:v>15</c:v>
                </c:pt>
                <c:pt idx="899">
                  <c:v>0</c:v>
                </c:pt>
                <c:pt idx="900">
                  <c:v>20</c:v>
                </c:pt>
                <c:pt idx="901">
                  <c:v>0</c:v>
                </c:pt>
                <c:pt idx="902">
                  <c:v>3</c:v>
                </c:pt>
                <c:pt idx="903">
                  <c:v>7</c:v>
                </c:pt>
                <c:pt idx="904">
                  <c:v>9</c:v>
                </c:pt>
                <c:pt idx="905">
                  <c:v>0</c:v>
                </c:pt>
                <c:pt idx="906">
                  <c:v>3</c:v>
                </c:pt>
                <c:pt idx="907">
                  <c:v>1</c:v>
                </c:pt>
                <c:pt idx="908">
                  <c:v>9</c:v>
                </c:pt>
                <c:pt idx="909">
                  <c:v>4</c:v>
                </c:pt>
                <c:pt idx="910">
                  <c:v>4</c:v>
                </c:pt>
                <c:pt idx="911">
                  <c:v>2</c:v>
                </c:pt>
                <c:pt idx="912">
                  <c:v>4</c:v>
                </c:pt>
                <c:pt idx="913">
                  <c:v>0</c:v>
                </c:pt>
                <c:pt idx="914">
                  <c:v>3</c:v>
                </c:pt>
                <c:pt idx="915">
                  <c:v>4</c:v>
                </c:pt>
                <c:pt idx="916">
                  <c:v>3</c:v>
                </c:pt>
                <c:pt idx="917">
                  <c:v>0</c:v>
                </c:pt>
                <c:pt idx="918">
                  <c:v>4</c:v>
                </c:pt>
                <c:pt idx="919">
                  <c:v>0</c:v>
                </c:pt>
                <c:pt idx="920">
                  <c:v>0</c:v>
                </c:pt>
                <c:pt idx="921">
                  <c:v>11</c:v>
                </c:pt>
                <c:pt idx="922">
                  <c:v>0</c:v>
                </c:pt>
                <c:pt idx="923">
                  <c:v>0</c:v>
                </c:pt>
                <c:pt idx="924">
                  <c:v>10</c:v>
                </c:pt>
                <c:pt idx="925">
                  <c:v>0</c:v>
                </c:pt>
                <c:pt idx="926">
                  <c:v>56</c:v>
                </c:pt>
                <c:pt idx="927">
                  <c:v>11</c:v>
                </c:pt>
                <c:pt idx="928">
                  <c:v>11</c:v>
                </c:pt>
                <c:pt idx="929">
                  <c:v>10</c:v>
                </c:pt>
                <c:pt idx="930">
                  <c:v>4</c:v>
                </c:pt>
                <c:pt idx="931">
                  <c:v>24</c:v>
                </c:pt>
                <c:pt idx="932">
                  <c:v>5</c:v>
                </c:pt>
                <c:pt idx="933">
                  <c:v>0</c:v>
                </c:pt>
                <c:pt idx="934">
                  <c:v>8</c:v>
                </c:pt>
                <c:pt idx="935">
                  <c:v>0</c:v>
                </c:pt>
                <c:pt idx="936">
                  <c:v>8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9</c:v>
                </c:pt>
                <c:pt idx="941">
                  <c:v>22</c:v>
                </c:pt>
                <c:pt idx="942">
                  <c:v>11</c:v>
                </c:pt>
                <c:pt idx="943">
                  <c:v>10</c:v>
                </c:pt>
                <c:pt idx="944">
                  <c:v>0</c:v>
                </c:pt>
                <c:pt idx="945">
                  <c:v>23</c:v>
                </c:pt>
                <c:pt idx="946">
                  <c:v>15</c:v>
                </c:pt>
                <c:pt idx="947">
                  <c:v>1</c:v>
                </c:pt>
                <c:pt idx="948">
                  <c:v>2</c:v>
                </c:pt>
                <c:pt idx="949">
                  <c:v>4</c:v>
                </c:pt>
                <c:pt idx="950">
                  <c:v>1</c:v>
                </c:pt>
                <c:pt idx="951">
                  <c:v>0</c:v>
                </c:pt>
                <c:pt idx="952">
                  <c:v>2</c:v>
                </c:pt>
                <c:pt idx="953">
                  <c:v>4</c:v>
                </c:pt>
                <c:pt idx="954">
                  <c:v>2</c:v>
                </c:pt>
                <c:pt idx="955">
                  <c:v>1</c:v>
                </c:pt>
                <c:pt idx="956">
                  <c:v>10</c:v>
                </c:pt>
                <c:pt idx="957">
                  <c:v>21</c:v>
                </c:pt>
                <c:pt idx="958">
                  <c:v>2</c:v>
                </c:pt>
                <c:pt idx="959">
                  <c:v>2</c:v>
                </c:pt>
                <c:pt idx="960">
                  <c:v>5</c:v>
                </c:pt>
                <c:pt idx="961">
                  <c:v>3</c:v>
                </c:pt>
                <c:pt idx="962">
                  <c:v>1</c:v>
                </c:pt>
                <c:pt idx="963">
                  <c:v>4</c:v>
                </c:pt>
                <c:pt idx="964">
                  <c:v>3</c:v>
                </c:pt>
                <c:pt idx="965">
                  <c:v>0</c:v>
                </c:pt>
                <c:pt idx="966">
                  <c:v>1</c:v>
                </c:pt>
                <c:pt idx="967">
                  <c:v>3</c:v>
                </c:pt>
                <c:pt idx="968">
                  <c:v>7</c:v>
                </c:pt>
                <c:pt idx="969">
                  <c:v>5</c:v>
                </c:pt>
                <c:pt idx="970">
                  <c:v>0</c:v>
                </c:pt>
                <c:pt idx="971">
                  <c:v>0</c:v>
                </c:pt>
                <c:pt idx="972">
                  <c:v>10</c:v>
                </c:pt>
                <c:pt idx="973">
                  <c:v>5</c:v>
                </c:pt>
                <c:pt idx="974">
                  <c:v>0</c:v>
                </c:pt>
                <c:pt idx="975">
                  <c:v>4</c:v>
                </c:pt>
                <c:pt idx="976">
                  <c:v>3</c:v>
                </c:pt>
                <c:pt idx="977">
                  <c:v>3</c:v>
                </c:pt>
                <c:pt idx="978">
                  <c:v>11</c:v>
                </c:pt>
                <c:pt idx="979">
                  <c:v>5</c:v>
                </c:pt>
                <c:pt idx="980">
                  <c:v>4</c:v>
                </c:pt>
                <c:pt idx="981">
                  <c:v>7</c:v>
                </c:pt>
                <c:pt idx="982">
                  <c:v>9</c:v>
                </c:pt>
                <c:pt idx="983">
                  <c:v>13</c:v>
                </c:pt>
                <c:pt idx="984">
                  <c:v>2</c:v>
                </c:pt>
                <c:pt idx="985">
                  <c:v>0</c:v>
                </c:pt>
                <c:pt idx="986">
                  <c:v>1</c:v>
                </c:pt>
                <c:pt idx="987">
                  <c:v>52</c:v>
                </c:pt>
                <c:pt idx="988">
                  <c:v>11</c:v>
                </c:pt>
                <c:pt idx="989">
                  <c:v>2</c:v>
                </c:pt>
                <c:pt idx="990">
                  <c:v>3</c:v>
                </c:pt>
                <c:pt idx="991">
                  <c:v>0</c:v>
                </c:pt>
                <c:pt idx="992">
                  <c:v>6</c:v>
                </c:pt>
                <c:pt idx="993">
                  <c:v>5</c:v>
                </c:pt>
                <c:pt idx="994">
                  <c:v>11</c:v>
                </c:pt>
                <c:pt idx="995">
                  <c:v>4</c:v>
                </c:pt>
                <c:pt idx="996">
                  <c:v>1</c:v>
                </c:pt>
                <c:pt idx="997">
                  <c:v>11</c:v>
                </c:pt>
                <c:pt idx="998">
                  <c:v>2</c:v>
                </c:pt>
                <c:pt idx="999">
                  <c:v>18</c:v>
                </c:pt>
                <c:pt idx="1000">
                  <c:v>4</c:v>
                </c:pt>
                <c:pt idx="1001">
                  <c:v>4</c:v>
                </c:pt>
                <c:pt idx="1002">
                  <c:v>9</c:v>
                </c:pt>
                <c:pt idx="1003">
                  <c:v>4</c:v>
                </c:pt>
                <c:pt idx="1004">
                  <c:v>1</c:v>
                </c:pt>
                <c:pt idx="1005">
                  <c:v>2</c:v>
                </c:pt>
                <c:pt idx="1006">
                  <c:v>3</c:v>
                </c:pt>
                <c:pt idx="1007">
                  <c:v>1</c:v>
                </c:pt>
                <c:pt idx="1008">
                  <c:v>2</c:v>
                </c:pt>
                <c:pt idx="1009">
                  <c:v>0</c:v>
                </c:pt>
                <c:pt idx="1010">
                  <c:v>6</c:v>
                </c:pt>
                <c:pt idx="1011">
                  <c:v>0</c:v>
                </c:pt>
                <c:pt idx="1012">
                  <c:v>5</c:v>
                </c:pt>
                <c:pt idx="1013">
                  <c:v>1</c:v>
                </c:pt>
                <c:pt idx="1014">
                  <c:v>12</c:v>
                </c:pt>
                <c:pt idx="1015">
                  <c:v>0</c:v>
                </c:pt>
                <c:pt idx="1016">
                  <c:v>7</c:v>
                </c:pt>
                <c:pt idx="1017">
                  <c:v>6</c:v>
                </c:pt>
                <c:pt idx="1018">
                  <c:v>3</c:v>
                </c:pt>
                <c:pt idx="1019">
                  <c:v>2</c:v>
                </c:pt>
                <c:pt idx="1020">
                  <c:v>10</c:v>
                </c:pt>
                <c:pt idx="1021">
                  <c:v>51</c:v>
                </c:pt>
                <c:pt idx="1022">
                  <c:v>6</c:v>
                </c:pt>
                <c:pt idx="1023">
                  <c:v>11</c:v>
                </c:pt>
                <c:pt idx="1024">
                  <c:v>0</c:v>
                </c:pt>
                <c:pt idx="1025">
                  <c:v>0</c:v>
                </c:pt>
                <c:pt idx="1026">
                  <c:v>10</c:v>
                </c:pt>
                <c:pt idx="1027">
                  <c:v>7</c:v>
                </c:pt>
                <c:pt idx="1028">
                  <c:v>0</c:v>
                </c:pt>
                <c:pt idx="1029">
                  <c:v>2</c:v>
                </c:pt>
                <c:pt idx="1030">
                  <c:v>3</c:v>
                </c:pt>
                <c:pt idx="1031">
                  <c:v>4</c:v>
                </c:pt>
                <c:pt idx="1032">
                  <c:v>1</c:v>
                </c:pt>
                <c:pt idx="1033">
                  <c:v>4</c:v>
                </c:pt>
                <c:pt idx="1034">
                  <c:v>26</c:v>
                </c:pt>
                <c:pt idx="1035">
                  <c:v>0</c:v>
                </c:pt>
                <c:pt idx="1036">
                  <c:v>3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3</c:v>
                </c:pt>
                <c:pt idx="1043">
                  <c:v>7</c:v>
                </c:pt>
                <c:pt idx="1044">
                  <c:v>1</c:v>
                </c:pt>
                <c:pt idx="1045">
                  <c:v>6</c:v>
                </c:pt>
                <c:pt idx="1046">
                  <c:v>3</c:v>
                </c:pt>
                <c:pt idx="1047">
                  <c:v>0</c:v>
                </c:pt>
                <c:pt idx="1048">
                  <c:v>3</c:v>
                </c:pt>
                <c:pt idx="1049">
                  <c:v>11</c:v>
                </c:pt>
                <c:pt idx="1050">
                  <c:v>10</c:v>
                </c:pt>
                <c:pt idx="1051">
                  <c:v>12</c:v>
                </c:pt>
                <c:pt idx="1052">
                  <c:v>1</c:v>
                </c:pt>
                <c:pt idx="1053">
                  <c:v>11</c:v>
                </c:pt>
                <c:pt idx="1054">
                  <c:v>4</c:v>
                </c:pt>
                <c:pt idx="1055">
                  <c:v>5</c:v>
                </c:pt>
                <c:pt idx="1056">
                  <c:v>33</c:v>
                </c:pt>
                <c:pt idx="1057">
                  <c:v>2</c:v>
                </c:pt>
                <c:pt idx="1058">
                  <c:v>3</c:v>
                </c:pt>
                <c:pt idx="1059">
                  <c:v>0</c:v>
                </c:pt>
                <c:pt idx="1060">
                  <c:v>15</c:v>
                </c:pt>
                <c:pt idx="1061">
                  <c:v>1</c:v>
                </c:pt>
                <c:pt idx="1062">
                  <c:v>11</c:v>
                </c:pt>
                <c:pt idx="1063">
                  <c:v>5</c:v>
                </c:pt>
                <c:pt idx="1064">
                  <c:v>2</c:v>
                </c:pt>
                <c:pt idx="1065">
                  <c:v>3</c:v>
                </c:pt>
                <c:pt idx="1066">
                  <c:v>4</c:v>
                </c:pt>
                <c:pt idx="1067">
                  <c:v>36</c:v>
                </c:pt>
                <c:pt idx="1068">
                  <c:v>0</c:v>
                </c:pt>
                <c:pt idx="1069">
                  <c:v>2</c:v>
                </c:pt>
                <c:pt idx="1070">
                  <c:v>7</c:v>
                </c:pt>
                <c:pt idx="1071">
                  <c:v>8</c:v>
                </c:pt>
                <c:pt idx="1072">
                  <c:v>2</c:v>
                </c:pt>
                <c:pt idx="1073">
                  <c:v>0</c:v>
                </c:pt>
                <c:pt idx="1074">
                  <c:v>30</c:v>
                </c:pt>
                <c:pt idx="1075">
                  <c:v>5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5</c:v>
                </c:pt>
                <c:pt idx="1080">
                  <c:v>0</c:v>
                </c:pt>
                <c:pt idx="1081">
                  <c:v>2</c:v>
                </c:pt>
                <c:pt idx="1082">
                  <c:v>6</c:v>
                </c:pt>
                <c:pt idx="1083">
                  <c:v>0</c:v>
                </c:pt>
                <c:pt idx="1084">
                  <c:v>4</c:v>
                </c:pt>
                <c:pt idx="1085">
                  <c:v>3</c:v>
                </c:pt>
                <c:pt idx="1086">
                  <c:v>3</c:v>
                </c:pt>
                <c:pt idx="1087">
                  <c:v>13</c:v>
                </c:pt>
                <c:pt idx="1088">
                  <c:v>6</c:v>
                </c:pt>
                <c:pt idx="1089">
                  <c:v>1</c:v>
                </c:pt>
                <c:pt idx="1090">
                  <c:v>6</c:v>
                </c:pt>
                <c:pt idx="1091">
                  <c:v>2</c:v>
                </c:pt>
                <c:pt idx="1092">
                  <c:v>0</c:v>
                </c:pt>
                <c:pt idx="1093">
                  <c:v>7</c:v>
                </c:pt>
                <c:pt idx="1094">
                  <c:v>0</c:v>
                </c:pt>
                <c:pt idx="1095">
                  <c:v>6</c:v>
                </c:pt>
                <c:pt idx="1096">
                  <c:v>0</c:v>
                </c:pt>
                <c:pt idx="1097">
                  <c:v>2</c:v>
                </c:pt>
                <c:pt idx="1098">
                  <c:v>2</c:v>
                </c:pt>
                <c:pt idx="1099">
                  <c:v>0</c:v>
                </c:pt>
                <c:pt idx="1100">
                  <c:v>3</c:v>
                </c:pt>
                <c:pt idx="1101">
                  <c:v>3</c:v>
                </c:pt>
                <c:pt idx="1102">
                  <c:v>0</c:v>
                </c:pt>
                <c:pt idx="1103">
                  <c:v>5</c:v>
                </c:pt>
                <c:pt idx="1104">
                  <c:v>1</c:v>
                </c:pt>
                <c:pt idx="1105">
                  <c:v>0</c:v>
                </c:pt>
                <c:pt idx="1106">
                  <c:v>3</c:v>
                </c:pt>
                <c:pt idx="1107">
                  <c:v>2</c:v>
                </c:pt>
                <c:pt idx="1108">
                  <c:v>7</c:v>
                </c:pt>
                <c:pt idx="1109">
                  <c:v>1</c:v>
                </c:pt>
                <c:pt idx="1110">
                  <c:v>2</c:v>
                </c:pt>
                <c:pt idx="1111">
                  <c:v>4</c:v>
                </c:pt>
                <c:pt idx="1112">
                  <c:v>0</c:v>
                </c:pt>
                <c:pt idx="1113">
                  <c:v>24</c:v>
                </c:pt>
                <c:pt idx="1114">
                  <c:v>4</c:v>
                </c:pt>
                <c:pt idx="1115">
                  <c:v>3</c:v>
                </c:pt>
                <c:pt idx="1116">
                  <c:v>3</c:v>
                </c:pt>
                <c:pt idx="1117">
                  <c:v>7</c:v>
                </c:pt>
                <c:pt idx="1118">
                  <c:v>0</c:v>
                </c:pt>
                <c:pt idx="1119">
                  <c:v>2</c:v>
                </c:pt>
                <c:pt idx="1120">
                  <c:v>12</c:v>
                </c:pt>
                <c:pt idx="1121">
                  <c:v>21</c:v>
                </c:pt>
                <c:pt idx="1122">
                  <c:v>3</c:v>
                </c:pt>
                <c:pt idx="1123">
                  <c:v>10</c:v>
                </c:pt>
                <c:pt idx="1124">
                  <c:v>26</c:v>
                </c:pt>
                <c:pt idx="1125">
                  <c:v>3</c:v>
                </c:pt>
                <c:pt idx="1126">
                  <c:v>13</c:v>
                </c:pt>
                <c:pt idx="1127">
                  <c:v>5</c:v>
                </c:pt>
                <c:pt idx="1128">
                  <c:v>2</c:v>
                </c:pt>
                <c:pt idx="1129">
                  <c:v>10</c:v>
                </c:pt>
                <c:pt idx="1130">
                  <c:v>1</c:v>
                </c:pt>
                <c:pt idx="1131">
                  <c:v>1</c:v>
                </c:pt>
                <c:pt idx="1132">
                  <c:v>17</c:v>
                </c:pt>
                <c:pt idx="1133">
                  <c:v>7</c:v>
                </c:pt>
                <c:pt idx="1134">
                  <c:v>1</c:v>
                </c:pt>
                <c:pt idx="1135">
                  <c:v>8</c:v>
                </c:pt>
                <c:pt idx="1136">
                  <c:v>10</c:v>
                </c:pt>
                <c:pt idx="1137">
                  <c:v>10</c:v>
                </c:pt>
                <c:pt idx="1138">
                  <c:v>1</c:v>
                </c:pt>
                <c:pt idx="1139">
                  <c:v>1</c:v>
                </c:pt>
                <c:pt idx="1140">
                  <c:v>12</c:v>
                </c:pt>
                <c:pt idx="1141">
                  <c:v>3</c:v>
                </c:pt>
                <c:pt idx="1142">
                  <c:v>1</c:v>
                </c:pt>
                <c:pt idx="1143">
                  <c:v>5</c:v>
                </c:pt>
                <c:pt idx="1144">
                  <c:v>0</c:v>
                </c:pt>
                <c:pt idx="1145">
                  <c:v>3</c:v>
                </c:pt>
                <c:pt idx="1146">
                  <c:v>6</c:v>
                </c:pt>
                <c:pt idx="1147">
                  <c:v>4</c:v>
                </c:pt>
                <c:pt idx="1148">
                  <c:v>4</c:v>
                </c:pt>
                <c:pt idx="1149">
                  <c:v>2</c:v>
                </c:pt>
                <c:pt idx="1150">
                  <c:v>10</c:v>
                </c:pt>
                <c:pt idx="1151">
                  <c:v>34</c:v>
                </c:pt>
                <c:pt idx="1152">
                  <c:v>5</c:v>
                </c:pt>
                <c:pt idx="1153">
                  <c:v>16</c:v>
                </c:pt>
                <c:pt idx="1154">
                  <c:v>2</c:v>
                </c:pt>
                <c:pt idx="1155">
                  <c:v>0</c:v>
                </c:pt>
                <c:pt idx="1156">
                  <c:v>5</c:v>
                </c:pt>
                <c:pt idx="1157">
                  <c:v>5</c:v>
                </c:pt>
                <c:pt idx="1158">
                  <c:v>2</c:v>
                </c:pt>
                <c:pt idx="1159">
                  <c:v>0</c:v>
                </c:pt>
                <c:pt idx="1160">
                  <c:v>7</c:v>
                </c:pt>
                <c:pt idx="1161">
                  <c:v>7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0</c:v>
                </c:pt>
                <c:pt idx="1166">
                  <c:v>12</c:v>
                </c:pt>
                <c:pt idx="1167">
                  <c:v>15</c:v>
                </c:pt>
                <c:pt idx="1168">
                  <c:v>4</c:v>
                </c:pt>
                <c:pt idx="1169">
                  <c:v>2</c:v>
                </c:pt>
                <c:pt idx="1170">
                  <c:v>0</c:v>
                </c:pt>
                <c:pt idx="1171">
                  <c:v>9</c:v>
                </c:pt>
                <c:pt idx="1172">
                  <c:v>1</c:v>
                </c:pt>
                <c:pt idx="1173">
                  <c:v>35</c:v>
                </c:pt>
                <c:pt idx="1174">
                  <c:v>4</c:v>
                </c:pt>
                <c:pt idx="1175">
                  <c:v>11</c:v>
                </c:pt>
                <c:pt idx="1176">
                  <c:v>7</c:v>
                </c:pt>
                <c:pt idx="1177">
                  <c:v>1</c:v>
                </c:pt>
                <c:pt idx="1178">
                  <c:v>7</c:v>
                </c:pt>
                <c:pt idx="1179">
                  <c:v>7</c:v>
                </c:pt>
                <c:pt idx="1180">
                  <c:v>0</c:v>
                </c:pt>
                <c:pt idx="1181">
                  <c:v>19</c:v>
                </c:pt>
                <c:pt idx="1182">
                  <c:v>8</c:v>
                </c:pt>
                <c:pt idx="1183">
                  <c:v>0</c:v>
                </c:pt>
                <c:pt idx="1184">
                  <c:v>0</c:v>
                </c:pt>
                <c:pt idx="1185">
                  <c:v>10</c:v>
                </c:pt>
                <c:pt idx="1186">
                  <c:v>3</c:v>
                </c:pt>
                <c:pt idx="1187">
                  <c:v>2</c:v>
                </c:pt>
                <c:pt idx="1188">
                  <c:v>3</c:v>
                </c:pt>
                <c:pt idx="1189">
                  <c:v>5</c:v>
                </c:pt>
                <c:pt idx="1190">
                  <c:v>0</c:v>
                </c:pt>
                <c:pt idx="1191">
                  <c:v>4</c:v>
                </c:pt>
                <c:pt idx="1192">
                  <c:v>1</c:v>
                </c:pt>
                <c:pt idx="1193">
                  <c:v>1</c:v>
                </c:pt>
                <c:pt idx="1194">
                  <c:v>7</c:v>
                </c:pt>
                <c:pt idx="1195">
                  <c:v>0</c:v>
                </c:pt>
                <c:pt idx="1196">
                  <c:v>0</c:v>
                </c:pt>
                <c:pt idx="1197">
                  <c:v>11</c:v>
                </c:pt>
                <c:pt idx="1198">
                  <c:v>4</c:v>
                </c:pt>
                <c:pt idx="1199">
                  <c:v>1</c:v>
                </c:pt>
                <c:pt idx="1200">
                  <c:v>0</c:v>
                </c:pt>
                <c:pt idx="1201">
                  <c:v>5</c:v>
                </c:pt>
                <c:pt idx="1202">
                  <c:v>0</c:v>
                </c:pt>
                <c:pt idx="1203">
                  <c:v>7</c:v>
                </c:pt>
                <c:pt idx="1204">
                  <c:v>24</c:v>
                </c:pt>
                <c:pt idx="1205">
                  <c:v>8</c:v>
                </c:pt>
                <c:pt idx="1206">
                  <c:v>5</c:v>
                </c:pt>
                <c:pt idx="1207">
                  <c:v>7</c:v>
                </c:pt>
                <c:pt idx="1208">
                  <c:v>0</c:v>
                </c:pt>
                <c:pt idx="1209">
                  <c:v>6</c:v>
                </c:pt>
                <c:pt idx="1210">
                  <c:v>5</c:v>
                </c:pt>
                <c:pt idx="1211">
                  <c:v>7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4</c:v>
                </c:pt>
                <c:pt idx="1216">
                  <c:v>53</c:v>
                </c:pt>
                <c:pt idx="1217">
                  <c:v>1</c:v>
                </c:pt>
                <c:pt idx="1218">
                  <c:v>13</c:v>
                </c:pt>
                <c:pt idx="1219">
                  <c:v>1</c:v>
                </c:pt>
                <c:pt idx="1220">
                  <c:v>0</c:v>
                </c:pt>
                <c:pt idx="1221">
                  <c:v>6</c:v>
                </c:pt>
                <c:pt idx="1222">
                  <c:v>0</c:v>
                </c:pt>
                <c:pt idx="1223">
                  <c:v>12</c:v>
                </c:pt>
                <c:pt idx="1224">
                  <c:v>4</c:v>
                </c:pt>
                <c:pt idx="1225">
                  <c:v>3</c:v>
                </c:pt>
                <c:pt idx="1226">
                  <c:v>0</c:v>
                </c:pt>
                <c:pt idx="1227">
                  <c:v>3</c:v>
                </c:pt>
                <c:pt idx="1228">
                  <c:v>2</c:v>
                </c:pt>
                <c:pt idx="1229">
                  <c:v>6</c:v>
                </c:pt>
                <c:pt idx="1230">
                  <c:v>0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0</c:v>
                </c:pt>
                <c:pt idx="1235">
                  <c:v>2</c:v>
                </c:pt>
                <c:pt idx="1236">
                  <c:v>2</c:v>
                </c:pt>
                <c:pt idx="1237">
                  <c:v>5</c:v>
                </c:pt>
                <c:pt idx="1238">
                  <c:v>1</c:v>
                </c:pt>
                <c:pt idx="1239">
                  <c:v>6</c:v>
                </c:pt>
                <c:pt idx="1240">
                  <c:v>9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0</c:v>
                </c:pt>
                <c:pt idx="1245">
                  <c:v>33</c:v>
                </c:pt>
                <c:pt idx="1246">
                  <c:v>10</c:v>
                </c:pt>
                <c:pt idx="1247">
                  <c:v>0</c:v>
                </c:pt>
                <c:pt idx="1248">
                  <c:v>1</c:v>
                </c:pt>
                <c:pt idx="1249">
                  <c:v>3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3</c:v>
                </c:pt>
                <c:pt idx="1254">
                  <c:v>4</c:v>
                </c:pt>
                <c:pt idx="1255">
                  <c:v>17</c:v>
                </c:pt>
                <c:pt idx="1256">
                  <c:v>3</c:v>
                </c:pt>
                <c:pt idx="1257">
                  <c:v>4</c:v>
                </c:pt>
                <c:pt idx="1258">
                  <c:v>11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0</c:v>
                </c:pt>
                <c:pt idx="1263">
                  <c:v>1</c:v>
                </c:pt>
                <c:pt idx="1264">
                  <c:v>1</c:v>
                </c:pt>
                <c:pt idx="1265">
                  <c:v>0</c:v>
                </c:pt>
                <c:pt idx="1266">
                  <c:v>10</c:v>
                </c:pt>
                <c:pt idx="1267">
                  <c:v>16</c:v>
                </c:pt>
                <c:pt idx="1268">
                  <c:v>0</c:v>
                </c:pt>
                <c:pt idx="1269">
                  <c:v>9</c:v>
                </c:pt>
                <c:pt idx="1270">
                  <c:v>1</c:v>
                </c:pt>
                <c:pt idx="1271">
                  <c:v>11</c:v>
                </c:pt>
                <c:pt idx="1272">
                  <c:v>2</c:v>
                </c:pt>
                <c:pt idx="1273">
                  <c:v>3</c:v>
                </c:pt>
                <c:pt idx="1274">
                  <c:v>4</c:v>
                </c:pt>
                <c:pt idx="1275">
                  <c:v>4</c:v>
                </c:pt>
                <c:pt idx="1276">
                  <c:v>0</c:v>
                </c:pt>
                <c:pt idx="1277">
                  <c:v>4</c:v>
                </c:pt>
                <c:pt idx="1278">
                  <c:v>4</c:v>
                </c:pt>
                <c:pt idx="1279">
                  <c:v>39</c:v>
                </c:pt>
                <c:pt idx="1280">
                  <c:v>2</c:v>
                </c:pt>
                <c:pt idx="1281">
                  <c:v>24</c:v>
                </c:pt>
                <c:pt idx="1282">
                  <c:v>0</c:v>
                </c:pt>
                <c:pt idx="1283">
                  <c:v>4</c:v>
                </c:pt>
                <c:pt idx="1284">
                  <c:v>2</c:v>
                </c:pt>
                <c:pt idx="1285">
                  <c:v>0</c:v>
                </c:pt>
                <c:pt idx="1286">
                  <c:v>11</c:v>
                </c:pt>
                <c:pt idx="1287">
                  <c:v>1</c:v>
                </c:pt>
                <c:pt idx="1288">
                  <c:v>55</c:v>
                </c:pt>
                <c:pt idx="1289">
                  <c:v>5</c:v>
                </c:pt>
                <c:pt idx="1290">
                  <c:v>7</c:v>
                </c:pt>
                <c:pt idx="1291">
                  <c:v>2</c:v>
                </c:pt>
                <c:pt idx="1292">
                  <c:v>0</c:v>
                </c:pt>
                <c:pt idx="1293">
                  <c:v>5</c:v>
                </c:pt>
                <c:pt idx="1294">
                  <c:v>4</c:v>
                </c:pt>
                <c:pt idx="1295">
                  <c:v>1</c:v>
                </c:pt>
                <c:pt idx="1296">
                  <c:v>2</c:v>
                </c:pt>
                <c:pt idx="1297">
                  <c:v>2</c:v>
                </c:pt>
                <c:pt idx="1298">
                  <c:v>4</c:v>
                </c:pt>
                <c:pt idx="1299">
                  <c:v>12</c:v>
                </c:pt>
                <c:pt idx="1300">
                  <c:v>4</c:v>
                </c:pt>
                <c:pt idx="1301">
                  <c:v>4</c:v>
                </c:pt>
                <c:pt idx="1302">
                  <c:v>0</c:v>
                </c:pt>
                <c:pt idx="1303">
                  <c:v>10</c:v>
                </c:pt>
                <c:pt idx="1304">
                  <c:v>2</c:v>
                </c:pt>
                <c:pt idx="1305">
                  <c:v>1</c:v>
                </c:pt>
                <c:pt idx="1306">
                  <c:v>7</c:v>
                </c:pt>
                <c:pt idx="1307">
                  <c:v>10</c:v>
                </c:pt>
                <c:pt idx="1308">
                  <c:v>0</c:v>
                </c:pt>
                <c:pt idx="1309">
                  <c:v>5</c:v>
                </c:pt>
                <c:pt idx="1310">
                  <c:v>0</c:v>
                </c:pt>
                <c:pt idx="1311">
                  <c:v>4</c:v>
                </c:pt>
                <c:pt idx="1312">
                  <c:v>4</c:v>
                </c:pt>
                <c:pt idx="1313">
                  <c:v>3</c:v>
                </c:pt>
                <c:pt idx="1314">
                  <c:v>0</c:v>
                </c:pt>
                <c:pt idx="1315">
                  <c:v>2</c:v>
                </c:pt>
                <c:pt idx="1316">
                  <c:v>0</c:v>
                </c:pt>
                <c:pt idx="1317">
                  <c:v>9</c:v>
                </c:pt>
                <c:pt idx="1318">
                  <c:v>4</c:v>
                </c:pt>
                <c:pt idx="1319">
                  <c:v>0</c:v>
                </c:pt>
                <c:pt idx="1320">
                  <c:v>0</c:v>
                </c:pt>
                <c:pt idx="1321">
                  <c:v>7</c:v>
                </c:pt>
                <c:pt idx="1322">
                  <c:v>2</c:v>
                </c:pt>
                <c:pt idx="1323">
                  <c:v>3</c:v>
                </c:pt>
                <c:pt idx="1324">
                  <c:v>11</c:v>
                </c:pt>
                <c:pt idx="1325">
                  <c:v>0</c:v>
                </c:pt>
                <c:pt idx="1326">
                  <c:v>0</c:v>
                </c:pt>
                <c:pt idx="1327">
                  <c:v>2</c:v>
                </c:pt>
                <c:pt idx="1328">
                  <c:v>6</c:v>
                </c:pt>
                <c:pt idx="1329">
                  <c:v>25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4</c:v>
                </c:pt>
                <c:pt idx="1334">
                  <c:v>1</c:v>
                </c:pt>
                <c:pt idx="1335">
                  <c:v>0</c:v>
                </c:pt>
                <c:pt idx="1336">
                  <c:v>2</c:v>
                </c:pt>
                <c:pt idx="1337">
                  <c:v>0</c:v>
                </c:pt>
                <c:pt idx="1338">
                  <c:v>0</c:v>
                </c:pt>
                <c:pt idx="1339">
                  <c:v>1</c:v>
                </c:pt>
                <c:pt idx="1340">
                  <c:v>8</c:v>
                </c:pt>
                <c:pt idx="1341">
                  <c:v>1</c:v>
                </c:pt>
                <c:pt idx="1342">
                  <c:v>0</c:v>
                </c:pt>
                <c:pt idx="1343">
                  <c:v>11</c:v>
                </c:pt>
                <c:pt idx="1344">
                  <c:v>19</c:v>
                </c:pt>
                <c:pt idx="1345">
                  <c:v>0</c:v>
                </c:pt>
                <c:pt idx="1346">
                  <c:v>2</c:v>
                </c:pt>
                <c:pt idx="1347">
                  <c:v>7</c:v>
                </c:pt>
                <c:pt idx="1348">
                  <c:v>11</c:v>
                </c:pt>
                <c:pt idx="1349">
                  <c:v>2</c:v>
                </c:pt>
                <c:pt idx="1350">
                  <c:v>5</c:v>
                </c:pt>
                <c:pt idx="1351">
                  <c:v>8</c:v>
                </c:pt>
                <c:pt idx="1352">
                  <c:v>3</c:v>
                </c:pt>
                <c:pt idx="1353">
                  <c:v>0</c:v>
                </c:pt>
                <c:pt idx="1354">
                  <c:v>5</c:v>
                </c:pt>
                <c:pt idx="1355">
                  <c:v>0</c:v>
                </c:pt>
                <c:pt idx="1356">
                  <c:v>0</c:v>
                </c:pt>
                <c:pt idx="1357">
                  <c:v>6</c:v>
                </c:pt>
                <c:pt idx="1358">
                  <c:v>4</c:v>
                </c:pt>
                <c:pt idx="1359">
                  <c:v>9</c:v>
                </c:pt>
                <c:pt idx="1360">
                  <c:v>9</c:v>
                </c:pt>
                <c:pt idx="1361">
                  <c:v>0</c:v>
                </c:pt>
                <c:pt idx="1362">
                  <c:v>0</c:v>
                </c:pt>
                <c:pt idx="1363">
                  <c:v>2</c:v>
                </c:pt>
                <c:pt idx="1364">
                  <c:v>18</c:v>
                </c:pt>
                <c:pt idx="1365">
                  <c:v>2</c:v>
                </c:pt>
                <c:pt idx="1366">
                  <c:v>7</c:v>
                </c:pt>
                <c:pt idx="1367">
                  <c:v>4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1">
                  <c:v>5</c:v>
                </c:pt>
                <c:pt idx="1372">
                  <c:v>2</c:v>
                </c:pt>
                <c:pt idx="1373">
                  <c:v>6</c:v>
                </c:pt>
                <c:pt idx="1374">
                  <c:v>4</c:v>
                </c:pt>
                <c:pt idx="1375">
                  <c:v>8</c:v>
                </c:pt>
                <c:pt idx="1376">
                  <c:v>3</c:v>
                </c:pt>
                <c:pt idx="1377">
                  <c:v>2</c:v>
                </c:pt>
                <c:pt idx="1378">
                  <c:v>17</c:v>
                </c:pt>
                <c:pt idx="1379">
                  <c:v>12</c:v>
                </c:pt>
                <c:pt idx="1380">
                  <c:v>10</c:v>
                </c:pt>
                <c:pt idx="1381">
                  <c:v>2</c:v>
                </c:pt>
                <c:pt idx="1382">
                  <c:v>11</c:v>
                </c:pt>
                <c:pt idx="1383">
                  <c:v>3</c:v>
                </c:pt>
                <c:pt idx="1384">
                  <c:v>0</c:v>
                </c:pt>
                <c:pt idx="1385">
                  <c:v>5</c:v>
                </c:pt>
                <c:pt idx="1386">
                  <c:v>0</c:v>
                </c:pt>
                <c:pt idx="1387">
                  <c:v>2</c:v>
                </c:pt>
                <c:pt idx="1388">
                  <c:v>9</c:v>
                </c:pt>
                <c:pt idx="1389">
                  <c:v>9</c:v>
                </c:pt>
                <c:pt idx="1390">
                  <c:v>24</c:v>
                </c:pt>
                <c:pt idx="1391">
                  <c:v>6</c:v>
                </c:pt>
                <c:pt idx="1392">
                  <c:v>57</c:v>
                </c:pt>
                <c:pt idx="1393">
                  <c:v>10</c:v>
                </c:pt>
                <c:pt idx="1394">
                  <c:v>0</c:v>
                </c:pt>
                <c:pt idx="1395">
                  <c:v>1</c:v>
                </c:pt>
                <c:pt idx="1396">
                  <c:v>5</c:v>
                </c:pt>
                <c:pt idx="1397">
                  <c:v>5</c:v>
                </c:pt>
                <c:pt idx="1398">
                  <c:v>6</c:v>
                </c:pt>
                <c:pt idx="1399">
                  <c:v>1</c:v>
                </c:pt>
                <c:pt idx="1400">
                  <c:v>4</c:v>
                </c:pt>
                <c:pt idx="1401">
                  <c:v>1</c:v>
                </c:pt>
                <c:pt idx="1402">
                  <c:v>9</c:v>
                </c:pt>
                <c:pt idx="1403">
                  <c:v>18</c:v>
                </c:pt>
                <c:pt idx="1404">
                  <c:v>2</c:v>
                </c:pt>
                <c:pt idx="1405">
                  <c:v>1</c:v>
                </c:pt>
                <c:pt idx="1406">
                  <c:v>30</c:v>
                </c:pt>
                <c:pt idx="1407">
                  <c:v>0</c:v>
                </c:pt>
                <c:pt idx="1408">
                  <c:v>12</c:v>
                </c:pt>
                <c:pt idx="1409">
                  <c:v>9</c:v>
                </c:pt>
                <c:pt idx="1410">
                  <c:v>5</c:v>
                </c:pt>
                <c:pt idx="1411">
                  <c:v>1</c:v>
                </c:pt>
                <c:pt idx="1412">
                  <c:v>4</c:v>
                </c:pt>
                <c:pt idx="1413">
                  <c:v>2</c:v>
                </c:pt>
                <c:pt idx="1414">
                  <c:v>0</c:v>
                </c:pt>
                <c:pt idx="1415">
                  <c:v>1</c:v>
                </c:pt>
                <c:pt idx="1416">
                  <c:v>4</c:v>
                </c:pt>
                <c:pt idx="1417">
                  <c:v>13</c:v>
                </c:pt>
                <c:pt idx="1418">
                  <c:v>1</c:v>
                </c:pt>
                <c:pt idx="1419">
                  <c:v>27</c:v>
                </c:pt>
                <c:pt idx="1420">
                  <c:v>2</c:v>
                </c:pt>
                <c:pt idx="1421">
                  <c:v>55</c:v>
                </c:pt>
                <c:pt idx="1422">
                  <c:v>1</c:v>
                </c:pt>
                <c:pt idx="1423">
                  <c:v>10</c:v>
                </c:pt>
                <c:pt idx="1424">
                  <c:v>8</c:v>
                </c:pt>
                <c:pt idx="1425">
                  <c:v>0</c:v>
                </c:pt>
                <c:pt idx="1426">
                  <c:v>6</c:v>
                </c:pt>
                <c:pt idx="1427">
                  <c:v>12</c:v>
                </c:pt>
                <c:pt idx="1428">
                  <c:v>0</c:v>
                </c:pt>
                <c:pt idx="1429">
                  <c:v>4</c:v>
                </c:pt>
                <c:pt idx="1430">
                  <c:v>2</c:v>
                </c:pt>
                <c:pt idx="1431">
                  <c:v>11</c:v>
                </c:pt>
                <c:pt idx="1432">
                  <c:v>3</c:v>
                </c:pt>
                <c:pt idx="1433">
                  <c:v>4</c:v>
                </c:pt>
                <c:pt idx="1434">
                  <c:v>4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2</c:v>
                </c:pt>
                <c:pt idx="1440">
                  <c:v>2</c:v>
                </c:pt>
                <c:pt idx="1441">
                  <c:v>3</c:v>
                </c:pt>
                <c:pt idx="1442">
                  <c:v>0</c:v>
                </c:pt>
                <c:pt idx="1443">
                  <c:v>9</c:v>
                </c:pt>
                <c:pt idx="1444">
                  <c:v>2</c:v>
                </c:pt>
                <c:pt idx="1445">
                  <c:v>0</c:v>
                </c:pt>
                <c:pt idx="1446">
                  <c:v>1</c:v>
                </c:pt>
                <c:pt idx="1447">
                  <c:v>18</c:v>
                </c:pt>
                <c:pt idx="1448">
                  <c:v>2</c:v>
                </c:pt>
                <c:pt idx="1449">
                  <c:v>0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5</c:v>
                </c:pt>
                <c:pt idx="1454">
                  <c:v>2</c:v>
                </c:pt>
                <c:pt idx="1455">
                  <c:v>0</c:v>
                </c:pt>
                <c:pt idx="1456">
                  <c:v>5</c:v>
                </c:pt>
                <c:pt idx="1457">
                  <c:v>4</c:v>
                </c:pt>
                <c:pt idx="1458">
                  <c:v>0</c:v>
                </c:pt>
                <c:pt idx="1459">
                  <c:v>4</c:v>
                </c:pt>
                <c:pt idx="1460">
                  <c:v>2</c:v>
                </c:pt>
                <c:pt idx="1461">
                  <c:v>9</c:v>
                </c:pt>
                <c:pt idx="1462">
                  <c:v>52</c:v>
                </c:pt>
                <c:pt idx="1463">
                  <c:v>7</c:v>
                </c:pt>
                <c:pt idx="1464">
                  <c:v>5</c:v>
                </c:pt>
                <c:pt idx="1465">
                  <c:v>3</c:v>
                </c:pt>
                <c:pt idx="1466">
                  <c:v>0</c:v>
                </c:pt>
                <c:pt idx="1467">
                  <c:v>7</c:v>
                </c:pt>
                <c:pt idx="1468">
                  <c:v>6</c:v>
                </c:pt>
                <c:pt idx="1469">
                  <c:v>14</c:v>
                </c:pt>
                <c:pt idx="1470">
                  <c:v>0</c:v>
                </c:pt>
                <c:pt idx="1471">
                  <c:v>2</c:v>
                </c:pt>
                <c:pt idx="1472">
                  <c:v>56</c:v>
                </c:pt>
                <c:pt idx="1473">
                  <c:v>2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2</c:v>
                </c:pt>
                <c:pt idx="1478">
                  <c:v>3</c:v>
                </c:pt>
                <c:pt idx="1479">
                  <c:v>0</c:v>
                </c:pt>
                <c:pt idx="1480">
                  <c:v>0</c:v>
                </c:pt>
                <c:pt idx="1481">
                  <c:v>10</c:v>
                </c:pt>
                <c:pt idx="1482">
                  <c:v>2</c:v>
                </c:pt>
                <c:pt idx="1483">
                  <c:v>1</c:v>
                </c:pt>
                <c:pt idx="1484">
                  <c:v>9</c:v>
                </c:pt>
                <c:pt idx="1485">
                  <c:v>3</c:v>
                </c:pt>
                <c:pt idx="1486">
                  <c:v>1</c:v>
                </c:pt>
                <c:pt idx="1487">
                  <c:v>57</c:v>
                </c:pt>
                <c:pt idx="1488">
                  <c:v>0</c:v>
                </c:pt>
                <c:pt idx="1489">
                  <c:v>1</c:v>
                </c:pt>
                <c:pt idx="1490">
                  <c:v>2</c:v>
                </c:pt>
                <c:pt idx="1491">
                  <c:v>0</c:v>
                </c:pt>
                <c:pt idx="1492">
                  <c:v>11</c:v>
                </c:pt>
                <c:pt idx="1493">
                  <c:v>4</c:v>
                </c:pt>
                <c:pt idx="1494">
                  <c:v>11</c:v>
                </c:pt>
                <c:pt idx="1495">
                  <c:v>6</c:v>
                </c:pt>
                <c:pt idx="1496">
                  <c:v>13</c:v>
                </c:pt>
                <c:pt idx="1497">
                  <c:v>18</c:v>
                </c:pt>
                <c:pt idx="1498">
                  <c:v>1</c:v>
                </c:pt>
                <c:pt idx="1499">
                  <c:v>1</c:v>
                </c:pt>
                <c:pt idx="1500">
                  <c:v>5</c:v>
                </c:pt>
                <c:pt idx="1501">
                  <c:v>33</c:v>
                </c:pt>
                <c:pt idx="1502">
                  <c:v>14</c:v>
                </c:pt>
                <c:pt idx="1503">
                  <c:v>1</c:v>
                </c:pt>
                <c:pt idx="1504">
                  <c:v>2</c:v>
                </c:pt>
                <c:pt idx="1505">
                  <c:v>9</c:v>
                </c:pt>
                <c:pt idx="1506">
                  <c:v>2</c:v>
                </c:pt>
                <c:pt idx="1507">
                  <c:v>7</c:v>
                </c:pt>
                <c:pt idx="1508">
                  <c:v>35</c:v>
                </c:pt>
                <c:pt idx="1509">
                  <c:v>0</c:v>
                </c:pt>
                <c:pt idx="1510">
                  <c:v>2</c:v>
                </c:pt>
                <c:pt idx="1511">
                  <c:v>0</c:v>
                </c:pt>
                <c:pt idx="1512">
                  <c:v>5</c:v>
                </c:pt>
                <c:pt idx="1513">
                  <c:v>0</c:v>
                </c:pt>
                <c:pt idx="1514">
                  <c:v>3</c:v>
                </c:pt>
                <c:pt idx="1515">
                  <c:v>4</c:v>
                </c:pt>
                <c:pt idx="1516">
                  <c:v>20</c:v>
                </c:pt>
                <c:pt idx="1517">
                  <c:v>1</c:v>
                </c:pt>
                <c:pt idx="1518">
                  <c:v>2</c:v>
                </c:pt>
                <c:pt idx="1519">
                  <c:v>0</c:v>
                </c:pt>
                <c:pt idx="1520">
                  <c:v>2</c:v>
                </c:pt>
                <c:pt idx="1521">
                  <c:v>30</c:v>
                </c:pt>
                <c:pt idx="1522">
                  <c:v>2</c:v>
                </c:pt>
                <c:pt idx="1523">
                  <c:v>0</c:v>
                </c:pt>
                <c:pt idx="1524">
                  <c:v>16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3</c:v>
                </c:pt>
                <c:pt idx="1529">
                  <c:v>23</c:v>
                </c:pt>
                <c:pt idx="1530">
                  <c:v>3</c:v>
                </c:pt>
                <c:pt idx="1531">
                  <c:v>6</c:v>
                </c:pt>
                <c:pt idx="1532">
                  <c:v>10</c:v>
                </c:pt>
                <c:pt idx="1533">
                  <c:v>1</c:v>
                </c:pt>
                <c:pt idx="1534">
                  <c:v>4</c:v>
                </c:pt>
                <c:pt idx="1535">
                  <c:v>4</c:v>
                </c:pt>
                <c:pt idx="1536">
                  <c:v>0</c:v>
                </c:pt>
                <c:pt idx="1537">
                  <c:v>5</c:v>
                </c:pt>
                <c:pt idx="1538">
                  <c:v>21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10</c:v>
                </c:pt>
                <c:pt idx="1544">
                  <c:v>5</c:v>
                </c:pt>
                <c:pt idx="1545">
                  <c:v>7</c:v>
                </c:pt>
                <c:pt idx="1546">
                  <c:v>1</c:v>
                </c:pt>
                <c:pt idx="1547">
                  <c:v>22</c:v>
                </c:pt>
                <c:pt idx="1548">
                  <c:v>12</c:v>
                </c:pt>
                <c:pt idx="1549">
                  <c:v>0</c:v>
                </c:pt>
                <c:pt idx="1550">
                  <c:v>10</c:v>
                </c:pt>
                <c:pt idx="1551">
                  <c:v>4</c:v>
                </c:pt>
                <c:pt idx="1552">
                  <c:v>29</c:v>
                </c:pt>
                <c:pt idx="1553">
                  <c:v>4</c:v>
                </c:pt>
                <c:pt idx="1554">
                  <c:v>20</c:v>
                </c:pt>
                <c:pt idx="1555">
                  <c:v>34</c:v>
                </c:pt>
                <c:pt idx="1556">
                  <c:v>7</c:v>
                </c:pt>
                <c:pt idx="1557">
                  <c:v>3</c:v>
                </c:pt>
                <c:pt idx="1558">
                  <c:v>1</c:v>
                </c:pt>
                <c:pt idx="1559">
                  <c:v>2</c:v>
                </c:pt>
                <c:pt idx="1560">
                  <c:v>0</c:v>
                </c:pt>
                <c:pt idx="1561">
                  <c:v>5</c:v>
                </c:pt>
                <c:pt idx="1562">
                  <c:v>33</c:v>
                </c:pt>
                <c:pt idx="1563">
                  <c:v>0</c:v>
                </c:pt>
                <c:pt idx="1564">
                  <c:v>2</c:v>
                </c:pt>
                <c:pt idx="1565">
                  <c:v>1</c:v>
                </c:pt>
                <c:pt idx="1566">
                  <c:v>0</c:v>
                </c:pt>
                <c:pt idx="1567">
                  <c:v>14</c:v>
                </c:pt>
                <c:pt idx="1568">
                  <c:v>4</c:v>
                </c:pt>
                <c:pt idx="1569">
                  <c:v>4</c:v>
                </c:pt>
                <c:pt idx="1570">
                  <c:v>7</c:v>
                </c:pt>
                <c:pt idx="1571">
                  <c:v>1</c:v>
                </c:pt>
                <c:pt idx="1572">
                  <c:v>19</c:v>
                </c:pt>
                <c:pt idx="1573">
                  <c:v>2</c:v>
                </c:pt>
                <c:pt idx="1574">
                  <c:v>0</c:v>
                </c:pt>
                <c:pt idx="1575">
                  <c:v>3</c:v>
                </c:pt>
                <c:pt idx="1576">
                  <c:v>6</c:v>
                </c:pt>
                <c:pt idx="1577">
                  <c:v>9</c:v>
                </c:pt>
                <c:pt idx="1578">
                  <c:v>6</c:v>
                </c:pt>
                <c:pt idx="1579">
                  <c:v>11</c:v>
                </c:pt>
                <c:pt idx="1580">
                  <c:v>2</c:v>
                </c:pt>
                <c:pt idx="1581">
                  <c:v>19</c:v>
                </c:pt>
                <c:pt idx="1582">
                  <c:v>1</c:v>
                </c:pt>
                <c:pt idx="1583">
                  <c:v>52</c:v>
                </c:pt>
                <c:pt idx="1584">
                  <c:v>2</c:v>
                </c:pt>
                <c:pt idx="1585">
                  <c:v>7</c:v>
                </c:pt>
                <c:pt idx="1586">
                  <c:v>0</c:v>
                </c:pt>
                <c:pt idx="1587">
                  <c:v>4</c:v>
                </c:pt>
                <c:pt idx="1588">
                  <c:v>0</c:v>
                </c:pt>
                <c:pt idx="1589">
                  <c:v>3</c:v>
                </c:pt>
                <c:pt idx="1590">
                  <c:v>18</c:v>
                </c:pt>
                <c:pt idx="1591">
                  <c:v>9</c:v>
                </c:pt>
                <c:pt idx="1592">
                  <c:v>4</c:v>
                </c:pt>
                <c:pt idx="1593">
                  <c:v>0</c:v>
                </c:pt>
                <c:pt idx="1594">
                  <c:v>14</c:v>
                </c:pt>
                <c:pt idx="1595">
                  <c:v>2</c:v>
                </c:pt>
                <c:pt idx="1596">
                  <c:v>1</c:v>
                </c:pt>
                <c:pt idx="1597">
                  <c:v>11</c:v>
                </c:pt>
                <c:pt idx="1598">
                  <c:v>1</c:v>
                </c:pt>
                <c:pt idx="1599">
                  <c:v>3</c:v>
                </c:pt>
                <c:pt idx="1600">
                  <c:v>29</c:v>
                </c:pt>
                <c:pt idx="1601">
                  <c:v>4</c:v>
                </c:pt>
                <c:pt idx="1602">
                  <c:v>8</c:v>
                </c:pt>
                <c:pt idx="1603">
                  <c:v>57</c:v>
                </c:pt>
                <c:pt idx="1604">
                  <c:v>3</c:v>
                </c:pt>
                <c:pt idx="1605">
                  <c:v>2</c:v>
                </c:pt>
                <c:pt idx="1606">
                  <c:v>4</c:v>
                </c:pt>
                <c:pt idx="1607">
                  <c:v>0</c:v>
                </c:pt>
                <c:pt idx="1608">
                  <c:v>9</c:v>
                </c:pt>
                <c:pt idx="1609">
                  <c:v>3</c:v>
                </c:pt>
                <c:pt idx="1610">
                  <c:v>6</c:v>
                </c:pt>
                <c:pt idx="1611">
                  <c:v>1</c:v>
                </c:pt>
                <c:pt idx="1612">
                  <c:v>0</c:v>
                </c:pt>
                <c:pt idx="1613">
                  <c:v>10</c:v>
                </c:pt>
                <c:pt idx="1614">
                  <c:v>12</c:v>
                </c:pt>
                <c:pt idx="1615">
                  <c:v>4</c:v>
                </c:pt>
                <c:pt idx="1616">
                  <c:v>1</c:v>
                </c:pt>
                <c:pt idx="1617">
                  <c:v>6</c:v>
                </c:pt>
                <c:pt idx="1618">
                  <c:v>3</c:v>
                </c:pt>
                <c:pt idx="1619">
                  <c:v>6</c:v>
                </c:pt>
                <c:pt idx="1620">
                  <c:v>2</c:v>
                </c:pt>
                <c:pt idx="1621">
                  <c:v>0</c:v>
                </c:pt>
                <c:pt idx="1622">
                  <c:v>0</c:v>
                </c:pt>
                <c:pt idx="1623">
                  <c:v>15</c:v>
                </c:pt>
                <c:pt idx="1624">
                  <c:v>0</c:v>
                </c:pt>
                <c:pt idx="1625">
                  <c:v>10</c:v>
                </c:pt>
                <c:pt idx="1626">
                  <c:v>0</c:v>
                </c:pt>
                <c:pt idx="1627">
                  <c:v>1</c:v>
                </c:pt>
                <c:pt idx="1628">
                  <c:v>11</c:v>
                </c:pt>
                <c:pt idx="1629">
                  <c:v>2</c:v>
                </c:pt>
                <c:pt idx="1630">
                  <c:v>6</c:v>
                </c:pt>
                <c:pt idx="1631">
                  <c:v>53</c:v>
                </c:pt>
                <c:pt idx="1632">
                  <c:v>4</c:v>
                </c:pt>
                <c:pt idx="1633">
                  <c:v>0</c:v>
                </c:pt>
                <c:pt idx="1634">
                  <c:v>4</c:v>
                </c:pt>
                <c:pt idx="1635">
                  <c:v>4</c:v>
                </c:pt>
                <c:pt idx="1636">
                  <c:v>55</c:v>
                </c:pt>
                <c:pt idx="1637">
                  <c:v>1</c:v>
                </c:pt>
                <c:pt idx="1638">
                  <c:v>6</c:v>
                </c:pt>
                <c:pt idx="1639">
                  <c:v>5</c:v>
                </c:pt>
                <c:pt idx="1640">
                  <c:v>4</c:v>
                </c:pt>
                <c:pt idx="1641">
                  <c:v>7</c:v>
                </c:pt>
                <c:pt idx="1642">
                  <c:v>21</c:v>
                </c:pt>
                <c:pt idx="1643">
                  <c:v>0</c:v>
                </c:pt>
                <c:pt idx="1644">
                  <c:v>1</c:v>
                </c:pt>
                <c:pt idx="1645">
                  <c:v>4</c:v>
                </c:pt>
                <c:pt idx="1646">
                  <c:v>0</c:v>
                </c:pt>
                <c:pt idx="1647">
                  <c:v>2</c:v>
                </c:pt>
                <c:pt idx="1648">
                  <c:v>0</c:v>
                </c:pt>
                <c:pt idx="1649">
                  <c:v>18</c:v>
                </c:pt>
                <c:pt idx="1650">
                  <c:v>1</c:v>
                </c:pt>
                <c:pt idx="1651">
                  <c:v>12</c:v>
                </c:pt>
                <c:pt idx="1652">
                  <c:v>4</c:v>
                </c:pt>
                <c:pt idx="1653">
                  <c:v>10</c:v>
                </c:pt>
                <c:pt idx="1654">
                  <c:v>2</c:v>
                </c:pt>
                <c:pt idx="1655">
                  <c:v>10</c:v>
                </c:pt>
                <c:pt idx="1656">
                  <c:v>0</c:v>
                </c:pt>
                <c:pt idx="1657">
                  <c:v>0</c:v>
                </c:pt>
                <c:pt idx="1658">
                  <c:v>58</c:v>
                </c:pt>
                <c:pt idx="1659">
                  <c:v>13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3</c:v>
                </c:pt>
                <c:pt idx="1664">
                  <c:v>4</c:v>
                </c:pt>
                <c:pt idx="1665">
                  <c:v>0</c:v>
                </c:pt>
                <c:pt idx="1666">
                  <c:v>0</c:v>
                </c:pt>
                <c:pt idx="1667">
                  <c:v>16</c:v>
                </c:pt>
                <c:pt idx="1668">
                  <c:v>4</c:v>
                </c:pt>
                <c:pt idx="1669">
                  <c:v>3</c:v>
                </c:pt>
                <c:pt idx="1670">
                  <c:v>2</c:v>
                </c:pt>
                <c:pt idx="1671">
                  <c:v>4</c:v>
                </c:pt>
                <c:pt idx="1672">
                  <c:v>1</c:v>
                </c:pt>
                <c:pt idx="1673">
                  <c:v>0</c:v>
                </c:pt>
                <c:pt idx="1674">
                  <c:v>3</c:v>
                </c:pt>
                <c:pt idx="1675">
                  <c:v>4</c:v>
                </c:pt>
                <c:pt idx="1676">
                  <c:v>10</c:v>
                </c:pt>
                <c:pt idx="1677">
                  <c:v>10</c:v>
                </c:pt>
                <c:pt idx="1678">
                  <c:v>55</c:v>
                </c:pt>
                <c:pt idx="1679">
                  <c:v>0</c:v>
                </c:pt>
                <c:pt idx="1680">
                  <c:v>0</c:v>
                </c:pt>
                <c:pt idx="1681">
                  <c:v>6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2</c:v>
                </c:pt>
                <c:pt idx="1686">
                  <c:v>0</c:v>
                </c:pt>
                <c:pt idx="1687">
                  <c:v>1</c:v>
                </c:pt>
                <c:pt idx="1688">
                  <c:v>10</c:v>
                </c:pt>
                <c:pt idx="1689">
                  <c:v>7</c:v>
                </c:pt>
                <c:pt idx="1690">
                  <c:v>20</c:v>
                </c:pt>
                <c:pt idx="1691">
                  <c:v>0</c:v>
                </c:pt>
                <c:pt idx="1692">
                  <c:v>5</c:v>
                </c:pt>
                <c:pt idx="1693">
                  <c:v>4</c:v>
                </c:pt>
                <c:pt idx="1694">
                  <c:v>4</c:v>
                </c:pt>
                <c:pt idx="1695">
                  <c:v>3</c:v>
                </c:pt>
                <c:pt idx="1696">
                  <c:v>5</c:v>
                </c:pt>
                <c:pt idx="1697">
                  <c:v>11</c:v>
                </c:pt>
                <c:pt idx="1698">
                  <c:v>9</c:v>
                </c:pt>
                <c:pt idx="1699">
                  <c:v>7</c:v>
                </c:pt>
                <c:pt idx="1700">
                  <c:v>4</c:v>
                </c:pt>
                <c:pt idx="1701">
                  <c:v>37</c:v>
                </c:pt>
                <c:pt idx="1702">
                  <c:v>1</c:v>
                </c:pt>
                <c:pt idx="1703">
                  <c:v>0</c:v>
                </c:pt>
                <c:pt idx="1704">
                  <c:v>11</c:v>
                </c:pt>
                <c:pt idx="1705">
                  <c:v>0</c:v>
                </c:pt>
                <c:pt idx="1706">
                  <c:v>1</c:v>
                </c:pt>
                <c:pt idx="1707">
                  <c:v>32</c:v>
                </c:pt>
                <c:pt idx="1708">
                  <c:v>2</c:v>
                </c:pt>
                <c:pt idx="1709">
                  <c:v>0</c:v>
                </c:pt>
                <c:pt idx="1710">
                  <c:v>6</c:v>
                </c:pt>
                <c:pt idx="1711">
                  <c:v>11</c:v>
                </c:pt>
                <c:pt idx="1712">
                  <c:v>34</c:v>
                </c:pt>
                <c:pt idx="1713">
                  <c:v>1</c:v>
                </c:pt>
                <c:pt idx="1714">
                  <c:v>7</c:v>
                </c:pt>
                <c:pt idx="1715">
                  <c:v>25</c:v>
                </c:pt>
                <c:pt idx="1716">
                  <c:v>0</c:v>
                </c:pt>
                <c:pt idx="1717">
                  <c:v>6</c:v>
                </c:pt>
                <c:pt idx="1718">
                  <c:v>1</c:v>
                </c:pt>
                <c:pt idx="1719">
                  <c:v>1</c:v>
                </c:pt>
                <c:pt idx="1720">
                  <c:v>7</c:v>
                </c:pt>
                <c:pt idx="1721">
                  <c:v>2</c:v>
                </c:pt>
                <c:pt idx="1722">
                  <c:v>2</c:v>
                </c:pt>
                <c:pt idx="1723">
                  <c:v>1</c:v>
                </c:pt>
                <c:pt idx="1724">
                  <c:v>12</c:v>
                </c:pt>
                <c:pt idx="1725">
                  <c:v>4</c:v>
                </c:pt>
                <c:pt idx="1726">
                  <c:v>0</c:v>
                </c:pt>
                <c:pt idx="1727">
                  <c:v>3</c:v>
                </c:pt>
                <c:pt idx="1728">
                  <c:v>5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</c:v>
                </c:pt>
                <c:pt idx="1733">
                  <c:v>4</c:v>
                </c:pt>
                <c:pt idx="1734">
                  <c:v>31</c:v>
                </c:pt>
                <c:pt idx="1735">
                  <c:v>4</c:v>
                </c:pt>
                <c:pt idx="1736">
                  <c:v>10</c:v>
                </c:pt>
                <c:pt idx="1737">
                  <c:v>0</c:v>
                </c:pt>
                <c:pt idx="1738">
                  <c:v>7</c:v>
                </c:pt>
                <c:pt idx="1739">
                  <c:v>2</c:v>
                </c:pt>
                <c:pt idx="1740">
                  <c:v>12</c:v>
                </c:pt>
                <c:pt idx="1741">
                  <c:v>18</c:v>
                </c:pt>
                <c:pt idx="1742">
                  <c:v>2</c:v>
                </c:pt>
                <c:pt idx="1743">
                  <c:v>0</c:v>
                </c:pt>
                <c:pt idx="1744">
                  <c:v>21</c:v>
                </c:pt>
                <c:pt idx="1745">
                  <c:v>57</c:v>
                </c:pt>
                <c:pt idx="1746">
                  <c:v>6</c:v>
                </c:pt>
                <c:pt idx="1747">
                  <c:v>19</c:v>
                </c:pt>
                <c:pt idx="1748">
                  <c:v>1</c:v>
                </c:pt>
                <c:pt idx="1749">
                  <c:v>1</c:v>
                </c:pt>
                <c:pt idx="1750">
                  <c:v>5</c:v>
                </c:pt>
                <c:pt idx="1751">
                  <c:v>4</c:v>
                </c:pt>
                <c:pt idx="1752">
                  <c:v>2</c:v>
                </c:pt>
                <c:pt idx="1753">
                  <c:v>3</c:v>
                </c:pt>
                <c:pt idx="1754">
                  <c:v>0</c:v>
                </c:pt>
                <c:pt idx="1755">
                  <c:v>6</c:v>
                </c:pt>
                <c:pt idx="1756">
                  <c:v>0</c:v>
                </c:pt>
                <c:pt idx="1757">
                  <c:v>4</c:v>
                </c:pt>
                <c:pt idx="1758">
                  <c:v>8</c:v>
                </c:pt>
                <c:pt idx="1759">
                  <c:v>0</c:v>
                </c:pt>
                <c:pt idx="1760">
                  <c:v>7</c:v>
                </c:pt>
                <c:pt idx="1761">
                  <c:v>0</c:v>
                </c:pt>
                <c:pt idx="1762">
                  <c:v>0</c:v>
                </c:pt>
                <c:pt idx="1763">
                  <c:v>18</c:v>
                </c:pt>
                <c:pt idx="1764">
                  <c:v>12</c:v>
                </c:pt>
                <c:pt idx="1765">
                  <c:v>7</c:v>
                </c:pt>
                <c:pt idx="1766">
                  <c:v>6</c:v>
                </c:pt>
                <c:pt idx="1767">
                  <c:v>3</c:v>
                </c:pt>
                <c:pt idx="1768">
                  <c:v>1</c:v>
                </c:pt>
                <c:pt idx="1769">
                  <c:v>2</c:v>
                </c:pt>
                <c:pt idx="1770">
                  <c:v>6</c:v>
                </c:pt>
                <c:pt idx="1771">
                  <c:v>5</c:v>
                </c:pt>
                <c:pt idx="1772">
                  <c:v>0</c:v>
                </c:pt>
                <c:pt idx="1773">
                  <c:v>7</c:v>
                </c:pt>
                <c:pt idx="1774">
                  <c:v>15</c:v>
                </c:pt>
                <c:pt idx="1775">
                  <c:v>6</c:v>
                </c:pt>
                <c:pt idx="1776">
                  <c:v>0</c:v>
                </c:pt>
                <c:pt idx="1777">
                  <c:v>3</c:v>
                </c:pt>
                <c:pt idx="1778">
                  <c:v>1</c:v>
                </c:pt>
                <c:pt idx="1779">
                  <c:v>0</c:v>
                </c:pt>
                <c:pt idx="1780">
                  <c:v>10</c:v>
                </c:pt>
                <c:pt idx="1781">
                  <c:v>0</c:v>
                </c:pt>
                <c:pt idx="1782">
                  <c:v>34</c:v>
                </c:pt>
                <c:pt idx="1783">
                  <c:v>3</c:v>
                </c:pt>
                <c:pt idx="1784">
                  <c:v>4</c:v>
                </c:pt>
                <c:pt idx="1785">
                  <c:v>56</c:v>
                </c:pt>
                <c:pt idx="1786">
                  <c:v>10</c:v>
                </c:pt>
                <c:pt idx="1787">
                  <c:v>0</c:v>
                </c:pt>
                <c:pt idx="1788">
                  <c:v>3</c:v>
                </c:pt>
                <c:pt idx="1789">
                  <c:v>0</c:v>
                </c:pt>
                <c:pt idx="1790">
                  <c:v>2</c:v>
                </c:pt>
                <c:pt idx="1791">
                  <c:v>7</c:v>
                </c:pt>
                <c:pt idx="1792">
                  <c:v>6</c:v>
                </c:pt>
                <c:pt idx="1793">
                  <c:v>13</c:v>
                </c:pt>
                <c:pt idx="1794">
                  <c:v>3</c:v>
                </c:pt>
                <c:pt idx="1795">
                  <c:v>4</c:v>
                </c:pt>
                <c:pt idx="1796">
                  <c:v>2</c:v>
                </c:pt>
                <c:pt idx="1797">
                  <c:v>3</c:v>
                </c:pt>
                <c:pt idx="1798">
                  <c:v>1</c:v>
                </c:pt>
                <c:pt idx="1799">
                  <c:v>1</c:v>
                </c:pt>
                <c:pt idx="1800">
                  <c:v>3</c:v>
                </c:pt>
                <c:pt idx="1801">
                  <c:v>0</c:v>
                </c:pt>
                <c:pt idx="1802">
                  <c:v>6</c:v>
                </c:pt>
                <c:pt idx="1803">
                  <c:v>3</c:v>
                </c:pt>
                <c:pt idx="1804">
                  <c:v>2</c:v>
                </c:pt>
                <c:pt idx="1805">
                  <c:v>4</c:v>
                </c:pt>
                <c:pt idx="1806">
                  <c:v>11</c:v>
                </c:pt>
                <c:pt idx="1807">
                  <c:v>1</c:v>
                </c:pt>
                <c:pt idx="1808">
                  <c:v>8</c:v>
                </c:pt>
                <c:pt idx="1809">
                  <c:v>2</c:v>
                </c:pt>
                <c:pt idx="1810">
                  <c:v>8</c:v>
                </c:pt>
                <c:pt idx="1811">
                  <c:v>2</c:v>
                </c:pt>
                <c:pt idx="1812">
                  <c:v>9</c:v>
                </c:pt>
                <c:pt idx="1813">
                  <c:v>9</c:v>
                </c:pt>
                <c:pt idx="1814">
                  <c:v>2</c:v>
                </c:pt>
                <c:pt idx="1815">
                  <c:v>3</c:v>
                </c:pt>
                <c:pt idx="1816">
                  <c:v>0</c:v>
                </c:pt>
                <c:pt idx="1817">
                  <c:v>5</c:v>
                </c:pt>
                <c:pt idx="1818">
                  <c:v>0</c:v>
                </c:pt>
                <c:pt idx="1819">
                  <c:v>1</c:v>
                </c:pt>
                <c:pt idx="1820">
                  <c:v>3</c:v>
                </c:pt>
                <c:pt idx="1821">
                  <c:v>4</c:v>
                </c:pt>
                <c:pt idx="1822">
                  <c:v>11</c:v>
                </c:pt>
                <c:pt idx="1823">
                  <c:v>1</c:v>
                </c:pt>
                <c:pt idx="1824">
                  <c:v>1</c:v>
                </c:pt>
                <c:pt idx="1825">
                  <c:v>0</c:v>
                </c:pt>
                <c:pt idx="1826">
                  <c:v>2</c:v>
                </c:pt>
                <c:pt idx="1827">
                  <c:v>0</c:v>
                </c:pt>
                <c:pt idx="1828">
                  <c:v>2</c:v>
                </c:pt>
                <c:pt idx="1829">
                  <c:v>0</c:v>
                </c:pt>
                <c:pt idx="1830">
                  <c:v>3</c:v>
                </c:pt>
                <c:pt idx="1831">
                  <c:v>27</c:v>
                </c:pt>
                <c:pt idx="1832">
                  <c:v>9</c:v>
                </c:pt>
                <c:pt idx="1833">
                  <c:v>1</c:v>
                </c:pt>
                <c:pt idx="1834">
                  <c:v>4</c:v>
                </c:pt>
                <c:pt idx="1835">
                  <c:v>2</c:v>
                </c:pt>
                <c:pt idx="1836">
                  <c:v>10</c:v>
                </c:pt>
                <c:pt idx="1837">
                  <c:v>18</c:v>
                </c:pt>
                <c:pt idx="1838">
                  <c:v>10</c:v>
                </c:pt>
                <c:pt idx="1839">
                  <c:v>0</c:v>
                </c:pt>
                <c:pt idx="1840">
                  <c:v>11</c:v>
                </c:pt>
                <c:pt idx="1841">
                  <c:v>45</c:v>
                </c:pt>
                <c:pt idx="1842">
                  <c:v>8</c:v>
                </c:pt>
                <c:pt idx="1843">
                  <c:v>5</c:v>
                </c:pt>
                <c:pt idx="1844">
                  <c:v>0</c:v>
                </c:pt>
                <c:pt idx="1845">
                  <c:v>11</c:v>
                </c:pt>
                <c:pt idx="1846">
                  <c:v>3</c:v>
                </c:pt>
                <c:pt idx="1847">
                  <c:v>3</c:v>
                </c:pt>
                <c:pt idx="1848">
                  <c:v>12</c:v>
                </c:pt>
                <c:pt idx="1849">
                  <c:v>4</c:v>
                </c:pt>
                <c:pt idx="1850">
                  <c:v>3</c:v>
                </c:pt>
                <c:pt idx="1851">
                  <c:v>5</c:v>
                </c:pt>
                <c:pt idx="1852">
                  <c:v>57</c:v>
                </c:pt>
                <c:pt idx="1853">
                  <c:v>2</c:v>
                </c:pt>
                <c:pt idx="1854">
                  <c:v>2</c:v>
                </c:pt>
                <c:pt idx="1855">
                  <c:v>8</c:v>
                </c:pt>
                <c:pt idx="1856">
                  <c:v>21</c:v>
                </c:pt>
                <c:pt idx="1857">
                  <c:v>0</c:v>
                </c:pt>
                <c:pt idx="1858">
                  <c:v>2</c:v>
                </c:pt>
                <c:pt idx="1859">
                  <c:v>5</c:v>
                </c:pt>
                <c:pt idx="1860">
                  <c:v>1</c:v>
                </c:pt>
                <c:pt idx="1861">
                  <c:v>7</c:v>
                </c:pt>
                <c:pt idx="1862">
                  <c:v>22</c:v>
                </c:pt>
                <c:pt idx="1863">
                  <c:v>0</c:v>
                </c:pt>
                <c:pt idx="1864">
                  <c:v>3</c:v>
                </c:pt>
                <c:pt idx="1865">
                  <c:v>6</c:v>
                </c:pt>
                <c:pt idx="1866">
                  <c:v>0</c:v>
                </c:pt>
                <c:pt idx="1867">
                  <c:v>5</c:v>
                </c:pt>
                <c:pt idx="1868">
                  <c:v>0</c:v>
                </c:pt>
                <c:pt idx="1869">
                  <c:v>1</c:v>
                </c:pt>
                <c:pt idx="1870">
                  <c:v>1</c:v>
                </c:pt>
                <c:pt idx="1871">
                  <c:v>3</c:v>
                </c:pt>
                <c:pt idx="1872">
                  <c:v>3</c:v>
                </c:pt>
                <c:pt idx="1873">
                  <c:v>10</c:v>
                </c:pt>
                <c:pt idx="1874">
                  <c:v>1</c:v>
                </c:pt>
                <c:pt idx="1875">
                  <c:v>10</c:v>
                </c:pt>
                <c:pt idx="1876">
                  <c:v>0</c:v>
                </c:pt>
                <c:pt idx="1877">
                  <c:v>6</c:v>
                </c:pt>
                <c:pt idx="1878">
                  <c:v>5</c:v>
                </c:pt>
                <c:pt idx="1879">
                  <c:v>0</c:v>
                </c:pt>
                <c:pt idx="1880">
                  <c:v>34</c:v>
                </c:pt>
                <c:pt idx="1881">
                  <c:v>1</c:v>
                </c:pt>
                <c:pt idx="1882">
                  <c:v>0</c:v>
                </c:pt>
                <c:pt idx="1883">
                  <c:v>5</c:v>
                </c:pt>
                <c:pt idx="1884">
                  <c:v>6</c:v>
                </c:pt>
                <c:pt idx="1885">
                  <c:v>0</c:v>
                </c:pt>
                <c:pt idx="1886">
                  <c:v>0</c:v>
                </c:pt>
                <c:pt idx="1887">
                  <c:v>14</c:v>
                </c:pt>
                <c:pt idx="1888">
                  <c:v>3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0</c:v>
                </c:pt>
                <c:pt idx="1893">
                  <c:v>6</c:v>
                </c:pt>
                <c:pt idx="1894">
                  <c:v>0</c:v>
                </c:pt>
                <c:pt idx="1895">
                  <c:v>0</c:v>
                </c:pt>
                <c:pt idx="1896">
                  <c:v>14</c:v>
                </c:pt>
                <c:pt idx="1897">
                  <c:v>4</c:v>
                </c:pt>
                <c:pt idx="1898">
                  <c:v>1</c:v>
                </c:pt>
                <c:pt idx="1899">
                  <c:v>2</c:v>
                </c:pt>
                <c:pt idx="1900">
                  <c:v>0</c:v>
                </c:pt>
                <c:pt idx="1901">
                  <c:v>3</c:v>
                </c:pt>
                <c:pt idx="1902">
                  <c:v>2</c:v>
                </c:pt>
                <c:pt idx="1903">
                  <c:v>11</c:v>
                </c:pt>
                <c:pt idx="1904">
                  <c:v>11</c:v>
                </c:pt>
                <c:pt idx="1905">
                  <c:v>10</c:v>
                </c:pt>
                <c:pt idx="1906">
                  <c:v>2</c:v>
                </c:pt>
                <c:pt idx="1907">
                  <c:v>11</c:v>
                </c:pt>
                <c:pt idx="1908">
                  <c:v>2</c:v>
                </c:pt>
                <c:pt idx="1909">
                  <c:v>8</c:v>
                </c:pt>
                <c:pt idx="1910">
                  <c:v>9</c:v>
                </c:pt>
                <c:pt idx="1911">
                  <c:v>10</c:v>
                </c:pt>
                <c:pt idx="1912">
                  <c:v>5</c:v>
                </c:pt>
                <c:pt idx="1913">
                  <c:v>23</c:v>
                </c:pt>
                <c:pt idx="1914">
                  <c:v>0</c:v>
                </c:pt>
                <c:pt idx="1915">
                  <c:v>8</c:v>
                </c:pt>
                <c:pt idx="1916">
                  <c:v>3</c:v>
                </c:pt>
                <c:pt idx="1917">
                  <c:v>7</c:v>
                </c:pt>
                <c:pt idx="1918">
                  <c:v>21</c:v>
                </c:pt>
                <c:pt idx="1919">
                  <c:v>6</c:v>
                </c:pt>
                <c:pt idx="1920">
                  <c:v>0</c:v>
                </c:pt>
                <c:pt idx="1921">
                  <c:v>9</c:v>
                </c:pt>
                <c:pt idx="1922">
                  <c:v>11</c:v>
                </c:pt>
                <c:pt idx="1923">
                  <c:v>6</c:v>
                </c:pt>
                <c:pt idx="1924">
                  <c:v>3</c:v>
                </c:pt>
                <c:pt idx="1925">
                  <c:v>6</c:v>
                </c:pt>
                <c:pt idx="1926">
                  <c:v>1</c:v>
                </c:pt>
                <c:pt idx="1927">
                  <c:v>4</c:v>
                </c:pt>
                <c:pt idx="1928">
                  <c:v>9</c:v>
                </c:pt>
                <c:pt idx="1929">
                  <c:v>4</c:v>
                </c:pt>
                <c:pt idx="1930">
                  <c:v>22</c:v>
                </c:pt>
                <c:pt idx="1931">
                  <c:v>0</c:v>
                </c:pt>
                <c:pt idx="1932">
                  <c:v>56</c:v>
                </c:pt>
                <c:pt idx="1933">
                  <c:v>3</c:v>
                </c:pt>
                <c:pt idx="1934">
                  <c:v>2</c:v>
                </c:pt>
                <c:pt idx="1935">
                  <c:v>3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20</c:v>
                </c:pt>
                <c:pt idx="1940">
                  <c:v>17</c:v>
                </c:pt>
                <c:pt idx="1941">
                  <c:v>2</c:v>
                </c:pt>
                <c:pt idx="1942">
                  <c:v>3</c:v>
                </c:pt>
                <c:pt idx="1943">
                  <c:v>26</c:v>
                </c:pt>
                <c:pt idx="1944">
                  <c:v>11</c:v>
                </c:pt>
                <c:pt idx="1945">
                  <c:v>2</c:v>
                </c:pt>
                <c:pt idx="1946">
                  <c:v>0</c:v>
                </c:pt>
                <c:pt idx="1947">
                  <c:v>1</c:v>
                </c:pt>
                <c:pt idx="1948">
                  <c:v>6</c:v>
                </c:pt>
                <c:pt idx="1949">
                  <c:v>0</c:v>
                </c:pt>
                <c:pt idx="1950">
                  <c:v>4</c:v>
                </c:pt>
                <c:pt idx="1951">
                  <c:v>17</c:v>
                </c:pt>
                <c:pt idx="1952">
                  <c:v>0</c:v>
                </c:pt>
                <c:pt idx="1953">
                  <c:v>6</c:v>
                </c:pt>
                <c:pt idx="1954">
                  <c:v>2</c:v>
                </c:pt>
                <c:pt idx="1955">
                  <c:v>0</c:v>
                </c:pt>
                <c:pt idx="1956">
                  <c:v>2</c:v>
                </c:pt>
                <c:pt idx="1957">
                  <c:v>10</c:v>
                </c:pt>
                <c:pt idx="1958">
                  <c:v>1</c:v>
                </c:pt>
                <c:pt idx="1959">
                  <c:v>2</c:v>
                </c:pt>
                <c:pt idx="1960">
                  <c:v>7</c:v>
                </c:pt>
                <c:pt idx="1961">
                  <c:v>58</c:v>
                </c:pt>
                <c:pt idx="1962">
                  <c:v>8</c:v>
                </c:pt>
                <c:pt idx="1963">
                  <c:v>12</c:v>
                </c:pt>
                <c:pt idx="1964">
                  <c:v>2</c:v>
                </c:pt>
                <c:pt idx="1965">
                  <c:v>0</c:v>
                </c:pt>
                <c:pt idx="1966">
                  <c:v>10</c:v>
                </c:pt>
                <c:pt idx="1967">
                  <c:v>0</c:v>
                </c:pt>
                <c:pt idx="1968">
                  <c:v>51</c:v>
                </c:pt>
                <c:pt idx="1969">
                  <c:v>0</c:v>
                </c:pt>
                <c:pt idx="1970">
                  <c:v>1</c:v>
                </c:pt>
                <c:pt idx="1971">
                  <c:v>11</c:v>
                </c:pt>
                <c:pt idx="1972">
                  <c:v>0</c:v>
                </c:pt>
                <c:pt idx="1973">
                  <c:v>5</c:v>
                </c:pt>
                <c:pt idx="1974">
                  <c:v>11</c:v>
                </c:pt>
                <c:pt idx="1975">
                  <c:v>4</c:v>
                </c:pt>
                <c:pt idx="1976">
                  <c:v>4</c:v>
                </c:pt>
                <c:pt idx="1977">
                  <c:v>52</c:v>
                </c:pt>
                <c:pt idx="1978">
                  <c:v>10</c:v>
                </c:pt>
                <c:pt idx="1979">
                  <c:v>3</c:v>
                </c:pt>
                <c:pt idx="1980">
                  <c:v>3</c:v>
                </c:pt>
                <c:pt idx="1981">
                  <c:v>29</c:v>
                </c:pt>
                <c:pt idx="1982">
                  <c:v>0</c:v>
                </c:pt>
                <c:pt idx="1983">
                  <c:v>0</c:v>
                </c:pt>
                <c:pt idx="1984">
                  <c:v>20</c:v>
                </c:pt>
                <c:pt idx="1985">
                  <c:v>0</c:v>
                </c:pt>
                <c:pt idx="1986">
                  <c:v>5</c:v>
                </c:pt>
                <c:pt idx="1987">
                  <c:v>2</c:v>
                </c:pt>
                <c:pt idx="1988">
                  <c:v>2</c:v>
                </c:pt>
                <c:pt idx="1989">
                  <c:v>5</c:v>
                </c:pt>
                <c:pt idx="1990">
                  <c:v>2</c:v>
                </c:pt>
                <c:pt idx="1991">
                  <c:v>1</c:v>
                </c:pt>
                <c:pt idx="1992">
                  <c:v>4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3</c:v>
                </c:pt>
                <c:pt idx="1997">
                  <c:v>6</c:v>
                </c:pt>
                <c:pt idx="1998">
                  <c:v>0</c:v>
                </c:pt>
                <c:pt idx="1999">
                  <c:v>4</c:v>
                </c:pt>
                <c:pt idx="2000">
                  <c:v>2</c:v>
                </c:pt>
                <c:pt idx="2001">
                  <c:v>0</c:v>
                </c:pt>
                <c:pt idx="2002">
                  <c:v>6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2</c:v>
                </c:pt>
                <c:pt idx="2008">
                  <c:v>1</c:v>
                </c:pt>
                <c:pt idx="2009">
                  <c:v>10</c:v>
                </c:pt>
                <c:pt idx="2010">
                  <c:v>0</c:v>
                </c:pt>
                <c:pt idx="2011">
                  <c:v>6</c:v>
                </c:pt>
                <c:pt idx="2012">
                  <c:v>56</c:v>
                </c:pt>
                <c:pt idx="2013">
                  <c:v>1</c:v>
                </c:pt>
                <c:pt idx="2014">
                  <c:v>0</c:v>
                </c:pt>
                <c:pt idx="2015">
                  <c:v>1</c:v>
                </c:pt>
                <c:pt idx="2016">
                  <c:v>12</c:v>
                </c:pt>
                <c:pt idx="2017">
                  <c:v>2</c:v>
                </c:pt>
                <c:pt idx="2018">
                  <c:v>10</c:v>
                </c:pt>
                <c:pt idx="2019">
                  <c:v>2</c:v>
                </c:pt>
                <c:pt idx="2020">
                  <c:v>0</c:v>
                </c:pt>
                <c:pt idx="2021">
                  <c:v>10</c:v>
                </c:pt>
                <c:pt idx="2022">
                  <c:v>1</c:v>
                </c:pt>
                <c:pt idx="2023">
                  <c:v>0</c:v>
                </c:pt>
                <c:pt idx="2024">
                  <c:v>5</c:v>
                </c:pt>
                <c:pt idx="2025">
                  <c:v>0</c:v>
                </c:pt>
                <c:pt idx="2026">
                  <c:v>0</c:v>
                </c:pt>
                <c:pt idx="2027">
                  <c:v>4</c:v>
                </c:pt>
                <c:pt idx="2028">
                  <c:v>7</c:v>
                </c:pt>
                <c:pt idx="2029">
                  <c:v>4</c:v>
                </c:pt>
                <c:pt idx="2030">
                  <c:v>10</c:v>
                </c:pt>
                <c:pt idx="2031">
                  <c:v>1</c:v>
                </c:pt>
                <c:pt idx="2032">
                  <c:v>5</c:v>
                </c:pt>
                <c:pt idx="2033">
                  <c:v>8</c:v>
                </c:pt>
                <c:pt idx="2034">
                  <c:v>11</c:v>
                </c:pt>
                <c:pt idx="2035">
                  <c:v>0</c:v>
                </c:pt>
                <c:pt idx="2036">
                  <c:v>0</c:v>
                </c:pt>
                <c:pt idx="2037">
                  <c:v>2</c:v>
                </c:pt>
                <c:pt idx="2038">
                  <c:v>4</c:v>
                </c:pt>
                <c:pt idx="2039">
                  <c:v>4</c:v>
                </c:pt>
                <c:pt idx="2040">
                  <c:v>0</c:v>
                </c:pt>
                <c:pt idx="2041">
                  <c:v>4</c:v>
                </c:pt>
                <c:pt idx="2042">
                  <c:v>1</c:v>
                </c:pt>
                <c:pt idx="2043">
                  <c:v>3</c:v>
                </c:pt>
                <c:pt idx="2044">
                  <c:v>2</c:v>
                </c:pt>
                <c:pt idx="2045">
                  <c:v>3</c:v>
                </c:pt>
                <c:pt idx="2046">
                  <c:v>0</c:v>
                </c:pt>
                <c:pt idx="2047">
                  <c:v>7</c:v>
                </c:pt>
                <c:pt idx="2048">
                  <c:v>5</c:v>
                </c:pt>
                <c:pt idx="2049">
                  <c:v>0</c:v>
                </c:pt>
                <c:pt idx="2050">
                  <c:v>1</c:v>
                </c:pt>
                <c:pt idx="2051">
                  <c:v>19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0</c:v>
                </c:pt>
                <c:pt idx="2056">
                  <c:v>4</c:v>
                </c:pt>
                <c:pt idx="2057">
                  <c:v>5</c:v>
                </c:pt>
                <c:pt idx="2058">
                  <c:v>4</c:v>
                </c:pt>
                <c:pt idx="2059">
                  <c:v>6</c:v>
                </c:pt>
                <c:pt idx="2060">
                  <c:v>1</c:v>
                </c:pt>
                <c:pt idx="2061">
                  <c:v>4</c:v>
                </c:pt>
                <c:pt idx="2062">
                  <c:v>2</c:v>
                </c:pt>
                <c:pt idx="2063">
                  <c:v>5</c:v>
                </c:pt>
                <c:pt idx="2064">
                  <c:v>2</c:v>
                </c:pt>
                <c:pt idx="2065">
                  <c:v>36</c:v>
                </c:pt>
                <c:pt idx="2066">
                  <c:v>3</c:v>
                </c:pt>
                <c:pt idx="2067">
                  <c:v>7</c:v>
                </c:pt>
                <c:pt idx="2068">
                  <c:v>57</c:v>
                </c:pt>
                <c:pt idx="2069">
                  <c:v>2</c:v>
                </c:pt>
                <c:pt idx="2070">
                  <c:v>11</c:v>
                </c:pt>
                <c:pt idx="2071">
                  <c:v>4</c:v>
                </c:pt>
                <c:pt idx="2072">
                  <c:v>9</c:v>
                </c:pt>
                <c:pt idx="2073">
                  <c:v>3</c:v>
                </c:pt>
                <c:pt idx="2074">
                  <c:v>0</c:v>
                </c:pt>
                <c:pt idx="2075">
                  <c:v>3</c:v>
                </c:pt>
                <c:pt idx="2076">
                  <c:v>1</c:v>
                </c:pt>
                <c:pt idx="2077">
                  <c:v>3</c:v>
                </c:pt>
                <c:pt idx="2078">
                  <c:v>1</c:v>
                </c:pt>
                <c:pt idx="2079">
                  <c:v>21</c:v>
                </c:pt>
                <c:pt idx="2080">
                  <c:v>0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5</c:v>
                </c:pt>
                <c:pt idx="2087">
                  <c:v>3</c:v>
                </c:pt>
                <c:pt idx="2088">
                  <c:v>4</c:v>
                </c:pt>
                <c:pt idx="2089">
                  <c:v>1</c:v>
                </c:pt>
                <c:pt idx="2090">
                  <c:v>0</c:v>
                </c:pt>
                <c:pt idx="2091">
                  <c:v>4</c:v>
                </c:pt>
                <c:pt idx="2092">
                  <c:v>3</c:v>
                </c:pt>
                <c:pt idx="2093">
                  <c:v>0</c:v>
                </c:pt>
                <c:pt idx="2094">
                  <c:v>7</c:v>
                </c:pt>
                <c:pt idx="2095">
                  <c:v>1</c:v>
                </c:pt>
                <c:pt idx="2096">
                  <c:v>11</c:v>
                </c:pt>
                <c:pt idx="2097">
                  <c:v>2</c:v>
                </c:pt>
                <c:pt idx="2098">
                  <c:v>3</c:v>
                </c:pt>
                <c:pt idx="2099">
                  <c:v>4</c:v>
                </c:pt>
                <c:pt idx="2100">
                  <c:v>12</c:v>
                </c:pt>
                <c:pt idx="2101">
                  <c:v>57</c:v>
                </c:pt>
                <c:pt idx="2102">
                  <c:v>0</c:v>
                </c:pt>
                <c:pt idx="2103">
                  <c:v>4</c:v>
                </c:pt>
                <c:pt idx="2104">
                  <c:v>2</c:v>
                </c:pt>
                <c:pt idx="2105">
                  <c:v>5</c:v>
                </c:pt>
                <c:pt idx="2106">
                  <c:v>25</c:v>
                </c:pt>
                <c:pt idx="2107">
                  <c:v>2</c:v>
                </c:pt>
                <c:pt idx="2108">
                  <c:v>12</c:v>
                </c:pt>
                <c:pt idx="2109">
                  <c:v>11</c:v>
                </c:pt>
                <c:pt idx="2110">
                  <c:v>1</c:v>
                </c:pt>
                <c:pt idx="2111">
                  <c:v>9</c:v>
                </c:pt>
                <c:pt idx="2112">
                  <c:v>0</c:v>
                </c:pt>
                <c:pt idx="2113">
                  <c:v>3</c:v>
                </c:pt>
                <c:pt idx="2114">
                  <c:v>2</c:v>
                </c:pt>
                <c:pt idx="2115">
                  <c:v>0</c:v>
                </c:pt>
                <c:pt idx="2116">
                  <c:v>7</c:v>
                </c:pt>
                <c:pt idx="2117">
                  <c:v>4</c:v>
                </c:pt>
                <c:pt idx="2118">
                  <c:v>0</c:v>
                </c:pt>
                <c:pt idx="2119">
                  <c:v>5</c:v>
                </c:pt>
                <c:pt idx="2120">
                  <c:v>1</c:v>
                </c:pt>
                <c:pt idx="2121">
                  <c:v>0</c:v>
                </c:pt>
                <c:pt idx="2122">
                  <c:v>24</c:v>
                </c:pt>
                <c:pt idx="2123">
                  <c:v>14</c:v>
                </c:pt>
                <c:pt idx="2124">
                  <c:v>0</c:v>
                </c:pt>
                <c:pt idx="2125">
                  <c:v>55</c:v>
                </c:pt>
                <c:pt idx="2126">
                  <c:v>0</c:v>
                </c:pt>
                <c:pt idx="2127">
                  <c:v>0</c:v>
                </c:pt>
                <c:pt idx="2128">
                  <c:v>4</c:v>
                </c:pt>
                <c:pt idx="2129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29120"/>
        <c:axId val="135829696"/>
      </c:scatterChart>
      <c:valAx>
        <c:axId val="13582912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135730126757412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829696"/>
        <c:crosses val="autoZero"/>
        <c:crossBetween val="midCat"/>
      </c:valAx>
      <c:valAx>
        <c:axId val="13582969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829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2537854279842928"/>
                  <c:y val="-0.33707640445228881"/>
                </c:manualLayout>
              </c:layout>
              <c:numFmt formatCode="General" sourceLinked="0"/>
            </c:trendlineLbl>
          </c:trendline>
          <c:xVal>
            <c:numRef>
              <c:f>Hoja2!$FP$4:$FP$1733</c:f>
              <c:numCache>
                <c:formatCode>General</c:formatCode>
                <c:ptCount val="1730"/>
                <c:pt idx="0">
                  <c:v>169744</c:v>
                </c:pt>
                <c:pt idx="1">
                  <c:v>2188860</c:v>
                </c:pt>
                <c:pt idx="2">
                  <c:v>1445000</c:v>
                </c:pt>
                <c:pt idx="3">
                  <c:v>16129</c:v>
                </c:pt>
                <c:pt idx="4">
                  <c:v>128</c:v>
                </c:pt>
                <c:pt idx="5">
                  <c:v>213444</c:v>
                </c:pt>
                <c:pt idx="6">
                  <c:v>24226084</c:v>
                </c:pt>
                <c:pt idx="7">
                  <c:v>6084</c:v>
                </c:pt>
                <c:pt idx="8">
                  <c:v>882</c:v>
                </c:pt>
                <c:pt idx="9">
                  <c:v>3675</c:v>
                </c:pt>
                <c:pt idx="10">
                  <c:v>450</c:v>
                </c:pt>
                <c:pt idx="11">
                  <c:v>18</c:v>
                </c:pt>
                <c:pt idx="12">
                  <c:v>392</c:v>
                </c:pt>
                <c:pt idx="13">
                  <c:v>15552</c:v>
                </c:pt>
                <c:pt idx="14">
                  <c:v>17500</c:v>
                </c:pt>
                <c:pt idx="15">
                  <c:v>211600</c:v>
                </c:pt>
                <c:pt idx="16">
                  <c:v>1465472</c:v>
                </c:pt>
                <c:pt idx="17">
                  <c:v>83232</c:v>
                </c:pt>
                <c:pt idx="18">
                  <c:v>92256</c:v>
                </c:pt>
                <c:pt idx="19">
                  <c:v>1474560</c:v>
                </c:pt>
                <c:pt idx="20">
                  <c:v>178084</c:v>
                </c:pt>
                <c:pt idx="21">
                  <c:v>9409</c:v>
                </c:pt>
                <c:pt idx="22">
                  <c:v>174724</c:v>
                </c:pt>
                <c:pt idx="23">
                  <c:v>0</c:v>
                </c:pt>
                <c:pt idx="24">
                  <c:v>64</c:v>
                </c:pt>
                <c:pt idx="25">
                  <c:v>11532</c:v>
                </c:pt>
                <c:pt idx="26">
                  <c:v>16</c:v>
                </c:pt>
                <c:pt idx="27">
                  <c:v>133956</c:v>
                </c:pt>
                <c:pt idx="28">
                  <c:v>3528</c:v>
                </c:pt>
                <c:pt idx="29">
                  <c:v>1204352</c:v>
                </c:pt>
                <c:pt idx="30">
                  <c:v>1445</c:v>
                </c:pt>
                <c:pt idx="31">
                  <c:v>10763200</c:v>
                </c:pt>
                <c:pt idx="32">
                  <c:v>1800</c:v>
                </c:pt>
                <c:pt idx="33">
                  <c:v>10404</c:v>
                </c:pt>
                <c:pt idx="34">
                  <c:v>4</c:v>
                </c:pt>
                <c:pt idx="35">
                  <c:v>4332</c:v>
                </c:pt>
                <c:pt idx="36">
                  <c:v>28900</c:v>
                </c:pt>
                <c:pt idx="37">
                  <c:v>3468</c:v>
                </c:pt>
                <c:pt idx="38">
                  <c:v>18225</c:v>
                </c:pt>
                <c:pt idx="39">
                  <c:v>30976</c:v>
                </c:pt>
                <c:pt idx="40">
                  <c:v>318402</c:v>
                </c:pt>
                <c:pt idx="41">
                  <c:v>1144900</c:v>
                </c:pt>
                <c:pt idx="42">
                  <c:v>197136</c:v>
                </c:pt>
                <c:pt idx="43">
                  <c:v>1250</c:v>
                </c:pt>
                <c:pt idx="44">
                  <c:v>9216</c:v>
                </c:pt>
                <c:pt idx="45">
                  <c:v>2116</c:v>
                </c:pt>
                <c:pt idx="46">
                  <c:v>368640</c:v>
                </c:pt>
                <c:pt idx="47">
                  <c:v>900</c:v>
                </c:pt>
                <c:pt idx="48">
                  <c:v>31329</c:v>
                </c:pt>
                <c:pt idx="49">
                  <c:v>43264</c:v>
                </c:pt>
                <c:pt idx="50">
                  <c:v>19059138</c:v>
                </c:pt>
                <c:pt idx="51">
                  <c:v>36</c:v>
                </c:pt>
                <c:pt idx="52">
                  <c:v>484</c:v>
                </c:pt>
                <c:pt idx="53">
                  <c:v>110889</c:v>
                </c:pt>
                <c:pt idx="54">
                  <c:v>1296</c:v>
                </c:pt>
                <c:pt idx="55">
                  <c:v>18221405</c:v>
                </c:pt>
                <c:pt idx="56">
                  <c:v>14740445</c:v>
                </c:pt>
                <c:pt idx="57">
                  <c:v>345744</c:v>
                </c:pt>
                <c:pt idx="58">
                  <c:v>25992</c:v>
                </c:pt>
                <c:pt idx="59">
                  <c:v>432</c:v>
                </c:pt>
                <c:pt idx="60">
                  <c:v>0</c:v>
                </c:pt>
                <c:pt idx="61">
                  <c:v>9412624</c:v>
                </c:pt>
                <c:pt idx="62">
                  <c:v>729</c:v>
                </c:pt>
                <c:pt idx="63">
                  <c:v>14641</c:v>
                </c:pt>
                <c:pt idx="64">
                  <c:v>243</c:v>
                </c:pt>
                <c:pt idx="65">
                  <c:v>121</c:v>
                </c:pt>
                <c:pt idx="66">
                  <c:v>172800</c:v>
                </c:pt>
                <c:pt idx="67">
                  <c:v>14161</c:v>
                </c:pt>
                <c:pt idx="68">
                  <c:v>162</c:v>
                </c:pt>
                <c:pt idx="69">
                  <c:v>1323</c:v>
                </c:pt>
                <c:pt idx="70">
                  <c:v>8712</c:v>
                </c:pt>
                <c:pt idx="71">
                  <c:v>3136</c:v>
                </c:pt>
                <c:pt idx="72">
                  <c:v>2181529</c:v>
                </c:pt>
                <c:pt idx="73">
                  <c:v>2704</c:v>
                </c:pt>
                <c:pt idx="74">
                  <c:v>324</c:v>
                </c:pt>
                <c:pt idx="75">
                  <c:v>1024</c:v>
                </c:pt>
                <c:pt idx="76">
                  <c:v>231361</c:v>
                </c:pt>
                <c:pt idx="77">
                  <c:v>19600</c:v>
                </c:pt>
                <c:pt idx="78">
                  <c:v>820125</c:v>
                </c:pt>
                <c:pt idx="79">
                  <c:v>25</c:v>
                </c:pt>
                <c:pt idx="80">
                  <c:v>16760836</c:v>
                </c:pt>
                <c:pt idx="81">
                  <c:v>17424</c:v>
                </c:pt>
                <c:pt idx="82">
                  <c:v>34596</c:v>
                </c:pt>
                <c:pt idx="83">
                  <c:v>23409</c:v>
                </c:pt>
                <c:pt idx="84">
                  <c:v>222784</c:v>
                </c:pt>
                <c:pt idx="85">
                  <c:v>72</c:v>
                </c:pt>
                <c:pt idx="86">
                  <c:v>5408</c:v>
                </c:pt>
                <c:pt idx="87">
                  <c:v>1</c:v>
                </c:pt>
                <c:pt idx="88">
                  <c:v>100</c:v>
                </c:pt>
                <c:pt idx="89">
                  <c:v>2048</c:v>
                </c:pt>
                <c:pt idx="90">
                  <c:v>10816</c:v>
                </c:pt>
                <c:pt idx="91">
                  <c:v>10227204</c:v>
                </c:pt>
                <c:pt idx="92">
                  <c:v>68644</c:v>
                </c:pt>
                <c:pt idx="93">
                  <c:v>800</c:v>
                </c:pt>
                <c:pt idx="94">
                  <c:v>50176</c:v>
                </c:pt>
                <c:pt idx="95">
                  <c:v>211250</c:v>
                </c:pt>
                <c:pt idx="96">
                  <c:v>16641</c:v>
                </c:pt>
                <c:pt idx="97">
                  <c:v>166464</c:v>
                </c:pt>
                <c:pt idx="98">
                  <c:v>1452</c:v>
                </c:pt>
                <c:pt idx="99">
                  <c:v>12168</c:v>
                </c:pt>
                <c:pt idx="100">
                  <c:v>588</c:v>
                </c:pt>
                <c:pt idx="101">
                  <c:v>33124</c:v>
                </c:pt>
                <c:pt idx="102">
                  <c:v>18126080</c:v>
                </c:pt>
                <c:pt idx="103">
                  <c:v>5184</c:v>
                </c:pt>
                <c:pt idx="104">
                  <c:v>263538</c:v>
                </c:pt>
                <c:pt idx="105">
                  <c:v>23328900</c:v>
                </c:pt>
                <c:pt idx="106">
                  <c:v>81920</c:v>
                </c:pt>
                <c:pt idx="107">
                  <c:v>3888</c:v>
                </c:pt>
                <c:pt idx="108">
                  <c:v>3072</c:v>
                </c:pt>
                <c:pt idx="109">
                  <c:v>44521</c:v>
                </c:pt>
                <c:pt idx="110">
                  <c:v>196</c:v>
                </c:pt>
                <c:pt idx="111">
                  <c:v>12544</c:v>
                </c:pt>
                <c:pt idx="112">
                  <c:v>0</c:v>
                </c:pt>
                <c:pt idx="113">
                  <c:v>576</c:v>
                </c:pt>
                <c:pt idx="114">
                  <c:v>166410</c:v>
                </c:pt>
                <c:pt idx="115">
                  <c:v>16</c:v>
                </c:pt>
                <c:pt idx="116">
                  <c:v>125316</c:v>
                </c:pt>
                <c:pt idx="117">
                  <c:v>9</c:v>
                </c:pt>
                <c:pt idx="118">
                  <c:v>861184</c:v>
                </c:pt>
                <c:pt idx="119">
                  <c:v>19881</c:v>
                </c:pt>
                <c:pt idx="120">
                  <c:v>68121</c:v>
                </c:pt>
                <c:pt idx="121">
                  <c:v>2312</c:v>
                </c:pt>
                <c:pt idx="122">
                  <c:v>56448</c:v>
                </c:pt>
                <c:pt idx="123">
                  <c:v>176418</c:v>
                </c:pt>
                <c:pt idx="124">
                  <c:v>2304</c:v>
                </c:pt>
                <c:pt idx="125">
                  <c:v>200</c:v>
                </c:pt>
                <c:pt idx="126">
                  <c:v>6534</c:v>
                </c:pt>
                <c:pt idx="127">
                  <c:v>1681</c:v>
                </c:pt>
                <c:pt idx="128">
                  <c:v>900</c:v>
                </c:pt>
                <c:pt idx="129">
                  <c:v>36</c:v>
                </c:pt>
                <c:pt idx="130">
                  <c:v>1600</c:v>
                </c:pt>
                <c:pt idx="131">
                  <c:v>784</c:v>
                </c:pt>
                <c:pt idx="132">
                  <c:v>5832</c:v>
                </c:pt>
                <c:pt idx="133">
                  <c:v>7396</c:v>
                </c:pt>
                <c:pt idx="134">
                  <c:v>1368900</c:v>
                </c:pt>
                <c:pt idx="135">
                  <c:v>169</c:v>
                </c:pt>
                <c:pt idx="136">
                  <c:v>204304</c:v>
                </c:pt>
                <c:pt idx="137">
                  <c:v>4900</c:v>
                </c:pt>
                <c:pt idx="138">
                  <c:v>1183744</c:v>
                </c:pt>
                <c:pt idx="139">
                  <c:v>4356</c:v>
                </c:pt>
                <c:pt idx="140">
                  <c:v>24336</c:v>
                </c:pt>
                <c:pt idx="141">
                  <c:v>8748</c:v>
                </c:pt>
                <c:pt idx="142">
                  <c:v>93312</c:v>
                </c:pt>
                <c:pt idx="143">
                  <c:v>4608</c:v>
                </c:pt>
                <c:pt idx="144">
                  <c:v>3281922</c:v>
                </c:pt>
                <c:pt idx="145">
                  <c:v>2205</c:v>
                </c:pt>
                <c:pt idx="146">
                  <c:v>961</c:v>
                </c:pt>
                <c:pt idx="147">
                  <c:v>36450</c:v>
                </c:pt>
                <c:pt idx="148">
                  <c:v>1089</c:v>
                </c:pt>
                <c:pt idx="149">
                  <c:v>1600</c:v>
                </c:pt>
                <c:pt idx="150">
                  <c:v>290521</c:v>
                </c:pt>
                <c:pt idx="151">
                  <c:v>433200</c:v>
                </c:pt>
                <c:pt idx="152">
                  <c:v>1279161</c:v>
                </c:pt>
                <c:pt idx="153">
                  <c:v>594075</c:v>
                </c:pt>
                <c:pt idx="154">
                  <c:v>10368</c:v>
                </c:pt>
                <c:pt idx="155">
                  <c:v>97200</c:v>
                </c:pt>
                <c:pt idx="156">
                  <c:v>93636</c:v>
                </c:pt>
                <c:pt idx="157">
                  <c:v>46080</c:v>
                </c:pt>
                <c:pt idx="158">
                  <c:v>8281</c:v>
                </c:pt>
                <c:pt idx="159">
                  <c:v>300</c:v>
                </c:pt>
                <c:pt idx="160">
                  <c:v>127449</c:v>
                </c:pt>
                <c:pt idx="161">
                  <c:v>44100</c:v>
                </c:pt>
                <c:pt idx="162">
                  <c:v>4225</c:v>
                </c:pt>
                <c:pt idx="163">
                  <c:v>242</c:v>
                </c:pt>
                <c:pt idx="164">
                  <c:v>12800</c:v>
                </c:pt>
                <c:pt idx="165">
                  <c:v>4761</c:v>
                </c:pt>
                <c:pt idx="166">
                  <c:v>288</c:v>
                </c:pt>
                <c:pt idx="167">
                  <c:v>236672</c:v>
                </c:pt>
                <c:pt idx="168">
                  <c:v>128</c:v>
                </c:pt>
                <c:pt idx="169">
                  <c:v>156816</c:v>
                </c:pt>
                <c:pt idx="170">
                  <c:v>6084</c:v>
                </c:pt>
                <c:pt idx="171">
                  <c:v>18432</c:v>
                </c:pt>
                <c:pt idx="172">
                  <c:v>20808</c:v>
                </c:pt>
                <c:pt idx="173">
                  <c:v>18</c:v>
                </c:pt>
                <c:pt idx="174">
                  <c:v>360000</c:v>
                </c:pt>
                <c:pt idx="175">
                  <c:v>25088</c:v>
                </c:pt>
                <c:pt idx="176">
                  <c:v>178084</c:v>
                </c:pt>
                <c:pt idx="177">
                  <c:v>1474560</c:v>
                </c:pt>
                <c:pt idx="178">
                  <c:v>4489</c:v>
                </c:pt>
                <c:pt idx="179">
                  <c:v>174724</c:v>
                </c:pt>
                <c:pt idx="180">
                  <c:v>541875</c:v>
                </c:pt>
                <c:pt idx="181">
                  <c:v>0</c:v>
                </c:pt>
                <c:pt idx="182">
                  <c:v>1225</c:v>
                </c:pt>
                <c:pt idx="183">
                  <c:v>11532</c:v>
                </c:pt>
                <c:pt idx="184">
                  <c:v>190962</c:v>
                </c:pt>
                <c:pt idx="185">
                  <c:v>2809</c:v>
                </c:pt>
                <c:pt idx="186">
                  <c:v>7569</c:v>
                </c:pt>
                <c:pt idx="187">
                  <c:v>16</c:v>
                </c:pt>
                <c:pt idx="188">
                  <c:v>3528</c:v>
                </c:pt>
                <c:pt idx="189">
                  <c:v>879844</c:v>
                </c:pt>
                <c:pt idx="190">
                  <c:v>5524488</c:v>
                </c:pt>
                <c:pt idx="191">
                  <c:v>8649</c:v>
                </c:pt>
                <c:pt idx="192">
                  <c:v>2859481</c:v>
                </c:pt>
                <c:pt idx="193">
                  <c:v>10404</c:v>
                </c:pt>
                <c:pt idx="194">
                  <c:v>3200</c:v>
                </c:pt>
                <c:pt idx="195">
                  <c:v>705672</c:v>
                </c:pt>
                <c:pt idx="196">
                  <c:v>4332</c:v>
                </c:pt>
                <c:pt idx="197">
                  <c:v>3468</c:v>
                </c:pt>
                <c:pt idx="198">
                  <c:v>37636</c:v>
                </c:pt>
                <c:pt idx="199">
                  <c:v>142884</c:v>
                </c:pt>
                <c:pt idx="200">
                  <c:v>2500</c:v>
                </c:pt>
                <c:pt idx="201">
                  <c:v>289444</c:v>
                </c:pt>
                <c:pt idx="202">
                  <c:v>583200</c:v>
                </c:pt>
                <c:pt idx="203">
                  <c:v>368640</c:v>
                </c:pt>
                <c:pt idx="204">
                  <c:v>121680</c:v>
                </c:pt>
                <c:pt idx="205">
                  <c:v>4608</c:v>
                </c:pt>
                <c:pt idx="206">
                  <c:v>625</c:v>
                </c:pt>
                <c:pt idx="207">
                  <c:v>30420</c:v>
                </c:pt>
                <c:pt idx="208">
                  <c:v>31684</c:v>
                </c:pt>
                <c:pt idx="209">
                  <c:v>484</c:v>
                </c:pt>
                <c:pt idx="210">
                  <c:v>1296</c:v>
                </c:pt>
                <c:pt idx="211">
                  <c:v>8820</c:v>
                </c:pt>
                <c:pt idx="212">
                  <c:v>27556</c:v>
                </c:pt>
                <c:pt idx="213">
                  <c:v>118336</c:v>
                </c:pt>
                <c:pt idx="214">
                  <c:v>0</c:v>
                </c:pt>
                <c:pt idx="215">
                  <c:v>1200</c:v>
                </c:pt>
                <c:pt idx="216">
                  <c:v>729</c:v>
                </c:pt>
                <c:pt idx="217">
                  <c:v>1458</c:v>
                </c:pt>
                <c:pt idx="218">
                  <c:v>972</c:v>
                </c:pt>
                <c:pt idx="219">
                  <c:v>7744</c:v>
                </c:pt>
                <c:pt idx="220">
                  <c:v>3154176</c:v>
                </c:pt>
                <c:pt idx="221">
                  <c:v>692224</c:v>
                </c:pt>
                <c:pt idx="222">
                  <c:v>159201</c:v>
                </c:pt>
                <c:pt idx="223">
                  <c:v>75</c:v>
                </c:pt>
                <c:pt idx="224">
                  <c:v>87723</c:v>
                </c:pt>
                <c:pt idx="225">
                  <c:v>444528</c:v>
                </c:pt>
                <c:pt idx="226">
                  <c:v>349588736</c:v>
                </c:pt>
                <c:pt idx="227">
                  <c:v>121104</c:v>
                </c:pt>
                <c:pt idx="228">
                  <c:v>324</c:v>
                </c:pt>
                <c:pt idx="229">
                  <c:v>1805</c:v>
                </c:pt>
                <c:pt idx="230">
                  <c:v>442368</c:v>
                </c:pt>
                <c:pt idx="231">
                  <c:v>1024</c:v>
                </c:pt>
                <c:pt idx="232">
                  <c:v>34312572</c:v>
                </c:pt>
                <c:pt idx="233">
                  <c:v>97344</c:v>
                </c:pt>
                <c:pt idx="234">
                  <c:v>48672</c:v>
                </c:pt>
                <c:pt idx="235">
                  <c:v>25</c:v>
                </c:pt>
                <c:pt idx="236">
                  <c:v>516675</c:v>
                </c:pt>
                <c:pt idx="237">
                  <c:v>72</c:v>
                </c:pt>
                <c:pt idx="238">
                  <c:v>15376</c:v>
                </c:pt>
                <c:pt idx="239">
                  <c:v>2704</c:v>
                </c:pt>
                <c:pt idx="240">
                  <c:v>180000</c:v>
                </c:pt>
                <c:pt idx="241">
                  <c:v>79524</c:v>
                </c:pt>
                <c:pt idx="242">
                  <c:v>1534752</c:v>
                </c:pt>
                <c:pt idx="243">
                  <c:v>5292</c:v>
                </c:pt>
                <c:pt idx="244">
                  <c:v>484</c:v>
                </c:pt>
                <c:pt idx="245">
                  <c:v>2048</c:v>
                </c:pt>
                <c:pt idx="246">
                  <c:v>10816</c:v>
                </c:pt>
                <c:pt idx="247">
                  <c:v>1936</c:v>
                </c:pt>
                <c:pt idx="248">
                  <c:v>2700</c:v>
                </c:pt>
                <c:pt idx="249">
                  <c:v>297675</c:v>
                </c:pt>
                <c:pt idx="250">
                  <c:v>7395858</c:v>
                </c:pt>
                <c:pt idx="251">
                  <c:v>6912</c:v>
                </c:pt>
                <c:pt idx="252">
                  <c:v>38025</c:v>
                </c:pt>
                <c:pt idx="253">
                  <c:v>14884</c:v>
                </c:pt>
                <c:pt idx="254">
                  <c:v>21316</c:v>
                </c:pt>
                <c:pt idx="255">
                  <c:v>25920</c:v>
                </c:pt>
                <c:pt idx="256">
                  <c:v>5184</c:v>
                </c:pt>
                <c:pt idx="257">
                  <c:v>199712</c:v>
                </c:pt>
                <c:pt idx="258">
                  <c:v>3888</c:v>
                </c:pt>
                <c:pt idx="259">
                  <c:v>3072</c:v>
                </c:pt>
                <c:pt idx="260">
                  <c:v>225</c:v>
                </c:pt>
                <c:pt idx="261">
                  <c:v>289</c:v>
                </c:pt>
                <c:pt idx="262">
                  <c:v>196</c:v>
                </c:pt>
                <c:pt idx="263">
                  <c:v>12544</c:v>
                </c:pt>
                <c:pt idx="264">
                  <c:v>0</c:v>
                </c:pt>
                <c:pt idx="265">
                  <c:v>2592</c:v>
                </c:pt>
                <c:pt idx="266">
                  <c:v>29584</c:v>
                </c:pt>
                <c:pt idx="267">
                  <c:v>144</c:v>
                </c:pt>
                <c:pt idx="268">
                  <c:v>1280</c:v>
                </c:pt>
                <c:pt idx="269">
                  <c:v>47524</c:v>
                </c:pt>
                <c:pt idx="270">
                  <c:v>3066001</c:v>
                </c:pt>
                <c:pt idx="271">
                  <c:v>10000</c:v>
                </c:pt>
                <c:pt idx="272">
                  <c:v>9</c:v>
                </c:pt>
                <c:pt idx="273">
                  <c:v>358801</c:v>
                </c:pt>
                <c:pt idx="274">
                  <c:v>6919200</c:v>
                </c:pt>
                <c:pt idx="275">
                  <c:v>2312</c:v>
                </c:pt>
                <c:pt idx="276">
                  <c:v>16313472</c:v>
                </c:pt>
                <c:pt idx="277">
                  <c:v>17424</c:v>
                </c:pt>
                <c:pt idx="278">
                  <c:v>2304</c:v>
                </c:pt>
                <c:pt idx="279">
                  <c:v>200</c:v>
                </c:pt>
                <c:pt idx="280">
                  <c:v>1764</c:v>
                </c:pt>
                <c:pt idx="281">
                  <c:v>47628</c:v>
                </c:pt>
                <c:pt idx="282">
                  <c:v>314721</c:v>
                </c:pt>
                <c:pt idx="283">
                  <c:v>21316</c:v>
                </c:pt>
                <c:pt idx="284">
                  <c:v>900</c:v>
                </c:pt>
                <c:pt idx="285">
                  <c:v>36</c:v>
                </c:pt>
                <c:pt idx="286">
                  <c:v>784</c:v>
                </c:pt>
                <c:pt idx="287">
                  <c:v>58564</c:v>
                </c:pt>
                <c:pt idx="288">
                  <c:v>1936</c:v>
                </c:pt>
                <c:pt idx="289">
                  <c:v>19044</c:v>
                </c:pt>
                <c:pt idx="290">
                  <c:v>147</c:v>
                </c:pt>
                <c:pt idx="291">
                  <c:v>256</c:v>
                </c:pt>
                <c:pt idx="292">
                  <c:v>9801</c:v>
                </c:pt>
                <c:pt idx="293">
                  <c:v>18496</c:v>
                </c:pt>
                <c:pt idx="294">
                  <c:v>173056</c:v>
                </c:pt>
                <c:pt idx="295">
                  <c:v>16384</c:v>
                </c:pt>
                <c:pt idx="296">
                  <c:v>7938</c:v>
                </c:pt>
                <c:pt idx="297">
                  <c:v>1521</c:v>
                </c:pt>
                <c:pt idx="298">
                  <c:v>342792</c:v>
                </c:pt>
                <c:pt idx="299">
                  <c:v>1600</c:v>
                </c:pt>
                <c:pt idx="300">
                  <c:v>961</c:v>
                </c:pt>
                <c:pt idx="301">
                  <c:v>36450</c:v>
                </c:pt>
                <c:pt idx="302">
                  <c:v>784</c:v>
                </c:pt>
                <c:pt idx="303">
                  <c:v>1444</c:v>
                </c:pt>
                <c:pt idx="304">
                  <c:v>225</c:v>
                </c:pt>
                <c:pt idx="305">
                  <c:v>196</c:v>
                </c:pt>
                <c:pt idx="306">
                  <c:v>512</c:v>
                </c:pt>
                <c:pt idx="307">
                  <c:v>7220</c:v>
                </c:pt>
                <c:pt idx="308">
                  <c:v>10368</c:v>
                </c:pt>
                <c:pt idx="309">
                  <c:v>32</c:v>
                </c:pt>
                <c:pt idx="310">
                  <c:v>17956</c:v>
                </c:pt>
                <c:pt idx="311">
                  <c:v>72900</c:v>
                </c:pt>
                <c:pt idx="312">
                  <c:v>8281</c:v>
                </c:pt>
                <c:pt idx="313">
                  <c:v>4225</c:v>
                </c:pt>
                <c:pt idx="314">
                  <c:v>1258884</c:v>
                </c:pt>
                <c:pt idx="315">
                  <c:v>1506848</c:v>
                </c:pt>
                <c:pt idx="316">
                  <c:v>12800</c:v>
                </c:pt>
                <c:pt idx="317">
                  <c:v>9604</c:v>
                </c:pt>
                <c:pt idx="318">
                  <c:v>1</c:v>
                </c:pt>
                <c:pt idx="319">
                  <c:v>1152</c:v>
                </c:pt>
                <c:pt idx="320">
                  <c:v>2352</c:v>
                </c:pt>
                <c:pt idx="321">
                  <c:v>2304</c:v>
                </c:pt>
                <c:pt idx="322">
                  <c:v>10092</c:v>
                </c:pt>
                <c:pt idx="323">
                  <c:v>6400</c:v>
                </c:pt>
                <c:pt idx="324">
                  <c:v>450</c:v>
                </c:pt>
                <c:pt idx="325">
                  <c:v>18</c:v>
                </c:pt>
                <c:pt idx="326">
                  <c:v>4356</c:v>
                </c:pt>
                <c:pt idx="327">
                  <c:v>33856</c:v>
                </c:pt>
                <c:pt idx="328">
                  <c:v>206082</c:v>
                </c:pt>
                <c:pt idx="329">
                  <c:v>2857728</c:v>
                </c:pt>
                <c:pt idx="330">
                  <c:v>131769</c:v>
                </c:pt>
                <c:pt idx="331">
                  <c:v>1590480</c:v>
                </c:pt>
                <c:pt idx="332">
                  <c:v>118336</c:v>
                </c:pt>
                <c:pt idx="333">
                  <c:v>0</c:v>
                </c:pt>
                <c:pt idx="334">
                  <c:v>64</c:v>
                </c:pt>
                <c:pt idx="335">
                  <c:v>16</c:v>
                </c:pt>
                <c:pt idx="336">
                  <c:v>36980</c:v>
                </c:pt>
                <c:pt idx="337">
                  <c:v>400</c:v>
                </c:pt>
                <c:pt idx="338">
                  <c:v>7056</c:v>
                </c:pt>
                <c:pt idx="339">
                  <c:v>20449</c:v>
                </c:pt>
                <c:pt idx="340">
                  <c:v>182329</c:v>
                </c:pt>
                <c:pt idx="341">
                  <c:v>1562912</c:v>
                </c:pt>
                <c:pt idx="342">
                  <c:v>72</c:v>
                </c:pt>
                <c:pt idx="343">
                  <c:v>248832</c:v>
                </c:pt>
                <c:pt idx="344">
                  <c:v>3200</c:v>
                </c:pt>
                <c:pt idx="345">
                  <c:v>1156</c:v>
                </c:pt>
                <c:pt idx="346">
                  <c:v>219961</c:v>
                </c:pt>
                <c:pt idx="347">
                  <c:v>441</c:v>
                </c:pt>
                <c:pt idx="348">
                  <c:v>176400</c:v>
                </c:pt>
                <c:pt idx="349">
                  <c:v>1682</c:v>
                </c:pt>
                <c:pt idx="350">
                  <c:v>2450</c:v>
                </c:pt>
                <c:pt idx="351">
                  <c:v>23409</c:v>
                </c:pt>
                <c:pt idx="352">
                  <c:v>13924</c:v>
                </c:pt>
                <c:pt idx="353">
                  <c:v>338</c:v>
                </c:pt>
                <c:pt idx="354">
                  <c:v>30625</c:v>
                </c:pt>
                <c:pt idx="355">
                  <c:v>11025</c:v>
                </c:pt>
                <c:pt idx="356">
                  <c:v>30420</c:v>
                </c:pt>
                <c:pt idx="357">
                  <c:v>961</c:v>
                </c:pt>
                <c:pt idx="358">
                  <c:v>25992</c:v>
                </c:pt>
                <c:pt idx="359">
                  <c:v>1568</c:v>
                </c:pt>
                <c:pt idx="360">
                  <c:v>0</c:v>
                </c:pt>
                <c:pt idx="361">
                  <c:v>768</c:v>
                </c:pt>
                <c:pt idx="362">
                  <c:v>45000</c:v>
                </c:pt>
                <c:pt idx="363">
                  <c:v>74529</c:v>
                </c:pt>
                <c:pt idx="364">
                  <c:v>18301284</c:v>
                </c:pt>
                <c:pt idx="365">
                  <c:v>1352</c:v>
                </c:pt>
                <c:pt idx="366">
                  <c:v>790272</c:v>
                </c:pt>
                <c:pt idx="367">
                  <c:v>448844</c:v>
                </c:pt>
                <c:pt idx="368">
                  <c:v>4800</c:v>
                </c:pt>
                <c:pt idx="369">
                  <c:v>152352</c:v>
                </c:pt>
                <c:pt idx="370">
                  <c:v>793800</c:v>
                </c:pt>
                <c:pt idx="371">
                  <c:v>8</c:v>
                </c:pt>
                <c:pt idx="372">
                  <c:v>1296</c:v>
                </c:pt>
                <c:pt idx="373">
                  <c:v>3136</c:v>
                </c:pt>
                <c:pt idx="374">
                  <c:v>12288</c:v>
                </c:pt>
                <c:pt idx="375">
                  <c:v>4332</c:v>
                </c:pt>
                <c:pt idx="376">
                  <c:v>2196608</c:v>
                </c:pt>
                <c:pt idx="377">
                  <c:v>172872</c:v>
                </c:pt>
                <c:pt idx="378">
                  <c:v>48400</c:v>
                </c:pt>
                <c:pt idx="379">
                  <c:v>30000</c:v>
                </c:pt>
                <c:pt idx="380">
                  <c:v>19600</c:v>
                </c:pt>
                <c:pt idx="381">
                  <c:v>181476</c:v>
                </c:pt>
                <c:pt idx="382">
                  <c:v>25</c:v>
                </c:pt>
                <c:pt idx="383">
                  <c:v>7200</c:v>
                </c:pt>
                <c:pt idx="384">
                  <c:v>323208</c:v>
                </c:pt>
                <c:pt idx="385">
                  <c:v>648</c:v>
                </c:pt>
                <c:pt idx="386">
                  <c:v>12996</c:v>
                </c:pt>
                <c:pt idx="387">
                  <c:v>23328</c:v>
                </c:pt>
                <c:pt idx="388">
                  <c:v>5292</c:v>
                </c:pt>
                <c:pt idx="389">
                  <c:v>100</c:v>
                </c:pt>
                <c:pt idx="390">
                  <c:v>2477538</c:v>
                </c:pt>
                <c:pt idx="391">
                  <c:v>81</c:v>
                </c:pt>
                <c:pt idx="392">
                  <c:v>9801</c:v>
                </c:pt>
                <c:pt idx="393">
                  <c:v>2764800</c:v>
                </c:pt>
                <c:pt idx="394">
                  <c:v>9408</c:v>
                </c:pt>
                <c:pt idx="395">
                  <c:v>16928</c:v>
                </c:pt>
                <c:pt idx="396">
                  <c:v>17701250</c:v>
                </c:pt>
                <c:pt idx="397">
                  <c:v>6912</c:v>
                </c:pt>
                <c:pt idx="398">
                  <c:v>36864</c:v>
                </c:pt>
                <c:pt idx="399">
                  <c:v>972</c:v>
                </c:pt>
                <c:pt idx="400">
                  <c:v>161604</c:v>
                </c:pt>
                <c:pt idx="401">
                  <c:v>144000</c:v>
                </c:pt>
                <c:pt idx="402">
                  <c:v>2916</c:v>
                </c:pt>
                <c:pt idx="403">
                  <c:v>369664</c:v>
                </c:pt>
                <c:pt idx="404">
                  <c:v>55488</c:v>
                </c:pt>
                <c:pt idx="405">
                  <c:v>410881</c:v>
                </c:pt>
                <c:pt idx="406">
                  <c:v>576</c:v>
                </c:pt>
                <c:pt idx="407">
                  <c:v>7220</c:v>
                </c:pt>
                <c:pt idx="408">
                  <c:v>400</c:v>
                </c:pt>
                <c:pt idx="409">
                  <c:v>40000</c:v>
                </c:pt>
                <c:pt idx="410">
                  <c:v>109350</c:v>
                </c:pt>
                <c:pt idx="411">
                  <c:v>2025</c:v>
                </c:pt>
                <c:pt idx="412">
                  <c:v>171396</c:v>
                </c:pt>
                <c:pt idx="413">
                  <c:v>43245</c:v>
                </c:pt>
                <c:pt idx="414">
                  <c:v>205209</c:v>
                </c:pt>
                <c:pt idx="415">
                  <c:v>60840</c:v>
                </c:pt>
                <c:pt idx="416">
                  <c:v>1764</c:v>
                </c:pt>
                <c:pt idx="417">
                  <c:v>13231350</c:v>
                </c:pt>
                <c:pt idx="418">
                  <c:v>1936</c:v>
                </c:pt>
                <c:pt idx="419">
                  <c:v>15290450</c:v>
                </c:pt>
                <c:pt idx="420">
                  <c:v>256</c:v>
                </c:pt>
                <c:pt idx="421">
                  <c:v>169</c:v>
                </c:pt>
                <c:pt idx="422">
                  <c:v>409600</c:v>
                </c:pt>
                <c:pt idx="423">
                  <c:v>6400</c:v>
                </c:pt>
                <c:pt idx="424">
                  <c:v>121</c:v>
                </c:pt>
                <c:pt idx="425">
                  <c:v>36</c:v>
                </c:pt>
                <c:pt idx="426">
                  <c:v>1600</c:v>
                </c:pt>
                <c:pt idx="427">
                  <c:v>1089</c:v>
                </c:pt>
                <c:pt idx="428">
                  <c:v>1444</c:v>
                </c:pt>
                <c:pt idx="429">
                  <c:v>225</c:v>
                </c:pt>
                <c:pt idx="430">
                  <c:v>136161</c:v>
                </c:pt>
                <c:pt idx="431">
                  <c:v>196</c:v>
                </c:pt>
                <c:pt idx="432">
                  <c:v>12544</c:v>
                </c:pt>
                <c:pt idx="433">
                  <c:v>0</c:v>
                </c:pt>
                <c:pt idx="434">
                  <c:v>156816</c:v>
                </c:pt>
                <c:pt idx="435">
                  <c:v>8100</c:v>
                </c:pt>
                <c:pt idx="436">
                  <c:v>385641</c:v>
                </c:pt>
                <c:pt idx="437">
                  <c:v>2332800</c:v>
                </c:pt>
                <c:pt idx="438">
                  <c:v>32</c:v>
                </c:pt>
                <c:pt idx="439">
                  <c:v>1106704</c:v>
                </c:pt>
                <c:pt idx="440">
                  <c:v>8281</c:v>
                </c:pt>
                <c:pt idx="441">
                  <c:v>127449</c:v>
                </c:pt>
                <c:pt idx="442">
                  <c:v>4225</c:v>
                </c:pt>
                <c:pt idx="443">
                  <c:v>44100</c:v>
                </c:pt>
                <c:pt idx="444">
                  <c:v>48050</c:v>
                </c:pt>
                <c:pt idx="445">
                  <c:v>155682</c:v>
                </c:pt>
                <c:pt idx="446">
                  <c:v>20164</c:v>
                </c:pt>
                <c:pt idx="447">
                  <c:v>72</c:v>
                </c:pt>
                <c:pt idx="448">
                  <c:v>32400</c:v>
                </c:pt>
                <c:pt idx="449">
                  <c:v>11236</c:v>
                </c:pt>
                <c:pt idx="450">
                  <c:v>49</c:v>
                </c:pt>
                <c:pt idx="451">
                  <c:v>12800</c:v>
                </c:pt>
                <c:pt idx="452">
                  <c:v>3600</c:v>
                </c:pt>
                <c:pt idx="453">
                  <c:v>1032256</c:v>
                </c:pt>
                <c:pt idx="454">
                  <c:v>364816</c:v>
                </c:pt>
                <c:pt idx="455">
                  <c:v>1</c:v>
                </c:pt>
                <c:pt idx="456">
                  <c:v>77284</c:v>
                </c:pt>
                <c:pt idx="457">
                  <c:v>2304</c:v>
                </c:pt>
                <c:pt idx="458">
                  <c:v>1098304</c:v>
                </c:pt>
                <c:pt idx="459">
                  <c:v>192</c:v>
                </c:pt>
                <c:pt idx="460">
                  <c:v>47961</c:v>
                </c:pt>
                <c:pt idx="461">
                  <c:v>18432</c:v>
                </c:pt>
                <c:pt idx="462">
                  <c:v>6400</c:v>
                </c:pt>
                <c:pt idx="463">
                  <c:v>15552</c:v>
                </c:pt>
                <c:pt idx="464">
                  <c:v>392</c:v>
                </c:pt>
                <c:pt idx="465">
                  <c:v>2160900</c:v>
                </c:pt>
                <c:pt idx="466">
                  <c:v>33856</c:v>
                </c:pt>
                <c:pt idx="467">
                  <c:v>1119364</c:v>
                </c:pt>
                <c:pt idx="468">
                  <c:v>228528</c:v>
                </c:pt>
                <c:pt idx="469">
                  <c:v>384427200</c:v>
                </c:pt>
                <c:pt idx="470">
                  <c:v>0</c:v>
                </c:pt>
                <c:pt idx="471">
                  <c:v>45000</c:v>
                </c:pt>
                <c:pt idx="472">
                  <c:v>16</c:v>
                </c:pt>
                <c:pt idx="473">
                  <c:v>784</c:v>
                </c:pt>
                <c:pt idx="474">
                  <c:v>9539712</c:v>
                </c:pt>
                <c:pt idx="475">
                  <c:v>7056</c:v>
                </c:pt>
                <c:pt idx="476">
                  <c:v>25600</c:v>
                </c:pt>
                <c:pt idx="477">
                  <c:v>1800</c:v>
                </c:pt>
                <c:pt idx="478">
                  <c:v>278784</c:v>
                </c:pt>
                <c:pt idx="479">
                  <c:v>72</c:v>
                </c:pt>
                <c:pt idx="480">
                  <c:v>10404</c:v>
                </c:pt>
                <c:pt idx="481">
                  <c:v>4</c:v>
                </c:pt>
                <c:pt idx="482">
                  <c:v>1152</c:v>
                </c:pt>
                <c:pt idx="483">
                  <c:v>154449</c:v>
                </c:pt>
                <c:pt idx="484">
                  <c:v>142884</c:v>
                </c:pt>
                <c:pt idx="485">
                  <c:v>128</c:v>
                </c:pt>
                <c:pt idx="486">
                  <c:v>793881</c:v>
                </c:pt>
                <c:pt idx="487">
                  <c:v>2019798</c:v>
                </c:pt>
                <c:pt idx="488">
                  <c:v>2450</c:v>
                </c:pt>
                <c:pt idx="489">
                  <c:v>3175200</c:v>
                </c:pt>
                <c:pt idx="490">
                  <c:v>13924</c:v>
                </c:pt>
                <c:pt idx="491">
                  <c:v>68450</c:v>
                </c:pt>
                <c:pt idx="492">
                  <c:v>78408</c:v>
                </c:pt>
                <c:pt idx="493">
                  <c:v>11025</c:v>
                </c:pt>
                <c:pt idx="494">
                  <c:v>1728</c:v>
                </c:pt>
                <c:pt idx="495">
                  <c:v>800</c:v>
                </c:pt>
                <c:pt idx="496">
                  <c:v>207360</c:v>
                </c:pt>
                <c:pt idx="497">
                  <c:v>8836</c:v>
                </c:pt>
                <c:pt idx="498">
                  <c:v>0</c:v>
                </c:pt>
                <c:pt idx="499">
                  <c:v>6724</c:v>
                </c:pt>
                <c:pt idx="500">
                  <c:v>2640402</c:v>
                </c:pt>
                <c:pt idx="501">
                  <c:v>3042</c:v>
                </c:pt>
                <c:pt idx="502">
                  <c:v>7350</c:v>
                </c:pt>
                <c:pt idx="503">
                  <c:v>2916</c:v>
                </c:pt>
                <c:pt idx="504">
                  <c:v>3364</c:v>
                </c:pt>
                <c:pt idx="505">
                  <c:v>4800</c:v>
                </c:pt>
                <c:pt idx="506">
                  <c:v>14400</c:v>
                </c:pt>
                <c:pt idx="507">
                  <c:v>88200</c:v>
                </c:pt>
                <c:pt idx="508">
                  <c:v>15625</c:v>
                </c:pt>
                <c:pt idx="509">
                  <c:v>7605</c:v>
                </c:pt>
                <c:pt idx="510">
                  <c:v>1296</c:v>
                </c:pt>
                <c:pt idx="511">
                  <c:v>3136</c:v>
                </c:pt>
                <c:pt idx="512">
                  <c:v>3200</c:v>
                </c:pt>
                <c:pt idx="513">
                  <c:v>324</c:v>
                </c:pt>
                <c:pt idx="514">
                  <c:v>36006768</c:v>
                </c:pt>
                <c:pt idx="515">
                  <c:v>3468</c:v>
                </c:pt>
                <c:pt idx="516">
                  <c:v>10903204</c:v>
                </c:pt>
                <c:pt idx="517">
                  <c:v>1210568</c:v>
                </c:pt>
                <c:pt idx="518">
                  <c:v>766584</c:v>
                </c:pt>
                <c:pt idx="519">
                  <c:v>841</c:v>
                </c:pt>
                <c:pt idx="520">
                  <c:v>25</c:v>
                </c:pt>
                <c:pt idx="521">
                  <c:v>76176</c:v>
                </c:pt>
                <c:pt idx="522">
                  <c:v>648</c:v>
                </c:pt>
                <c:pt idx="523">
                  <c:v>3136</c:v>
                </c:pt>
                <c:pt idx="524">
                  <c:v>15376</c:v>
                </c:pt>
                <c:pt idx="525">
                  <c:v>209952</c:v>
                </c:pt>
                <c:pt idx="526">
                  <c:v>443556</c:v>
                </c:pt>
                <c:pt idx="527">
                  <c:v>61504</c:v>
                </c:pt>
                <c:pt idx="528">
                  <c:v>81</c:v>
                </c:pt>
                <c:pt idx="529">
                  <c:v>1296</c:v>
                </c:pt>
                <c:pt idx="530">
                  <c:v>21168</c:v>
                </c:pt>
                <c:pt idx="531">
                  <c:v>4</c:v>
                </c:pt>
                <c:pt idx="532">
                  <c:v>20736</c:v>
                </c:pt>
                <c:pt idx="533">
                  <c:v>192</c:v>
                </c:pt>
                <c:pt idx="534">
                  <c:v>9801</c:v>
                </c:pt>
                <c:pt idx="535">
                  <c:v>2490912</c:v>
                </c:pt>
                <c:pt idx="536">
                  <c:v>9408</c:v>
                </c:pt>
                <c:pt idx="537">
                  <c:v>675</c:v>
                </c:pt>
                <c:pt idx="538">
                  <c:v>735075</c:v>
                </c:pt>
                <c:pt idx="539">
                  <c:v>11881</c:v>
                </c:pt>
                <c:pt idx="540">
                  <c:v>1458</c:v>
                </c:pt>
                <c:pt idx="541">
                  <c:v>184832</c:v>
                </c:pt>
                <c:pt idx="542">
                  <c:v>193600</c:v>
                </c:pt>
                <c:pt idx="543">
                  <c:v>10201</c:v>
                </c:pt>
                <c:pt idx="544">
                  <c:v>972</c:v>
                </c:pt>
                <c:pt idx="545">
                  <c:v>8112</c:v>
                </c:pt>
                <c:pt idx="546">
                  <c:v>163216</c:v>
                </c:pt>
                <c:pt idx="547">
                  <c:v>98</c:v>
                </c:pt>
                <c:pt idx="548">
                  <c:v>108</c:v>
                </c:pt>
                <c:pt idx="549">
                  <c:v>2916</c:v>
                </c:pt>
                <c:pt idx="550">
                  <c:v>104976</c:v>
                </c:pt>
                <c:pt idx="551">
                  <c:v>50</c:v>
                </c:pt>
                <c:pt idx="552">
                  <c:v>75</c:v>
                </c:pt>
                <c:pt idx="553">
                  <c:v>705675</c:v>
                </c:pt>
                <c:pt idx="554">
                  <c:v>676</c:v>
                </c:pt>
                <c:pt idx="555">
                  <c:v>8712</c:v>
                </c:pt>
                <c:pt idx="556">
                  <c:v>15931125</c:v>
                </c:pt>
                <c:pt idx="557">
                  <c:v>28900</c:v>
                </c:pt>
                <c:pt idx="558">
                  <c:v>1728</c:v>
                </c:pt>
                <c:pt idx="559">
                  <c:v>48</c:v>
                </c:pt>
                <c:pt idx="560">
                  <c:v>2025</c:v>
                </c:pt>
                <c:pt idx="561">
                  <c:v>254016</c:v>
                </c:pt>
                <c:pt idx="562">
                  <c:v>3190338</c:v>
                </c:pt>
                <c:pt idx="563">
                  <c:v>3969</c:v>
                </c:pt>
                <c:pt idx="564">
                  <c:v>171396</c:v>
                </c:pt>
                <c:pt idx="565">
                  <c:v>43245</c:v>
                </c:pt>
                <c:pt idx="566">
                  <c:v>6272</c:v>
                </c:pt>
                <c:pt idx="567">
                  <c:v>101124</c:v>
                </c:pt>
                <c:pt idx="568">
                  <c:v>200</c:v>
                </c:pt>
                <c:pt idx="569">
                  <c:v>1764</c:v>
                </c:pt>
                <c:pt idx="570">
                  <c:v>6534</c:v>
                </c:pt>
                <c:pt idx="571">
                  <c:v>1286408</c:v>
                </c:pt>
                <c:pt idx="572">
                  <c:v>121680</c:v>
                </c:pt>
                <c:pt idx="573">
                  <c:v>2099601</c:v>
                </c:pt>
                <c:pt idx="574">
                  <c:v>4210704</c:v>
                </c:pt>
                <c:pt idx="575">
                  <c:v>554700</c:v>
                </c:pt>
                <c:pt idx="576">
                  <c:v>3600</c:v>
                </c:pt>
                <c:pt idx="577">
                  <c:v>343396</c:v>
                </c:pt>
                <c:pt idx="578">
                  <c:v>13231350</c:v>
                </c:pt>
                <c:pt idx="579">
                  <c:v>36</c:v>
                </c:pt>
                <c:pt idx="580">
                  <c:v>6050</c:v>
                </c:pt>
                <c:pt idx="581">
                  <c:v>2585538</c:v>
                </c:pt>
                <c:pt idx="582">
                  <c:v>2473088</c:v>
                </c:pt>
                <c:pt idx="583">
                  <c:v>129600</c:v>
                </c:pt>
                <c:pt idx="584">
                  <c:v>24300</c:v>
                </c:pt>
                <c:pt idx="585">
                  <c:v>1936</c:v>
                </c:pt>
                <c:pt idx="586">
                  <c:v>5832</c:v>
                </c:pt>
                <c:pt idx="587">
                  <c:v>256</c:v>
                </c:pt>
                <c:pt idx="588">
                  <c:v>36100</c:v>
                </c:pt>
                <c:pt idx="589">
                  <c:v>882</c:v>
                </c:pt>
                <c:pt idx="590">
                  <c:v>14450688</c:v>
                </c:pt>
                <c:pt idx="591">
                  <c:v>103041</c:v>
                </c:pt>
                <c:pt idx="592">
                  <c:v>6912</c:v>
                </c:pt>
                <c:pt idx="593">
                  <c:v>1198152</c:v>
                </c:pt>
                <c:pt idx="594">
                  <c:v>36</c:v>
                </c:pt>
                <c:pt idx="595">
                  <c:v>49284</c:v>
                </c:pt>
                <c:pt idx="596">
                  <c:v>1089</c:v>
                </c:pt>
                <c:pt idx="597">
                  <c:v>29403</c:v>
                </c:pt>
                <c:pt idx="598">
                  <c:v>183618</c:v>
                </c:pt>
                <c:pt idx="599">
                  <c:v>225</c:v>
                </c:pt>
                <c:pt idx="600">
                  <c:v>196</c:v>
                </c:pt>
                <c:pt idx="601">
                  <c:v>3388</c:v>
                </c:pt>
                <c:pt idx="602">
                  <c:v>0</c:v>
                </c:pt>
                <c:pt idx="603">
                  <c:v>12544</c:v>
                </c:pt>
                <c:pt idx="604">
                  <c:v>576</c:v>
                </c:pt>
                <c:pt idx="605">
                  <c:v>8100</c:v>
                </c:pt>
                <c:pt idx="606">
                  <c:v>59536</c:v>
                </c:pt>
                <c:pt idx="607">
                  <c:v>32</c:v>
                </c:pt>
                <c:pt idx="608">
                  <c:v>10000</c:v>
                </c:pt>
                <c:pt idx="609">
                  <c:v>198450</c:v>
                </c:pt>
                <c:pt idx="610">
                  <c:v>24336</c:v>
                </c:pt>
                <c:pt idx="611">
                  <c:v>300</c:v>
                </c:pt>
                <c:pt idx="612">
                  <c:v>3600</c:v>
                </c:pt>
                <c:pt idx="613">
                  <c:v>1036800</c:v>
                </c:pt>
                <c:pt idx="614">
                  <c:v>6223392</c:v>
                </c:pt>
                <c:pt idx="615">
                  <c:v>56448</c:v>
                </c:pt>
                <c:pt idx="616">
                  <c:v>1016064</c:v>
                </c:pt>
                <c:pt idx="617">
                  <c:v>2832489</c:v>
                </c:pt>
                <c:pt idx="618">
                  <c:v>6501618</c:v>
                </c:pt>
                <c:pt idx="619">
                  <c:v>22500</c:v>
                </c:pt>
                <c:pt idx="620">
                  <c:v>1764</c:v>
                </c:pt>
                <c:pt idx="621">
                  <c:v>3600</c:v>
                </c:pt>
                <c:pt idx="622">
                  <c:v>4761</c:v>
                </c:pt>
                <c:pt idx="623">
                  <c:v>2352</c:v>
                </c:pt>
                <c:pt idx="624">
                  <c:v>1600</c:v>
                </c:pt>
                <c:pt idx="625">
                  <c:v>69696</c:v>
                </c:pt>
                <c:pt idx="626">
                  <c:v>13068</c:v>
                </c:pt>
                <c:pt idx="627">
                  <c:v>288</c:v>
                </c:pt>
                <c:pt idx="628">
                  <c:v>22201</c:v>
                </c:pt>
                <c:pt idx="629">
                  <c:v>192</c:v>
                </c:pt>
                <c:pt idx="630">
                  <c:v>165888</c:v>
                </c:pt>
                <c:pt idx="631">
                  <c:v>11704500</c:v>
                </c:pt>
                <c:pt idx="632">
                  <c:v>31212</c:v>
                </c:pt>
                <c:pt idx="633">
                  <c:v>4900</c:v>
                </c:pt>
                <c:pt idx="634">
                  <c:v>450</c:v>
                </c:pt>
                <c:pt idx="635">
                  <c:v>392</c:v>
                </c:pt>
                <c:pt idx="636">
                  <c:v>1837888</c:v>
                </c:pt>
                <c:pt idx="637">
                  <c:v>33856</c:v>
                </c:pt>
                <c:pt idx="638">
                  <c:v>10609</c:v>
                </c:pt>
                <c:pt idx="639">
                  <c:v>0</c:v>
                </c:pt>
                <c:pt idx="640">
                  <c:v>290322</c:v>
                </c:pt>
                <c:pt idx="641">
                  <c:v>20000</c:v>
                </c:pt>
                <c:pt idx="642">
                  <c:v>45000</c:v>
                </c:pt>
                <c:pt idx="643">
                  <c:v>29584</c:v>
                </c:pt>
                <c:pt idx="644">
                  <c:v>400</c:v>
                </c:pt>
                <c:pt idx="645">
                  <c:v>784</c:v>
                </c:pt>
                <c:pt idx="646">
                  <c:v>10368</c:v>
                </c:pt>
                <c:pt idx="647">
                  <c:v>7056</c:v>
                </c:pt>
                <c:pt idx="648">
                  <c:v>108300</c:v>
                </c:pt>
                <c:pt idx="649">
                  <c:v>1800</c:v>
                </c:pt>
                <c:pt idx="650">
                  <c:v>13825944</c:v>
                </c:pt>
                <c:pt idx="651">
                  <c:v>229441</c:v>
                </c:pt>
                <c:pt idx="652">
                  <c:v>2367488</c:v>
                </c:pt>
                <c:pt idx="653">
                  <c:v>311052</c:v>
                </c:pt>
                <c:pt idx="654">
                  <c:v>51076</c:v>
                </c:pt>
                <c:pt idx="655">
                  <c:v>17452232</c:v>
                </c:pt>
                <c:pt idx="656">
                  <c:v>69696</c:v>
                </c:pt>
                <c:pt idx="657">
                  <c:v>82418</c:v>
                </c:pt>
                <c:pt idx="658">
                  <c:v>288</c:v>
                </c:pt>
                <c:pt idx="659">
                  <c:v>2188860</c:v>
                </c:pt>
                <c:pt idx="660">
                  <c:v>16900</c:v>
                </c:pt>
                <c:pt idx="661">
                  <c:v>128</c:v>
                </c:pt>
                <c:pt idx="662">
                  <c:v>24843</c:v>
                </c:pt>
                <c:pt idx="663">
                  <c:v>8464</c:v>
                </c:pt>
                <c:pt idx="664">
                  <c:v>634800</c:v>
                </c:pt>
                <c:pt idx="665">
                  <c:v>6400</c:v>
                </c:pt>
                <c:pt idx="666">
                  <c:v>94864</c:v>
                </c:pt>
                <c:pt idx="667">
                  <c:v>392</c:v>
                </c:pt>
                <c:pt idx="668">
                  <c:v>14375522</c:v>
                </c:pt>
                <c:pt idx="669">
                  <c:v>31684</c:v>
                </c:pt>
                <c:pt idx="670">
                  <c:v>200704</c:v>
                </c:pt>
                <c:pt idx="671">
                  <c:v>2205</c:v>
                </c:pt>
                <c:pt idx="672">
                  <c:v>36450</c:v>
                </c:pt>
                <c:pt idx="673">
                  <c:v>105800</c:v>
                </c:pt>
                <c:pt idx="674">
                  <c:v>1296</c:v>
                </c:pt>
                <c:pt idx="675">
                  <c:v>39204</c:v>
                </c:pt>
                <c:pt idx="676">
                  <c:v>640000</c:v>
                </c:pt>
                <c:pt idx="677">
                  <c:v>432</c:v>
                </c:pt>
                <c:pt idx="678">
                  <c:v>192200</c:v>
                </c:pt>
                <c:pt idx="679">
                  <c:v>0</c:v>
                </c:pt>
                <c:pt idx="680">
                  <c:v>1200</c:v>
                </c:pt>
                <c:pt idx="681">
                  <c:v>64</c:v>
                </c:pt>
                <c:pt idx="682">
                  <c:v>14792</c:v>
                </c:pt>
                <c:pt idx="683">
                  <c:v>768</c:v>
                </c:pt>
                <c:pt idx="684">
                  <c:v>361</c:v>
                </c:pt>
                <c:pt idx="685">
                  <c:v>3528</c:v>
                </c:pt>
                <c:pt idx="686">
                  <c:v>6724</c:v>
                </c:pt>
                <c:pt idx="687">
                  <c:v>33620</c:v>
                </c:pt>
                <c:pt idx="688">
                  <c:v>3364</c:v>
                </c:pt>
                <c:pt idx="689">
                  <c:v>164025</c:v>
                </c:pt>
                <c:pt idx="690">
                  <c:v>2500</c:v>
                </c:pt>
                <c:pt idx="691">
                  <c:v>8</c:v>
                </c:pt>
                <c:pt idx="692">
                  <c:v>3136</c:v>
                </c:pt>
                <c:pt idx="693">
                  <c:v>363</c:v>
                </c:pt>
                <c:pt idx="694">
                  <c:v>355216</c:v>
                </c:pt>
                <c:pt idx="695">
                  <c:v>1140624</c:v>
                </c:pt>
                <c:pt idx="696">
                  <c:v>2704</c:v>
                </c:pt>
                <c:pt idx="697">
                  <c:v>9025</c:v>
                </c:pt>
                <c:pt idx="698">
                  <c:v>1225</c:v>
                </c:pt>
                <c:pt idx="699">
                  <c:v>1250</c:v>
                </c:pt>
                <c:pt idx="700">
                  <c:v>17618048</c:v>
                </c:pt>
                <c:pt idx="701">
                  <c:v>3136</c:v>
                </c:pt>
                <c:pt idx="702">
                  <c:v>52900</c:v>
                </c:pt>
                <c:pt idx="703">
                  <c:v>217156</c:v>
                </c:pt>
                <c:pt idx="704">
                  <c:v>2119936</c:v>
                </c:pt>
                <c:pt idx="705">
                  <c:v>1296</c:v>
                </c:pt>
                <c:pt idx="706">
                  <c:v>2080800</c:v>
                </c:pt>
                <c:pt idx="707">
                  <c:v>800</c:v>
                </c:pt>
                <c:pt idx="708">
                  <c:v>2000</c:v>
                </c:pt>
                <c:pt idx="709">
                  <c:v>4</c:v>
                </c:pt>
                <c:pt idx="710">
                  <c:v>432</c:v>
                </c:pt>
                <c:pt idx="711">
                  <c:v>0</c:v>
                </c:pt>
                <c:pt idx="712">
                  <c:v>68445</c:v>
                </c:pt>
                <c:pt idx="713">
                  <c:v>9801</c:v>
                </c:pt>
                <c:pt idx="714">
                  <c:v>729</c:v>
                </c:pt>
                <c:pt idx="715">
                  <c:v>146205</c:v>
                </c:pt>
                <c:pt idx="716">
                  <c:v>85805</c:v>
                </c:pt>
                <c:pt idx="717">
                  <c:v>121</c:v>
                </c:pt>
                <c:pt idx="718">
                  <c:v>36864</c:v>
                </c:pt>
                <c:pt idx="719">
                  <c:v>262144</c:v>
                </c:pt>
                <c:pt idx="720">
                  <c:v>968</c:v>
                </c:pt>
                <c:pt idx="721">
                  <c:v>7744</c:v>
                </c:pt>
                <c:pt idx="722">
                  <c:v>2450898</c:v>
                </c:pt>
                <c:pt idx="723">
                  <c:v>50</c:v>
                </c:pt>
                <c:pt idx="724">
                  <c:v>2205</c:v>
                </c:pt>
                <c:pt idx="725">
                  <c:v>15129</c:v>
                </c:pt>
                <c:pt idx="726">
                  <c:v>8712</c:v>
                </c:pt>
                <c:pt idx="727">
                  <c:v>3136</c:v>
                </c:pt>
                <c:pt idx="728">
                  <c:v>19044</c:v>
                </c:pt>
                <c:pt idx="729">
                  <c:v>2704</c:v>
                </c:pt>
                <c:pt idx="730">
                  <c:v>1024</c:v>
                </c:pt>
                <c:pt idx="731">
                  <c:v>3590752</c:v>
                </c:pt>
                <c:pt idx="732">
                  <c:v>181202</c:v>
                </c:pt>
                <c:pt idx="733">
                  <c:v>1728</c:v>
                </c:pt>
                <c:pt idx="734">
                  <c:v>4050</c:v>
                </c:pt>
                <c:pt idx="735">
                  <c:v>9</c:v>
                </c:pt>
                <c:pt idx="736">
                  <c:v>2025</c:v>
                </c:pt>
                <c:pt idx="737">
                  <c:v>35344</c:v>
                </c:pt>
                <c:pt idx="738">
                  <c:v>184041</c:v>
                </c:pt>
                <c:pt idx="739">
                  <c:v>200</c:v>
                </c:pt>
                <c:pt idx="740">
                  <c:v>1</c:v>
                </c:pt>
                <c:pt idx="741">
                  <c:v>10816</c:v>
                </c:pt>
                <c:pt idx="742">
                  <c:v>288</c:v>
                </c:pt>
                <c:pt idx="743">
                  <c:v>800</c:v>
                </c:pt>
                <c:pt idx="744">
                  <c:v>1936</c:v>
                </c:pt>
                <c:pt idx="745">
                  <c:v>256</c:v>
                </c:pt>
                <c:pt idx="746">
                  <c:v>882</c:v>
                </c:pt>
                <c:pt idx="747">
                  <c:v>12168</c:v>
                </c:pt>
                <c:pt idx="748">
                  <c:v>3040578</c:v>
                </c:pt>
                <c:pt idx="749">
                  <c:v>121</c:v>
                </c:pt>
                <c:pt idx="750">
                  <c:v>6912</c:v>
                </c:pt>
                <c:pt idx="751">
                  <c:v>21316</c:v>
                </c:pt>
                <c:pt idx="752">
                  <c:v>36</c:v>
                </c:pt>
                <c:pt idx="753">
                  <c:v>60516</c:v>
                </c:pt>
                <c:pt idx="754">
                  <c:v>27378</c:v>
                </c:pt>
                <c:pt idx="755">
                  <c:v>170528</c:v>
                </c:pt>
                <c:pt idx="756">
                  <c:v>225</c:v>
                </c:pt>
                <c:pt idx="757">
                  <c:v>196</c:v>
                </c:pt>
                <c:pt idx="758">
                  <c:v>207936</c:v>
                </c:pt>
                <c:pt idx="759">
                  <c:v>0</c:v>
                </c:pt>
                <c:pt idx="760">
                  <c:v>50000</c:v>
                </c:pt>
                <c:pt idx="761">
                  <c:v>165888</c:v>
                </c:pt>
                <c:pt idx="762">
                  <c:v>99405</c:v>
                </c:pt>
                <c:pt idx="763">
                  <c:v>576</c:v>
                </c:pt>
                <c:pt idx="764">
                  <c:v>301431104</c:v>
                </c:pt>
                <c:pt idx="765">
                  <c:v>125316</c:v>
                </c:pt>
                <c:pt idx="766">
                  <c:v>11778624</c:v>
                </c:pt>
                <c:pt idx="767">
                  <c:v>144</c:v>
                </c:pt>
                <c:pt idx="768">
                  <c:v>2617472</c:v>
                </c:pt>
                <c:pt idx="769">
                  <c:v>8294400</c:v>
                </c:pt>
                <c:pt idx="770">
                  <c:v>19200</c:v>
                </c:pt>
                <c:pt idx="771">
                  <c:v>10000</c:v>
                </c:pt>
                <c:pt idx="772">
                  <c:v>441</c:v>
                </c:pt>
                <c:pt idx="773">
                  <c:v>299538</c:v>
                </c:pt>
                <c:pt idx="774">
                  <c:v>9</c:v>
                </c:pt>
                <c:pt idx="775">
                  <c:v>19881</c:v>
                </c:pt>
                <c:pt idx="776">
                  <c:v>2304</c:v>
                </c:pt>
                <c:pt idx="777">
                  <c:v>62001</c:v>
                </c:pt>
                <c:pt idx="778">
                  <c:v>1764</c:v>
                </c:pt>
                <c:pt idx="779">
                  <c:v>4096</c:v>
                </c:pt>
                <c:pt idx="780">
                  <c:v>900</c:v>
                </c:pt>
                <c:pt idx="781">
                  <c:v>259200</c:v>
                </c:pt>
                <c:pt idx="782">
                  <c:v>4761</c:v>
                </c:pt>
                <c:pt idx="783">
                  <c:v>2352</c:v>
                </c:pt>
                <c:pt idx="784">
                  <c:v>1600</c:v>
                </c:pt>
                <c:pt idx="785">
                  <c:v>69696</c:v>
                </c:pt>
                <c:pt idx="786">
                  <c:v>22201</c:v>
                </c:pt>
                <c:pt idx="787">
                  <c:v>4900</c:v>
                </c:pt>
                <c:pt idx="788">
                  <c:v>450</c:v>
                </c:pt>
                <c:pt idx="789">
                  <c:v>3249</c:v>
                </c:pt>
                <c:pt idx="790">
                  <c:v>4356</c:v>
                </c:pt>
                <c:pt idx="791">
                  <c:v>0</c:v>
                </c:pt>
                <c:pt idx="792">
                  <c:v>512</c:v>
                </c:pt>
                <c:pt idx="793">
                  <c:v>106929</c:v>
                </c:pt>
                <c:pt idx="794">
                  <c:v>20000</c:v>
                </c:pt>
                <c:pt idx="795">
                  <c:v>400</c:v>
                </c:pt>
                <c:pt idx="796">
                  <c:v>784</c:v>
                </c:pt>
                <c:pt idx="797">
                  <c:v>10368</c:v>
                </c:pt>
                <c:pt idx="798">
                  <c:v>66564</c:v>
                </c:pt>
                <c:pt idx="799">
                  <c:v>28224</c:v>
                </c:pt>
                <c:pt idx="800">
                  <c:v>2890000</c:v>
                </c:pt>
                <c:pt idx="801">
                  <c:v>7056</c:v>
                </c:pt>
                <c:pt idx="802">
                  <c:v>198450</c:v>
                </c:pt>
                <c:pt idx="803">
                  <c:v>1800</c:v>
                </c:pt>
                <c:pt idx="804">
                  <c:v>9801</c:v>
                </c:pt>
                <c:pt idx="805">
                  <c:v>50</c:v>
                </c:pt>
                <c:pt idx="806">
                  <c:v>2116</c:v>
                </c:pt>
                <c:pt idx="807">
                  <c:v>51076</c:v>
                </c:pt>
                <c:pt idx="808">
                  <c:v>678976</c:v>
                </c:pt>
                <c:pt idx="809">
                  <c:v>49</c:v>
                </c:pt>
                <c:pt idx="810">
                  <c:v>288</c:v>
                </c:pt>
                <c:pt idx="811">
                  <c:v>2188860</c:v>
                </c:pt>
                <c:pt idx="812">
                  <c:v>2178</c:v>
                </c:pt>
                <c:pt idx="813">
                  <c:v>128</c:v>
                </c:pt>
                <c:pt idx="814">
                  <c:v>22050</c:v>
                </c:pt>
                <c:pt idx="815">
                  <c:v>6084</c:v>
                </c:pt>
                <c:pt idx="816">
                  <c:v>882</c:v>
                </c:pt>
                <c:pt idx="817">
                  <c:v>18</c:v>
                </c:pt>
                <c:pt idx="818">
                  <c:v>392</c:v>
                </c:pt>
                <c:pt idx="819">
                  <c:v>1115136</c:v>
                </c:pt>
                <c:pt idx="820">
                  <c:v>6941538</c:v>
                </c:pt>
                <c:pt idx="821">
                  <c:v>338</c:v>
                </c:pt>
                <c:pt idx="822">
                  <c:v>16715762</c:v>
                </c:pt>
                <c:pt idx="823">
                  <c:v>876096</c:v>
                </c:pt>
                <c:pt idx="824">
                  <c:v>2205</c:v>
                </c:pt>
                <c:pt idx="825">
                  <c:v>432</c:v>
                </c:pt>
                <c:pt idx="826">
                  <c:v>8836</c:v>
                </c:pt>
                <c:pt idx="827">
                  <c:v>0</c:v>
                </c:pt>
                <c:pt idx="828">
                  <c:v>64</c:v>
                </c:pt>
                <c:pt idx="829">
                  <c:v>11532</c:v>
                </c:pt>
                <c:pt idx="830">
                  <c:v>361</c:v>
                </c:pt>
                <c:pt idx="831">
                  <c:v>99225</c:v>
                </c:pt>
                <c:pt idx="832">
                  <c:v>1445</c:v>
                </c:pt>
                <c:pt idx="833">
                  <c:v>1800</c:v>
                </c:pt>
                <c:pt idx="834">
                  <c:v>663552</c:v>
                </c:pt>
                <c:pt idx="835">
                  <c:v>78745212</c:v>
                </c:pt>
                <c:pt idx="836">
                  <c:v>10404</c:v>
                </c:pt>
                <c:pt idx="837">
                  <c:v>4</c:v>
                </c:pt>
                <c:pt idx="838">
                  <c:v>4332</c:v>
                </c:pt>
                <c:pt idx="839">
                  <c:v>28900</c:v>
                </c:pt>
                <c:pt idx="840">
                  <c:v>337842</c:v>
                </c:pt>
                <c:pt idx="841">
                  <c:v>9</c:v>
                </c:pt>
                <c:pt idx="842">
                  <c:v>25</c:v>
                </c:pt>
                <c:pt idx="843">
                  <c:v>1250</c:v>
                </c:pt>
                <c:pt idx="844">
                  <c:v>9216</c:v>
                </c:pt>
                <c:pt idx="845">
                  <c:v>9522</c:v>
                </c:pt>
                <c:pt idx="846">
                  <c:v>44944</c:v>
                </c:pt>
                <c:pt idx="847">
                  <c:v>10732176</c:v>
                </c:pt>
                <c:pt idx="848">
                  <c:v>2732409</c:v>
                </c:pt>
                <c:pt idx="849">
                  <c:v>43264</c:v>
                </c:pt>
                <c:pt idx="850">
                  <c:v>100</c:v>
                </c:pt>
                <c:pt idx="851">
                  <c:v>3267</c:v>
                </c:pt>
                <c:pt idx="852">
                  <c:v>1296</c:v>
                </c:pt>
                <c:pt idx="853">
                  <c:v>800</c:v>
                </c:pt>
                <c:pt idx="854">
                  <c:v>20736</c:v>
                </c:pt>
                <c:pt idx="855">
                  <c:v>0</c:v>
                </c:pt>
                <c:pt idx="856">
                  <c:v>18458888</c:v>
                </c:pt>
                <c:pt idx="857">
                  <c:v>243</c:v>
                </c:pt>
                <c:pt idx="858">
                  <c:v>121</c:v>
                </c:pt>
                <c:pt idx="859">
                  <c:v>172800</c:v>
                </c:pt>
                <c:pt idx="860">
                  <c:v>18544050</c:v>
                </c:pt>
                <c:pt idx="861">
                  <c:v>7744</c:v>
                </c:pt>
                <c:pt idx="862">
                  <c:v>968</c:v>
                </c:pt>
                <c:pt idx="863">
                  <c:v>22472</c:v>
                </c:pt>
                <c:pt idx="864">
                  <c:v>2916</c:v>
                </c:pt>
                <c:pt idx="865">
                  <c:v>162</c:v>
                </c:pt>
                <c:pt idx="866">
                  <c:v>63504</c:v>
                </c:pt>
                <c:pt idx="867">
                  <c:v>8712</c:v>
                </c:pt>
                <c:pt idx="868">
                  <c:v>5929</c:v>
                </c:pt>
                <c:pt idx="869">
                  <c:v>289</c:v>
                </c:pt>
                <c:pt idx="870">
                  <c:v>2704</c:v>
                </c:pt>
                <c:pt idx="871">
                  <c:v>324</c:v>
                </c:pt>
                <c:pt idx="872">
                  <c:v>1024</c:v>
                </c:pt>
                <c:pt idx="873">
                  <c:v>1451808</c:v>
                </c:pt>
                <c:pt idx="874">
                  <c:v>393129</c:v>
                </c:pt>
                <c:pt idx="875">
                  <c:v>820125</c:v>
                </c:pt>
                <c:pt idx="876">
                  <c:v>85264</c:v>
                </c:pt>
                <c:pt idx="877">
                  <c:v>9522</c:v>
                </c:pt>
                <c:pt idx="878">
                  <c:v>14450000</c:v>
                </c:pt>
                <c:pt idx="879">
                  <c:v>5408</c:v>
                </c:pt>
                <c:pt idx="880">
                  <c:v>70756</c:v>
                </c:pt>
                <c:pt idx="881">
                  <c:v>79524</c:v>
                </c:pt>
                <c:pt idx="882">
                  <c:v>1</c:v>
                </c:pt>
                <c:pt idx="883">
                  <c:v>36</c:v>
                </c:pt>
                <c:pt idx="884">
                  <c:v>100</c:v>
                </c:pt>
                <c:pt idx="885">
                  <c:v>800</c:v>
                </c:pt>
                <c:pt idx="886">
                  <c:v>1936</c:v>
                </c:pt>
                <c:pt idx="887">
                  <c:v>7921</c:v>
                </c:pt>
                <c:pt idx="888">
                  <c:v>16641</c:v>
                </c:pt>
                <c:pt idx="889">
                  <c:v>9408</c:v>
                </c:pt>
                <c:pt idx="890">
                  <c:v>1452</c:v>
                </c:pt>
                <c:pt idx="891">
                  <c:v>12168</c:v>
                </c:pt>
                <c:pt idx="892">
                  <c:v>98</c:v>
                </c:pt>
                <c:pt idx="893">
                  <c:v>381715200</c:v>
                </c:pt>
                <c:pt idx="894">
                  <c:v>15033780</c:v>
                </c:pt>
                <c:pt idx="895">
                  <c:v>36</c:v>
                </c:pt>
                <c:pt idx="896">
                  <c:v>1444</c:v>
                </c:pt>
                <c:pt idx="897">
                  <c:v>3072</c:v>
                </c:pt>
                <c:pt idx="898">
                  <c:v>400900800</c:v>
                </c:pt>
                <c:pt idx="899">
                  <c:v>3888</c:v>
                </c:pt>
                <c:pt idx="900">
                  <c:v>576</c:v>
                </c:pt>
                <c:pt idx="901">
                  <c:v>156816</c:v>
                </c:pt>
                <c:pt idx="902">
                  <c:v>42025</c:v>
                </c:pt>
                <c:pt idx="903">
                  <c:v>144</c:v>
                </c:pt>
                <c:pt idx="904">
                  <c:v>398822700</c:v>
                </c:pt>
                <c:pt idx="905">
                  <c:v>14526050</c:v>
                </c:pt>
                <c:pt idx="906">
                  <c:v>166410</c:v>
                </c:pt>
                <c:pt idx="907">
                  <c:v>225792</c:v>
                </c:pt>
                <c:pt idx="908">
                  <c:v>10000</c:v>
                </c:pt>
                <c:pt idx="909">
                  <c:v>53067</c:v>
                </c:pt>
                <c:pt idx="910">
                  <c:v>861184</c:v>
                </c:pt>
                <c:pt idx="911">
                  <c:v>15330005</c:v>
                </c:pt>
                <c:pt idx="912">
                  <c:v>9</c:v>
                </c:pt>
                <c:pt idx="913">
                  <c:v>19881</c:v>
                </c:pt>
                <c:pt idx="914">
                  <c:v>2076672</c:v>
                </c:pt>
                <c:pt idx="915">
                  <c:v>77618</c:v>
                </c:pt>
                <c:pt idx="916">
                  <c:v>1132096</c:v>
                </c:pt>
                <c:pt idx="917">
                  <c:v>200</c:v>
                </c:pt>
                <c:pt idx="918">
                  <c:v>1681</c:v>
                </c:pt>
                <c:pt idx="919">
                  <c:v>900</c:v>
                </c:pt>
                <c:pt idx="920">
                  <c:v>1</c:v>
                </c:pt>
                <c:pt idx="921">
                  <c:v>36</c:v>
                </c:pt>
                <c:pt idx="922">
                  <c:v>1600</c:v>
                </c:pt>
                <c:pt idx="923">
                  <c:v>356409</c:v>
                </c:pt>
                <c:pt idx="924">
                  <c:v>147456</c:v>
                </c:pt>
                <c:pt idx="925">
                  <c:v>826281</c:v>
                </c:pt>
                <c:pt idx="926">
                  <c:v>6561</c:v>
                </c:pt>
                <c:pt idx="927">
                  <c:v>169</c:v>
                </c:pt>
                <c:pt idx="928">
                  <c:v>18496</c:v>
                </c:pt>
                <c:pt idx="929">
                  <c:v>7203</c:v>
                </c:pt>
                <c:pt idx="930">
                  <c:v>4356</c:v>
                </c:pt>
                <c:pt idx="931">
                  <c:v>24336</c:v>
                </c:pt>
                <c:pt idx="932">
                  <c:v>4608</c:v>
                </c:pt>
                <c:pt idx="933">
                  <c:v>1521</c:v>
                </c:pt>
                <c:pt idx="934">
                  <c:v>2205</c:v>
                </c:pt>
                <c:pt idx="935">
                  <c:v>961</c:v>
                </c:pt>
                <c:pt idx="936">
                  <c:v>3872</c:v>
                </c:pt>
                <c:pt idx="937">
                  <c:v>7235208</c:v>
                </c:pt>
                <c:pt idx="938">
                  <c:v>2908872</c:v>
                </c:pt>
                <c:pt idx="939">
                  <c:v>20480</c:v>
                </c:pt>
                <c:pt idx="940">
                  <c:v>1279161</c:v>
                </c:pt>
                <c:pt idx="941">
                  <c:v>11063808</c:v>
                </c:pt>
                <c:pt idx="942">
                  <c:v>24681024</c:v>
                </c:pt>
                <c:pt idx="943">
                  <c:v>0</c:v>
                </c:pt>
                <c:pt idx="944">
                  <c:v>6415362</c:v>
                </c:pt>
                <c:pt idx="945">
                  <c:v>400</c:v>
                </c:pt>
                <c:pt idx="946">
                  <c:v>784</c:v>
                </c:pt>
                <c:pt idx="947">
                  <c:v>10368</c:v>
                </c:pt>
                <c:pt idx="948">
                  <c:v>10937205</c:v>
                </c:pt>
                <c:pt idx="949">
                  <c:v>46080</c:v>
                </c:pt>
                <c:pt idx="950">
                  <c:v>7056</c:v>
                </c:pt>
                <c:pt idx="951">
                  <c:v>6656400</c:v>
                </c:pt>
                <c:pt idx="952">
                  <c:v>52488</c:v>
                </c:pt>
                <c:pt idx="953">
                  <c:v>9801</c:v>
                </c:pt>
                <c:pt idx="954">
                  <c:v>183184</c:v>
                </c:pt>
                <c:pt idx="955">
                  <c:v>806400</c:v>
                </c:pt>
                <c:pt idx="956">
                  <c:v>12800</c:v>
                </c:pt>
                <c:pt idx="957">
                  <c:v>49</c:v>
                </c:pt>
                <c:pt idx="958">
                  <c:v>893025</c:v>
                </c:pt>
                <c:pt idx="959">
                  <c:v>364816</c:v>
                </c:pt>
                <c:pt idx="960">
                  <c:v>288</c:v>
                </c:pt>
                <c:pt idx="961">
                  <c:v>2188860</c:v>
                </c:pt>
                <c:pt idx="962">
                  <c:v>176400</c:v>
                </c:pt>
                <c:pt idx="963">
                  <c:v>128</c:v>
                </c:pt>
                <c:pt idx="964">
                  <c:v>518400</c:v>
                </c:pt>
                <c:pt idx="965">
                  <c:v>1250</c:v>
                </c:pt>
                <c:pt idx="966">
                  <c:v>8464</c:v>
                </c:pt>
                <c:pt idx="967">
                  <c:v>6084</c:v>
                </c:pt>
                <c:pt idx="968">
                  <c:v>3675</c:v>
                </c:pt>
                <c:pt idx="969">
                  <c:v>450</c:v>
                </c:pt>
                <c:pt idx="970">
                  <c:v>18</c:v>
                </c:pt>
                <c:pt idx="971">
                  <c:v>338</c:v>
                </c:pt>
                <c:pt idx="972">
                  <c:v>17500</c:v>
                </c:pt>
                <c:pt idx="973">
                  <c:v>83232</c:v>
                </c:pt>
                <c:pt idx="974">
                  <c:v>92256</c:v>
                </c:pt>
                <c:pt idx="975">
                  <c:v>1474560</c:v>
                </c:pt>
                <c:pt idx="976">
                  <c:v>100</c:v>
                </c:pt>
                <c:pt idx="977">
                  <c:v>0</c:v>
                </c:pt>
                <c:pt idx="978">
                  <c:v>11532</c:v>
                </c:pt>
                <c:pt idx="979">
                  <c:v>45000</c:v>
                </c:pt>
                <c:pt idx="980">
                  <c:v>91125</c:v>
                </c:pt>
                <c:pt idx="981">
                  <c:v>133956</c:v>
                </c:pt>
                <c:pt idx="982">
                  <c:v>16</c:v>
                </c:pt>
                <c:pt idx="983">
                  <c:v>3528</c:v>
                </c:pt>
                <c:pt idx="984">
                  <c:v>28224</c:v>
                </c:pt>
                <c:pt idx="985">
                  <c:v>43681</c:v>
                </c:pt>
                <c:pt idx="986">
                  <c:v>20808</c:v>
                </c:pt>
                <c:pt idx="987">
                  <c:v>4332</c:v>
                </c:pt>
                <c:pt idx="988">
                  <c:v>28900</c:v>
                </c:pt>
                <c:pt idx="989">
                  <c:v>3468</c:v>
                </c:pt>
                <c:pt idx="990">
                  <c:v>2612898</c:v>
                </c:pt>
                <c:pt idx="991">
                  <c:v>30976</c:v>
                </c:pt>
                <c:pt idx="992">
                  <c:v>1260872</c:v>
                </c:pt>
                <c:pt idx="993">
                  <c:v>627264</c:v>
                </c:pt>
                <c:pt idx="994">
                  <c:v>192721</c:v>
                </c:pt>
                <c:pt idx="995">
                  <c:v>147</c:v>
                </c:pt>
                <c:pt idx="996">
                  <c:v>25</c:v>
                </c:pt>
                <c:pt idx="997">
                  <c:v>3364</c:v>
                </c:pt>
                <c:pt idx="998">
                  <c:v>9216</c:v>
                </c:pt>
                <c:pt idx="999">
                  <c:v>13924</c:v>
                </c:pt>
                <c:pt idx="1000">
                  <c:v>198916</c:v>
                </c:pt>
                <c:pt idx="1001">
                  <c:v>44944</c:v>
                </c:pt>
                <c:pt idx="1002">
                  <c:v>368640</c:v>
                </c:pt>
                <c:pt idx="1003">
                  <c:v>11025</c:v>
                </c:pt>
                <c:pt idx="1004">
                  <c:v>625</c:v>
                </c:pt>
                <c:pt idx="1005">
                  <c:v>43264</c:v>
                </c:pt>
                <c:pt idx="1006">
                  <c:v>30420</c:v>
                </c:pt>
                <c:pt idx="1007">
                  <c:v>36</c:v>
                </c:pt>
                <c:pt idx="1008">
                  <c:v>484</c:v>
                </c:pt>
                <c:pt idx="1009">
                  <c:v>110889</c:v>
                </c:pt>
                <c:pt idx="1010">
                  <c:v>1296</c:v>
                </c:pt>
                <c:pt idx="1011">
                  <c:v>39204</c:v>
                </c:pt>
                <c:pt idx="1012">
                  <c:v>14740445</c:v>
                </c:pt>
                <c:pt idx="1013">
                  <c:v>8820</c:v>
                </c:pt>
                <c:pt idx="1014">
                  <c:v>276768</c:v>
                </c:pt>
                <c:pt idx="1015">
                  <c:v>432</c:v>
                </c:pt>
                <c:pt idx="1016">
                  <c:v>18769</c:v>
                </c:pt>
                <c:pt idx="1017">
                  <c:v>1568</c:v>
                </c:pt>
                <c:pt idx="1018">
                  <c:v>74043072</c:v>
                </c:pt>
                <c:pt idx="1019">
                  <c:v>0</c:v>
                </c:pt>
                <c:pt idx="1020">
                  <c:v>729</c:v>
                </c:pt>
                <c:pt idx="1021">
                  <c:v>278690000</c:v>
                </c:pt>
                <c:pt idx="1022">
                  <c:v>1458</c:v>
                </c:pt>
                <c:pt idx="1023">
                  <c:v>2865618</c:v>
                </c:pt>
                <c:pt idx="1024">
                  <c:v>26912</c:v>
                </c:pt>
                <c:pt idx="1025">
                  <c:v>3154176</c:v>
                </c:pt>
                <c:pt idx="1026">
                  <c:v>162</c:v>
                </c:pt>
                <c:pt idx="1027">
                  <c:v>75</c:v>
                </c:pt>
                <c:pt idx="1028">
                  <c:v>272322</c:v>
                </c:pt>
                <c:pt idx="1029">
                  <c:v>349588736</c:v>
                </c:pt>
                <c:pt idx="1030">
                  <c:v>324</c:v>
                </c:pt>
                <c:pt idx="1031">
                  <c:v>2704</c:v>
                </c:pt>
                <c:pt idx="1032">
                  <c:v>1805</c:v>
                </c:pt>
                <c:pt idx="1033">
                  <c:v>1024</c:v>
                </c:pt>
                <c:pt idx="1034">
                  <c:v>34312572</c:v>
                </c:pt>
                <c:pt idx="1035">
                  <c:v>28800</c:v>
                </c:pt>
                <c:pt idx="1036">
                  <c:v>19600</c:v>
                </c:pt>
                <c:pt idx="1037">
                  <c:v>97344</c:v>
                </c:pt>
                <c:pt idx="1038">
                  <c:v>15445682</c:v>
                </c:pt>
                <c:pt idx="1039">
                  <c:v>831744</c:v>
                </c:pt>
                <c:pt idx="1040">
                  <c:v>25</c:v>
                </c:pt>
                <c:pt idx="1041">
                  <c:v>25600</c:v>
                </c:pt>
                <c:pt idx="1042">
                  <c:v>2163200</c:v>
                </c:pt>
                <c:pt idx="1043">
                  <c:v>35344</c:v>
                </c:pt>
                <c:pt idx="1044">
                  <c:v>72</c:v>
                </c:pt>
                <c:pt idx="1045">
                  <c:v>1936</c:v>
                </c:pt>
                <c:pt idx="1046">
                  <c:v>648</c:v>
                </c:pt>
                <c:pt idx="1047">
                  <c:v>3844</c:v>
                </c:pt>
                <c:pt idx="1048">
                  <c:v>70756</c:v>
                </c:pt>
                <c:pt idx="1049">
                  <c:v>79524</c:v>
                </c:pt>
                <c:pt idx="1050">
                  <c:v>11600836</c:v>
                </c:pt>
                <c:pt idx="1051">
                  <c:v>100</c:v>
                </c:pt>
                <c:pt idx="1052">
                  <c:v>484</c:v>
                </c:pt>
                <c:pt idx="1053">
                  <c:v>2048</c:v>
                </c:pt>
                <c:pt idx="1054">
                  <c:v>10816</c:v>
                </c:pt>
                <c:pt idx="1055">
                  <c:v>800</c:v>
                </c:pt>
                <c:pt idx="1056">
                  <c:v>1936</c:v>
                </c:pt>
                <c:pt idx="1057">
                  <c:v>16641</c:v>
                </c:pt>
                <c:pt idx="1058">
                  <c:v>297675</c:v>
                </c:pt>
                <c:pt idx="1059">
                  <c:v>36100</c:v>
                </c:pt>
                <c:pt idx="1060">
                  <c:v>234256</c:v>
                </c:pt>
                <c:pt idx="1061">
                  <c:v>57600</c:v>
                </c:pt>
                <c:pt idx="1062">
                  <c:v>588</c:v>
                </c:pt>
                <c:pt idx="1063">
                  <c:v>5329</c:v>
                </c:pt>
                <c:pt idx="1064">
                  <c:v>363</c:v>
                </c:pt>
                <c:pt idx="1065">
                  <c:v>288369</c:v>
                </c:pt>
                <c:pt idx="1066">
                  <c:v>25920</c:v>
                </c:pt>
                <c:pt idx="1067">
                  <c:v>33124</c:v>
                </c:pt>
                <c:pt idx="1068">
                  <c:v>5184</c:v>
                </c:pt>
                <c:pt idx="1069">
                  <c:v>60516</c:v>
                </c:pt>
                <c:pt idx="1070">
                  <c:v>3888</c:v>
                </c:pt>
                <c:pt idx="1071">
                  <c:v>3072</c:v>
                </c:pt>
                <c:pt idx="1072">
                  <c:v>289</c:v>
                </c:pt>
                <c:pt idx="1073">
                  <c:v>196</c:v>
                </c:pt>
                <c:pt idx="1074">
                  <c:v>54450</c:v>
                </c:pt>
                <c:pt idx="1075">
                  <c:v>0</c:v>
                </c:pt>
                <c:pt idx="1076">
                  <c:v>576</c:v>
                </c:pt>
                <c:pt idx="1077">
                  <c:v>3025800</c:v>
                </c:pt>
                <c:pt idx="1078">
                  <c:v>144</c:v>
                </c:pt>
                <c:pt idx="1079">
                  <c:v>47524</c:v>
                </c:pt>
                <c:pt idx="1080">
                  <c:v>84100</c:v>
                </c:pt>
                <c:pt idx="1081">
                  <c:v>9</c:v>
                </c:pt>
                <c:pt idx="1082">
                  <c:v>2312</c:v>
                </c:pt>
                <c:pt idx="1083">
                  <c:v>2304</c:v>
                </c:pt>
                <c:pt idx="1084">
                  <c:v>22500</c:v>
                </c:pt>
                <c:pt idx="1085">
                  <c:v>5776</c:v>
                </c:pt>
                <c:pt idx="1086">
                  <c:v>200</c:v>
                </c:pt>
                <c:pt idx="1087">
                  <c:v>47628</c:v>
                </c:pt>
                <c:pt idx="1088">
                  <c:v>14112</c:v>
                </c:pt>
                <c:pt idx="1089">
                  <c:v>2140369</c:v>
                </c:pt>
                <c:pt idx="1090">
                  <c:v>4096</c:v>
                </c:pt>
                <c:pt idx="1091">
                  <c:v>1032256</c:v>
                </c:pt>
                <c:pt idx="1092">
                  <c:v>394384</c:v>
                </c:pt>
                <c:pt idx="1093">
                  <c:v>36</c:v>
                </c:pt>
                <c:pt idx="1094">
                  <c:v>784</c:v>
                </c:pt>
                <c:pt idx="1095">
                  <c:v>19044</c:v>
                </c:pt>
                <c:pt idx="1096">
                  <c:v>5832</c:v>
                </c:pt>
                <c:pt idx="1097">
                  <c:v>67600</c:v>
                </c:pt>
                <c:pt idx="1098">
                  <c:v>166464</c:v>
                </c:pt>
                <c:pt idx="1099">
                  <c:v>38416</c:v>
                </c:pt>
                <c:pt idx="1100">
                  <c:v>2160900</c:v>
                </c:pt>
                <c:pt idx="1101">
                  <c:v>136242</c:v>
                </c:pt>
                <c:pt idx="1102">
                  <c:v>1521</c:v>
                </c:pt>
                <c:pt idx="1103">
                  <c:v>13456</c:v>
                </c:pt>
                <c:pt idx="1104">
                  <c:v>961</c:v>
                </c:pt>
                <c:pt idx="1105">
                  <c:v>36450</c:v>
                </c:pt>
                <c:pt idx="1106">
                  <c:v>1600</c:v>
                </c:pt>
                <c:pt idx="1107">
                  <c:v>136161</c:v>
                </c:pt>
                <c:pt idx="1108">
                  <c:v>196</c:v>
                </c:pt>
                <c:pt idx="1109">
                  <c:v>225792</c:v>
                </c:pt>
                <c:pt idx="1110">
                  <c:v>29584</c:v>
                </c:pt>
                <c:pt idx="1111">
                  <c:v>10368</c:v>
                </c:pt>
                <c:pt idx="1112">
                  <c:v>402289200</c:v>
                </c:pt>
                <c:pt idx="1113">
                  <c:v>32</c:v>
                </c:pt>
                <c:pt idx="1114">
                  <c:v>3980025</c:v>
                </c:pt>
                <c:pt idx="1115">
                  <c:v>300</c:v>
                </c:pt>
                <c:pt idx="1116">
                  <c:v>810000</c:v>
                </c:pt>
                <c:pt idx="1117">
                  <c:v>1162084</c:v>
                </c:pt>
                <c:pt idx="1118">
                  <c:v>9801</c:v>
                </c:pt>
                <c:pt idx="1119">
                  <c:v>31752</c:v>
                </c:pt>
                <c:pt idx="1120">
                  <c:v>1258884</c:v>
                </c:pt>
                <c:pt idx="1121">
                  <c:v>177608</c:v>
                </c:pt>
                <c:pt idx="1122">
                  <c:v>72</c:v>
                </c:pt>
                <c:pt idx="1123">
                  <c:v>32400</c:v>
                </c:pt>
                <c:pt idx="1124">
                  <c:v>12800</c:v>
                </c:pt>
                <c:pt idx="1125">
                  <c:v>3600</c:v>
                </c:pt>
                <c:pt idx="1126">
                  <c:v>295840</c:v>
                </c:pt>
                <c:pt idx="1127">
                  <c:v>1</c:v>
                </c:pt>
                <c:pt idx="1128">
                  <c:v>14700</c:v>
                </c:pt>
                <c:pt idx="1129">
                  <c:v>288</c:v>
                </c:pt>
                <c:pt idx="1130">
                  <c:v>10092</c:v>
                </c:pt>
                <c:pt idx="1131">
                  <c:v>18432</c:v>
                </c:pt>
                <c:pt idx="1132">
                  <c:v>18</c:v>
                </c:pt>
                <c:pt idx="1133">
                  <c:v>4356</c:v>
                </c:pt>
                <c:pt idx="1134">
                  <c:v>1474560</c:v>
                </c:pt>
                <c:pt idx="1135">
                  <c:v>961</c:v>
                </c:pt>
                <c:pt idx="1136">
                  <c:v>7212402</c:v>
                </c:pt>
                <c:pt idx="1137">
                  <c:v>541875</c:v>
                </c:pt>
                <c:pt idx="1138">
                  <c:v>0</c:v>
                </c:pt>
                <c:pt idx="1139">
                  <c:v>64</c:v>
                </c:pt>
                <c:pt idx="1140">
                  <c:v>9216</c:v>
                </c:pt>
                <c:pt idx="1141">
                  <c:v>16</c:v>
                </c:pt>
                <c:pt idx="1142">
                  <c:v>400</c:v>
                </c:pt>
                <c:pt idx="1143">
                  <c:v>13122</c:v>
                </c:pt>
                <c:pt idx="1144">
                  <c:v>8649</c:v>
                </c:pt>
                <c:pt idx="1145">
                  <c:v>81608</c:v>
                </c:pt>
                <c:pt idx="1146">
                  <c:v>8192</c:v>
                </c:pt>
                <c:pt idx="1147">
                  <c:v>2645</c:v>
                </c:pt>
                <c:pt idx="1148">
                  <c:v>8450</c:v>
                </c:pt>
                <c:pt idx="1149">
                  <c:v>152352</c:v>
                </c:pt>
                <c:pt idx="1150">
                  <c:v>248832</c:v>
                </c:pt>
                <c:pt idx="1151">
                  <c:v>72</c:v>
                </c:pt>
                <c:pt idx="1152">
                  <c:v>10404</c:v>
                </c:pt>
                <c:pt idx="1153">
                  <c:v>3200</c:v>
                </c:pt>
                <c:pt idx="1154">
                  <c:v>621075</c:v>
                </c:pt>
                <c:pt idx="1155">
                  <c:v>30976</c:v>
                </c:pt>
                <c:pt idx="1156">
                  <c:v>184900</c:v>
                </c:pt>
                <c:pt idx="1157">
                  <c:v>194688</c:v>
                </c:pt>
                <c:pt idx="1158">
                  <c:v>1682</c:v>
                </c:pt>
                <c:pt idx="1159">
                  <c:v>2450</c:v>
                </c:pt>
                <c:pt idx="1160">
                  <c:v>59049</c:v>
                </c:pt>
                <c:pt idx="1161">
                  <c:v>4289041</c:v>
                </c:pt>
                <c:pt idx="1162">
                  <c:v>187272</c:v>
                </c:pt>
                <c:pt idx="1163">
                  <c:v>368640</c:v>
                </c:pt>
                <c:pt idx="1164">
                  <c:v>625</c:v>
                </c:pt>
                <c:pt idx="1165">
                  <c:v>30420</c:v>
                </c:pt>
                <c:pt idx="1166">
                  <c:v>553536</c:v>
                </c:pt>
                <c:pt idx="1167">
                  <c:v>81</c:v>
                </c:pt>
                <c:pt idx="1168">
                  <c:v>118336</c:v>
                </c:pt>
                <c:pt idx="1169">
                  <c:v>0</c:v>
                </c:pt>
                <c:pt idx="1170">
                  <c:v>705600</c:v>
                </c:pt>
                <c:pt idx="1171">
                  <c:v>45000</c:v>
                </c:pt>
                <c:pt idx="1172">
                  <c:v>14577124</c:v>
                </c:pt>
                <c:pt idx="1173">
                  <c:v>7744</c:v>
                </c:pt>
                <c:pt idx="1174">
                  <c:v>756450</c:v>
                </c:pt>
                <c:pt idx="1175">
                  <c:v>63504</c:v>
                </c:pt>
                <c:pt idx="1176">
                  <c:v>75</c:v>
                </c:pt>
                <c:pt idx="1177">
                  <c:v>14400</c:v>
                </c:pt>
                <c:pt idx="1178">
                  <c:v>152352</c:v>
                </c:pt>
                <c:pt idx="1179">
                  <c:v>10562500</c:v>
                </c:pt>
                <c:pt idx="1180">
                  <c:v>1296</c:v>
                </c:pt>
                <c:pt idx="1181">
                  <c:v>121104</c:v>
                </c:pt>
                <c:pt idx="1182">
                  <c:v>324</c:v>
                </c:pt>
                <c:pt idx="1183">
                  <c:v>442368</c:v>
                </c:pt>
                <c:pt idx="1184">
                  <c:v>39200</c:v>
                </c:pt>
                <c:pt idx="1185">
                  <c:v>28800</c:v>
                </c:pt>
                <c:pt idx="1186">
                  <c:v>665856</c:v>
                </c:pt>
                <c:pt idx="1187">
                  <c:v>48672</c:v>
                </c:pt>
                <c:pt idx="1188">
                  <c:v>165888</c:v>
                </c:pt>
                <c:pt idx="1189">
                  <c:v>7200</c:v>
                </c:pt>
                <c:pt idx="1190">
                  <c:v>1472328</c:v>
                </c:pt>
                <c:pt idx="1191">
                  <c:v>607500</c:v>
                </c:pt>
                <c:pt idx="1192">
                  <c:v>140625</c:v>
                </c:pt>
                <c:pt idx="1193">
                  <c:v>1936</c:v>
                </c:pt>
                <c:pt idx="1194">
                  <c:v>648</c:v>
                </c:pt>
                <c:pt idx="1195">
                  <c:v>2704</c:v>
                </c:pt>
                <c:pt idx="1196">
                  <c:v>69192</c:v>
                </c:pt>
                <c:pt idx="1197">
                  <c:v>281250</c:v>
                </c:pt>
                <c:pt idx="1198">
                  <c:v>5292</c:v>
                </c:pt>
                <c:pt idx="1199">
                  <c:v>100</c:v>
                </c:pt>
                <c:pt idx="1200">
                  <c:v>484</c:v>
                </c:pt>
                <c:pt idx="1201">
                  <c:v>81</c:v>
                </c:pt>
                <c:pt idx="1202">
                  <c:v>1568</c:v>
                </c:pt>
                <c:pt idx="1203">
                  <c:v>2700</c:v>
                </c:pt>
                <c:pt idx="1204">
                  <c:v>1783616</c:v>
                </c:pt>
                <c:pt idx="1205">
                  <c:v>45796</c:v>
                </c:pt>
                <c:pt idx="1206">
                  <c:v>9408</c:v>
                </c:pt>
                <c:pt idx="1207">
                  <c:v>10201</c:v>
                </c:pt>
                <c:pt idx="1208">
                  <c:v>16928</c:v>
                </c:pt>
                <c:pt idx="1209">
                  <c:v>6912</c:v>
                </c:pt>
                <c:pt idx="1210">
                  <c:v>972</c:v>
                </c:pt>
                <c:pt idx="1211">
                  <c:v>144000</c:v>
                </c:pt>
                <c:pt idx="1212">
                  <c:v>25600</c:v>
                </c:pt>
                <c:pt idx="1213">
                  <c:v>2437632</c:v>
                </c:pt>
                <c:pt idx="1214">
                  <c:v>25920</c:v>
                </c:pt>
                <c:pt idx="1215">
                  <c:v>5184</c:v>
                </c:pt>
                <c:pt idx="1216">
                  <c:v>676</c:v>
                </c:pt>
                <c:pt idx="1217">
                  <c:v>38088</c:v>
                </c:pt>
                <c:pt idx="1218">
                  <c:v>3072</c:v>
                </c:pt>
                <c:pt idx="1219">
                  <c:v>289</c:v>
                </c:pt>
                <c:pt idx="1220">
                  <c:v>576</c:v>
                </c:pt>
                <c:pt idx="1221">
                  <c:v>2592</c:v>
                </c:pt>
                <c:pt idx="1222">
                  <c:v>29584</c:v>
                </c:pt>
                <c:pt idx="1223">
                  <c:v>144</c:v>
                </c:pt>
                <c:pt idx="1224">
                  <c:v>9</c:v>
                </c:pt>
                <c:pt idx="1225">
                  <c:v>159048</c:v>
                </c:pt>
                <c:pt idx="1226">
                  <c:v>16313472</c:v>
                </c:pt>
                <c:pt idx="1227">
                  <c:v>43245</c:v>
                </c:pt>
                <c:pt idx="1228">
                  <c:v>17424</c:v>
                </c:pt>
                <c:pt idx="1229">
                  <c:v>47628</c:v>
                </c:pt>
                <c:pt idx="1230">
                  <c:v>1764</c:v>
                </c:pt>
                <c:pt idx="1231">
                  <c:v>200</c:v>
                </c:pt>
                <c:pt idx="1232">
                  <c:v>152923932</c:v>
                </c:pt>
                <c:pt idx="1233">
                  <c:v>900</c:v>
                </c:pt>
                <c:pt idx="1234">
                  <c:v>36</c:v>
                </c:pt>
                <c:pt idx="1235">
                  <c:v>17956</c:v>
                </c:pt>
                <c:pt idx="1236">
                  <c:v>12675</c:v>
                </c:pt>
                <c:pt idx="1237">
                  <c:v>1936</c:v>
                </c:pt>
                <c:pt idx="1238">
                  <c:v>326041</c:v>
                </c:pt>
                <c:pt idx="1239">
                  <c:v>256</c:v>
                </c:pt>
                <c:pt idx="1240">
                  <c:v>1250</c:v>
                </c:pt>
                <c:pt idx="1241">
                  <c:v>42050</c:v>
                </c:pt>
                <c:pt idx="1242">
                  <c:v>771568</c:v>
                </c:pt>
                <c:pt idx="1243">
                  <c:v>5644800</c:v>
                </c:pt>
                <c:pt idx="1244">
                  <c:v>4900</c:v>
                </c:pt>
                <c:pt idx="1245">
                  <c:v>121</c:v>
                </c:pt>
                <c:pt idx="1246">
                  <c:v>6912</c:v>
                </c:pt>
                <c:pt idx="1247">
                  <c:v>6400</c:v>
                </c:pt>
                <c:pt idx="1248">
                  <c:v>16384</c:v>
                </c:pt>
                <c:pt idx="1249">
                  <c:v>1521</c:v>
                </c:pt>
                <c:pt idx="1250">
                  <c:v>784</c:v>
                </c:pt>
                <c:pt idx="1251">
                  <c:v>1444</c:v>
                </c:pt>
                <c:pt idx="1252">
                  <c:v>225</c:v>
                </c:pt>
                <c:pt idx="1253">
                  <c:v>196</c:v>
                </c:pt>
                <c:pt idx="1254">
                  <c:v>0</c:v>
                </c:pt>
                <c:pt idx="1255">
                  <c:v>512</c:v>
                </c:pt>
                <c:pt idx="1256">
                  <c:v>70688</c:v>
                </c:pt>
                <c:pt idx="1257">
                  <c:v>8100</c:v>
                </c:pt>
                <c:pt idx="1258">
                  <c:v>7220</c:v>
                </c:pt>
                <c:pt idx="1259">
                  <c:v>1153476</c:v>
                </c:pt>
                <c:pt idx="1260">
                  <c:v>32</c:v>
                </c:pt>
                <c:pt idx="1261">
                  <c:v>267912</c:v>
                </c:pt>
                <c:pt idx="1262">
                  <c:v>72900</c:v>
                </c:pt>
                <c:pt idx="1263">
                  <c:v>8281</c:v>
                </c:pt>
                <c:pt idx="1264">
                  <c:v>402984300</c:v>
                </c:pt>
                <c:pt idx="1265">
                  <c:v>72</c:v>
                </c:pt>
                <c:pt idx="1266">
                  <c:v>49</c:v>
                </c:pt>
                <c:pt idx="1267">
                  <c:v>12800</c:v>
                </c:pt>
                <c:pt idx="1268">
                  <c:v>9604</c:v>
                </c:pt>
                <c:pt idx="1269">
                  <c:v>1156</c:v>
                </c:pt>
                <c:pt idx="1270">
                  <c:v>3600</c:v>
                </c:pt>
                <c:pt idx="1271">
                  <c:v>4761</c:v>
                </c:pt>
                <c:pt idx="1272">
                  <c:v>1</c:v>
                </c:pt>
                <c:pt idx="1273">
                  <c:v>179776</c:v>
                </c:pt>
                <c:pt idx="1274">
                  <c:v>14700</c:v>
                </c:pt>
                <c:pt idx="1275">
                  <c:v>2304</c:v>
                </c:pt>
                <c:pt idx="1276">
                  <c:v>12649824</c:v>
                </c:pt>
                <c:pt idx="1277">
                  <c:v>192</c:v>
                </c:pt>
                <c:pt idx="1278">
                  <c:v>6400</c:v>
                </c:pt>
                <c:pt idx="1279">
                  <c:v>450</c:v>
                </c:pt>
                <c:pt idx="1280">
                  <c:v>18000</c:v>
                </c:pt>
                <c:pt idx="1281">
                  <c:v>15552</c:v>
                </c:pt>
                <c:pt idx="1282">
                  <c:v>173056</c:v>
                </c:pt>
                <c:pt idx="1283">
                  <c:v>25088</c:v>
                </c:pt>
                <c:pt idx="1284">
                  <c:v>33856</c:v>
                </c:pt>
                <c:pt idx="1285">
                  <c:v>276676</c:v>
                </c:pt>
                <c:pt idx="1286">
                  <c:v>4624</c:v>
                </c:pt>
                <c:pt idx="1287">
                  <c:v>10609</c:v>
                </c:pt>
                <c:pt idx="1288">
                  <c:v>1273608</c:v>
                </c:pt>
                <c:pt idx="1289">
                  <c:v>640000</c:v>
                </c:pt>
                <c:pt idx="1290">
                  <c:v>11664</c:v>
                </c:pt>
                <c:pt idx="1291">
                  <c:v>0</c:v>
                </c:pt>
                <c:pt idx="1292">
                  <c:v>16</c:v>
                </c:pt>
                <c:pt idx="1293">
                  <c:v>8667136</c:v>
                </c:pt>
                <c:pt idx="1294">
                  <c:v>400</c:v>
                </c:pt>
                <c:pt idx="1295">
                  <c:v>3528</c:v>
                </c:pt>
                <c:pt idx="1296">
                  <c:v>4609609</c:v>
                </c:pt>
                <c:pt idx="1297">
                  <c:v>279841</c:v>
                </c:pt>
                <c:pt idx="1298">
                  <c:v>8649</c:v>
                </c:pt>
                <c:pt idx="1299">
                  <c:v>2645</c:v>
                </c:pt>
                <c:pt idx="1300">
                  <c:v>16016004</c:v>
                </c:pt>
                <c:pt idx="1301">
                  <c:v>25600</c:v>
                </c:pt>
                <c:pt idx="1302">
                  <c:v>2209</c:v>
                </c:pt>
                <c:pt idx="1303">
                  <c:v>2116</c:v>
                </c:pt>
                <c:pt idx="1304">
                  <c:v>14400</c:v>
                </c:pt>
                <c:pt idx="1305">
                  <c:v>72</c:v>
                </c:pt>
                <c:pt idx="1306">
                  <c:v>3200</c:v>
                </c:pt>
                <c:pt idx="1307">
                  <c:v>9724050</c:v>
                </c:pt>
                <c:pt idx="1308">
                  <c:v>1156</c:v>
                </c:pt>
                <c:pt idx="1309">
                  <c:v>71289</c:v>
                </c:pt>
                <c:pt idx="1310">
                  <c:v>294912</c:v>
                </c:pt>
                <c:pt idx="1311">
                  <c:v>2178</c:v>
                </c:pt>
                <c:pt idx="1312">
                  <c:v>338</c:v>
                </c:pt>
                <c:pt idx="1313">
                  <c:v>11025</c:v>
                </c:pt>
                <c:pt idx="1314">
                  <c:v>4608</c:v>
                </c:pt>
                <c:pt idx="1315">
                  <c:v>78408</c:v>
                </c:pt>
                <c:pt idx="1316">
                  <c:v>43264</c:v>
                </c:pt>
                <c:pt idx="1317">
                  <c:v>1728</c:v>
                </c:pt>
                <c:pt idx="1318">
                  <c:v>529</c:v>
                </c:pt>
                <c:pt idx="1319">
                  <c:v>345744</c:v>
                </c:pt>
                <c:pt idx="1320">
                  <c:v>8836</c:v>
                </c:pt>
                <c:pt idx="1321">
                  <c:v>0</c:v>
                </c:pt>
                <c:pt idx="1322">
                  <c:v>768</c:v>
                </c:pt>
                <c:pt idx="1323">
                  <c:v>45000</c:v>
                </c:pt>
                <c:pt idx="1324">
                  <c:v>5476</c:v>
                </c:pt>
                <c:pt idx="1325">
                  <c:v>3042</c:v>
                </c:pt>
                <c:pt idx="1326">
                  <c:v>856980</c:v>
                </c:pt>
                <c:pt idx="1327">
                  <c:v>1352</c:v>
                </c:pt>
                <c:pt idx="1328">
                  <c:v>1323</c:v>
                </c:pt>
                <c:pt idx="1329">
                  <c:v>4800</c:v>
                </c:pt>
                <c:pt idx="1330">
                  <c:v>790272</c:v>
                </c:pt>
                <c:pt idx="1331">
                  <c:v>2116</c:v>
                </c:pt>
                <c:pt idx="1332">
                  <c:v>7605</c:v>
                </c:pt>
                <c:pt idx="1333">
                  <c:v>1296</c:v>
                </c:pt>
                <c:pt idx="1334">
                  <c:v>8</c:v>
                </c:pt>
                <c:pt idx="1335">
                  <c:v>324</c:v>
                </c:pt>
                <c:pt idx="1336">
                  <c:v>25603600</c:v>
                </c:pt>
                <c:pt idx="1337">
                  <c:v>419904</c:v>
                </c:pt>
                <c:pt idx="1338">
                  <c:v>25</c:v>
                </c:pt>
                <c:pt idx="1339">
                  <c:v>1225</c:v>
                </c:pt>
                <c:pt idx="1340">
                  <c:v>7200</c:v>
                </c:pt>
                <c:pt idx="1341">
                  <c:v>652864</c:v>
                </c:pt>
                <c:pt idx="1342">
                  <c:v>648</c:v>
                </c:pt>
                <c:pt idx="1343">
                  <c:v>15376</c:v>
                </c:pt>
                <c:pt idx="1344">
                  <c:v>209952</c:v>
                </c:pt>
                <c:pt idx="1345">
                  <c:v>443556</c:v>
                </c:pt>
                <c:pt idx="1346">
                  <c:v>281250</c:v>
                </c:pt>
                <c:pt idx="1347">
                  <c:v>15136002</c:v>
                </c:pt>
                <c:pt idx="1348">
                  <c:v>100</c:v>
                </c:pt>
                <c:pt idx="1349">
                  <c:v>285156</c:v>
                </c:pt>
                <c:pt idx="1350">
                  <c:v>81</c:v>
                </c:pt>
                <c:pt idx="1351">
                  <c:v>1296</c:v>
                </c:pt>
                <c:pt idx="1352">
                  <c:v>6076098</c:v>
                </c:pt>
                <c:pt idx="1353">
                  <c:v>129600</c:v>
                </c:pt>
                <c:pt idx="1354">
                  <c:v>1157776</c:v>
                </c:pt>
                <c:pt idx="1355">
                  <c:v>9801</c:v>
                </c:pt>
                <c:pt idx="1356">
                  <c:v>2486929</c:v>
                </c:pt>
                <c:pt idx="1357">
                  <c:v>675</c:v>
                </c:pt>
                <c:pt idx="1358">
                  <c:v>243</c:v>
                </c:pt>
                <c:pt idx="1359">
                  <c:v>10201</c:v>
                </c:pt>
                <c:pt idx="1360">
                  <c:v>6912</c:v>
                </c:pt>
                <c:pt idx="1361">
                  <c:v>36864</c:v>
                </c:pt>
                <c:pt idx="1362">
                  <c:v>14884</c:v>
                </c:pt>
                <c:pt idx="1363">
                  <c:v>108</c:v>
                </c:pt>
                <c:pt idx="1364">
                  <c:v>25600</c:v>
                </c:pt>
                <c:pt idx="1365">
                  <c:v>55488</c:v>
                </c:pt>
                <c:pt idx="1366">
                  <c:v>33124</c:v>
                </c:pt>
                <c:pt idx="1367">
                  <c:v>50</c:v>
                </c:pt>
                <c:pt idx="1368">
                  <c:v>676</c:v>
                </c:pt>
                <c:pt idx="1369">
                  <c:v>8712</c:v>
                </c:pt>
                <c:pt idx="1370">
                  <c:v>656100</c:v>
                </c:pt>
                <c:pt idx="1371">
                  <c:v>576</c:v>
                </c:pt>
                <c:pt idx="1372">
                  <c:v>1728</c:v>
                </c:pt>
                <c:pt idx="1373">
                  <c:v>109350</c:v>
                </c:pt>
                <c:pt idx="1374">
                  <c:v>48</c:v>
                </c:pt>
                <c:pt idx="1375">
                  <c:v>254016</c:v>
                </c:pt>
                <c:pt idx="1376">
                  <c:v>84500</c:v>
                </c:pt>
                <c:pt idx="1377">
                  <c:v>46656</c:v>
                </c:pt>
                <c:pt idx="1378">
                  <c:v>159048</c:v>
                </c:pt>
                <c:pt idx="1379">
                  <c:v>613089</c:v>
                </c:pt>
                <c:pt idx="1380">
                  <c:v>43245</c:v>
                </c:pt>
                <c:pt idx="1381">
                  <c:v>60840</c:v>
                </c:pt>
                <c:pt idx="1382">
                  <c:v>2673408</c:v>
                </c:pt>
                <c:pt idx="1383">
                  <c:v>14112</c:v>
                </c:pt>
                <c:pt idx="1384">
                  <c:v>40804</c:v>
                </c:pt>
                <c:pt idx="1385">
                  <c:v>40401</c:v>
                </c:pt>
                <c:pt idx="1386">
                  <c:v>121680</c:v>
                </c:pt>
                <c:pt idx="1387">
                  <c:v>13231350</c:v>
                </c:pt>
                <c:pt idx="1388">
                  <c:v>36</c:v>
                </c:pt>
                <c:pt idx="1389">
                  <c:v>25140196</c:v>
                </c:pt>
                <c:pt idx="1390">
                  <c:v>18204578</c:v>
                </c:pt>
                <c:pt idx="1391">
                  <c:v>1936</c:v>
                </c:pt>
                <c:pt idx="1392">
                  <c:v>2402432</c:v>
                </c:pt>
                <c:pt idx="1393">
                  <c:v>169</c:v>
                </c:pt>
                <c:pt idx="1394">
                  <c:v>18496</c:v>
                </c:pt>
                <c:pt idx="1395">
                  <c:v>383748300</c:v>
                </c:pt>
                <c:pt idx="1396">
                  <c:v>121</c:v>
                </c:pt>
                <c:pt idx="1397">
                  <c:v>36</c:v>
                </c:pt>
                <c:pt idx="1398">
                  <c:v>1089</c:v>
                </c:pt>
                <c:pt idx="1399">
                  <c:v>136161</c:v>
                </c:pt>
                <c:pt idx="1400">
                  <c:v>225</c:v>
                </c:pt>
                <c:pt idx="1401">
                  <c:v>196</c:v>
                </c:pt>
                <c:pt idx="1402">
                  <c:v>3388</c:v>
                </c:pt>
                <c:pt idx="1403">
                  <c:v>12544</c:v>
                </c:pt>
                <c:pt idx="1404">
                  <c:v>0</c:v>
                </c:pt>
                <c:pt idx="1405">
                  <c:v>215296</c:v>
                </c:pt>
                <c:pt idx="1406">
                  <c:v>283024</c:v>
                </c:pt>
                <c:pt idx="1407">
                  <c:v>67712</c:v>
                </c:pt>
                <c:pt idx="1408">
                  <c:v>64516</c:v>
                </c:pt>
                <c:pt idx="1409">
                  <c:v>72900</c:v>
                </c:pt>
                <c:pt idx="1410">
                  <c:v>3600</c:v>
                </c:pt>
                <c:pt idx="1411">
                  <c:v>31752</c:v>
                </c:pt>
                <c:pt idx="1412">
                  <c:v>22500</c:v>
                </c:pt>
                <c:pt idx="1413">
                  <c:v>32400</c:v>
                </c:pt>
                <c:pt idx="1414">
                  <c:v>3600</c:v>
                </c:pt>
                <c:pt idx="1415">
                  <c:v>1</c:v>
                </c:pt>
                <c:pt idx="1416">
                  <c:v>179776</c:v>
                </c:pt>
                <c:pt idx="1417">
                  <c:v>288</c:v>
                </c:pt>
                <c:pt idx="1418">
                  <c:v>2304</c:v>
                </c:pt>
                <c:pt idx="1419">
                  <c:v>192</c:v>
                </c:pt>
                <c:pt idx="1420">
                  <c:v>165888</c:v>
                </c:pt>
                <c:pt idx="1421">
                  <c:v>4900</c:v>
                </c:pt>
                <c:pt idx="1422">
                  <c:v>18</c:v>
                </c:pt>
                <c:pt idx="1423">
                  <c:v>209764</c:v>
                </c:pt>
                <c:pt idx="1424">
                  <c:v>2160900</c:v>
                </c:pt>
                <c:pt idx="1425">
                  <c:v>173056</c:v>
                </c:pt>
                <c:pt idx="1426">
                  <c:v>15552</c:v>
                </c:pt>
                <c:pt idx="1427">
                  <c:v>160000</c:v>
                </c:pt>
                <c:pt idx="1428">
                  <c:v>219024</c:v>
                </c:pt>
                <c:pt idx="1429">
                  <c:v>0</c:v>
                </c:pt>
                <c:pt idx="1430">
                  <c:v>400</c:v>
                </c:pt>
                <c:pt idx="1431">
                  <c:v>784</c:v>
                </c:pt>
                <c:pt idx="1432">
                  <c:v>66564</c:v>
                </c:pt>
                <c:pt idx="1433">
                  <c:v>820836</c:v>
                </c:pt>
                <c:pt idx="1434">
                  <c:v>28224</c:v>
                </c:pt>
                <c:pt idx="1435">
                  <c:v>1800</c:v>
                </c:pt>
                <c:pt idx="1436">
                  <c:v>3025</c:v>
                </c:pt>
                <c:pt idx="1437">
                  <c:v>391876</c:v>
                </c:pt>
                <c:pt idx="1438">
                  <c:v>90000</c:v>
                </c:pt>
                <c:pt idx="1439">
                  <c:v>294912</c:v>
                </c:pt>
                <c:pt idx="1440">
                  <c:v>128</c:v>
                </c:pt>
                <c:pt idx="1441">
                  <c:v>399514800</c:v>
                </c:pt>
                <c:pt idx="1442">
                  <c:v>2450</c:v>
                </c:pt>
                <c:pt idx="1443">
                  <c:v>8464</c:v>
                </c:pt>
                <c:pt idx="1444">
                  <c:v>94864</c:v>
                </c:pt>
                <c:pt idx="1445">
                  <c:v>392</c:v>
                </c:pt>
                <c:pt idx="1446">
                  <c:v>9572836</c:v>
                </c:pt>
                <c:pt idx="1447">
                  <c:v>13872</c:v>
                </c:pt>
                <c:pt idx="1448">
                  <c:v>35721</c:v>
                </c:pt>
                <c:pt idx="1449">
                  <c:v>3755844</c:v>
                </c:pt>
                <c:pt idx="1450">
                  <c:v>81</c:v>
                </c:pt>
                <c:pt idx="1451">
                  <c:v>39204</c:v>
                </c:pt>
                <c:pt idx="1452">
                  <c:v>2025</c:v>
                </c:pt>
                <c:pt idx="1453">
                  <c:v>207360</c:v>
                </c:pt>
                <c:pt idx="1454">
                  <c:v>192200</c:v>
                </c:pt>
                <c:pt idx="1455">
                  <c:v>0</c:v>
                </c:pt>
                <c:pt idx="1456">
                  <c:v>64</c:v>
                </c:pt>
                <c:pt idx="1457">
                  <c:v>361</c:v>
                </c:pt>
                <c:pt idx="1458">
                  <c:v>6724</c:v>
                </c:pt>
                <c:pt idx="1459">
                  <c:v>39366</c:v>
                </c:pt>
                <c:pt idx="1460">
                  <c:v>389376</c:v>
                </c:pt>
                <c:pt idx="1461">
                  <c:v>7744</c:v>
                </c:pt>
                <c:pt idx="1462">
                  <c:v>33620</c:v>
                </c:pt>
                <c:pt idx="1463">
                  <c:v>1323</c:v>
                </c:pt>
                <c:pt idx="1464">
                  <c:v>2654208</c:v>
                </c:pt>
                <c:pt idx="1465">
                  <c:v>2116</c:v>
                </c:pt>
                <c:pt idx="1466">
                  <c:v>7605</c:v>
                </c:pt>
                <c:pt idx="1467">
                  <c:v>8</c:v>
                </c:pt>
                <c:pt idx="1468">
                  <c:v>3136</c:v>
                </c:pt>
                <c:pt idx="1469">
                  <c:v>206116</c:v>
                </c:pt>
                <c:pt idx="1470">
                  <c:v>355216</c:v>
                </c:pt>
                <c:pt idx="1471">
                  <c:v>2704</c:v>
                </c:pt>
                <c:pt idx="1472">
                  <c:v>145800</c:v>
                </c:pt>
                <c:pt idx="1473">
                  <c:v>37636</c:v>
                </c:pt>
                <c:pt idx="1474">
                  <c:v>19600</c:v>
                </c:pt>
                <c:pt idx="1475">
                  <c:v>25</c:v>
                </c:pt>
                <c:pt idx="1476">
                  <c:v>1225</c:v>
                </c:pt>
                <c:pt idx="1477">
                  <c:v>4368100</c:v>
                </c:pt>
                <c:pt idx="1478">
                  <c:v>15499008</c:v>
                </c:pt>
                <c:pt idx="1479">
                  <c:v>6785928</c:v>
                </c:pt>
                <c:pt idx="1480">
                  <c:v>778752</c:v>
                </c:pt>
                <c:pt idx="1481">
                  <c:v>81</c:v>
                </c:pt>
                <c:pt idx="1482">
                  <c:v>4</c:v>
                </c:pt>
                <c:pt idx="1483">
                  <c:v>1568</c:v>
                </c:pt>
                <c:pt idx="1484">
                  <c:v>68445</c:v>
                </c:pt>
                <c:pt idx="1485">
                  <c:v>729</c:v>
                </c:pt>
                <c:pt idx="1486">
                  <c:v>11449</c:v>
                </c:pt>
                <c:pt idx="1487">
                  <c:v>146205</c:v>
                </c:pt>
                <c:pt idx="1488">
                  <c:v>1577088</c:v>
                </c:pt>
                <c:pt idx="1489">
                  <c:v>3006756</c:v>
                </c:pt>
                <c:pt idx="1490">
                  <c:v>972</c:v>
                </c:pt>
                <c:pt idx="1491">
                  <c:v>42849</c:v>
                </c:pt>
                <c:pt idx="1492">
                  <c:v>14884</c:v>
                </c:pt>
                <c:pt idx="1493">
                  <c:v>98</c:v>
                </c:pt>
                <c:pt idx="1494">
                  <c:v>108</c:v>
                </c:pt>
                <c:pt idx="1495">
                  <c:v>2916</c:v>
                </c:pt>
                <c:pt idx="1496">
                  <c:v>50</c:v>
                </c:pt>
                <c:pt idx="1497">
                  <c:v>2205</c:v>
                </c:pt>
                <c:pt idx="1498">
                  <c:v>3072</c:v>
                </c:pt>
                <c:pt idx="1499">
                  <c:v>3136</c:v>
                </c:pt>
                <c:pt idx="1500">
                  <c:v>26244</c:v>
                </c:pt>
                <c:pt idx="1501">
                  <c:v>0</c:v>
                </c:pt>
                <c:pt idx="1502">
                  <c:v>1728</c:v>
                </c:pt>
                <c:pt idx="1503">
                  <c:v>72200</c:v>
                </c:pt>
                <c:pt idx="1504">
                  <c:v>4050</c:v>
                </c:pt>
                <c:pt idx="1505">
                  <c:v>26896</c:v>
                </c:pt>
                <c:pt idx="1506">
                  <c:v>3969</c:v>
                </c:pt>
                <c:pt idx="1507">
                  <c:v>6272</c:v>
                </c:pt>
                <c:pt idx="1508">
                  <c:v>35344</c:v>
                </c:pt>
                <c:pt idx="1509">
                  <c:v>79202</c:v>
                </c:pt>
                <c:pt idx="1510">
                  <c:v>200</c:v>
                </c:pt>
                <c:pt idx="1511">
                  <c:v>6534</c:v>
                </c:pt>
                <c:pt idx="1512">
                  <c:v>2099601</c:v>
                </c:pt>
                <c:pt idx="1513">
                  <c:v>3600</c:v>
                </c:pt>
                <c:pt idx="1514">
                  <c:v>1152</c:v>
                </c:pt>
                <c:pt idx="1515">
                  <c:v>1391112</c:v>
                </c:pt>
                <c:pt idx="1516">
                  <c:v>129600</c:v>
                </c:pt>
                <c:pt idx="1517">
                  <c:v>800</c:v>
                </c:pt>
                <c:pt idx="1518">
                  <c:v>50176</c:v>
                </c:pt>
                <c:pt idx="1519">
                  <c:v>7921</c:v>
                </c:pt>
                <c:pt idx="1520">
                  <c:v>26244</c:v>
                </c:pt>
                <c:pt idx="1521">
                  <c:v>256</c:v>
                </c:pt>
                <c:pt idx="1522">
                  <c:v>578</c:v>
                </c:pt>
                <c:pt idx="1523">
                  <c:v>6912</c:v>
                </c:pt>
                <c:pt idx="1524">
                  <c:v>1444</c:v>
                </c:pt>
                <c:pt idx="1525">
                  <c:v>263538</c:v>
                </c:pt>
                <c:pt idx="1526">
                  <c:v>36</c:v>
                </c:pt>
                <c:pt idx="1527">
                  <c:v>49284</c:v>
                </c:pt>
                <c:pt idx="1528">
                  <c:v>27378</c:v>
                </c:pt>
                <c:pt idx="1529">
                  <c:v>95922</c:v>
                </c:pt>
                <c:pt idx="1530">
                  <c:v>225</c:v>
                </c:pt>
                <c:pt idx="1531">
                  <c:v>196</c:v>
                </c:pt>
                <c:pt idx="1532">
                  <c:v>12544</c:v>
                </c:pt>
                <c:pt idx="1533">
                  <c:v>0</c:v>
                </c:pt>
                <c:pt idx="1534">
                  <c:v>51200</c:v>
                </c:pt>
                <c:pt idx="1535">
                  <c:v>165888</c:v>
                </c:pt>
                <c:pt idx="1536">
                  <c:v>576</c:v>
                </c:pt>
                <c:pt idx="1537">
                  <c:v>8100</c:v>
                </c:pt>
                <c:pt idx="1538">
                  <c:v>144</c:v>
                </c:pt>
                <c:pt idx="1539">
                  <c:v>125316</c:v>
                </c:pt>
                <c:pt idx="1540">
                  <c:v>32</c:v>
                </c:pt>
                <c:pt idx="1541">
                  <c:v>8294400</c:v>
                </c:pt>
                <c:pt idx="1542">
                  <c:v>19200</c:v>
                </c:pt>
                <c:pt idx="1543">
                  <c:v>441</c:v>
                </c:pt>
                <c:pt idx="1544">
                  <c:v>354025</c:v>
                </c:pt>
                <c:pt idx="1545">
                  <c:v>300</c:v>
                </c:pt>
                <c:pt idx="1546">
                  <c:v>2811072</c:v>
                </c:pt>
                <c:pt idx="1547">
                  <c:v>4133089</c:v>
                </c:pt>
                <c:pt idx="1548">
                  <c:v>44100</c:v>
                </c:pt>
                <c:pt idx="1549">
                  <c:v>4225</c:v>
                </c:pt>
                <c:pt idx="1550">
                  <c:v>22500</c:v>
                </c:pt>
                <c:pt idx="1551">
                  <c:v>1764</c:v>
                </c:pt>
                <c:pt idx="1552">
                  <c:v>34848</c:v>
                </c:pt>
                <c:pt idx="1553">
                  <c:v>1523520</c:v>
                </c:pt>
                <c:pt idx="1554">
                  <c:v>32400</c:v>
                </c:pt>
                <c:pt idx="1555">
                  <c:v>3600</c:v>
                </c:pt>
                <c:pt idx="1556">
                  <c:v>2352</c:v>
                </c:pt>
                <c:pt idx="1557">
                  <c:v>1600</c:v>
                </c:pt>
                <c:pt idx="1558">
                  <c:v>69696</c:v>
                </c:pt>
                <c:pt idx="1559">
                  <c:v>86436</c:v>
                </c:pt>
                <c:pt idx="1560">
                  <c:v>22201</c:v>
                </c:pt>
                <c:pt idx="1561">
                  <c:v>80000</c:v>
                </c:pt>
                <c:pt idx="1562">
                  <c:v>7396</c:v>
                </c:pt>
                <c:pt idx="1563">
                  <c:v>31212</c:v>
                </c:pt>
                <c:pt idx="1564">
                  <c:v>3122289</c:v>
                </c:pt>
                <c:pt idx="1565">
                  <c:v>38416</c:v>
                </c:pt>
                <c:pt idx="1566">
                  <c:v>4900</c:v>
                </c:pt>
                <c:pt idx="1567">
                  <c:v>401594700</c:v>
                </c:pt>
                <c:pt idx="1568">
                  <c:v>4356</c:v>
                </c:pt>
                <c:pt idx="1569">
                  <c:v>1837888</c:v>
                </c:pt>
                <c:pt idx="1570">
                  <c:v>33856</c:v>
                </c:pt>
                <c:pt idx="1571">
                  <c:v>676</c:v>
                </c:pt>
                <c:pt idx="1572">
                  <c:v>0</c:v>
                </c:pt>
                <c:pt idx="1573">
                  <c:v>512</c:v>
                </c:pt>
                <c:pt idx="1574">
                  <c:v>62658</c:v>
                </c:pt>
                <c:pt idx="1575">
                  <c:v>106929</c:v>
                </c:pt>
                <c:pt idx="1576">
                  <c:v>400</c:v>
                </c:pt>
                <c:pt idx="1577">
                  <c:v>784</c:v>
                </c:pt>
                <c:pt idx="1578">
                  <c:v>66564</c:v>
                </c:pt>
                <c:pt idx="1579">
                  <c:v>84100</c:v>
                </c:pt>
                <c:pt idx="1580">
                  <c:v>42632</c:v>
                </c:pt>
                <c:pt idx="1581">
                  <c:v>2187</c:v>
                </c:pt>
                <c:pt idx="1582">
                  <c:v>3130002</c:v>
                </c:pt>
                <c:pt idx="1583">
                  <c:v>7056</c:v>
                </c:pt>
                <c:pt idx="1584">
                  <c:v>1800</c:v>
                </c:pt>
                <c:pt idx="1585">
                  <c:v>229441</c:v>
                </c:pt>
                <c:pt idx="1586">
                  <c:v>3011058</c:v>
                </c:pt>
                <c:pt idx="1587">
                  <c:v>207025</c:v>
                </c:pt>
                <c:pt idx="1588">
                  <c:v>23120</c:v>
                </c:pt>
                <c:pt idx="1589">
                  <c:v>51076</c:v>
                </c:pt>
                <c:pt idx="1590">
                  <c:v>384160</c:v>
                </c:pt>
                <c:pt idx="1591">
                  <c:v>1152</c:v>
                </c:pt>
                <c:pt idx="1592">
                  <c:v>288</c:v>
                </c:pt>
                <c:pt idx="1593">
                  <c:v>2188860</c:v>
                </c:pt>
                <c:pt idx="1594">
                  <c:v>128</c:v>
                </c:pt>
                <c:pt idx="1595">
                  <c:v>22050</c:v>
                </c:pt>
                <c:pt idx="1596">
                  <c:v>24843</c:v>
                </c:pt>
                <c:pt idx="1597">
                  <c:v>634800</c:v>
                </c:pt>
                <c:pt idx="1598">
                  <c:v>2888</c:v>
                </c:pt>
                <c:pt idx="1599">
                  <c:v>882</c:v>
                </c:pt>
                <c:pt idx="1600">
                  <c:v>450</c:v>
                </c:pt>
                <c:pt idx="1601">
                  <c:v>27019204</c:v>
                </c:pt>
                <c:pt idx="1602">
                  <c:v>94864</c:v>
                </c:pt>
                <c:pt idx="1603">
                  <c:v>338</c:v>
                </c:pt>
                <c:pt idx="1604">
                  <c:v>17500</c:v>
                </c:pt>
                <c:pt idx="1605">
                  <c:v>286225</c:v>
                </c:pt>
                <c:pt idx="1606">
                  <c:v>2202256</c:v>
                </c:pt>
                <c:pt idx="1607">
                  <c:v>684450</c:v>
                </c:pt>
                <c:pt idx="1608">
                  <c:v>2205</c:v>
                </c:pt>
                <c:pt idx="1609">
                  <c:v>432</c:v>
                </c:pt>
                <c:pt idx="1610">
                  <c:v>192200</c:v>
                </c:pt>
                <c:pt idx="1611">
                  <c:v>0</c:v>
                </c:pt>
                <c:pt idx="1612">
                  <c:v>1200</c:v>
                </c:pt>
                <c:pt idx="1613">
                  <c:v>14792</c:v>
                </c:pt>
                <c:pt idx="1614">
                  <c:v>35912</c:v>
                </c:pt>
                <c:pt idx="1615">
                  <c:v>64</c:v>
                </c:pt>
                <c:pt idx="1616">
                  <c:v>7569</c:v>
                </c:pt>
                <c:pt idx="1617">
                  <c:v>361</c:v>
                </c:pt>
                <c:pt idx="1618">
                  <c:v>6724</c:v>
                </c:pt>
                <c:pt idx="1619">
                  <c:v>2500</c:v>
                </c:pt>
                <c:pt idx="1620">
                  <c:v>2704</c:v>
                </c:pt>
                <c:pt idx="1621">
                  <c:v>28900</c:v>
                </c:pt>
                <c:pt idx="1622">
                  <c:v>18225</c:v>
                </c:pt>
                <c:pt idx="1623">
                  <c:v>1875</c:v>
                </c:pt>
                <c:pt idx="1624">
                  <c:v>9025</c:v>
                </c:pt>
                <c:pt idx="1625">
                  <c:v>859329</c:v>
                </c:pt>
                <c:pt idx="1626">
                  <c:v>16900</c:v>
                </c:pt>
                <c:pt idx="1627">
                  <c:v>15629120</c:v>
                </c:pt>
                <c:pt idx="1628">
                  <c:v>25</c:v>
                </c:pt>
                <c:pt idx="1629">
                  <c:v>1225</c:v>
                </c:pt>
                <c:pt idx="1630">
                  <c:v>625</c:v>
                </c:pt>
                <c:pt idx="1631">
                  <c:v>14162445</c:v>
                </c:pt>
                <c:pt idx="1632">
                  <c:v>200704</c:v>
                </c:pt>
                <c:pt idx="1633">
                  <c:v>3267</c:v>
                </c:pt>
                <c:pt idx="1634">
                  <c:v>800</c:v>
                </c:pt>
                <c:pt idx="1635">
                  <c:v>4</c:v>
                </c:pt>
                <c:pt idx="1636">
                  <c:v>432</c:v>
                </c:pt>
                <c:pt idx="1637">
                  <c:v>0</c:v>
                </c:pt>
                <c:pt idx="1638">
                  <c:v>9801</c:v>
                </c:pt>
                <c:pt idx="1639">
                  <c:v>243</c:v>
                </c:pt>
                <c:pt idx="1640">
                  <c:v>1458</c:v>
                </c:pt>
                <c:pt idx="1641">
                  <c:v>172800</c:v>
                </c:pt>
                <c:pt idx="1642">
                  <c:v>968</c:v>
                </c:pt>
                <c:pt idx="1643">
                  <c:v>98</c:v>
                </c:pt>
                <c:pt idx="1644">
                  <c:v>2916</c:v>
                </c:pt>
                <c:pt idx="1645">
                  <c:v>162</c:v>
                </c:pt>
                <c:pt idx="1646">
                  <c:v>369664</c:v>
                </c:pt>
                <c:pt idx="1647">
                  <c:v>14400</c:v>
                </c:pt>
                <c:pt idx="1648">
                  <c:v>2205</c:v>
                </c:pt>
                <c:pt idx="1649">
                  <c:v>8712</c:v>
                </c:pt>
                <c:pt idx="1650">
                  <c:v>3136</c:v>
                </c:pt>
                <c:pt idx="1651">
                  <c:v>842724</c:v>
                </c:pt>
                <c:pt idx="1652">
                  <c:v>2704</c:v>
                </c:pt>
                <c:pt idx="1653">
                  <c:v>2592</c:v>
                </c:pt>
                <c:pt idx="1654">
                  <c:v>357858</c:v>
                </c:pt>
                <c:pt idx="1655">
                  <c:v>1024</c:v>
                </c:pt>
                <c:pt idx="1656">
                  <c:v>3590752</c:v>
                </c:pt>
                <c:pt idx="1657">
                  <c:v>985608</c:v>
                </c:pt>
                <c:pt idx="1658">
                  <c:v>5408</c:v>
                </c:pt>
                <c:pt idx="1659">
                  <c:v>42436</c:v>
                </c:pt>
                <c:pt idx="1660">
                  <c:v>2948089</c:v>
                </c:pt>
                <c:pt idx="1661">
                  <c:v>2099601</c:v>
                </c:pt>
                <c:pt idx="1662">
                  <c:v>6852402</c:v>
                </c:pt>
                <c:pt idx="1663">
                  <c:v>1</c:v>
                </c:pt>
                <c:pt idx="1664">
                  <c:v>80656</c:v>
                </c:pt>
                <c:pt idx="1665">
                  <c:v>100</c:v>
                </c:pt>
                <c:pt idx="1666">
                  <c:v>800</c:v>
                </c:pt>
                <c:pt idx="1667">
                  <c:v>1936</c:v>
                </c:pt>
                <c:pt idx="1668">
                  <c:v>6896898</c:v>
                </c:pt>
                <c:pt idx="1669">
                  <c:v>256</c:v>
                </c:pt>
                <c:pt idx="1670">
                  <c:v>802816</c:v>
                </c:pt>
                <c:pt idx="1671">
                  <c:v>67600</c:v>
                </c:pt>
                <c:pt idx="1672">
                  <c:v>2150738</c:v>
                </c:pt>
                <c:pt idx="1673">
                  <c:v>1452</c:v>
                </c:pt>
                <c:pt idx="1674">
                  <c:v>4973858</c:v>
                </c:pt>
                <c:pt idx="1675">
                  <c:v>12168</c:v>
                </c:pt>
                <c:pt idx="1676">
                  <c:v>26896</c:v>
                </c:pt>
                <c:pt idx="1677">
                  <c:v>121</c:v>
                </c:pt>
                <c:pt idx="1678">
                  <c:v>6912</c:v>
                </c:pt>
                <c:pt idx="1679">
                  <c:v>145161</c:v>
                </c:pt>
                <c:pt idx="1680">
                  <c:v>820125</c:v>
                </c:pt>
                <c:pt idx="1681">
                  <c:v>33124</c:v>
                </c:pt>
                <c:pt idx="1682">
                  <c:v>1444</c:v>
                </c:pt>
                <c:pt idx="1683">
                  <c:v>0</c:v>
                </c:pt>
                <c:pt idx="1684">
                  <c:v>50000</c:v>
                </c:pt>
                <c:pt idx="1685">
                  <c:v>576</c:v>
                </c:pt>
                <c:pt idx="1686">
                  <c:v>321489</c:v>
                </c:pt>
                <c:pt idx="1687">
                  <c:v>166410</c:v>
                </c:pt>
                <c:pt idx="1688">
                  <c:v>144</c:v>
                </c:pt>
                <c:pt idx="1689">
                  <c:v>10800</c:v>
                </c:pt>
                <c:pt idx="1690">
                  <c:v>165888</c:v>
                </c:pt>
                <c:pt idx="1691">
                  <c:v>1280</c:v>
                </c:pt>
                <c:pt idx="1692">
                  <c:v>10000</c:v>
                </c:pt>
                <c:pt idx="1693">
                  <c:v>9</c:v>
                </c:pt>
                <c:pt idx="1694">
                  <c:v>1352</c:v>
                </c:pt>
                <c:pt idx="1695">
                  <c:v>2076672</c:v>
                </c:pt>
                <c:pt idx="1696">
                  <c:v>2654208</c:v>
                </c:pt>
                <c:pt idx="1697">
                  <c:v>2304</c:v>
                </c:pt>
                <c:pt idx="1698">
                  <c:v>900</c:v>
                </c:pt>
                <c:pt idx="1699">
                  <c:v>258064</c:v>
                </c:pt>
                <c:pt idx="1700">
                  <c:v>484416</c:v>
                </c:pt>
                <c:pt idx="1701">
                  <c:v>1</c:v>
                </c:pt>
                <c:pt idx="1702">
                  <c:v>22014864</c:v>
                </c:pt>
                <c:pt idx="1703">
                  <c:v>2352</c:v>
                </c:pt>
                <c:pt idx="1704">
                  <c:v>1600</c:v>
                </c:pt>
                <c:pt idx="1705">
                  <c:v>1527752</c:v>
                </c:pt>
                <c:pt idx="1706">
                  <c:v>2304</c:v>
                </c:pt>
                <c:pt idx="1707">
                  <c:v>274576</c:v>
                </c:pt>
                <c:pt idx="1708">
                  <c:v>178802</c:v>
                </c:pt>
                <c:pt idx="1709">
                  <c:v>18496</c:v>
                </c:pt>
                <c:pt idx="1710">
                  <c:v>4356</c:v>
                </c:pt>
                <c:pt idx="1711">
                  <c:v>828100</c:v>
                </c:pt>
                <c:pt idx="1712">
                  <c:v>3872</c:v>
                </c:pt>
                <c:pt idx="1713">
                  <c:v>676</c:v>
                </c:pt>
                <c:pt idx="1714">
                  <c:v>13456</c:v>
                </c:pt>
                <c:pt idx="1715">
                  <c:v>2205</c:v>
                </c:pt>
                <c:pt idx="1716">
                  <c:v>0</c:v>
                </c:pt>
                <c:pt idx="1717">
                  <c:v>21632</c:v>
                </c:pt>
                <c:pt idx="1718">
                  <c:v>16</c:v>
                </c:pt>
                <c:pt idx="1719">
                  <c:v>784</c:v>
                </c:pt>
                <c:pt idx="1720">
                  <c:v>10368</c:v>
                </c:pt>
                <c:pt idx="1721">
                  <c:v>28224</c:v>
                </c:pt>
                <c:pt idx="1722">
                  <c:v>7056</c:v>
                </c:pt>
                <c:pt idx="1723">
                  <c:v>52488</c:v>
                </c:pt>
                <c:pt idx="1724">
                  <c:v>242</c:v>
                </c:pt>
                <c:pt idx="1725">
                  <c:v>49</c:v>
                </c:pt>
                <c:pt idx="1726">
                  <c:v>9604</c:v>
                </c:pt>
                <c:pt idx="1727">
                  <c:v>1156</c:v>
                </c:pt>
                <c:pt idx="1728">
                  <c:v>4761</c:v>
                </c:pt>
                <c:pt idx="1729">
                  <c:v>1152</c:v>
                </c:pt>
              </c:numCache>
            </c:numRef>
          </c:xVal>
          <c:yVal>
            <c:numRef>
              <c:f>Hoja2!$FQ$4:$FQ$1733</c:f>
              <c:numCache>
                <c:formatCode>General</c:formatCode>
                <c:ptCount val="1730"/>
                <c:pt idx="0">
                  <c:v>10</c:v>
                </c:pt>
                <c:pt idx="1">
                  <c:v>31</c:v>
                </c:pt>
                <c:pt idx="2">
                  <c:v>9</c:v>
                </c:pt>
                <c:pt idx="3">
                  <c:v>0</c:v>
                </c:pt>
                <c:pt idx="4">
                  <c:v>5</c:v>
                </c:pt>
                <c:pt idx="5">
                  <c:v>0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17</c:v>
                </c:pt>
                <c:pt idx="19">
                  <c:v>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14</c:v>
                </c:pt>
                <c:pt idx="24">
                  <c:v>4</c:v>
                </c:pt>
                <c:pt idx="25">
                  <c:v>13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1</c:v>
                </c:pt>
                <c:pt idx="30">
                  <c:v>3</c:v>
                </c:pt>
                <c:pt idx="31">
                  <c:v>9</c:v>
                </c:pt>
                <c:pt idx="32">
                  <c:v>1</c:v>
                </c:pt>
                <c:pt idx="33">
                  <c:v>1</c:v>
                </c:pt>
                <c:pt idx="34">
                  <c:v>5</c:v>
                </c:pt>
                <c:pt idx="35">
                  <c:v>8</c:v>
                </c:pt>
                <c:pt idx="36">
                  <c:v>22</c:v>
                </c:pt>
                <c:pt idx="37">
                  <c:v>6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1</c:v>
                </c:pt>
                <c:pt idx="42">
                  <c:v>0</c:v>
                </c:pt>
                <c:pt idx="43">
                  <c:v>3</c:v>
                </c:pt>
                <c:pt idx="44">
                  <c:v>1</c:v>
                </c:pt>
                <c:pt idx="45">
                  <c:v>52</c:v>
                </c:pt>
                <c:pt idx="46">
                  <c:v>7</c:v>
                </c:pt>
                <c:pt idx="47">
                  <c:v>25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23</c:v>
                </c:pt>
                <c:pt idx="52">
                  <c:v>10</c:v>
                </c:pt>
                <c:pt idx="53">
                  <c:v>18</c:v>
                </c:pt>
                <c:pt idx="54">
                  <c:v>6</c:v>
                </c:pt>
                <c:pt idx="55">
                  <c:v>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7</c:v>
                </c:pt>
                <c:pt idx="65">
                  <c:v>19</c:v>
                </c:pt>
                <c:pt idx="66">
                  <c:v>13</c:v>
                </c:pt>
                <c:pt idx="67">
                  <c:v>0</c:v>
                </c:pt>
                <c:pt idx="68">
                  <c:v>2</c:v>
                </c:pt>
                <c:pt idx="69">
                  <c:v>4</c:v>
                </c:pt>
                <c:pt idx="70">
                  <c:v>6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0</c:v>
                </c:pt>
                <c:pt idx="78">
                  <c:v>5</c:v>
                </c:pt>
                <c:pt idx="79">
                  <c:v>0</c:v>
                </c:pt>
                <c:pt idx="80">
                  <c:v>7</c:v>
                </c:pt>
                <c:pt idx="81">
                  <c:v>9</c:v>
                </c:pt>
                <c:pt idx="82">
                  <c:v>0</c:v>
                </c:pt>
                <c:pt idx="83">
                  <c:v>5</c:v>
                </c:pt>
                <c:pt idx="84">
                  <c:v>0</c:v>
                </c:pt>
                <c:pt idx="85">
                  <c:v>32</c:v>
                </c:pt>
                <c:pt idx="86">
                  <c:v>3</c:v>
                </c:pt>
                <c:pt idx="87">
                  <c:v>21</c:v>
                </c:pt>
                <c:pt idx="88">
                  <c:v>2</c:v>
                </c:pt>
                <c:pt idx="89">
                  <c:v>3</c:v>
                </c:pt>
                <c:pt idx="90">
                  <c:v>3</c:v>
                </c:pt>
                <c:pt idx="91">
                  <c:v>4</c:v>
                </c:pt>
                <c:pt idx="92">
                  <c:v>0</c:v>
                </c:pt>
                <c:pt idx="93">
                  <c:v>4</c:v>
                </c:pt>
                <c:pt idx="94">
                  <c:v>6</c:v>
                </c:pt>
                <c:pt idx="95">
                  <c:v>0</c:v>
                </c:pt>
                <c:pt idx="96">
                  <c:v>1</c:v>
                </c:pt>
                <c:pt idx="97">
                  <c:v>10</c:v>
                </c:pt>
                <c:pt idx="98">
                  <c:v>2</c:v>
                </c:pt>
                <c:pt idx="99">
                  <c:v>3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4</c:v>
                </c:pt>
                <c:pt idx="104">
                  <c:v>4</c:v>
                </c:pt>
                <c:pt idx="105">
                  <c:v>7</c:v>
                </c:pt>
                <c:pt idx="106">
                  <c:v>35</c:v>
                </c:pt>
                <c:pt idx="107">
                  <c:v>1</c:v>
                </c:pt>
                <c:pt idx="108">
                  <c:v>3</c:v>
                </c:pt>
                <c:pt idx="109">
                  <c:v>0</c:v>
                </c:pt>
                <c:pt idx="110">
                  <c:v>10</c:v>
                </c:pt>
                <c:pt idx="111">
                  <c:v>7</c:v>
                </c:pt>
                <c:pt idx="112">
                  <c:v>38</c:v>
                </c:pt>
                <c:pt idx="113">
                  <c:v>5</c:v>
                </c:pt>
                <c:pt idx="114">
                  <c:v>3</c:v>
                </c:pt>
                <c:pt idx="115">
                  <c:v>24</c:v>
                </c:pt>
                <c:pt idx="116">
                  <c:v>4</c:v>
                </c:pt>
                <c:pt idx="117">
                  <c:v>3</c:v>
                </c:pt>
                <c:pt idx="118">
                  <c:v>2</c:v>
                </c:pt>
                <c:pt idx="119">
                  <c:v>3</c:v>
                </c:pt>
                <c:pt idx="120">
                  <c:v>0</c:v>
                </c:pt>
                <c:pt idx="121">
                  <c:v>2</c:v>
                </c:pt>
                <c:pt idx="122">
                  <c:v>8</c:v>
                </c:pt>
                <c:pt idx="123">
                  <c:v>9</c:v>
                </c:pt>
                <c:pt idx="124">
                  <c:v>55</c:v>
                </c:pt>
                <c:pt idx="125">
                  <c:v>1</c:v>
                </c:pt>
                <c:pt idx="126">
                  <c:v>3</c:v>
                </c:pt>
                <c:pt idx="127">
                  <c:v>10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7</c:v>
                </c:pt>
                <c:pt idx="132">
                  <c:v>0</c:v>
                </c:pt>
                <c:pt idx="133">
                  <c:v>4</c:v>
                </c:pt>
                <c:pt idx="134">
                  <c:v>3</c:v>
                </c:pt>
                <c:pt idx="135">
                  <c:v>1</c:v>
                </c:pt>
                <c:pt idx="136">
                  <c:v>0</c:v>
                </c:pt>
                <c:pt idx="137">
                  <c:v>6</c:v>
                </c:pt>
                <c:pt idx="138">
                  <c:v>3</c:v>
                </c:pt>
                <c:pt idx="139">
                  <c:v>11</c:v>
                </c:pt>
                <c:pt idx="140">
                  <c:v>3</c:v>
                </c:pt>
                <c:pt idx="141">
                  <c:v>4</c:v>
                </c:pt>
                <c:pt idx="142">
                  <c:v>2</c:v>
                </c:pt>
                <c:pt idx="143">
                  <c:v>26</c:v>
                </c:pt>
                <c:pt idx="144">
                  <c:v>4</c:v>
                </c:pt>
                <c:pt idx="145">
                  <c:v>17</c:v>
                </c:pt>
                <c:pt idx="146">
                  <c:v>20</c:v>
                </c:pt>
                <c:pt idx="147">
                  <c:v>18</c:v>
                </c:pt>
                <c:pt idx="148">
                  <c:v>0</c:v>
                </c:pt>
                <c:pt idx="149">
                  <c:v>51</c:v>
                </c:pt>
                <c:pt idx="150">
                  <c:v>0</c:v>
                </c:pt>
                <c:pt idx="151">
                  <c:v>1</c:v>
                </c:pt>
                <c:pt idx="152">
                  <c:v>4</c:v>
                </c:pt>
                <c:pt idx="153">
                  <c:v>4</c:v>
                </c:pt>
                <c:pt idx="154">
                  <c:v>5</c:v>
                </c:pt>
                <c:pt idx="155">
                  <c:v>11</c:v>
                </c:pt>
                <c:pt idx="156">
                  <c:v>0</c:v>
                </c:pt>
                <c:pt idx="157">
                  <c:v>19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0</c:v>
                </c:pt>
                <c:pt idx="168">
                  <c:v>7</c:v>
                </c:pt>
                <c:pt idx="169">
                  <c:v>0</c:v>
                </c:pt>
                <c:pt idx="170">
                  <c:v>4</c:v>
                </c:pt>
                <c:pt idx="171">
                  <c:v>1</c:v>
                </c:pt>
                <c:pt idx="172">
                  <c:v>1</c:v>
                </c:pt>
                <c:pt idx="173">
                  <c:v>3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10</c:v>
                </c:pt>
                <c:pt idx="178">
                  <c:v>0</c:v>
                </c:pt>
                <c:pt idx="179">
                  <c:v>2</c:v>
                </c:pt>
                <c:pt idx="180">
                  <c:v>4</c:v>
                </c:pt>
                <c:pt idx="181">
                  <c:v>16</c:v>
                </c:pt>
                <c:pt idx="182">
                  <c:v>8</c:v>
                </c:pt>
                <c:pt idx="183">
                  <c:v>15</c:v>
                </c:pt>
                <c:pt idx="184">
                  <c:v>9</c:v>
                </c:pt>
                <c:pt idx="185">
                  <c:v>0</c:v>
                </c:pt>
                <c:pt idx="186">
                  <c:v>4</c:v>
                </c:pt>
                <c:pt idx="187">
                  <c:v>2</c:v>
                </c:pt>
                <c:pt idx="188">
                  <c:v>7</c:v>
                </c:pt>
                <c:pt idx="189">
                  <c:v>1</c:v>
                </c:pt>
                <c:pt idx="190">
                  <c:v>5</c:v>
                </c:pt>
                <c:pt idx="191">
                  <c:v>1</c:v>
                </c:pt>
                <c:pt idx="192">
                  <c:v>4</c:v>
                </c:pt>
                <c:pt idx="193">
                  <c:v>3</c:v>
                </c:pt>
                <c:pt idx="194">
                  <c:v>7</c:v>
                </c:pt>
                <c:pt idx="195">
                  <c:v>3</c:v>
                </c:pt>
                <c:pt idx="196">
                  <c:v>10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51</c:v>
                </c:pt>
                <c:pt idx="201">
                  <c:v>0</c:v>
                </c:pt>
                <c:pt idx="202">
                  <c:v>1</c:v>
                </c:pt>
                <c:pt idx="203">
                  <c:v>9</c:v>
                </c:pt>
                <c:pt idx="204">
                  <c:v>34</c:v>
                </c:pt>
                <c:pt idx="205">
                  <c:v>4</c:v>
                </c:pt>
                <c:pt idx="206">
                  <c:v>5</c:v>
                </c:pt>
                <c:pt idx="207">
                  <c:v>15</c:v>
                </c:pt>
                <c:pt idx="208">
                  <c:v>0</c:v>
                </c:pt>
                <c:pt idx="209">
                  <c:v>12</c:v>
                </c:pt>
                <c:pt idx="210">
                  <c:v>8</c:v>
                </c:pt>
                <c:pt idx="211">
                  <c:v>11</c:v>
                </c:pt>
                <c:pt idx="212">
                  <c:v>6</c:v>
                </c:pt>
                <c:pt idx="213">
                  <c:v>20</c:v>
                </c:pt>
                <c:pt idx="214">
                  <c:v>5</c:v>
                </c:pt>
                <c:pt idx="215">
                  <c:v>0</c:v>
                </c:pt>
                <c:pt idx="216">
                  <c:v>6</c:v>
                </c:pt>
                <c:pt idx="217">
                  <c:v>7</c:v>
                </c:pt>
                <c:pt idx="218">
                  <c:v>10</c:v>
                </c:pt>
                <c:pt idx="219">
                  <c:v>5</c:v>
                </c:pt>
                <c:pt idx="220">
                  <c:v>9</c:v>
                </c:pt>
                <c:pt idx="221">
                  <c:v>10</c:v>
                </c:pt>
                <c:pt idx="222">
                  <c:v>0</c:v>
                </c:pt>
                <c:pt idx="223">
                  <c:v>7</c:v>
                </c:pt>
                <c:pt idx="224">
                  <c:v>11</c:v>
                </c:pt>
                <c:pt idx="225">
                  <c:v>13</c:v>
                </c:pt>
                <c:pt idx="226">
                  <c:v>12</c:v>
                </c:pt>
                <c:pt idx="227">
                  <c:v>10</c:v>
                </c:pt>
                <c:pt idx="228">
                  <c:v>3</c:v>
                </c:pt>
                <c:pt idx="229">
                  <c:v>12</c:v>
                </c:pt>
                <c:pt idx="230">
                  <c:v>8</c:v>
                </c:pt>
                <c:pt idx="231">
                  <c:v>5</c:v>
                </c:pt>
                <c:pt idx="232">
                  <c:v>2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6">
                  <c:v>4</c:v>
                </c:pt>
                <c:pt idx="237">
                  <c:v>34</c:v>
                </c:pt>
                <c:pt idx="238">
                  <c:v>0</c:v>
                </c:pt>
                <c:pt idx="239">
                  <c:v>51</c:v>
                </c:pt>
                <c:pt idx="240">
                  <c:v>9</c:v>
                </c:pt>
                <c:pt idx="241">
                  <c:v>3</c:v>
                </c:pt>
                <c:pt idx="242">
                  <c:v>1</c:v>
                </c:pt>
                <c:pt idx="243">
                  <c:v>9</c:v>
                </c:pt>
                <c:pt idx="244">
                  <c:v>1</c:v>
                </c:pt>
                <c:pt idx="245">
                  <c:v>5</c:v>
                </c:pt>
                <c:pt idx="246">
                  <c:v>5</c:v>
                </c:pt>
                <c:pt idx="247">
                  <c:v>11</c:v>
                </c:pt>
                <c:pt idx="248">
                  <c:v>3</c:v>
                </c:pt>
                <c:pt idx="249">
                  <c:v>4</c:v>
                </c:pt>
                <c:pt idx="250">
                  <c:v>5</c:v>
                </c:pt>
                <c:pt idx="251">
                  <c:v>10</c:v>
                </c:pt>
                <c:pt idx="252">
                  <c:v>1</c:v>
                </c:pt>
                <c:pt idx="253">
                  <c:v>0</c:v>
                </c:pt>
                <c:pt idx="254">
                  <c:v>57</c:v>
                </c:pt>
                <c:pt idx="255">
                  <c:v>8</c:v>
                </c:pt>
                <c:pt idx="256">
                  <c:v>6</c:v>
                </c:pt>
                <c:pt idx="257">
                  <c:v>0</c:v>
                </c:pt>
                <c:pt idx="258">
                  <c:v>3</c:v>
                </c:pt>
                <c:pt idx="259">
                  <c:v>5</c:v>
                </c:pt>
                <c:pt idx="260">
                  <c:v>11</c:v>
                </c:pt>
                <c:pt idx="261">
                  <c:v>1</c:v>
                </c:pt>
                <c:pt idx="262">
                  <c:v>12</c:v>
                </c:pt>
                <c:pt idx="263">
                  <c:v>9</c:v>
                </c:pt>
                <c:pt idx="264">
                  <c:v>40</c:v>
                </c:pt>
                <c:pt idx="265">
                  <c:v>0</c:v>
                </c:pt>
                <c:pt idx="266">
                  <c:v>18</c:v>
                </c:pt>
                <c:pt idx="267">
                  <c:v>6</c:v>
                </c:pt>
                <c:pt idx="268">
                  <c:v>11</c:v>
                </c:pt>
                <c:pt idx="269">
                  <c:v>3</c:v>
                </c:pt>
                <c:pt idx="270">
                  <c:v>3</c:v>
                </c:pt>
                <c:pt idx="271">
                  <c:v>7</c:v>
                </c:pt>
                <c:pt idx="272">
                  <c:v>5</c:v>
                </c:pt>
                <c:pt idx="273">
                  <c:v>1</c:v>
                </c:pt>
                <c:pt idx="274">
                  <c:v>5</c:v>
                </c:pt>
                <c:pt idx="275">
                  <c:v>4</c:v>
                </c:pt>
                <c:pt idx="276">
                  <c:v>8</c:v>
                </c:pt>
                <c:pt idx="277">
                  <c:v>0</c:v>
                </c:pt>
                <c:pt idx="278">
                  <c:v>57</c:v>
                </c:pt>
                <c:pt idx="279">
                  <c:v>3</c:v>
                </c:pt>
                <c:pt idx="280">
                  <c:v>7</c:v>
                </c:pt>
                <c:pt idx="281">
                  <c:v>4</c:v>
                </c:pt>
                <c:pt idx="282">
                  <c:v>5</c:v>
                </c:pt>
                <c:pt idx="283">
                  <c:v>0</c:v>
                </c:pt>
                <c:pt idx="284">
                  <c:v>5</c:v>
                </c:pt>
                <c:pt idx="285">
                  <c:v>3</c:v>
                </c:pt>
                <c:pt idx="286">
                  <c:v>9</c:v>
                </c:pt>
                <c:pt idx="287">
                  <c:v>2</c:v>
                </c:pt>
                <c:pt idx="288">
                  <c:v>0</c:v>
                </c:pt>
                <c:pt idx="289">
                  <c:v>1</c:v>
                </c:pt>
                <c:pt idx="290">
                  <c:v>25</c:v>
                </c:pt>
                <c:pt idx="291">
                  <c:v>0</c:v>
                </c:pt>
                <c:pt idx="292">
                  <c:v>5</c:v>
                </c:pt>
                <c:pt idx="293">
                  <c:v>4</c:v>
                </c:pt>
                <c:pt idx="294">
                  <c:v>10</c:v>
                </c:pt>
                <c:pt idx="295">
                  <c:v>3</c:v>
                </c:pt>
                <c:pt idx="296">
                  <c:v>0</c:v>
                </c:pt>
                <c:pt idx="297">
                  <c:v>3</c:v>
                </c:pt>
                <c:pt idx="298">
                  <c:v>2</c:v>
                </c:pt>
                <c:pt idx="299">
                  <c:v>53</c:v>
                </c:pt>
                <c:pt idx="300">
                  <c:v>22</c:v>
                </c:pt>
                <c:pt idx="301">
                  <c:v>20</c:v>
                </c:pt>
                <c:pt idx="302">
                  <c:v>55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6</c:v>
                </c:pt>
                <c:pt idx="307">
                  <c:v>11</c:v>
                </c:pt>
                <c:pt idx="308">
                  <c:v>7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1</c:v>
                </c:pt>
                <c:pt idx="316">
                  <c:v>4</c:v>
                </c:pt>
                <c:pt idx="317">
                  <c:v>4</c:v>
                </c:pt>
                <c:pt idx="318">
                  <c:v>1</c:v>
                </c:pt>
                <c:pt idx="319">
                  <c:v>9</c:v>
                </c:pt>
                <c:pt idx="320">
                  <c:v>4</c:v>
                </c:pt>
                <c:pt idx="321">
                  <c:v>0</c:v>
                </c:pt>
                <c:pt idx="322">
                  <c:v>2</c:v>
                </c:pt>
                <c:pt idx="323">
                  <c:v>11</c:v>
                </c:pt>
                <c:pt idx="324">
                  <c:v>6</c:v>
                </c:pt>
                <c:pt idx="325">
                  <c:v>5</c:v>
                </c:pt>
                <c:pt idx="326">
                  <c:v>2</c:v>
                </c:pt>
                <c:pt idx="327">
                  <c:v>2</c:v>
                </c:pt>
                <c:pt idx="328">
                  <c:v>0</c:v>
                </c:pt>
                <c:pt idx="329">
                  <c:v>5</c:v>
                </c:pt>
                <c:pt idx="330">
                  <c:v>1</c:v>
                </c:pt>
                <c:pt idx="331">
                  <c:v>5</c:v>
                </c:pt>
                <c:pt idx="332">
                  <c:v>33</c:v>
                </c:pt>
                <c:pt idx="333">
                  <c:v>18</c:v>
                </c:pt>
                <c:pt idx="334">
                  <c:v>8</c:v>
                </c:pt>
                <c:pt idx="335">
                  <c:v>4</c:v>
                </c:pt>
                <c:pt idx="336">
                  <c:v>19</c:v>
                </c:pt>
                <c:pt idx="337">
                  <c:v>1</c:v>
                </c:pt>
                <c:pt idx="338">
                  <c:v>0</c:v>
                </c:pt>
                <c:pt idx="339">
                  <c:v>3</c:v>
                </c:pt>
                <c:pt idx="340">
                  <c:v>1</c:v>
                </c:pt>
                <c:pt idx="341">
                  <c:v>9</c:v>
                </c:pt>
                <c:pt idx="342">
                  <c:v>1</c:v>
                </c:pt>
                <c:pt idx="343">
                  <c:v>9</c:v>
                </c:pt>
                <c:pt idx="344">
                  <c:v>9</c:v>
                </c:pt>
                <c:pt idx="345">
                  <c:v>0</c:v>
                </c:pt>
                <c:pt idx="346">
                  <c:v>0</c:v>
                </c:pt>
                <c:pt idx="347">
                  <c:v>30</c:v>
                </c:pt>
                <c:pt idx="348">
                  <c:v>2</c:v>
                </c:pt>
                <c:pt idx="349">
                  <c:v>8</c:v>
                </c:pt>
                <c:pt idx="350">
                  <c:v>2</c:v>
                </c:pt>
                <c:pt idx="351">
                  <c:v>20</c:v>
                </c:pt>
                <c:pt idx="352">
                  <c:v>3</c:v>
                </c:pt>
                <c:pt idx="353">
                  <c:v>1</c:v>
                </c:pt>
                <c:pt idx="354">
                  <c:v>0</c:v>
                </c:pt>
                <c:pt idx="355">
                  <c:v>3</c:v>
                </c:pt>
                <c:pt idx="356">
                  <c:v>17</c:v>
                </c:pt>
                <c:pt idx="357">
                  <c:v>0</c:v>
                </c:pt>
                <c:pt idx="358">
                  <c:v>4</c:v>
                </c:pt>
                <c:pt idx="359">
                  <c:v>13</c:v>
                </c:pt>
                <c:pt idx="360">
                  <c:v>7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7</c:v>
                </c:pt>
                <c:pt idx="365">
                  <c:v>7</c:v>
                </c:pt>
                <c:pt idx="366">
                  <c:v>12</c:v>
                </c:pt>
                <c:pt idx="367">
                  <c:v>34</c:v>
                </c:pt>
                <c:pt idx="368">
                  <c:v>22</c:v>
                </c:pt>
                <c:pt idx="369">
                  <c:v>4</c:v>
                </c:pt>
                <c:pt idx="370">
                  <c:v>3</c:v>
                </c:pt>
                <c:pt idx="371">
                  <c:v>0</c:v>
                </c:pt>
                <c:pt idx="372">
                  <c:v>56</c:v>
                </c:pt>
                <c:pt idx="373">
                  <c:v>8</c:v>
                </c:pt>
                <c:pt idx="374">
                  <c:v>5</c:v>
                </c:pt>
                <c:pt idx="375">
                  <c:v>1</c:v>
                </c:pt>
                <c:pt idx="376">
                  <c:v>4</c:v>
                </c:pt>
                <c:pt idx="377">
                  <c:v>0</c:v>
                </c:pt>
                <c:pt idx="378">
                  <c:v>2</c:v>
                </c:pt>
                <c:pt idx="379">
                  <c:v>0</c:v>
                </c:pt>
                <c:pt idx="380">
                  <c:v>4</c:v>
                </c:pt>
                <c:pt idx="381">
                  <c:v>0</c:v>
                </c:pt>
                <c:pt idx="382">
                  <c:v>4</c:v>
                </c:pt>
                <c:pt idx="383">
                  <c:v>1</c:v>
                </c:pt>
                <c:pt idx="384">
                  <c:v>4</c:v>
                </c:pt>
                <c:pt idx="385">
                  <c:v>3</c:v>
                </c:pt>
                <c:pt idx="386">
                  <c:v>0</c:v>
                </c:pt>
                <c:pt idx="387">
                  <c:v>4</c:v>
                </c:pt>
                <c:pt idx="388">
                  <c:v>11</c:v>
                </c:pt>
                <c:pt idx="389">
                  <c:v>6</c:v>
                </c:pt>
                <c:pt idx="390">
                  <c:v>4</c:v>
                </c:pt>
                <c:pt idx="391">
                  <c:v>1</c:v>
                </c:pt>
                <c:pt idx="392">
                  <c:v>18</c:v>
                </c:pt>
                <c:pt idx="393">
                  <c:v>5</c:v>
                </c:pt>
                <c:pt idx="394">
                  <c:v>10</c:v>
                </c:pt>
                <c:pt idx="395">
                  <c:v>11</c:v>
                </c:pt>
                <c:pt idx="396">
                  <c:v>3</c:v>
                </c:pt>
                <c:pt idx="397">
                  <c:v>12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8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5</c:v>
                </c:pt>
                <c:pt idx="406">
                  <c:v>9</c:v>
                </c:pt>
                <c:pt idx="407">
                  <c:v>24</c:v>
                </c:pt>
                <c:pt idx="408">
                  <c:v>25</c:v>
                </c:pt>
                <c:pt idx="409">
                  <c:v>2</c:v>
                </c:pt>
                <c:pt idx="410">
                  <c:v>4</c:v>
                </c:pt>
                <c:pt idx="411">
                  <c:v>0</c:v>
                </c:pt>
                <c:pt idx="412">
                  <c:v>0</c:v>
                </c:pt>
                <c:pt idx="413">
                  <c:v>24</c:v>
                </c:pt>
                <c:pt idx="414">
                  <c:v>0</c:v>
                </c:pt>
                <c:pt idx="415">
                  <c:v>5</c:v>
                </c:pt>
                <c:pt idx="416">
                  <c:v>9</c:v>
                </c:pt>
                <c:pt idx="417">
                  <c:v>8</c:v>
                </c:pt>
                <c:pt idx="418">
                  <c:v>2</c:v>
                </c:pt>
                <c:pt idx="419">
                  <c:v>3</c:v>
                </c:pt>
                <c:pt idx="420">
                  <c:v>2</c:v>
                </c:pt>
                <c:pt idx="421">
                  <c:v>5</c:v>
                </c:pt>
                <c:pt idx="422">
                  <c:v>5</c:v>
                </c:pt>
                <c:pt idx="423">
                  <c:v>24</c:v>
                </c:pt>
                <c:pt idx="424">
                  <c:v>1</c:v>
                </c:pt>
                <c:pt idx="425">
                  <c:v>51</c:v>
                </c:pt>
                <c:pt idx="426">
                  <c:v>55</c:v>
                </c:pt>
                <c:pt idx="427">
                  <c:v>4</c:v>
                </c:pt>
                <c:pt idx="428">
                  <c:v>2</c:v>
                </c:pt>
                <c:pt idx="429">
                  <c:v>2</c:v>
                </c:pt>
                <c:pt idx="430">
                  <c:v>7</c:v>
                </c:pt>
                <c:pt idx="431">
                  <c:v>3</c:v>
                </c:pt>
                <c:pt idx="432">
                  <c:v>0</c:v>
                </c:pt>
                <c:pt idx="433">
                  <c:v>31</c:v>
                </c:pt>
                <c:pt idx="434">
                  <c:v>4</c:v>
                </c:pt>
                <c:pt idx="435">
                  <c:v>1</c:v>
                </c:pt>
                <c:pt idx="436">
                  <c:v>5</c:v>
                </c:pt>
                <c:pt idx="437">
                  <c:v>4</c:v>
                </c:pt>
                <c:pt idx="438">
                  <c:v>3</c:v>
                </c:pt>
                <c:pt idx="439">
                  <c:v>1</c:v>
                </c:pt>
                <c:pt idx="440">
                  <c:v>5</c:v>
                </c:pt>
                <c:pt idx="441">
                  <c:v>4</c:v>
                </c:pt>
                <c:pt idx="442">
                  <c:v>5</c:v>
                </c:pt>
                <c:pt idx="443">
                  <c:v>4</c:v>
                </c:pt>
                <c:pt idx="444">
                  <c:v>2</c:v>
                </c:pt>
                <c:pt idx="445">
                  <c:v>0</c:v>
                </c:pt>
                <c:pt idx="446">
                  <c:v>57</c:v>
                </c:pt>
                <c:pt idx="447">
                  <c:v>14</c:v>
                </c:pt>
                <c:pt idx="448">
                  <c:v>3</c:v>
                </c:pt>
                <c:pt idx="449">
                  <c:v>2</c:v>
                </c:pt>
                <c:pt idx="450">
                  <c:v>7</c:v>
                </c:pt>
                <c:pt idx="451">
                  <c:v>6</c:v>
                </c:pt>
                <c:pt idx="452">
                  <c:v>5</c:v>
                </c:pt>
                <c:pt idx="453">
                  <c:v>1</c:v>
                </c:pt>
                <c:pt idx="454">
                  <c:v>5</c:v>
                </c:pt>
                <c:pt idx="455">
                  <c:v>3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4</c:v>
                </c:pt>
                <c:pt idx="461">
                  <c:v>5</c:v>
                </c:pt>
                <c:pt idx="462">
                  <c:v>13</c:v>
                </c:pt>
                <c:pt idx="463">
                  <c:v>10</c:v>
                </c:pt>
                <c:pt idx="464">
                  <c:v>10</c:v>
                </c:pt>
                <c:pt idx="465">
                  <c:v>5</c:v>
                </c:pt>
                <c:pt idx="466">
                  <c:v>4</c:v>
                </c:pt>
                <c:pt idx="467">
                  <c:v>1</c:v>
                </c:pt>
                <c:pt idx="468">
                  <c:v>21</c:v>
                </c:pt>
                <c:pt idx="469">
                  <c:v>4</c:v>
                </c:pt>
                <c:pt idx="470">
                  <c:v>20</c:v>
                </c:pt>
                <c:pt idx="471">
                  <c:v>15</c:v>
                </c:pt>
                <c:pt idx="472">
                  <c:v>6</c:v>
                </c:pt>
                <c:pt idx="473">
                  <c:v>0</c:v>
                </c:pt>
                <c:pt idx="474">
                  <c:v>4</c:v>
                </c:pt>
                <c:pt idx="475">
                  <c:v>2</c:v>
                </c:pt>
                <c:pt idx="476">
                  <c:v>27</c:v>
                </c:pt>
                <c:pt idx="477">
                  <c:v>7</c:v>
                </c:pt>
                <c:pt idx="478">
                  <c:v>0</c:v>
                </c:pt>
                <c:pt idx="479">
                  <c:v>3</c:v>
                </c:pt>
                <c:pt idx="480">
                  <c:v>7</c:v>
                </c:pt>
                <c:pt idx="481">
                  <c:v>11</c:v>
                </c:pt>
                <c:pt idx="482">
                  <c:v>0</c:v>
                </c:pt>
                <c:pt idx="483">
                  <c:v>4</c:v>
                </c:pt>
                <c:pt idx="484">
                  <c:v>4</c:v>
                </c:pt>
                <c:pt idx="485">
                  <c:v>0</c:v>
                </c:pt>
                <c:pt idx="486">
                  <c:v>10</c:v>
                </c:pt>
                <c:pt idx="487">
                  <c:v>10</c:v>
                </c:pt>
                <c:pt idx="488">
                  <c:v>4</c:v>
                </c:pt>
                <c:pt idx="489">
                  <c:v>4</c:v>
                </c:pt>
                <c:pt idx="490">
                  <c:v>5</c:v>
                </c:pt>
                <c:pt idx="491">
                  <c:v>0</c:v>
                </c:pt>
                <c:pt idx="492">
                  <c:v>1</c:v>
                </c:pt>
                <c:pt idx="493">
                  <c:v>5</c:v>
                </c:pt>
                <c:pt idx="494">
                  <c:v>13</c:v>
                </c:pt>
                <c:pt idx="495">
                  <c:v>21</c:v>
                </c:pt>
                <c:pt idx="496">
                  <c:v>7</c:v>
                </c:pt>
                <c:pt idx="497">
                  <c:v>1</c:v>
                </c:pt>
                <c:pt idx="498">
                  <c:v>9</c:v>
                </c:pt>
                <c:pt idx="499">
                  <c:v>0</c:v>
                </c:pt>
                <c:pt idx="500">
                  <c:v>4</c:v>
                </c:pt>
                <c:pt idx="501">
                  <c:v>3</c:v>
                </c:pt>
                <c:pt idx="502">
                  <c:v>18</c:v>
                </c:pt>
                <c:pt idx="503">
                  <c:v>13</c:v>
                </c:pt>
                <c:pt idx="504">
                  <c:v>0</c:v>
                </c:pt>
                <c:pt idx="505">
                  <c:v>24</c:v>
                </c:pt>
                <c:pt idx="506">
                  <c:v>8</c:v>
                </c:pt>
                <c:pt idx="507">
                  <c:v>1</c:v>
                </c:pt>
                <c:pt idx="508">
                  <c:v>0</c:v>
                </c:pt>
                <c:pt idx="509">
                  <c:v>6</c:v>
                </c:pt>
                <c:pt idx="510">
                  <c:v>58</c:v>
                </c:pt>
                <c:pt idx="511">
                  <c:v>10</c:v>
                </c:pt>
                <c:pt idx="512">
                  <c:v>0</c:v>
                </c:pt>
                <c:pt idx="513">
                  <c:v>7</c:v>
                </c:pt>
                <c:pt idx="514">
                  <c:v>1</c:v>
                </c:pt>
                <c:pt idx="515">
                  <c:v>1</c:v>
                </c:pt>
                <c:pt idx="516">
                  <c:v>4</c:v>
                </c:pt>
                <c:pt idx="517">
                  <c:v>1</c:v>
                </c:pt>
                <c:pt idx="518">
                  <c:v>34</c:v>
                </c:pt>
                <c:pt idx="519">
                  <c:v>4</c:v>
                </c:pt>
                <c:pt idx="520">
                  <c:v>6</c:v>
                </c:pt>
                <c:pt idx="521">
                  <c:v>2</c:v>
                </c:pt>
                <c:pt idx="522">
                  <c:v>5</c:v>
                </c:pt>
                <c:pt idx="523">
                  <c:v>56</c:v>
                </c:pt>
                <c:pt idx="524">
                  <c:v>4</c:v>
                </c:pt>
                <c:pt idx="525">
                  <c:v>2</c:v>
                </c:pt>
                <c:pt idx="526">
                  <c:v>12</c:v>
                </c:pt>
                <c:pt idx="527">
                  <c:v>0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25</c:v>
                </c:pt>
                <c:pt idx="534">
                  <c:v>20</c:v>
                </c:pt>
                <c:pt idx="535">
                  <c:v>4</c:v>
                </c:pt>
                <c:pt idx="536">
                  <c:v>12</c:v>
                </c:pt>
                <c:pt idx="537">
                  <c:v>3</c:v>
                </c:pt>
                <c:pt idx="538">
                  <c:v>5</c:v>
                </c:pt>
                <c:pt idx="539">
                  <c:v>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3</c:v>
                </c:pt>
                <c:pt idx="544">
                  <c:v>3</c:v>
                </c:pt>
                <c:pt idx="545">
                  <c:v>9</c:v>
                </c:pt>
                <c:pt idx="546">
                  <c:v>10</c:v>
                </c:pt>
                <c:pt idx="547">
                  <c:v>7</c:v>
                </c:pt>
                <c:pt idx="548">
                  <c:v>1</c:v>
                </c:pt>
                <c:pt idx="549">
                  <c:v>2</c:v>
                </c:pt>
                <c:pt idx="550">
                  <c:v>0</c:v>
                </c:pt>
                <c:pt idx="551">
                  <c:v>3</c:v>
                </c:pt>
                <c:pt idx="552">
                  <c:v>0</c:v>
                </c:pt>
                <c:pt idx="553">
                  <c:v>4</c:v>
                </c:pt>
                <c:pt idx="554">
                  <c:v>21</c:v>
                </c:pt>
                <c:pt idx="555">
                  <c:v>1</c:v>
                </c:pt>
                <c:pt idx="556">
                  <c:v>1</c:v>
                </c:pt>
                <c:pt idx="557">
                  <c:v>6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1</c:v>
                </c:pt>
                <c:pt idx="562">
                  <c:v>4</c:v>
                </c:pt>
                <c:pt idx="563">
                  <c:v>1</c:v>
                </c:pt>
                <c:pt idx="564">
                  <c:v>2</c:v>
                </c:pt>
                <c:pt idx="565">
                  <c:v>26</c:v>
                </c:pt>
                <c:pt idx="566">
                  <c:v>0</c:v>
                </c:pt>
                <c:pt idx="567">
                  <c:v>0</c:v>
                </c:pt>
                <c:pt idx="568">
                  <c:v>7</c:v>
                </c:pt>
                <c:pt idx="569">
                  <c:v>11</c:v>
                </c:pt>
                <c:pt idx="570">
                  <c:v>9</c:v>
                </c:pt>
                <c:pt idx="571">
                  <c:v>1</c:v>
                </c:pt>
                <c:pt idx="572">
                  <c:v>16</c:v>
                </c:pt>
                <c:pt idx="573">
                  <c:v>10</c:v>
                </c:pt>
                <c:pt idx="574">
                  <c:v>4</c:v>
                </c:pt>
                <c:pt idx="575">
                  <c:v>4</c:v>
                </c:pt>
                <c:pt idx="576">
                  <c:v>18</c:v>
                </c:pt>
                <c:pt idx="577">
                  <c:v>0</c:v>
                </c:pt>
                <c:pt idx="578">
                  <c:v>10</c:v>
                </c:pt>
                <c:pt idx="579">
                  <c:v>7</c:v>
                </c:pt>
                <c:pt idx="580">
                  <c:v>2</c:v>
                </c:pt>
                <c:pt idx="581">
                  <c:v>4</c:v>
                </c:pt>
                <c:pt idx="582">
                  <c:v>4</c:v>
                </c:pt>
                <c:pt idx="583">
                  <c:v>0</c:v>
                </c:pt>
                <c:pt idx="584">
                  <c:v>0</c:v>
                </c:pt>
                <c:pt idx="585">
                  <c:v>4</c:v>
                </c:pt>
                <c:pt idx="586">
                  <c:v>6</c:v>
                </c:pt>
                <c:pt idx="587">
                  <c:v>4</c:v>
                </c:pt>
                <c:pt idx="588">
                  <c:v>0</c:v>
                </c:pt>
                <c:pt idx="589">
                  <c:v>22</c:v>
                </c:pt>
                <c:pt idx="590">
                  <c:v>3</c:v>
                </c:pt>
                <c:pt idx="591">
                  <c:v>1</c:v>
                </c:pt>
                <c:pt idx="592">
                  <c:v>3</c:v>
                </c:pt>
                <c:pt idx="593">
                  <c:v>1</c:v>
                </c:pt>
                <c:pt idx="594">
                  <c:v>53</c:v>
                </c:pt>
                <c:pt idx="595">
                  <c:v>18</c:v>
                </c:pt>
                <c:pt idx="596">
                  <c:v>6</c:v>
                </c:pt>
                <c:pt idx="597">
                  <c:v>7</c:v>
                </c:pt>
                <c:pt idx="598">
                  <c:v>9</c:v>
                </c:pt>
                <c:pt idx="599">
                  <c:v>4</c:v>
                </c:pt>
                <c:pt idx="600">
                  <c:v>5</c:v>
                </c:pt>
                <c:pt idx="601">
                  <c:v>3</c:v>
                </c:pt>
                <c:pt idx="602">
                  <c:v>33</c:v>
                </c:pt>
                <c:pt idx="603">
                  <c:v>2</c:v>
                </c:pt>
                <c:pt idx="604">
                  <c:v>0</c:v>
                </c:pt>
                <c:pt idx="605">
                  <c:v>3</c:v>
                </c:pt>
                <c:pt idx="606">
                  <c:v>0</c:v>
                </c:pt>
                <c:pt idx="607">
                  <c:v>5</c:v>
                </c:pt>
                <c:pt idx="608">
                  <c:v>0</c:v>
                </c:pt>
                <c:pt idx="609">
                  <c:v>9</c:v>
                </c:pt>
                <c:pt idx="610">
                  <c:v>55</c:v>
                </c:pt>
                <c:pt idx="611">
                  <c:v>6</c:v>
                </c:pt>
                <c:pt idx="612">
                  <c:v>53</c:v>
                </c:pt>
                <c:pt idx="613">
                  <c:v>12</c:v>
                </c:pt>
                <c:pt idx="614">
                  <c:v>5</c:v>
                </c:pt>
                <c:pt idx="615">
                  <c:v>3</c:v>
                </c:pt>
                <c:pt idx="616">
                  <c:v>10</c:v>
                </c:pt>
                <c:pt idx="617">
                  <c:v>3</c:v>
                </c:pt>
                <c:pt idx="618">
                  <c:v>5</c:v>
                </c:pt>
                <c:pt idx="619">
                  <c:v>2</c:v>
                </c:pt>
                <c:pt idx="620">
                  <c:v>0</c:v>
                </c:pt>
                <c:pt idx="621">
                  <c:v>7</c:v>
                </c:pt>
                <c:pt idx="622">
                  <c:v>9</c:v>
                </c:pt>
                <c:pt idx="623">
                  <c:v>8</c:v>
                </c:pt>
                <c:pt idx="624">
                  <c:v>0</c:v>
                </c:pt>
                <c:pt idx="625">
                  <c:v>11</c:v>
                </c:pt>
                <c:pt idx="626">
                  <c:v>9</c:v>
                </c:pt>
                <c:pt idx="627">
                  <c:v>11</c:v>
                </c:pt>
                <c:pt idx="628">
                  <c:v>1</c:v>
                </c:pt>
                <c:pt idx="629">
                  <c:v>3</c:v>
                </c:pt>
                <c:pt idx="630">
                  <c:v>27</c:v>
                </c:pt>
                <c:pt idx="631">
                  <c:v>0</c:v>
                </c:pt>
                <c:pt idx="632">
                  <c:v>5</c:v>
                </c:pt>
                <c:pt idx="633">
                  <c:v>1</c:v>
                </c:pt>
                <c:pt idx="634">
                  <c:v>10</c:v>
                </c:pt>
                <c:pt idx="635">
                  <c:v>12</c:v>
                </c:pt>
                <c:pt idx="636">
                  <c:v>17</c:v>
                </c:pt>
                <c:pt idx="637">
                  <c:v>6</c:v>
                </c:pt>
                <c:pt idx="638">
                  <c:v>3</c:v>
                </c:pt>
                <c:pt idx="639">
                  <c:v>22</c:v>
                </c:pt>
                <c:pt idx="640">
                  <c:v>4</c:v>
                </c:pt>
                <c:pt idx="641">
                  <c:v>2</c:v>
                </c:pt>
                <c:pt idx="642">
                  <c:v>17</c:v>
                </c:pt>
                <c:pt idx="643">
                  <c:v>0</c:v>
                </c:pt>
                <c:pt idx="644">
                  <c:v>5</c:v>
                </c:pt>
                <c:pt idx="645">
                  <c:v>2</c:v>
                </c:pt>
                <c:pt idx="646">
                  <c:v>0</c:v>
                </c:pt>
                <c:pt idx="647">
                  <c:v>4</c:v>
                </c:pt>
                <c:pt idx="648">
                  <c:v>4</c:v>
                </c:pt>
                <c:pt idx="649">
                  <c:v>9</c:v>
                </c:pt>
                <c:pt idx="650">
                  <c:v>9</c:v>
                </c:pt>
                <c:pt idx="651">
                  <c:v>1</c:v>
                </c:pt>
                <c:pt idx="652">
                  <c:v>9</c:v>
                </c:pt>
                <c:pt idx="653">
                  <c:v>3</c:v>
                </c:pt>
                <c:pt idx="654">
                  <c:v>1</c:v>
                </c:pt>
                <c:pt idx="655">
                  <c:v>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28</c:v>
                </c:pt>
                <c:pt idx="660">
                  <c:v>10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4</c:v>
                </c:pt>
                <c:pt idx="665">
                  <c:v>4</c:v>
                </c:pt>
                <c:pt idx="666">
                  <c:v>6</c:v>
                </c:pt>
                <c:pt idx="667">
                  <c:v>1</c:v>
                </c:pt>
                <c:pt idx="668">
                  <c:v>3</c:v>
                </c:pt>
                <c:pt idx="669">
                  <c:v>6</c:v>
                </c:pt>
                <c:pt idx="670">
                  <c:v>10</c:v>
                </c:pt>
                <c:pt idx="671">
                  <c:v>1</c:v>
                </c:pt>
                <c:pt idx="672">
                  <c:v>2</c:v>
                </c:pt>
                <c:pt idx="673">
                  <c:v>4</c:v>
                </c:pt>
                <c:pt idx="674">
                  <c:v>14</c:v>
                </c:pt>
                <c:pt idx="675">
                  <c:v>7</c:v>
                </c:pt>
                <c:pt idx="676">
                  <c:v>2</c:v>
                </c:pt>
                <c:pt idx="677">
                  <c:v>12</c:v>
                </c:pt>
                <c:pt idx="678">
                  <c:v>9</c:v>
                </c:pt>
                <c:pt idx="679">
                  <c:v>11</c:v>
                </c:pt>
                <c:pt idx="680">
                  <c:v>6</c:v>
                </c:pt>
                <c:pt idx="681">
                  <c:v>1</c:v>
                </c:pt>
                <c:pt idx="682">
                  <c:v>0</c:v>
                </c:pt>
                <c:pt idx="683">
                  <c:v>5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12</c:v>
                </c:pt>
                <c:pt idx="688">
                  <c:v>2</c:v>
                </c:pt>
                <c:pt idx="689">
                  <c:v>0</c:v>
                </c:pt>
                <c:pt idx="690">
                  <c:v>0</c:v>
                </c:pt>
                <c:pt idx="691">
                  <c:v>4</c:v>
                </c:pt>
                <c:pt idx="692">
                  <c:v>12</c:v>
                </c:pt>
                <c:pt idx="693">
                  <c:v>2</c:v>
                </c:pt>
                <c:pt idx="694">
                  <c:v>1</c:v>
                </c:pt>
                <c:pt idx="695">
                  <c:v>1</c:v>
                </c:pt>
                <c:pt idx="696">
                  <c:v>11</c:v>
                </c:pt>
                <c:pt idx="697">
                  <c:v>0</c:v>
                </c:pt>
                <c:pt idx="698">
                  <c:v>3</c:v>
                </c:pt>
                <c:pt idx="699">
                  <c:v>0</c:v>
                </c:pt>
                <c:pt idx="700">
                  <c:v>3</c:v>
                </c:pt>
                <c:pt idx="701">
                  <c:v>58</c:v>
                </c:pt>
                <c:pt idx="702">
                  <c:v>2</c:v>
                </c:pt>
                <c:pt idx="703">
                  <c:v>0</c:v>
                </c:pt>
                <c:pt idx="704">
                  <c:v>13</c:v>
                </c:pt>
                <c:pt idx="705">
                  <c:v>3</c:v>
                </c:pt>
                <c:pt idx="706">
                  <c:v>9</c:v>
                </c:pt>
                <c:pt idx="707">
                  <c:v>12</c:v>
                </c:pt>
                <c:pt idx="708">
                  <c:v>7</c:v>
                </c:pt>
                <c:pt idx="709">
                  <c:v>2</c:v>
                </c:pt>
                <c:pt idx="710">
                  <c:v>1</c:v>
                </c:pt>
                <c:pt idx="711">
                  <c:v>0</c:v>
                </c:pt>
                <c:pt idx="712">
                  <c:v>17</c:v>
                </c:pt>
                <c:pt idx="713">
                  <c:v>22</c:v>
                </c:pt>
                <c:pt idx="714">
                  <c:v>1</c:v>
                </c:pt>
                <c:pt idx="715">
                  <c:v>2</c:v>
                </c:pt>
                <c:pt idx="716">
                  <c:v>33</c:v>
                </c:pt>
                <c:pt idx="717">
                  <c:v>16</c:v>
                </c:pt>
                <c:pt idx="718">
                  <c:v>5</c:v>
                </c:pt>
                <c:pt idx="719">
                  <c:v>0</c:v>
                </c:pt>
                <c:pt idx="720">
                  <c:v>3</c:v>
                </c:pt>
                <c:pt idx="721">
                  <c:v>0</c:v>
                </c:pt>
                <c:pt idx="722">
                  <c:v>4</c:v>
                </c:pt>
                <c:pt idx="723">
                  <c:v>5</c:v>
                </c:pt>
                <c:pt idx="724">
                  <c:v>36</c:v>
                </c:pt>
                <c:pt idx="725">
                  <c:v>0</c:v>
                </c:pt>
                <c:pt idx="726">
                  <c:v>3</c:v>
                </c:pt>
                <c:pt idx="727">
                  <c:v>1</c:v>
                </c:pt>
                <c:pt idx="728">
                  <c:v>7</c:v>
                </c:pt>
                <c:pt idx="729">
                  <c:v>0</c:v>
                </c:pt>
                <c:pt idx="730">
                  <c:v>0</c:v>
                </c:pt>
                <c:pt idx="731">
                  <c:v>10</c:v>
                </c:pt>
                <c:pt idx="732">
                  <c:v>0</c:v>
                </c:pt>
                <c:pt idx="733">
                  <c:v>4</c:v>
                </c:pt>
                <c:pt idx="734">
                  <c:v>8</c:v>
                </c:pt>
                <c:pt idx="735">
                  <c:v>11</c:v>
                </c:pt>
                <c:pt idx="736">
                  <c:v>4</c:v>
                </c:pt>
                <c:pt idx="737">
                  <c:v>3</c:v>
                </c:pt>
                <c:pt idx="738">
                  <c:v>1</c:v>
                </c:pt>
                <c:pt idx="739">
                  <c:v>9</c:v>
                </c:pt>
                <c:pt idx="740">
                  <c:v>18</c:v>
                </c:pt>
                <c:pt idx="741">
                  <c:v>0</c:v>
                </c:pt>
                <c:pt idx="742">
                  <c:v>24</c:v>
                </c:pt>
                <c:pt idx="743">
                  <c:v>1</c:v>
                </c:pt>
                <c:pt idx="744">
                  <c:v>6</c:v>
                </c:pt>
                <c:pt idx="745">
                  <c:v>6</c:v>
                </c:pt>
                <c:pt idx="746">
                  <c:v>24</c:v>
                </c:pt>
                <c:pt idx="747">
                  <c:v>0</c:v>
                </c:pt>
                <c:pt idx="748">
                  <c:v>4</c:v>
                </c:pt>
                <c:pt idx="749">
                  <c:v>5</c:v>
                </c:pt>
                <c:pt idx="750">
                  <c:v>5</c:v>
                </c:pt>
                <c:pt idx="751">
                  <c:v>52</c:v>
                </c:pt>
                <c:pt idx="752">
                  <c:v>55</c:v>
                </c:pt>
                <c:pt idx="753">
                  <c:v>0</c:v>
                </c:pt>
                <c:pt idx="754">
                  <c:v>5</c:v>
                </c:pt>
                <c:pt idx="755">
                  <c:v>0</c:v>
                </c:pt>
                <c:pt idx="756">
                  <c:v>6</c:v>
                </c:pt>
                <c:pt idx="757">
                  <c:v>7</c:v>
                </c:pt>
                <c:pt idx="758">
                  <c:v>0</c:v>
                </c:pt>
                <c:pt idx="759">
                  <c:v>35</c:v>
                </c:pt>
                <c:pt idx="760">
                  <c:v>8</c:v>
                </c:pt>
                <c:pt idx="761">
                  <c:v>29</c:v>
                </c:pt>
                <c:pt idx="762">
                  <c:v>9</c:v>
                </c:pt>
                <c:pt idx="763">
                  <c:v>2</c:v>
                </c:pt>
                <c:pt idx="764">
                  <c:v>11</c:v>
                </c:pt>
                <c:pt idx="765">
                  <c:v>1</c:v>
                </c:pt>
                <c:pt idx="766">
                  <c:v>4</c:v>
                </c:pt>
                <c:pt idx="767">
                  <c:v>1</c:v>
                </c:pt>
                <c:pt idx="768">
                  <c:v>4</c:v>
                </c:pt>
                <c:pt idx="769">
                  <c:v>5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4</c:v>
                </c:pt>
                <c:pt idx="774">
                  <c:v>0</c:v>
                </c:pt>
                <c:pt idx="775">
                  <c:v>0</c:v>
                </c:pt>
                <c:pt idx="776">
                  <c:v>52</c:v>
                </c:pt>
                <c:pt idx="777">
                  <c:v>0</c:v>
                </c:pt>
                <c:pt idx="778">
                  <c:v>2</c:v>
                </c:pt>
                <c:pt idx="779">
                  <c:v>0</c:v>
                </c:pt>
                <c:pt idx="780">
                  <c:v>0</c:v>
                </c:pt>
                <c:pt idx="781">
                  <c:v>4</c:v>
                </c:pt>
                <c:pt idx="782">
                  <c:v>11</c:v>
                </c:pt>
                <c:pt idx="783">
                  <c:v>10</c:v>
                </c:pt>
                <c:pt idx="784">
                  <c:v>2</c:v>
                </c:pt>
                <c:pt idx="785">
                  <c:v>13</c:v>
                </c:pt>
                <c:pt idx="786">
                  <c:v>3</c:v>
                </c:pt>
                <c:pt idx="787">
                  <c:v>3</c:v>
                </c:pt>
                <c:pt idx="788">
                  <c:v>12</c:v>
                </c:pt>
                <c:pt idx="789">
                  <c:v>2</c:v>
                </c:pt>
                <c:pt idx="790">
                  <c:v>8</c:v>
                </c:pt>
                <c:pt idx="791">
                  <c:v>24</c:v>
                </c:pt>
                <c:pt idx="792">
                  <c:v>1</c:v>
                </c:pt>
                <c:pt idx="793">
                  <c:v>1</c:v>
                </c:pt>
                <c:pt idx="794">
                  <c:v>4</c:v>
                </c:pt>
                <c:pt idx="795">
                  <c:v>7</c:v>
                </c:pt>
                <c:pt idx="796">
                  <c:v>4</c:v>
                </c:pt>
                <c:pt idx="797">
                  <c:v>2</c:v>
                </c:pt>
                <c:pt idx="798">
                  <c:v>3</c:v>
                </c:pt>
                <c:pt idx="799">
                  <c:v>9</c:v>
                </c:pt>
                <c:pt idx="800">
                  <c:v>3</c:v>
                </c:pt>
                <c:pt idx="801">
                  <c:v>6</c:v>
                </c:pt>
                <c:pt idx="802">
                  <c:v>0</c:v>
                </c:pt>
                <c:pt idx="803">
                  <c:v>11</c:v>
                </c:pt>
                <c:pt idx="804">
                  <c:v>0</c:v>
                </c:pt>
                <c:pt idx="805">
                  <c:v>29</c:v>
                </c:pt>
                <c:pt idx="806">
                  <c:v>16</c:v>
                </c:pt>
                <c:pt idx="807">
                  <c:v>3</c:v>
                </c:pt>
                <c:pt idx="808">
                  <c:v>10</c:v>
                </c:pt>
                <c:pt idx="809">
                  <c:v>0</c:v>
                </c:pt>
                <c:pt idx="810">
                  <c:v>2</c:v>
                </c:pt>
                <c:pt idx="811">
                  <c:v>30</c:v>
                </c:pt>
                <c:pt idx="812">
                  <c:v>5</c:v>
                </c:pt>
                <c:pt idx="813">
                  <c:v>4</c:v>
                </c:pt>
                <c:pt idx="814">
                  <c:v>5</c:v>
                </c:pt>
                <c:pt idx="815">
                  <c:v>1</c:v>
                </c:pt>
                <c:pt idx="816">
                  <c:v>2</c:v>
                </c:pt>
                <c:pt idx="817">
                  <c:v>0</c:v>
                </c:pt>
                <c:pt idx="818">
                  <c:v>3</c:v>
                </c:pt>
                <c:pt idx="819">
                  <c:v>1</c:v>
                </c:pt>
                <c:pt idx="820">
                  <c:v>5</c:v>
                </c:pt>
                <c:pt idx="821">
                  <c:v>7</c:v>
                </c:pt>
                <c:pt idx="822">
                  <c:v>3</c:v>
                </c:pt>
                <c:pt idx="823">
                  <c:v>10</c:v>
                </c:pt>
                <c:pt idx="824">
                  <c:v>3</c:v>
                </c:pt>
                <c:pt idx="825">
                  <c:v>14</c:v>
                </c:pt>
                <c:pt idx="826">
                  <c:v>5</c:v>
                </c:pt>
                <c:pt idx="827">
                  <c:v>13</c:v>
                </c:pt>
                <c:pt idx="828">
                  <c:v>3</c:v>
                </c:pt>
                <c:pt idx="829">
                  <c:v>12</c:v>
                </c:pt>
                <c:pt idx="830">
                  <c:v>3</c:v>
                </c:pt>
                <c:pt idx="831">
                  <c:v>1</c:v>
                </c:pt>
                <c:pt idx="832">
                  <c:v>2</c:v>
                </c:pt>
                <c:pt idx="833">
                  <c:v>0</c:v>
                </c:pt>
                <c:pt idx="834">
                  <c:v>0</c:v>
                </c:pt>
                <c:pt idx="835">
                  <c:v>12</c:v>
                </c:pt>
                <c:pt idx="836">
                  <c:v>0</c:v>
                </c:pt>
                <c:pt idx="837">
                  <c:v>4</c:v>
                </c:pt>
                <c:pt idx="838">
                  <c:v>7</c:v>
                </c:pt>
                <c:pt idx="839">
                  <c:v>21</c:v>
                </c:pt>
                <c:pt idx="840">
                  <c:v>2</c:v>
                </c:pt>
                <c:pt idx="841">
                  <c:v>24</c:v>
                </c:pt>
                <c:pt idx="842">
                  <c:v>10</c:v>
                </c:pt>
                <c:pt idx="843">
                  <c:v>2</c:v>
                </c:pt>
                <c:pt idx="844">
                  <c:v>0</c:v>
                </c:pt>
                <c:pt idx="845">
                  <c:v>11</c:v>
                </c:pt>
                <c:pt idx="846">
                  <c:v>0</c:v>
                </c:pt>
                <c:pt idx="847">
                  <c:v>4</c:v>
                </c:pt>
                <c:pt idx="848">
                  <c:v>4</c:v>
                </c:pt>
                <c:pt idx="849">
                  <c:v>0</c:v>
                </c:pt>
                <c:pt idx="850">
                  <c:v>12</c:v>
                </c:pt>
                <c:pt idx="851">
                  <c:v>13</c:v>
                </c:pt>
                <c:pt idx="852">
                  <c:v>5</c:v>
                </c:pt>
                <c:pt idx="853">
                  <c:v>14</c:v>
                </c:pt>
                <c:pt idx="854">
                  <c:v>4</c:v>
                </c:pt>
                <c:pt idx="855">
                  <c:v>2</c:v>
                </c:pt>
                <c:pt idx="856">
                  <c:v>3</c:v>
                </c:pt>
                <c:pt idx="857">
                  <c:v>6</c:v>
                </c:pt>
                <c:pt idx="858">
                  <c:v>18</c:v>
                </c:pt>
                <c:pt idx="859">
                  <c:v>12</c:v>
                </c:pt>
                <c:pt idx="860">
                  <c:v>3</c:v>
                </c:pt>
                <c:pt idx="861">
                  <c:v>2</c:v>
                </c:pt>
                <c:pt idx="862">
                  <c:v>5</c:v>
                </c:pt>
                <c:pt idx="863">
                  <c:v>1</c:v>
                </c:pt>
                <c:pt idx="864">
                  <c:v>6</c:v>
                </c:pt>
                <c:pt idx="865">
                  <c:v>1</c:v>
                </c:pt>
                <c:pt idx="866">
                  <c:v>0</c:v>
                </c:pt>
                <c:pt idx="867">
                  <c:v>5</c:v>
                </c:pt>
                <c:pt idx="868">
                  <c:v>1</c:v>
                </c:pt>
                <c:pt idx="869">
                  <c:v>9</c:v>
                </c:pt>
                <c:pt idx="870">
                  <c:v>2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5</c:v>
                </c:pt>
                <c:pt idx="875">
                  <c:v>4</c:v>
                </c:pt>
                <c:pt idx="876">
                  <c:v>2</c:v>
                </c:pt>
                <c:pt idx="877">
                  <c:v>0</c:v>
                </c:pt>
                <c:pt idx="878">
                  <c:v>0</c:v>
                </c:pt>
                <c:pt idx="879">
                  <c:v>2</c:v>
                </c:pt>
                <c:pt idx="880">
                  <c:v>0</c:v>
                </c:pt>
                <c:pt idx="881">
                  <c:v>0</c:v>
                </c:pt>
                <c:pt idx="882">
                  <c:v>20</c:v>
                </c:pt>
                <c:pt idx="883">
                  <c:v>11</c:v>
                </c:pt>
                <c:pt idx="884">
                  <c:v>1</c:v>
                </c:pt>
                <c:pt idx="885">
                  <c:v>3</c:v>
                </c:pt>
                <c:pt idx="886">
                  <c:v>8</c:v>
                </c:pt>
                <c:pt idx="887">
                  <c:v>4</c:v>
                </c:pt>
                <c:pt idx="888">
                  <c:v>0</c:v>
                </c:pt>
                <c:pt idx="889">
                  <c:v>5</c:v>
                </c:pt>
                <c:pt idx="890">
                  <c:v>1</c:v>
                </c:pt>
                <c:pt idx="891">
                  <c:v>2</c:v>
                </c:pt>
                <c:pt idx="892">
                  <c:v>0</c:v>
                </c:pt>
                <c:pt idx="893">
                  <c:v>4</c:v>
                </c:pt>
                <c:pt idx="894">
                  <c:v>0</c:v>
                </c:pt>
                <c:pt idx="895">
                  <c:v>57</c:v>
                </c:pt>
                <c:pt idx="896">
                  <c:v>8</c:v>
                </c:pt>
                <c:pt idx="897">
                  <c:v>2</c:v>
                </c:pt>
                <c:pt idx="898">
                  <c:v>4</c:v>
                </c:pt>
                <c:pt idx="899">
                  <c:v>0</c:v>
                </c:pt>
                <c:pt idx="900">
                  <c:v>4</c:v>
                </c:pt>
                <c:pt idx="901">
                  <c:v>10</c:v>
                </c:pt>
                <c:pt idx="902">
                  <c:v>1</c:v>
                </c:pt>
                <c:pt idx="903">
                  <c:v>3</c:v>
                </c:pt>
                <c:pt idx="904">
                  <c:v>4</c:v>
                </c:pt>
                <c:pt idx="905">
                  <c:v>3</c:v>
                </c:pt>
                <c:pt idx="906">
                  <c:v>2</c:v>
                </c:pt>
                <c:pt idx="907">
                  <c:v>9</c:v>
                </c:pt>
                <c:pt idx="908">
                  <c:v>4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2</c:v>
                </c:pt>
                <c:pt idx="914">
                  <c:v>6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9</c:v>
                </c:pt>
                <c:pt idx="919">
                  <c:v>2</c:v>
                </c:pt>
                <c:pt idx="920">
                  <c:v>9</c:v>
                </c:pt>
                <c:pt idx="921">
                  <c:v>0</c:v>
                </c:pt>
                <c:pt idx="922">
                  <c:v>4</c:v>
                </c:pt>
                <c:pt idx="923">
                  <c:v>1</c:v>
                </c:pt>
                <c:pt idx="924">
                  <c:v>0</c:v>
                </c:pt>
                <c:pt idx="925">
                  <c:v>10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4</c:v>
                </c:pt>
                <c:pt idx="930">
                  <c:v>10</c:v>
                </c:pt>
                <c:pt idx="931">
                  <c:v>2</c:v>
                </c:pt>
                <c:pt idx="932">
                  <c:v>25</c:v>
                </c:pt>
                <c:pt idx="933">
                  <c:v>0</c:v>
                </c:pt>
                <c:pt idx="934">
                  <c:v>16</c:v>
                </c:pt>
                <c:pt idx="935">
                  <c:v>19</c:v>
                </c:pt>
                <c:pt idx="936">
                  <c:v>3</c:v>
                </c:pt>
                <c:pt idx="937">
                  <c:v>5</c:v>
                </c:pt>
                <c:pt idx="938">
                  <c:v>30</c:v>
                </c:pt>
                <c:pt idx="939">
                  <c:v>11</c:v>
                </c:pt>
                <c:pt idx="940">
                  <c:v>3</c:v>
                </c:pt>
                <c:pt idx="941">
                  <c:v>4</c:v>
                </c:pt>
                <c:pt idx="942">
                  <c:v>7</c:v>
                </c:pt>
                <c:pt idx="943">
                  <c:v>26</c:v>
                </c:pt>
                <c:pt idx="944">
                  <c:v>5</c:v>
                </c:pt>
                <c:pt idx="945">
                  <c:v>9</c:v>
                </c:pt>
                <c:pt idx="946">
                  <c:v>6</c:v>
                </c:pt>
                <c:pt idx="947">
                  <c:v>4</c:v>
                </c:pt>
                <c:pt idx="948">
                  <c:v>0</c:v>
                </c:pt>
                <c:pt idx="949">
                  <c:v>18</c:v>
                </c:pt>
                <c:pt idx="950">
                  <c:v>8</c:v>
                </c:pt>
                <c:pt idx="951">
                  <c:v>2</c:v>
                </c:pt>
                <c:pt idx="952">
                  <c:v>4</c:v>
                </c:pt>
                <c:pt idx="953">
                  <c:v>2</c:v>
                </c:pt>
                <c:pt idx="954">
                  <c:v>0</c:v>
                </c:pt>
                <c:pt idx="955">
                  <c:v>34</c:v>
                </c:pt>
                <c:pt idx="956">
                  <c:v>1</c:v>
                </c:pt>
                <c:pt idx="957">
                  <c:v>2</c:v>
                </c:pt>
                <c:pt idx="958">
                  <c:v>10</c:v>
                </c:pt>
                <c:pt idx="959">
                  <c:v>0</c:v>
                </c:pt>
                <c:pt idx="960">
                  <c:v>4</c:v>
                </c:pt>
                <c:pt idx="961">
                  <c:v>32</c:v>
                </c:pt>
                <c:pt idx="962">
                  <c:v>10</c:v>
                </c:pt>
                <c:pt idx="963">
                  <c:v>6</c:v>
                </c:pt>
                <c:pt idx="964">
                  <c:v>10</c:v>
                </c:pt>
                <c:pt idx="965">
                  <c:v>15</c:v>
                </c:pt>
                <c:pt idx="966">
                  <c:v>5</c:v>
                </c:pt>
                <c:pt idx="967">
                  <c:v>3</c:v>
                </c:pt>
                <c:pt idx="968">
                  <c:v>2</c:v>
                </c:pt>
                <c:pt idx="969">
                  <c:v>3</c:v>
                </c:pt>
                <c:pt idx="970">
                  <c:v>2</c:v>
                </c:pt>
                <c:pt idx="971">
                  <c:v>9</c:v>
                </c:pt>
                <c:pt idx="972">
                  <c:v>6</c:v>
                </c:pt>
                <c:pt idx="973">
                  <c:v>1</c:v>
                </c:pt>
                <c:pt idx="974">
                  <c:v>18</c:v>
                </c:pt>
                <c:pt idx="975">
                  <c:v>9</c:v>
                </c:pt>
                <c:pt idx="976">
                  <c:v>25</c:v>
                </c:pt>
                <c:pt idx="977">
                  <c:v>15</c:v>
                </c:pt>
                <c:pt idx="978">
                  <c:v>14</c:v>
                </c:pt>
                <c:pt idx="979">
                  <c:v>10</c:v>
                </c:pt>
                <c:pt idx="980">
                  <c:v>33</c:v>
                </c:pt>
                <c:pt idx="981">
                  <c:v>1</c:v>
                </c:pt>
                <c:pt idx="982">
                  <c:v>1</c:v>
                </c:pt>
                <c:pt idx="983">
                  <c:v>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9</c:v>
                </c:pt>
                <c:pt idx="988">
                  <c:v>23</c:v>
                </c:pt>
                <c:pt idx="989">
                  <c:v>7</c:v>
                </c:pt>
                <c:pt idx="990">
                  <c:v>4</c:v>
                </c:pt>
                <c:pt idx="991">
                  <c:v>4</c:v>
                </c:pt>
                <c:pt idx="992">
                  <c:v>1</c:v>
                </c:pt>
                <c:pt idx="993">
                  <c:v>10</c:v>
                </c:pt>
                <c:pt idx="994">
                  <c:v>1</c:v>
                </c:pt>
                <c:pt idx="995">
                  <c:v>0</c:v>
                </c:pt>
                <c:pt idx="996">
                  <c:v>12</c:v>
                </c:pt>
                <c:pt idx="997">
                  <c:v>52</c:v>
                </c:pt>
                <c:pt idx="998">
                  <c:v>2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8</c:v>
                </c:pt>
                <c:pt idx="1003">
                  <c:v>0</c:v>
                </c:pt>
                <c:pt idx="1004">
                  <c:v>4</c:v>
                </c:pt>
                <c:pt idx="1005">
                  <c:v>2</c:v>
                </c:pt>
                <c:pt idx="1006">
                  <c:v>14</c:v>
                </c:pt>
                <c:pt idx="1007">
                  <c:v>24</c:v>
                </c:pt>
                <c:pt idx="1008">
                  <c:v>11</c:v>
                </c:pt>
                <c:pt idx="1009">
                  <c:v>19</c:v>
                </c:pt>
                <c:pt idx="1010">
                  <c:v>7</c:v>
                </c:pt>
                <c:pt idx="1011">
                  <c:v>0</c:v>
                </c:pt>
                <c:pt idx="1012">
                  <c:v>1</c:v>
                </c:pt>
                <c:pt idx="1013">
                  <c:v>10</c:v>
                </c:pt>
                <c:pt idx="1014">
                  <c:v>2</c:v>
                </c:pt>
                <c:pt idx="1015">
                  <c:v>5</c:v>
                </c:pt>
                <c:pt idx="1016">
                  <c:v>0</c:v>
                </c:pt>
                <c:pt idx="1017">
                  <c:v>10</c:v>
                </c:pt>
                <c:pt idx="1018">
                  <c:v>4</c:v>
                </c:pt>
                <c:pt idx="1019">
                  <c:v>4</c:v>
                </c:pt>
                <c:pt idx="1020">
                  <c:v>5</c:v>
                </c:pt>
                <c:pt idx="1021">
                  <c:v>11</c:v>
                </c:pt>
                <c:pt idx="1022">
                  <c:v>6</c:v>
                </c:pt>
                <c:pt idx="1023">
                  <c:v>4</c:v>
                </c:pt>
                <c:pt idx="1024">
                  <c:v>0</c:v>
                </c:pt>
                <c:pt idx="1025">
                  <c:v>8</c:v>
                </c:pt>
                <c:pt idx="1026">
                  <c:v>3</c:v>
                </c:pt>
                <c:pt idx="1027">
                  <c:v>6</c:v>
                </c:pt>
                <c:pt idx="1028">
                  <c:v>2</c:v>
                </c:pt>
                <c:pt idx="1029">
                  <c:v>11</c:v>
                </c:pt>
                <c:pt idx="1030">
                  <c:v>2</c:v>
                </c:pt>
                <c:pt idx="1031">
                  <c:v>4</c:v>
                </c:pt>
                <c:pt idx="1032">
                  <c:v>11</c:v>
                </c:pt>
                <c:pt idx="1033">
                  <c:v>4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0</c:v>
                </c:pt>
                <c:pt idx="1038">
                  <c:v>3</c:v>
                </c:pt>
                <c:pt idx="1039">
                  <c:v>2</c:v>
                </c:pt>
                <c:pt idx="1040">
                  <c:v>1</c:v>
                </c:pt>
                <c:pt idx="1041">
                  <c:v>57</c:v>
                </c:pt>
                <c:pt idx="1042">
                  <c:v>4</c:v>
                </c:pt>
                <c:pt idx="1043">
                  <c:v>7</c:v>
                </c:pt>
                <c:pt idx="1044">
                  <c:v>33</c:v>
                </c:pt>
                <c:pt idx="1045">
                  <c:v>56</c:v>
                </c:pt>
                <c:pt idx="1046">
                  <c:v>0</c:v>
                </c:pt>
                <c:pt idx="1047">
                  <c:v>0</c:v>
                </c:pt>
                <c:pt idx="1048">
                  <c:v>2</c:v>
                </c:pt>
                <c:pt idx="1049">
                  <c:v>2</c:v>
                </c:pt>
                <c:pt idx="1050">
                  <c:v>4</c:v>
                </c:pt>
                <c:pt idx="1051">
                  <c:v>3</c:v>
                </c:pt>
                <c:pt idx="1052">
                  <c:v>0</c:v>
                </c:pt>
                <c:pt idx="1053">
                  <c:v>4</c:v>
                </c:pt>
                <c:pt idx="1054">
                  <c:v>4</c:v>
                </c:pt>
                <c:pt idx="1055">
                  <c:v>5</c:v>
                </c:pt>
                <c:pt idx="1056">
                  <c:v>10</c:v>
                </c:pt>
                <c:pt idx="1057">
                  <c:v>2</c:v>
                </c:pt>
                <c:pt idx="1058">
                  <c:v>3</c:v>
                </c:pt>
                <c:pt idx="1059">
                  <c:v>6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30</c:v>
                </c:pt>
                <c:pt idx="1065">
                  <c:v>0</c:v>
                </c:pt>
                <c:pt idx="1066">
                  <c:v>7</c:v>
                </c:pt>
                <c:pt idx="1067">
                  <c:v>3</c:v>
                </c:pt>
                <c:pt idx="1068">
                  <c:v>5</c:v>
                </c:pt>
                <c:pt idx="1069">
                  <c:v>4</c:v>
                </c:pt>
                <c:pt idx="1070">
                  <c:v>2</c:v>
                </c:pt>
                <c:pt idx="1071">
                  <c:v>4</c:v>
                </c:pt>
                <c:pt idx="1072">
                  <c:v>0</c:v>
                </c:pt>
                <c:pt idx="1073">
                  <c:v>11</c:v>
                </c:pt>
                <c:pt idx="1074">
                  <c:v>3</c:v>
                </c:pt>
                <c:pt idx="1075">
                  <c:v>39</c:v>
                </c:pt>
                <c:pt idx="1076">
                  <c:v>6</c:v>
                </c:pt>
                <c:pt idx="1077">
                  <c:v>4</c:v>
                </c:pt>
                <c:pt idx="1078">
                  <c:v>5</c:v>
                </c:pt>
                <c:pt idx="1079">
                  <c:v>2</c:v>
                </c:pt>
                <c:pt idx="1080">
                  <c:v>18</c:v>
                </c:pt>
                <c:pt idx="1081">
                  <c:v>4</c:v>
                </c:pt>
                <c:pt idx="1082">
                  <c:v>3</c:v>
                </c:pt>
                <c:pt idx="1083">
                  <c:v>56</c:v>
                </c:pt>
                <c:pt idx="1084">
                  <c:v>8</c:v>
                </c:pt>
                <c:pt idx="1085">
                  <c:v>4</c:v>
                </c:pt>
                <c:pt idx="1086">
                  <c:v>2</c:v>
                </c:pt>
                <c:pt idx="1087">
                  <c:v>3</c:v>
                </c:pt>
                <c:pt idx="1088">
                  <c:v>3</c:v>
                </c:pt>
                <c:pt idx="1089">
                  <c:v>5</c:v>
                </c:pt>
                <c:pt idx="1090">
                  <c:v>4</c:v>
                </c:pt>
                <c:pt idx="1091">
                  <c:v>9</c:v>
                </c:pt>
                <c:pt idx="1092">
                  <c:v>5</c:v>
                </c:pt>
                <c:pt idx="1093">
                  <c:v>2</c:v>
                </c:pt>
                <c:pt idx="1094">
                  <c:v>8</c:v>
                </c:pt>
                <c:pt idx="1095">
                  <c:v>0</c:v>
                </c:pt>
                <c:pt idx="1096">
                  <c:v>1</c:v>
                </c:pt>
                <c:pt idx="1097">
                  <c:v>2</c:v>
                </c:pt>
                <c:pt idx="1098">
                  <c:v>0</c:v>
                </c:pt>
                <c:pt idx="1099">
                  <c:v>7</c:v>
                </c:pt>
                <c:pt idx="1100">
                  <c:v>13</c:v>
                </c:pt>
                <c:pt idx="1101">
                  <c:v>9</c:v>
                </c:pt>
                <c:pt idx="1102">
                  <c:v>2</c:v>
                </c:pt>
                <c:pt idx="1103">
                  <c:v>3</c:v>
                </c:pt>
                <c:pt idx="1104">
                  <c:v>21</c:v>
                </c:pt>
                <c:pt idx="1105">
                  <c:v>19</c:v>
                </c:pt>
                <c:pt idx="1106">
                  <c:v>52</c:v>
                </c:pt>
                <c:pt idx="1107">
                  <c:v>4</c:v>
                </c:pt>
                <c:pt idx="1108">
                  <c:v>0</c:v>
                </c:pt>
                <c:pt idx="1109">
                  <c:v>0</c:v>
                </c:pt>
                <c:pt idx="1110">
                  <c:v>6</c:v>
                </c:pt>
                <c:pt idx="1111">
                  <c:v>6</c:v>
                </c:pt>
                <c:pt idx="1112">
                  <c:v>4</c:v>
                </c:pt>
                <c:pt idx="1113">
                  <c:v>0</c:v>
                </c:pt>
                <c:pt idx="1114">
                  <c:v>4</c:v>
                </c:pt>
                <c:pt idx="1115">
                  <c:v>1</c:v>
                </c:pt>
                <c:pt idx="1116">
                  <c:v>10</c:v>
                </c:pt>
                <c:pt idx="1117">
                  <c:v>1</c:v>
                </c:pt>
                <c:pt idx="1118">
                  <c:v>4</c:v>
                </c:pt>
                <c:pt idx="1119">
                  <c:v>4</c:v>
                </c:pt>
                <c:pt idx="1120">
                  <c:v>2</c:v>
                </c:pt>
                <c:pt idx="1121">
                  <c:v>0</c:v>
                </c:pt>
                <c:pt idx="1122">
                  <c:v>11</c:v>
                </c:pt>
                <c:pt idx="1123">
                  <c:v>0</c:v>
                </c:pt>
                <c:pt idx="1124">
                  <c:v>3</c:v>
                </c:pt>
                <c:pt idx="1125">
                  <c:v>2</c:v>
                </c:pt>
                <c:pt idx="1126">
                  <c:v>3</c:v>
                </c:pt>
                <c:pt idx="1127">
                  <c:v>0</c:v>
                </c:pt>
                <c:pt idx="1128">
                  <c:v>0</c:v>
                </c:pt>
                <c:pt idx="1129">
                  <c:v>6</c:v>
                </c:pt>
                <c:pt idx="1130">
                  <c:v>1</c:v>
                </c:pt>
                <c:pt idx="1131">
                  <c:v>2</c:v>
                </c:pt>
                <c:pt idx="1132">
                  <c:v>4</c:v>
                </c:pt>
                <c:pt idx="1133">
                  <c:v>1</c:v>
                </c:pt>
                <c:pt idx="1134">
                  <c:v>11</c:v>
                </c:pt>
                <c:pt idx="1135">
                  <c:v>10</c:v>
                </c:pt>
                <c:pt idx="1136">
                  <c:v>5</c:v>
                </c:pt>
                <c:pt idx="1137">
                  <c:v>5</c:v>
                </c:pt>
                <c:pt idx="1138">
                  <c:v>17</c:v>
                </c:pt>
                <c:pt idx="1139">
                  <c:v>7</c:v>
                </c:pt>
                <c:pt idx="1140">
                  <c:v>4</c:v>
                </c:pt>
                <c:pt idx="1141">
                  <c:v>3</c:v>
                </c:pt>
                <c:pt idx="1142">
                  <c:v>0</c:v>
                </c:pt>
                <c:pt idx="1143">
                  <c:v>0</c:v>
                </c:pt>
                <c:pt idx="1144">
                  <c:v>2</c:v>
                </c:pt>
                <c:pt idx="1145">
                  <c:v>0</c:v>
                </c:pt>
                <c:pt idx="1146">
                  <c:v>4</c:v>
                </c:pt>
                <c:pt idx="1147">
                  <c:v>1</c:v>
                </c:pt>
                <c:pt idx="1148">
                  <c:v>11</c:v>
                </c:pt>
                <c:pt idx="1149">
                  <c:v>14</c:v>
                </c:pt>
                <c:pt idx="1150">
                  <c:v>8</c:v>
                </c:pt>
                <c:pt idx="1151">
                  <c:v>0</c:v>
                </c:pt>
                <c:pt idx="1152">
                  <c:v>4</c:v>
                </c:pt>
                <c:pt idx="1153">
                  <c:v>8</c:v>
                </c:pt>
                <c:pt idx="1154">
                  <c:v>5</c:v>
                </c:pt>
                <c:pt idx="1155">
                  <c:v>6</c:v>
                </c:pt>
                <c:pt idx="1156">
                  <c:v>0</c:v>
                </c:pt>
                <c:pt idx="1157">
                  <c:v>9</c:v>
                </c:pt>
                <c:pt idx="1158">
                  <c:v>7</c:v>
                </c:pt>
                <c:pt idx="1159">
                  <c:v>1</c:v>
                </c:pt>
                <c:pt idx="1160">
                  <c:v>4</c:v>
                </c:pt>
                <c:pt idx="1161">
                  <c:v>4</c:v>
                </c:pt>
                <c:pt idx="1162">
                  <c:v>9</c:v>
                </c:pt>
                <c:pt idx="1163">
                  <c:v>10</c:v>
                </c:pt>
                <c:pt idx="1164">
                  <c:v>6</c:v>
                </c:pt>
                <c:pt idx="1165">
                  <c:v>16</c:v>
                </c:pt>
                <c:pt idx="1166">
                  <c:v>2</c:v>
                </c:pt>
                <c:pt idx="1167">
                  <c:v>11</c:v>
                </c:pt>
                <c:pt idx="1168">
                  <c:v>21</c:v>
                </c:pt>
                <c:pt idx="1169">
                  <c:v>6</c:v>
                </c:pt>
                <c:pt idx="1170">
                  <c:v>10</c:v>
                </c:pt>
                <c:pt idx="1171">
                  <c:v>1</c:v>
                </c:pt>
                <c:pt idx="1172">
                  <c:v>7</c:v>
                </c:pt>
                <c:pt idx="1173">
                  <c:v>6</c:v>
                </c:pt>
                <c:pt idx="1174">
                  <c:v>0</c:v>
                </c:pt>
                <c:pt idx="1175">
                  <c:v>4</c:v>
                </c:pt>
                <c:pt idx="1176">
                  <c:v>8</c:v>
                </c:pt>
                <c:pt idx="1177">
                  <c:v>5</c:v>
                </c:pt>
                <c:pt idx="1178">
                  <c:v>3</c:v>
                </c:pt>
                <c:pt idx="1179">
                  <c:v>4</c:v>
                </c:pt>
                <c:pt idx="1180">
                  <c:v>55</c:v>
                </c:pt>
                <c:pt idx="1181">
                  <c:v>11</c:v>
                </c:pt>
                <c:pt idx="1182">
                  <c:v>4</c:v>
                </c:pt>
                <c:pt idx="1183">
                  <c:v>9</c:v>
                </c:pt>
                <c:pt idx="1184">
                  <c:v>0</c:v>
                </c:pt>
                <c:pt idx="1185">
                  <c:v>4</c:v>
                </c:pt>
                <c:pt idx="1186">
                  <c:v>10</c:v>
                </c:pt>
                <c:pt idx="1187">
                  <c:v>4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4</c:v>
                </c:pt>
                <c:pt idx="1192">
                  <c:v>4</c:v>
                </c:pt>
                <c:pt idx="1193">
                  <c:v>58</c:v>
                </c:pt>
                <c:pt idx="1194">
                  <c:v>2</c:v>
                </c:pt>
                <c:pt idx="1195">
                  <c:v>52</c:v>
                </c:pt>
                <c:pt idx="1196">
                  <c:v>0</c:v>
                </c:pt>
                <c:pt idx="1197">
                  <c:v>2</c:v>
                </c:pt>
                <c:pt idx="1198">
                  <c:v>10</c:v>
                </c:pt>
                <c:pt idx="1199">
                  <c:v>5</c:v>
                </c:pt>
                <c:pt idx="1200">
                  <c:v>2</c:v>
                </c:pt>
                <c:pt idx="1201">
                  <c:v>0</c:v>
                </c:pt>
                <c:pt idx="1202">
                  <c:v>1</c:v>
                </c:pt>
                <c:pt idx="1203">
                  <c:v>4</c:v>
                </c:pt>
                <c:pt idx="1204">
                  <c:v>11</c:v>
                </c:pt>
                <c:pt idx="1205">
                  <c:v>0</c:v>
                </c:pt>
                <c:pt idx="1206">
                  <c:v>9</c:v>
                </c:pt>
                <c:pt idx="1207">
                  <c:v>0</c:v>
                </c:pt>
                <c:pt idx="1208">
                  <c:v>10</c:v>
                </c:pt>
                <c:pt idx="1209">
                  <c:v>11</c:v>
                </c:pt>
                <c:pt idx="1210">
                  <c:v>0</c:v>
                </c:pt>
                <c:pt idx="1211">
                  <c:v>7</c:v>
                </c:pt>
                <c:pt idx="1212">
                  <c:v>2</c:v>
                </c:pt>
                <c:pt idx="1213">
                  <c:v>4</c:v>
                </c:pt>
                <c:pt idx="1214">
                  <c:v>9</c:v>
                </c:pt>
                <c:pt idx="1215">
                  <c:v>7</c:v>
                </c:pt>
                <c:pt idx="1216">
                  <c:v>18</c:v>
                </c:pt>
                <c:pt idx="1217">
                  <c:v>20</c:v>
                </c:pt>
                <c:pt idx="1218">
                  <c:v>6</c:v>
                </c:pt>
                <c:pt idx="1219">
                  <c:v>2</c:v>
                </c:pt>
                <c:pt idx="1220">
                  <c:v>8</c:v>
                </c:pt>
                <c:pt idx="1221">
                  <c:v>1</c:v>
                </c:pt>
                <c:pt idx="1222">
                  <c:v>19</c:v>
                </c:pt>
                <c:pt idx="1223">
                  <c:v>7</c:v>
                </c:pt>
                <c:pt idx="1224">
                  <c:v>6</c:v>
                </c:pt>
                <c:pt idx="1225">
                  <c:v>2</c:v>
                </c:pt>
                <c:pt idx="1226">
                  <c:v>9</c:v>
                </c:pt>
                <c:pt idx="1227">
                  <c:v>23</c:v>
                </c:pt>
                <c:pt idx="1228">
                  <c:v>1</c:v>
                </c:pt>
                <c:pt idx="1229">
                  <c:v>5</c:v>
                </c:pt>
                <c:pt idx="1230">
                  <c:v>8</c:v>
                </c:pt>
                <c:pt idx="1231">
                  <c:v>4</c:v>
                </c:pt>
                <c:pt idx="1232">
                  <c:v>10</c:v>
                </c:pt>
                <c:pt idx="1233">
                  <c:v>6</c:v>
                </c:pt>
                <c:pt idx="1234">
                  <c:v>4</c:v>
                </c:pt>
                <c:pt idx="1235">
                  <c:v>1</c:v>
                </c:pt>
                <c:pt idx="1236">
                  <c:v>9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30</c:v>
                </c:pt>
                <c:pt idx="1241">
                  <c:v>2</c:v>
                </c:pt>
                <c:pt idx="1242">
                  <c:v>12</c:v>
                </c:pt>
                <c:pt idx="1243">
                  <c:v>5</c:v>
                </c:pt>
                <c:pt idx="1244">
                  <c:v>9</c:v>
                </c:pt>
                <c:pt idx="1245">
                  <c:v>0</c:v>
                </c:pt>
                <c:pt idx="1246">
                  <c:v>0</c:v>
                </c:pt>
                <c:pt idx="1247">
                  <c:v>23</c:v>
                </c:pt>
                <c:pt idx="1248">
                  <c:v>4</c:v>
                </c:pt>
                <c:pt idx="1249">
                  <c:v>4</c:v>
                </c:pt>
                <c:pt idx="1250">
                  <c:v>56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30</c:v>
                </c:pt>
                <c:pt idx="1255">
                  <c:v>7</c:v>
                </c:pt>
                <c:pt idx="1256">
                  <c:v>1</c:v>
                </c:pt>
                <c:pt idx="1257">
                  <c:v>0</c:v>
                </c:pt>
                <c:pt idx="1258">
                  <c:v>12</c:v>
                </c:pt>
                <c:pt idx="1259">
                  <c:v>1</c:v>
                </c:pt>
                <c:pt idx="1260">
                  <c:v>2</c:v>
                </c:pt>
                <c:pt idx="1261">
                  <c:v>2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13</c:v>
                </c:pt>
                <c:pt idx="1266">
                  <c:v>6</c:v>
                </c:pt>
                <c:pt idx="1267">
                  <c:v>5</c:v>
                </c:pt>
                <c:pt idx="1268">
                  <c:v>5</c:v>
                </c:pt>
                <c:pt idx="1269">
                  <c:v>12</c:v>
                </c:pt>
                <c:pt idx="1270">
                  <c:v>4</c:v>
                </c:pt>
                <c:pt idx="1271">
                  <c:v>6</c:v>
                </c:pt>
                <c:pt idx="1272">
                  <c:v>2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8</c:v>
                </c:pt>
                <c:pt idx="1277">
                  <c:v>0</c:v>
                </c:pt>
                <c:pt idx="1278">
                  <c:v>12</c:v>
                </c:pt>
                <c:pt idx="1279">
                  <c:v>7</c:v>
                </c:pt>
                <c:pt idx="1280">
                  <c:v>3</c:v>
                </c:pt>
                <c:pt idx="1281">
                  <c:v>9</c:v>
                </c:pt>
                <c:pt idx="1282">
                  <c:v>0</c:v>
                </c:pt>
                <c:pt idx="1283">
                  <c:v>3</c:v>
                </c:pt>
                <c:pt idx="1284">
                  <c:v>3</c:v>
                </c:pt>
                <c:pt idx="1285">
                  <c:v>0</c:v>
                </c:pt>
                <c:pt idx="1286">
                  <c:v>4</c:v>
                </c:pt>
                <c:pt idx="1287">
                  <c:v>0</c:v>
                </c:pt>
                <c:pt idx="1288">
                  <c:v>1</c:v>
                </c:pt>
                <c:pt idx="1289">
                  <c:v>10</c:v>
                </c:pt>
                <c:pt idx="1290">
                  <c:v>0</c:v>
                </c:pt>
                <c:pt idx="1291">
                  <c:v>19</c:v>
                </c:pt>
                <c:pt idx="1292">
                  <c:v>5</c:v>
                </c:pt>
                <c:pt idx="1293">
                  <c:v>4</c:v>
                </c:pt>
                <c:pt idx="1294">
                  <c:v>2</c:v>
                </c:pt>
                <c:pt idx="1295">
                  <c:v>10</c:v>
                </c:pt>
                <c:pt idx="1296">
                  <c:v>4</c:v>
                </c:pt>
                <c:pt idx="1297">
                  <c:v>0</c:v>
                </c:pt>
                <c:pt idx="1298">
                  <c:v>4</c:v>
                </c:pt>
                <c:pt idx="1299">
                  <c:v>3</c:v>
                </c:pt>
                <c:pt idx="1300">
                  <c:v>7</c:v>
                </c:pt>
                <c:pt idx="1301">
                  <c:v>26</c:v>
                </c:pt>
                <c:pt idx="1302">
                  <c:v>0</c:v>
                </c:pt>
                <c:pt idx="1303">
                  <c:v>11</c:v>
                </c:pt>
                <c:pt idx="1304">
                  <c:v>18</c:v>
                </c:pt>
                <c:pt idx="1305">
                  <c:v>2</c:v>
                </c:pt>
                <c:pt idx="1306">
                  <c:v>10</c:v>
                </c:pt>
                <c:pt idx="1307">
                  <c:v>4</c:v>
                </c:pt>
                <c:pt idx="1308">
                  <c:v>1</c:v>
                </c:pt>
                <c:pt idx="1309">
                  <c:v>0</c:v>
                </c:pt>
                <c:pt idx="1310">
                  <c:v>2</c:v>
                </c:pt>
                <c:pt idx="1311">
                  <c:v>0</c:v>
                </c:pt>
                <c:pt idx="1312">
                  <c:v>2</c:v>
                </c:pt>
                <c:pt idx="1313">
                  <c:v>4</c:v>
                </c:pt>
                <c:pt idx="1314">
                  <c:v>7</c:v>
                </c:pt>
                <c:pt idx="1315">
                  <c:v>0</c:v>
                </c:pt>
                <c:pt idx="1316">
                  <c:v>6</c:v>
                </c:pt>
                <c:pt idx="1317">
                  <c:v>12</c:v>
                </c:pt>
                <c:pt idx="1318">
                  <c:v>0</c:v>
                </c:pt>
                <c:pt idx="1319">
                  <c:v>5</c:v>
                </c:pt>
                <c:pt idx="1320">
                  <c:v>0</c:v>
                </c:pt>
                <c:pt idx="1321">
                  <c:v>8</c:v>
                </c:pt>
                <c:pt idx="1322">
                  <c:v>2</c:v>
                </c:pt>
                <c:pt idx="1323">
                  <c:v>3</c:v>
                </c:pt>
                <c:pt idx="1324">
                  <c:v>0</c:v>
                </c:pt>
                <c:pt idx="1325">
                  <c:v>2</c:v>
                </c:pt>
                <c:pt idx="1326">
                  <c:v>4</c:v>
                </c:pt>
                <c:pt idx="1327">
                  <c:v>8</c:v>
                </c:pt>
                <c:pt idx="1328">
                  <c:v>9</c:v>
                </c:pt>
                <c:pt idx="1329">
                  <c:v>23</c:v>
                </c:pt>
                <c:pt idx="1330">
                  <c:v>13</c:v>
                </c:pt>
                <c:pt idx="1331">
                  <c:v>0</c:v>
                </c:pt>
                <c:pt idx="1332">
                  <c:v>5</c:v>
                </c:pt>
                <c:pt idx="1333">
                  <c:v>57</c:v>
                </c:pt>
                <c:pt idx="1334">
                  <c:v>1</c:v>
                </c:pt>
                <c:pt idx="1335">
                  <c:v>6</c:v>
                </c:pt>
                <c:pt idx="1336">
                  <c:v>7</c:v>
                </c:pt>
                <c:pt idx="1337">
                  <c:v>5</c:v>
                </c:pt>
                <c:pt idx="1338">
                  <c:v>5</c:v>
                </c:pt>
                <c:pt idx="1339">
                  <c:v>0</c:v>
                </c:pt>
                <c:pt idx="1340">
                  <c:v>2</c:v>
                </c:pt>
                <c:pt idx="1341">
                  <c:v>10</c:v>
                </c:pt>
                <c:pt idx="1342">
                  <c:v>4</c:v>
                </c:pt>
                <c:pt idx="1343">
                  <c:v>3</c:v>
                </c:pt>
                <c:pt idx="1344">
                  <c:v>1</c:v>
                </c:pt>
                <c:pt idx="1345">
                  <c:v>11</c:v>
                </c:pt>
                <c:pt idx="1346">
                  <c:v>4</c:v>
                </c:pt>
                <c:pt idx="1347">
                  <c:v>3</c:v>
                </c:pt>
                <c:pt idx="1348">
                  <c:v>7</c:v>
                </c:pt>
                <c:pt idx="1349">
                  <c:v>0</c:v>
                </c:pt>
                <c:pt idx="1350">
                  <c:v>2</c:v>
                </c:pt>
                <c:pt idx="1351">
                  <c:v>0</c:v>
                </c:pt>
                <c:pt idx="1352">
                  <c:v>5</c:v>
                </c:pt>
                <c:pt idx="1353">
                  <c:v>10</c:v>
                </c:pt>
                <c:pt idx="1354">
                  <c:v>1</c:v>
                </c:pt>
                <c:pt idx="1355">
                  <c:v>19</c:v>
                </c:pt>
                <c:pt idx="1356">
                  <c:v>4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13</c:v>
                </c:pt>
                <c:pt idx="1361">
                  <c:v>2</c:v>
                </c:pt>
                <c:pt idx="1362">
                  <c:v>3</c:v>
                </c:pt>
                <c:pt idx="1363">
                  <c:v>0</c:v>
                </c:pt>
                <c:pt idx="1364">
                  <c:v>4</c:v>
                </c:pt>
                <c:pt idx="1365">
                  <c:v>3</c:v>
                </c:pt>
                <c:pt idx="1366">
                  <c:v>7</c:v>
                </c:pt>
                <c:pt idx="1367">
                  <c:v>2</c:v>
                </c:pt>
                <c:pt idx="1368">
                  <c:v>20</c:v>
                </c:pt>
                <c:pt idx="1369">
                  <c:v>0</c:v>
                </c:pt>
                <c:pt idx="1370">
                  <c:v>10</c:v>
                </c:pt>
                <c:pt idx="1371">
                  <c:v>10</c:v>
                </c:pt>
                <c:pt idx="1372">
                  <c:v>1</c:v>
                </c:pt>
                <c:pt idx="1373">
                  <c:v>5</c:v>
                </c:pt>
                <c:pt idx="1374">
                  <c:v>1</c:v>
                </c:pt>
                <c:pt idx="1375">
                  <c:v>0</c:v>
                </c:pt>
                <c:pt idx="1376">
                  <c:v>5</c:v>
                </c:pt>
                <c:pt idx="1377">
                  <c:v>2</c:v>
                </c:pt>
                <c:pt idx="1378">
                  <c:v>4</c:v>
                </c:pt>
                <c:pt idx="1379">
                  <c:v>10</c:v>
                </c:pt>
                <c:pt idx="1380">
                  <c:v>25</c:v>
                </c:pt>
                <c:pt idx="1381">
                  <c:v>6</c:v>
                </c:pt>
                <c:pt idx="1382">
                  <c:v>5</c:v>
                </c:pt>
                <c:pt idx="1383">
                  <c:v>7</c:v>
                </c:pt>
                <c:pt idx="1384">
                  <c:v>6</c:v>
                </c:pt>
                <c:pt idx="1385">
                  <c:v>4</c:v>
                </c:pt>
                <c:pt idx="1386">
                  <c:v>15</c:v>
                </c:pt>
                <c:pt idx="1387">
                  <c:v>9</c:v>
                </c:pt>
                <c:pt idx="1388">
                  <c:v>6</c:v>
                </c:pt>
                <c:pt idx="1389">
                  <c:v>7</c:v>
                </c:pt>
                <c:pt idx="1390">
                  <c:v>3</c:v>
                </c:pt>
                <c:pt idx="1391">
                  <c:v>3</c:v>
                </c:pt>
                <c:pt idx="1392">
                  <c:v>4</c:v>
                </c:pt>
                <c:pt idx="1393">
                  <c:v>6</c:v>
                </c:pt>
                <c:pt idx="1394">
                  <c:v>7</c:v>
                </c:pt>
                <c:pt idx="1395">
                  <c:v>4</c:v>
                </c:pt>
                <c:pt idx="1396">
                  <c:v>2</c:v>
                </c:pt>
                <c:pt idx="1397">
                  <c:v>52</c:v>
                </c:pt>
                <c:pt idx="1398">
                  <c:v>5</c:v>
                </c:pt>
                <c:pt idx="1399">
                  <c:v>8</c:v>
                </c:pt>
                <c:pt idx="1400">
                  <c:v>3</c:v>
                </c:pt>
                <c:pt idx="1401">
                  <c:v>4</c:v>
                </c:pt>
                <c:pt idx="1402">
                  <c:v>2</c:v>
                </c:pt>
                <c:pt idx="1403">
                  <c:v>1</c:v>
                </c:pt>
                <c:pt idx="1404">
                  <c:v>32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</c:v>
                </c:pt>
                <c:pt idx="1410">
                  <c:v>52</c:v>
                </c:pt>
                <c:pt idx="1411">
                  <c:v>8</c:v>
                </c:pt>
                <c:pt idx="1412">
                  <c:v>1</c:v>
                </c:pt>
                <c:pt idx="1413">
                  <c:v>4</c:v>
                </c:pt>
                <c:pt idx="1414">
                  <c:v>6</c:v>
                </c:pt>
                <c:pt idx="1415">
                  <c:v>4</c:v>
                </c:pt>
                <c:pt idx="1416">
                  <c:v>2</c:v>
                </c:pt>
                <c:pt idx="1417">
                  <c:v>10</c:v>
                </c:pt>
                <c:pt idx="1418">
                  <c:v>3</c:v>
                </c:pt>
                <c:pt idx="1419">
                  <c:v>2</c:v>
                </c:pt>
                <c:pt idx="1420">
                  <c:v>26</c:v>
                </c:pt>
                <c:pt idx="1421">
                  <c:v>0</c:v>
                </c:pt>
                <c:pt idx="1422">
                  <c:v>8</c:v>
                </c:pt>
                <c:pt idx="1423">
                  <c:v>0</c:v>
                </c:pt>
                <c:pt idx="1424">
                  <c:v>6</c:v>
                </c:pt>
                <c:pt idx="1425">
                  <c:v>2</c:v>
                </c:pt>
                <c:pt idx="1426">
                  <c:v>11</c:v>
                </c:pt>
                <c:pt idx="1427">
                  <c:v>10</c:v>
                </c:pt>
                <c:pt idx="1428">
                  <c:v>0</c:v>
                </c:pt>
                <c:pt idx="1429">
                  <c:v>21</c:v>
                </c:pt>
                <c:pt idx="1430">
                  <c:v>4</c:v>
                </c:pt>
                <c:pt idx="1431">
                  <c:v>1</c:v>
                </c:pt>
                <c:pt idx="1432">
                  <c:v>0</c:v>
                </c:pt>
                <c:pt idx="1433">
                  <c:v>2</c:v>
                </c:pt>
                <c:pt idx="1434">
                  <c:v>6</c:v>
                </c:pt>
                <c:pt idx="1435">
                  <c:v>8</c:v>
                </c:pt>
                <c:pt idx="1436">
                  <c:v>0</c:v>
                </c:pt>
                <c:pt idx="1437">
                  <c:v>5</c:v>
                </c:pt>
                <c:pt idx="1438">
                  <c:v>0</c:v>
                </c:pt>
                <c:pt idx="1439">
                  <c:v>4</c:v>
                </c:pt>
                <c:pt idx="1440">
                  <c:v>1</c:v>
                </c:pt>
                <c:pt idx="1441">
                  <c:v>4</c:v>
                </c:pt>
                <c:pt idx="1442">
                  <c:v>5</c:v>
                </c:pt>
                <c:pt idx="1443">
                  <c:v>0</c:v>
                </c:pt>
                <c:pt idx="1444">
                  <c:v>5</c:v>
                </c:pt>
                <c:pt idx="1445">
                  <c:v>0</c:v>
                </c:pt>
                <c:pt idx="1446">
                  <c:v>4</c:v>
                </c:pt>
                <c:pt idx="1447">
                  <c:v>0</c:v>
                </c:pt>
                <c:pt idx="1448">
                  <c:v>0</c:v>
                </c:pt>
                <c:pt idx="1449">
                  <c:v>4</c:v>
                </c:pt>
                <c:pt idx="1450">
                  <c:v>15</c:v>
                </c:pt>
                <c:pt idx="1451">
                  <c:v>6</c:v>
                </c:pt>
                <c:pt idx="1452">
                  <c:v>14</c:v>
                </c:pt>
                <c:pt idx="1453">
                  <c:v>8</c:v>
                </c:pt>
                <c:pt idx="1454">
                  <c:v>8</c:v>
                </c:pt>
                <c:pt idx="1455">
                  <c:v>10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5</c:v>
                </c:pt>
                <c:pt idx="1460">
                  <c:v>5</c:v>
                </c:pt>
                <c:pt idx="1461">
                  <c:v>10</c:v>
                </c:pt>
                <c:pt idx="1462">
                  <c:v>11</c:v>
                </c:pt>
                <c:pt idx="1463">
                  <c:v>11</c:v>
                </c:pt>
                <c:pt idx="1464">
                  <c:v>4</c:v>
                </c:pt>
                <c:pt idx="1465">
                  <c:v>2</c:v>
                </c:pt>
                <c:pt idx="1466">
                  <c:v>7</c:v>
                </c:pt>
                <c:pt idx="1467">
                  <c:v>3</c:v>
                </c:pt>
                <c:pt idx="1468">
                  <c:v>11</c:v>
                </c:pt>
                <c:pt idx="1469">
                  <c:v>0</c:v>
                </c:pt>
                <c:pt idx="1470">
                  <c:v>0</c:v>
                </c:pt>
                <c:pt idx="1471">
                  <c:v>10</c:v>
                </c:pt>
                <c:pt idx="1472">
                  <c:v>9</c:v>
                </c:pt>
                <c:pt idx="1473">
                  <c:v>0</c:v>
                </c:pt>
                <c:pt idx="1474">
                  <c:v>7</c:v>
                </c:pt>
                <c:pt idx="1475">
                  <c:v>7</c:v>
                </c:pt>
                <c:pt idx="1476">
                  <c:v>2</c:v>
                </c:pt>
                <c:pt idx="1477">
                  <c:v>4</c:v>
                </c:pt>
                <c:pt idx="1478">
                  <c:v>9</c:v>
                </c:pt>
                <c:pt idx="1479">
                  <c:v>5</c:v>
                </c:pt>
                <c:pt idx="1480">
                  <c:v>0</c:v>
                </c:pt>
                <c:pt idx="1481">
                  <c:v>4</c:v>
                </c:pt>
                <c:pt idx="1482">
                  <c:v>1</c:v>
                </c:pt>
                <c:pt idx="1483">
                  <c:v>5</c:v>
                </c:pt>
                <c:pt idx="1484">
                  <c:v>16</c:v>
                </c:pt>
                <c:pt idx="1485">
                  <c:v>0</c:v>
                </c:pt>
                <c:pt idx="1486">
                  <c:v>3</c:v>
                </c:pt>
                <c:pt idx="1487">
                  <c:v>1</c:v>
                </c:pt>
                <c:pt idx="1488">
                  <c:v>1</c:v>
                </c:pt>
                <c:pt idx="1489">
                  <c:v>3</c:v>
                </c:pt>
                <c:pt idx="1490">
                  <c:v>4</c:v>
                </c:pt>
                <c:pt idx="1491">
                  <c:v>0</c:v>
                </c:pt>
                <c:pt idx="1492">
                  <c:v>5</c:v>
                </c:pt>
                <c:pt idx="1493">
                  <c:v>8</c:v>
                </c:pt>
                <c:pt idx="1494">
                  <c:v>2</c:v>
                </c:pt>
                <c:pt idx="1495">
                  <c:v>3</c:v>
                </c:pt>
                <c:pt idx="1496">
                  <c:v>4</c:v>
                </c:pt>
                <c:pt idx="1497">
                  <c:v>35</c:v>
                </c:pt>
                <c:pt idx="1498">
                  <c:v>10</c:v>
                </c:pt>
                <c:pt idx="1499">
                  <c:v>0</c:v>
                </c:pt>
                <c:pt idx="1500">
                  <c:v>57</c:v>
                </c:pt>
                <c:pt idx="1501">
                  <c:v>45</c:v>
                </c:pt>
                <c:pt idx="1502">
                  <c:v>3</c:v>
                </c:pt>
                <c:pt idx="1503">
                  <c:v>14</c:v>
                </c:pt>
                <c:pt idx="1504">
                  <c:v>7</c:v>
                </c:pt>
                <c:pt idx="1505">
                  <c:v>55</c:v>
                </c:pt>
                <c:pt idx="1506">
                  <c:v>2</c:v>
                </c:pt>
                <c:pt idx="1507">
                  <c:v>1</c:v>
                </c:pt>
                <c:pt idx="1508">
                  <c:v>2</c:v>
                </c:pt>
                <c:pt idx="1509">
                  <c:v>0</c:v>
                </c:pt>
                <c:pt idx="1510">
                  <c:v>8</c:v>
                </c:pt>
                <c:pt idx="1511">
                  <c:v>10</c:v>
                </c:pt>
                <c:pt idx="1512">
                  <c:v>11</c:v>
                </c:pt>
                <c:pt idx="1513">
                  <c:v>19</c:v>
                </c:pt>
                <c:pt idx="1514">
                  <c:v>25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2</c:v>
                </c:pt>
                <c:pt idx="1519">
                  <c:v>1</c:v>
                </c:pt>
                <c:pt idx="1520">
                  <c:v>0</c:v>
                </c:pt>
                <c:pt idx="1521">
                  <c:v>5</c:v>
                </c:pt>
                <c:pt idx="1522">
                  <c:v>2</c:v>
                </c:pt>
                <c:pt idx="1523">
                  <c:v>4</c:v>
                </c:pt>
                <c:pt idx="1524">
                  <c:v>51</c:v>
                </c:pt>
                <c:pt idx="1525">
                  <c:v>0</c:v>
                </c:pt>
                <c:pt idx="1526">
                  <c:v>54</c:v>
                </c:pt>
                <c:pt idx="1527">
                  <c:v>19</c:v>
                </c:pt>
                <c:pt idx="1528">
                  <c:v>4</c:v>
                </c:pt>
                <c:pt idx="1529">
                  <c:v>2</c:v>
                </c:pt>
                <c:pt idx="1530">
                  <c:v>5</c:v>
                </c:pt>
                <c:pt idx="1531">
                  <c:v>6</c:v>
                </c:pt>
                <c:pt idx="1532">
                  <c:v>3</c:v>
                </c:pt>
                <c:pt idx="1533">
                  <c:v>34</c:v>
                </c:pt>
                <c:pt idx="1534">
                  <c:v>2</c:v>
                </c:pt>
                <c:pt idx="1535">
                  <c:v>28</c:v>
                </c:pt>
                <c:pt idx="1536">
                  <c:v>1</c:v>
                </c:pt>
                <c:pt idx="1537">
                  <c:v>4</c:v>
                </c:pt>
                <c:pt idx="1538">
                  <c:v>0</c:v>
                </c:pt>
                <c:pt idx="1539">
                  <c:v>0</c:v>
                </c:pt>
                <c:pt idx="1540">
                  <c:v>6</c:v>
                </c:pt>
                <c:pt idx="1541">
                  <c:v>4</c:v>
                </c:pt>
                <c:pt idx="1542">
                  <c:v>2</c:v>
                </c:pt>
                <c:pt idx="1543">
                  <c:v>0</c:v>
                </c:pt>
                <c:pt idx="1544">
                  <c:v>5</c:v>
                </c:pt>
                <c:pt idx="1545">
                  <c:v>7</c:v>
                </c:pt>
                <c:pt idx="1546">
                  <c:v>5</c:v>
                </c:pt>
                <c:pt idx="1547">
                  <c:v>4</c:v>
                </c:pt>
                <c:pt idx="1548">
                  <c:v>7</c:v>
                </c:pt>
                <c:pt idx="1549">
                  <c:v>8</c:v>
                </c:pt>
                <c:pt idx="1550">
                  <c:v>3</c:v>
                </c:pt>
                <c:pt idx="1551">
                  <c:v>1</c:v>
                </c:pt>
                <c:pt idx="1552">
                  <c:v>0</c:v>
                </c:pt>
                <c:pt idx="1553">
                  <c:v>4</c:v>
                </c:pt>
                <c:pt idx="1554">
                  <c:v>6</c:v>
                </c:pt>
                <c:pt idx="1555">
                  <c:v>8</c:v>
                </c:pt>
                <c:pt idx="1556">
                  <c:v>9</c:v>
                </c:pt>
                <c:pt idx="1557">
                  <c:v>1</c:v>
                </c:pt>
                <c:pt idx="1558">
                  <c:v>12</c:v>
                </c:pt>
                <c:pt idx="1559">
                  <c:v>2</c:v>
                </c:pt>
                <c:pt idx="1560">
                  <c:v>2</c:v>
                </c:pt>
                <c:pt idx="1561">
                  <c:v>0</c:v>
                </c:pt>
                <c:pt idx="1562">
                  <c:v>0</c:v>
                </c:pt>
                <c:pt idx="1563">
                  <c:v>6</c:v>
                </c:pt>
                <c:pt idx="1564">
                  <c:v>4</c:v>
                </c:pt>
                <c:pt idx="1565">
                  <c:v>2</c:v>
                </c:pt>
                <c:pt idx="1566">
                  <c:v>2</c:v>
                </c:pt>
                <c:pt idx="1567">
                  <c:v>4</c:v>
                </c:pt>
                <c:pt idx="1568">
                  <c:v>7</c:v>
                </c:pt>
                <c:pt idx="1569">
                  <c:v>18</c:v>
                </c:pt>
                <c:pt idx="1570">
                  <c:v>7</c:v>
                </c:pt>
                <c:pt idx="1571">
                  <c:v>0</c:v>
                </c:pt>
                <c:pt idx="1572">
                  <c:v>23</c:v>
                </c:pt>
                <c:pt idx="1573">
                  <c:v>0</c:v>
                </c:pt>
                <c:pt idx="1574">
                  <c:v>6</c:v>
                </c:pt>
                <c:pt idx="1575">
                  <c:v>0</c:v>
                </c:pt>
                <c:pt idx="1576">
                  <c:v>6</c:v>
                </c:pt>
                <c:pt idx="1577">
                  <c:v>3</c:v>
                </c:pt>
                <c:pt idx="1578">
                  <c:v>2</c:v>
                </c:pt>
                <c:pt idx="1579">
                  <c:v>2</c:v>
                </c:pt>
                <c:pt idx="1580">
                  <c:v>0</c:v>
                </c:pt>
                <c:pt idx="1581">
                  <c:v>26</c:v>
                </c:pt>
                <c:pt idx="1582">
                  <c:v>4</c:v>
                </c:pt>
                <c:pt idx="1583">
                  <c:v>5</c:v>
                </c:pt>
                <c:pt idx="1584">
                  <c:v>10</c:v>
                </c:pt>
                <c:pt idx="1585">
                  <c:v>2</c:v>
                </c:pt>
                <c:pt idx="1586">
                  <c:v>4</c:v>
                </c:pt>
                <c:pt idx="1587">
                  <c:v>0</c:v>
                </c:pt>
                <c:pt idx="1588">
                  <c:v>18</c:v>
                </c:pt>
                <c:pt idx="1589">
                  <c:v>2</c:v>
                </c:pt>
                <c:pt idx="1590">
                  <c:v>34</c:v>
                </c:pt>
                <c:pt idx="1591">
                  <c:v>3</c:v>
                </c:pt>
                <c:pt idx="1592">
                  <c:v>1</c:v>
                </c:pt>
                <c:pt idx="1593">
                  <c:v>29</c:v>
                </c:pt>
                <c:pt idx="1594">
                  <c:v>3</c:v>
                </c:pt>
                <c:pt idx="1595">
                  <c:v>4</c:v>
                </c:pt>
                <c:pt idx="1596">
                  <c:v>2</c:v>
                </c:pt>
                <c:pt idx="1597">
                  <c:v>5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7</c:v>
                </c:pt>
                <c:pt idx="1602">
                  <c:v>7</c:v>
                </c:pt>
                <c:pt idx="1603">
                  <c:v>6</c:v>
                </c:pt>
                <c:pt idx="1604">
                  <c:v>3</c:v>
                </c:pt>
                <c:pt idx="1605">
                  <c:v>0</c:v>
                </c:pt>
                <c:pt idx="1606">
                  <c:v>5</c:v>
                </c:pt>
                <c:pt idx="1607">
                  <c:v>0</c:v>
                </c:pt>
                <c:pt idx="1608">
                  <c:v>2</c:v>
                </c:pt>
                <c:pt idx="1609">
                  <c:v>13</c:v>
                </c:pt>
                <c:pt idx="1610">
                  <c:v>10</c:v>
                </c:pt>
                <c:pt idx="1611">
                  <c:v>12</c:v>
                </c:pt>
                <c:pt idx="1612">
                  <c:v>7</c:v>
                </c:pt>
                <c:pt idx="1613">
                  <c:v>1</c:v>
                </c:pt>
                <c:pt idx="1614">
                  <c:v>0</c:v>
                </c:pt>
                <c:pt idx="1615">
                  <c:v>2</c:v>
                </c:pt>
                <c:pt idx="1616">
                  <c:v>0</c:v>
                </c:pt>
                <c:pt idx="1617">
                  <c:v>2</c:v>
                </c:pt>
                <c:pt idx="1618">
                  <c:v>3</c:v>
                </c:pt>
                <c:pt idx="1619">
                  <c:v>1</c:v>
                </c:pt>
                <c:pt idx="1620">
                  <c:v>12</c:v>
                </c:pt>
                <c:pt idx="1621">
                  <c:v>20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10</c:v>
                </c:pt>
                <c:pt idx="1626">
                  <c:v>0</c:v>
                </c:pt>
                <c:pt idx="1627">
                  <c:v>1</c:v>
                </c:pt>
                <c:pt idx="1628">
                  <c:v>9</c:v>
                </c:pt>
                <c:pt idx="1629">
                  <c:v>4</c:v>
                </c:pt>
                <c:pt idx="1630">
                  <c:v>1</c:v>
                </c:pt>
                <c:pt idx="1631">
                  <c:v>0</c:v>
                </c:pt>
                <c:pt idx="1632">
                  <c:v>0</c:v>
                </c:pt>
                <c:pt idx="1633">
                  <c:v>12</c:v>
                </c:pt>
                <c:pt idx="1634">
                  <c:v>13</c:v>
                </c:pt>
                <c:pt idx="1635">
                  <c:v>3</c:v>
                </c:pt>
                <c:pt idx="1636">
                  <c:v>2</c:v>
                </c:pt>
                <c:pt idx="1637">
                  <c:v>1</c:v>
                </c:pt>
                <c:pt idx="1638">
                  <c:v>23</c:v>
                </c:pt>
                <c:pt idx="1639">
                  <c:v>5</c:v>
                </c:pt>
                <c:pt idx="1640">
                  <c:v>3</c:v>
                </c:pt>
                <c:pt idx="1641">
                  <c:v>11</c:v>
                </c:pt>
                <c:pt idx="1642">
                  <c:v>4</c:v>
                </c:pt>
                <c:pt idx="1643">
                  <c:v>10</c:v>
                </c:pt>
                <c:pt idx="1644">
                  <c:v>5</c:v>
                </c:pt>
                <c:pt idx="1645">
                  <c:v>0</c:v>
                </c:pt>
                <c:pt idx="1646">
                  <c:v>5</c:v>
                </c:pt>
                <c:pt idx="1647">
                  <c:v>0</c:v>
                </c:pt>
                <c:pt idx="1648">
                  <c:v>37</c:v>
                </c:pt>
                <c:pt idx="1649">
                  <c:v>4</c:v>
                </c:pt>
                <c:pt idx="1650">
                  <c:v>2</c:v>
                </c:pt>
                <c:pt idx="1651">
                  <c:v>10</c:v>
                </c:pt>
                <c:pt idx="1652">
                  <c:v>1</c:v>
                </c:pt>
                <c:pt idx="1653">
                  <c:v>7</c:v>
                </c:pt>
                <c:pt idx="1654">
                  <c:v>2</c:v>
                </c:pt>
                <c:pt idx="1655">
                  <c:v>1</c:v>
                </c:pt>
                <c:pt idx="1656">
                  <c:v>11</c:v>
                </c:pt>
                <c:pt idx="1657">
                  <c:v>5</c:v>
                </c:pt>
                <c:pt idx="1658">
                  <c:v>1</c:v>
                </c:pt>
                <c:pt idx="1659">
                  <c:v>6</c:v>
                </c:pt>
                <c:pt idx="1660">
                  <c:v>3</c:v>
                </c:pt>
                <c:pt idx="1661">
                  <c:v>13</c:v>
                </c:pt>
                <c:pt idx="1662">
                  <c:v>5</c:v>
                </c:pt>
                <c:pt idx="1663">
                  <c:v>19</c:v>
                </c:pt>
                <c:pt idx="1664">
                  <c:v>2</c:v>
                </c:pt>
                <c:pt idx="1665">
                  <c:v>0</c:v>
                </c:pt>
                <c:pt idx="1666">
                  <c:v>2</c:v>
                </c:pt>
                <c:pt idx="1667">
                  <c:v>7</c:v>
                </c:pt>
                <c:pt idx="1668">
                  <c:v>5</c:v>
                </c:pt>
                <c:pt idx="1669">
                  <c:v>7</c:v>
                </c:pt>
                <c:pt idx="1670">
                  <c:v>10</c:v>
                </c:pt>
                <c:pt idx="1671">
                  <c:v>10</c:v>
                </c:pt>
                <c:pt idx="1672">
                  <c:v>9</c:v>
                </c:pt>
                <c:pt idx="1673">
                  <c:v>0</c:v>
                </c:pt>
                <c:pt idx="1674">
                  <c:v>4</c:v>
                </c:pt>
                <c:pt idx="1675">
                  <c:v>1</c:v>
                </c:pt>
                <c:pt idx="1676">
                  <c:v>0</c:v>
                </c:pt>
                <c:pt idx="1677">
                  <c:v>6</c:v>
                </c:pt>
                <c:pt idx="1678">
                  <c:v>6</c:v>
                </c:pt>
                <c:pt idx="1679">
                  <c:v>4</c:v>
                </c:pt>
                <c:pt idx="1680">
                  <c:v>3</c:v>
                </c:pt>
                <c:pt idx="1681">
                  <c:v>0</c:v>
                </c:pt>
                <c:pt idx="1682">
                  <c:v>7</c:v>
                </c:pt>
                <c:pt idx="1683">
                  <c:v>36</c:v>
                </c:pt>
                <c:pt idx="1684">
                  <c:v>9</c:v>
                </c:pt>
                <c:pt idx="1685">
                  <c:v>3</c:v>
                </c:pt>
                <c:pt idx="1686">
                  <c:v>5</c:v>
                </c:pt>
                <c:pt idx="1687">
                  <c:v>1</c:v>
                </c:pt>
                <c:pt idx="1688">
                  <c:v>2</c:v>
                </c:pt>
                <c:pt idx="1689">
                  <c:v>15</c:v>
                </c:pt>
                <c:pt idx="1690">
                  <c:v>30</c:v>
                </c:pt>
                <c:pt idx="1691">
                  <c:v>7</c:v>
                </c:pt>
                <c:pt idx="1692">
                  <c:v>3</c:v>
                </c:pt>
                <c:pt idx="1693">
                  <c:v>1</c:v>
                </c:pt>
                <c:pt idx="1694">
                  <c:v>36</c:v>
                </c:pt>
                <c:pt idx="1695">
                  <c:v>5</c:v>
                </c:pt>
                <c:pt idx="1696">
                  <c:v>30</c:v>
                </c:pt>
                <c:pt idx="1697">
                  <c:v>53</c:v>
                </c:pt>
                <c:pt idx="1698">
                  <c:v>1</c:v>
                </c:pt>
                <c:pt idx="1699">
                  <c:v>0</c:v>
                </c:pt>
                <c:pt idx="1700">
                  <c:v>10</c:v>
                </c:pt>
                <c:pt idx="1701">
                  <c:v>8</c:v>
                </c:pt>
                <c:pt idx="1702">
                  <c:v>7</c:v>
                </c:pt>
                <c:pt idx="1703">
                  <c:v>11</c:v>
                </c:pt>
                <c:pt idx="1704">
                  <c:v>3</c:v>
                </c:pt>
                <c:pt idx="1705">
                  <c:v>1</c:v>
                </c:pt>
                <c:pt idx="1706">
                  <c:v>7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9</c:v>
                </c:pt>
                <c:pt idx="1711">
                  <c:v>1</c:v>
                </c:pt>
                <c:pt idx="1712">
                  <c:v>2</c:v>
                </c:pt>
                <c:pt idx="1713">
                  <c:v>2</c:v>
                </c:pt>
                <c:pt idx="1714">
                  <c:v>0</c:v>
                </c:pt>
                <c:pt idx="1715">
                  <c:v>15</c:v>
                </c:pt>
                <c:pt idx="1716">
                  <c:v>25</c:v>
                </c:pt>
                <c:pt idx="1717">
                  <c:v>1</c:v>
                </c:pt>
                <c:pt idx="1718">
                  <c:v>11</c:v>
                </c:pt>
                <c:pt idx="1719">
                  <c:v>5</c:v>
                </c:pt>
                <c:pt idx="1720">
                  <c:v>3</c:v>
                </c:pt>
                <c:pt idx="1721">
                  <c:v>10</c:v>
                </c:pt>
                <c:pt idx="1722">
                  <c:v>7</c:v>
                </c:pt>
                <c:pt idx="1723">
                  <c:v>3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7</c:v>
                </c:pt>
                <c:pt idx="1728">
                  <c:v>1</c:v>
                </c:pt>
                <c:pt idx="1729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21664"/>
        <c:axId val="135922240"/>
      </c:scatterChart>
      <c:valAx>
        <c:axId val="13592166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922240"/>
        <c:crosses val="autoZero"/>
        <c:crossBetween val="midCat"/>
      </c:valAx>
      <c:valAx>
        <c:axId val="13592224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9216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Hoja2!$FY$4:$FY$419</c:f>
              <c:numCache>
                <c:formatCode>General</c:formatCode>
                <c:ptCount val="416"/>
                <c:pt idx="0">
                  <c:v>24</c:v>
                </c:pt>
                <c:pt idx="1">
                  <c:v>60</c:v>
                </c:pt>
                <c:pt idx="2">
                  <c:v>30</c:v>
                </c:pt>
                <c:pt idx="3">
                  <c:v>27</c:v>
                </c:pt>
                <c:pt idx="4">
                  <c:v>31</c:v>
                </c:pt>
                <c:pt idx="5">
                  <c:v>34</c:v>
                </c:pt>
                <c:pt idx="6">
                  <c:v>37</c:v>
                </c:pt>
                <c:pt idx="7">
                  <c:v>4</c:v>
                </c:pt>
                <c:pt idx="8">
                  <c:v>11</c:v>
                </c:pt>
                <c:pt idx="9">
                  <c:v>14</c:v>
                </c:pt>
                <c:pt idx="10">
                  <c:v>17</c:v>
                </c:pt>
                <c:pt idx="11">
                  <c:v>115</c:v>
                </c:pt>
                <c:pt idx="12">
                  <c:v>18</c:v>
                </c:pt>
                <c:pt idx="13">
                  <c:v>89</c:v>
                </c:pt>
                <c:pt idx="14">
                  <c:v>24</c:v>
                </c:pt>
                <c:pt idx="15">
                  <c:v>27</c:v>
                </c:pt>
                <c:pt idx="16">
                  <c:v>60</c:v>
                </c:pt>
                <c:pt idx="17">
                  <c:v>40</c:v>
                </c:pt>
                <c:pt idx="18">
                  <c:v>76</c:v>
                </c:pt>
                <c:pt idx="19">
                  <c:v>73</c:v>
                </c:pt>
                <c:pt idx="20">
                  <c:v>11</c:v>
                </c:pt>
                <c:pt idx="21">
                  <c:v>14</c:v>
                </c:pt>
                <c:pt idx="22">
                  <c:v>17</c:v>
                </c:pt>
                <c:pt idx="23">
                  <c:v>82</c:v>
                </c:pt>
                <c:pt idx="24">
                  <c:v>88</c:v>
                </c:pt>
                <c:pt idx="25">
                  <c:v>53</c:v>
                </c:pt>
                <c:pt idx="26">
                  <c:v>27</c:v>
                </c:pt>
                <c:pt idx="27">
                  <c:v>30</c:v>
                </c:pt>
                <c:pt idx="28">
                  <c:v>40</c:v>
                </c:pt>
                <c:pt idx="29">
                  <c:v>10</c:v>
                </c:pt>
                <c:pt idx="30">
                  <c:v>7</c:v>
                </c:pt>
                <c:pt idx="31">
                  <c:v>46</c:v>
                </c:pt>
                <c:pt idx="32">
                  <c:v>53</c:v>
                </c:pt>
                <c:pt idx="33">
                  <c:v>23</c:v>
                </c:pt>
                <c:pt idx="34">
                  <c:v>26</c:v>
                </c:pt>
                <c:pt idx="35">
                  <c:v>20</c:v>
                </c:pt>
                <c:pt idx="36">
                  <c:v>24</c:v>
                </c:pt>
                <c:pt idx="37">
                  <c:v>36</c:v>
                </c:pt>
                <c:pt idx="38">
                  <c:v>72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43</c:v>
                </c:pt>
                <c:pt idx="43">
                  <c:v>3392</c:v>
                </c:pt>
                <c:pt idx="44">
                  <c:v>49</c:v>
                </c:pt>
                <c:pt idx="45">
                  <c:v>20</c:v>
                </c:pt>
                <c:pt idx="46">
                  <c:v>23</c:v>
                </c:pt>
                <c:pt idx="47">
                  <c:v>26</c:v>
                </c:pt>
                <c:pt idx="48">
                  <c:v>33</c:v>
                </c:pt>
                <c:pt idx="49">
                  <c:v>36</c:v>
                </c:pt>
                <c:pt idx="50">
                  <c:v>39</c:v>
                </c:pt>
                <c:pt idx="51">
                  <c:v>6</c:v>
                </c:pt>
                <c:pt idx="52">
                  <c:v>3</c:v>
                </c:pt>
                <c:pt idx="53">
                  <c:v>72</c:v>
                </c:pt>
                <c:pt idx="54">
                  <c:v>78</c:v>
                </c:pt>
                <c:pt idx="55">
                  <c:v>13</c:v>
                </c:pt>
                <c:pt idx="56">
                  <c:v>16</c:v>
                </c:pt>
                <c:pt idx="57">
                  <c:v>19</c:v>
                </c:pt>
                <c:pt idx="58">
                  <c:v>20</c:v>
                </c:pt>
                <c:pt idx="59">
                  <c:v>23</c:v>
                </c:pt>
                <c:pt idx="60">
                  <c:v>26</c:v>
                </c:pt>
                <c:pt idx="61">
                  <c:v>29</c:v>
                </c:pt>
                <c:pt idx="62">
                  <c:v>33</c:v>
                </c:pt>
                <c:pt idx="63">
                  <c:v>36</c:v>
                </c:pt>
                <c:pt idx="64">
                  <c:v>39</c:v>
                </c:pt>
                <c:pt idx="65">
                  <c:v>6</c:v>
                </c:pt>
                <c:pt idx="66">
                  <c:v>3</c:v>
                </c:pt>
                <c:pt idx="67">
                  <c:v>13</c:v>
                </c:pt>
                <c:pt idx="68">
                  <c:v>16</c:v>
                </c:pt>
                <c:pt idx="69">
                  <c:v>19</c:v>
                </c:pt>
                <c:pt idx="70">
                  <c:v>49</c:v>
                </c:pt>
                <c:pt idx="71">
                  <c:v>29</c:v>
                </c:pt>
                <c:pt idx="72">
                  <c:v>32</c:v>
                </c:pt>
                <c:pt idx="73">
                  <c:v>9</c:v>
                </c:pt>
                <c:pt idx="74">
                  <c:v>12</c:v>
                </c:pt>
                <c:pt idx="75">
                  <c:v>15</c:v>
                </c:pt>
                <c:pt idx="76">
                  <c:v>48</c:v>
                </c:pt>
                <c:pt idx="77">
                  <c:v>13</c:v>
                </c:pt>
                <c:pt idx="78">
                  <c:v>16</c:v>
                </c:pt>
                <c:pt idx="79">
                  <c:v>19</c:v>
                </c:pt>
                <c:pt idx="80">
                  <c:v>42</c:v>
                </c:pt>
                <c:pt idx="81">
                  <c:v>84</c:v>
                </c:pt>
                <c:pt idx="82">
                  <c:v>55</c:v>
                </c:pt>
                <c:pt idx="83">
                  <c:v>22</c:v>
                </c:pt>
                <c:pt idx="84">
                  <c:v>25</c:v>
                </c:pt>
                <c:pt idx="85">
                  <c:v>29</c:v>
                </c:pt>
                <c:pt idx="86">
                  <c:v>32</c:v>
                </c:pt>
                <c:pt idx="87">
                  <c:v>38</c:v>
                </c:pt>
                <c:pt idx="88">
                  <c:v>41</c:v>
                </c:pt>
                <c:pt idx="89">
                  <c:v>9</c:v>
                </c:pt>
                <c:pt idx="90">
                  <c:v>12</c:v>
                </c:pt>
                <c:pt idx="91">
                  <c:v>48</c:v>
                </c:pt>
                <c:pt idx="92">
                  <c:v>15</c:v>
                </c:pt>
                <c:pt idx="93">
                  <c:v>42</c:v>
                </c:pt>
                <c:pt idx="94">
                  <c:v>87</c:v>
                </c:pt>
                <c:pt idx="95">
                  <c:v>22</c:v>
                </c:pt>
                <c:pt idx="96">
                  <c:v>25</c:v>
                </c:pt>
                <c:pt idx="97">
                  <c:v>28</c:v>
                </c:pt>
                <c:pt idx="98">
                  <c:v>3</c:v>
                </c:pt>
                <c:pt idx="99">
                  <c:v>70</c:v>
                </c:pt>
                <c:pt idx="100">
                  <c:v>38</c:v>
                </c:pt>
                <c:pt idx="101">
                  <c:v>71</c:v>
                </c:pt>
                <c:pt idx="102">
                  <c:v>9</c:v>
                </c:pt>
                <c:pt idx="103">
                  <c:v>12</c:v>
                </c:pt>
                <c:pt idx="104">
                  <c:v>51</c:v>
                </c:pt>
                <c:pt idx="105">
                  <c:v>22</c:v>
                </c:pt>
                <c:pt idx="106">
                  <c:v>25</c:v>
                </c:pt>
                <c:pt idx="107">
                  <c:v>28</c:v>
                </c:pt>
                <c:pt idx="108">
                  <c:v>35</c:v>
                </c:pt>
                <c:pt idx="109">
                  <c:v>38</c:v>
                </c:pt>
                <c:pt idx="110">
                  <c:v>8</c:v>
                </c:pt>
                <c:pt idx="111">
                  <c:v>5</c:v>
                </c:pt>
                <c:pt idx="112">
                  <c:v>2</c:v>
                </c:pt>
                <c:pt idx="113">
                  <c:v>18</c:v>
                </c:pt>
                <c:pt idx="114">
                  <c:v>21</c:v>
                </c:pt>
                <c:pt idx="115">
                  <c:v>57</c:v>
                </c:pt>
                <c:pt idx="116">
                  <c:v>22</c:v>
                </c:pt>
                <c:pt idx="117">
                  <c:v>25</c:v>
                </c:pt>
                <c:pt idx="118">
                  <c:v>31</c:v>
                </c:pt>
                <c:pt idx="119">
                  <c:v>2</c:v>
                </c:pt>
                <c:pt idx="120">
                  <c:v>5</c:v>
                </c:pt>
                <c:pt idx="121">
                  <c:v>8</c:v>
                </c:pt>
                <c:pt idx="122">
                  <c:v>47</c:v>
                </c:pt>
                <c:pt idx="123">
                  <c:v>50</c:v>
                </c:pt>
                <c:pt idx="124">
                  <c:v>18</c:v>
                </c:pt>
                <c:pt idx="125">
                  <c:v>21</c:v>
                </c:pt>
                <c:pt idx="126">
                  <c:v>31</c:v>
                </c:pt>
                <c:pt idx="127">
                  <c:v>34</c:v>
                </c:pt>
                <c:pt idx="128">
                  <c:v>37</c:v>
                </c:pt>
                <c:pt idx="129">
                  <c:v>4</c:v>
                </c:pt>
                <c:pt idx="130">
                  <c:v>11</c:v>
                </c:pt>
                <c:pt idx="131">
                  <c:v>14</c:v>
                </c:pt>
                <c:pt idx="132">
                  <c:v>47</c:v>
                </c:pt>
                <c:pt idx="133">
                  <c:v>44</c:v>
                </c:pt>
                <c:pt idx="134">
                  <c:v>17</c:v>
                </c:pt>
                <c:pt idx="135">
                  <c:v>18</c:v>
                </c:pt>
                <c:pt idx="136">
                  <c:v>21</c:v>
                </c:pt>
                <c:pt idx="137">
                  <c:v>50</c:v>
                </c:pt>
                <c:pt idx="138">
                  <c:v>24</c:v>
                </c:pt>
                <c:pt idx="139">
                  <c:v>31</c:v>
                </c:pt>
                <c:pt idx="140">
                  <c:v>34</c:v>
                </c:pt>
                <c:pt idx="141">
                  <c:v>37</c:v>
                </c:pt>
                <c:pt idx="142">
                  <c:v>73</c:v>
                </c:pt>
                <c:pt idx="143">
                  <c:v>76</c:v>
                </c:pt>
                <c:pt idx="144">
                  <c:v>44</c:v>
                </c:pt>
                <c:pt idx="145">
                  <c:v>14</c:v>
                </c:pt>
                <c:pt idx="146">
                  <c:v>17</c:v>
                </c:pt>
                <c:pt idx="147">
                  <c:v>11</c:v>
                </c:pt>
                <c:pt idx="148">
                  <c:v>115</c:v>
                </c:pt>
                <c:pt idx="149">
                  <c:v>24</c:v>
                </c:pt>
                <c:pt idx="150">
                  <c:v>27</c:v>
                </c:pt>
                <c:pt idx="151">
                  <c:v>30</c:v>
                </c:pt>
                <c:pt idx="152">
                  <c:v>7</c:v>
                </c:pt>
                <c:pt idx="153">
                  <c:v>10</c:v>
                </c:pt>
                <c:pt idx="154">
                  <c:v>46</c:v>
                </c:pt>
                <c:pt idx="155">
                  <c:v>11</c:v>
                </c:pt>
                <c:pt idx="156">
                  <c:v>14</c:v>
                </c:pt>
                <c:pt idx="157">
                  <c:v>17</c:v>
                </c:pt>
                <c:pt idx="158">
                  <c:v>20</c:v>
                </c:pt>
                <c:pt idx="159">
                  <c:v>56</c:v>
                </c:pt>
                <c:pt idx="160">
                  <c:v>26</c:v>
                </c:pt>
                <c:pt idx="161">
                  <c:v>23</c:v>
                </c:pt>
                <c:pt idx="162">
                  <c:v>24</c:v>
                </c:pt>
                <c:pt idx="163">
                  <c:v>27</c:v>
                </c:pt>
                <c:pt idx="164">
                  <c:v>36</c:v>
                </c:pt>
                <c:pt idx="165">
                  <c:v>39</c:v>
                </c:pt>
                <c:pt idx="166">
                  <c:v>7</c:v>
                </c:pt>
                <c:pt idx="167">
                  <c:v>43</c:v>
                </c:pt>
                <c:pt idx="168">
                  <c:v>46</c:v>
                </c:pt>
                <c:pt idx="169">
                  <c:v>10</c:v>
                </c:pt>
                <c:pt idx="170">
                  <c:v>52</c:v>
                </c:pt>
                <c:pt idx="171">
                  <c:v>88</c:v>
                </c:pt>
                <c:pt idx="172">
                  <c:v>20</c:v>
                </c:pt>
                <c:pt idx="173">
                  <c:v>23</c:v>
                </c:pt>
                <c:pt idx="174">
                  <c:v>26</c:v>
                </c:pt>
                <c:pt idx="175">
                  <c:v>53</c:v>
                </c:pt>
                <c:pt idx="176">
                  <c:v>24</c:v>
                </c:pt>
                <c:pt idx="177">
                  <c:v>56</c:v>
                </c:pt>
                <c:pt idx="178">
                  <c:v>62</c:v>
                </c:pt>
                <c:pt idx="179">
                  <c:v>33</c:v>
                </c:pt>
                <c:pt idx="180">
                  <c:v>36</c:v>
                </c:pt>
                <c:pt idx="181">
                  <c:v>72</c:v>
                </c:pt>
                <c:pt idx="182">
                  <c:v>4</c:v>
                </c:pt>
                <c:pt idx="183">
                  <c:v>10</c:v>
                </c:pt>
                <c:pt idx="184">
                  <c:v>20</c:v>
                </c:pt>
                <c:pt idx="185">
                  <c:v>23</c:v>
                </c:pt>
                <c:pt idx="186">
                  <c:v>26</c:v>
                </c:pt>
                <c:pt idx="187">
                  <c:v>33</c:v>
                </c:pt>
                <c:pt idx="188">
                  <c:v>36</c:v>
                </c:pt>
                <c:pt idx="189">
                  <c:v>6</c:v>
                </c:pt>
                <c:pt idx="190">
                  <c:v>3</c:v>
                </c:pt>
                <c:pt idx="191">
                  <c:v>39</c:v>
                </c:pt>
                <c:pt idx="192">
                  <c:v>78</c:v>
                </c:pt>
                <c:pt idx="193">
                  <c:v>13</c:v>
                </c:pt>
                <c:pt idx="194">
                  <c:v>16</c:v>
                </c:pt>
                <c:pt idx="195">
                  <c:v>52</c:v>
                </c:pt>
                <c:pt idx="196">
                  <c:v>49</c:v>
                </c:pt>
                <c:pt idx="197">
                  <c:v>19</c:v>
                </c:pt>
                <c:pt idx="198">
                  <c:v>26</c:v>
                </c:pt>
                <c:pt idx="199">
                  <c:v>29</c:v>
                </c:pt>
                <c:pt idx="200">
                  <c:v>32</c:v>
                </c:pt>
                <c:pt idx="201">
                  <c:v>33</c:v>
                </c:pt>
                <c:pt idx="202">
                  <c:v>3</c:v>
                </c:pt>
                <c:pt idx="203">
                  <c:v>6</c:v>
                </c:pt>
                <c:pt idx="204">
                  <c:v>4</c:v>
                </c:pt>
                <c:pt idx="205">
                  <c:v>78</c:v>
                </c:pt>
                <c:pt idx="206">
                  <c:v>13</c:v>
                </c:pt>
                <c:pt idx="207">
                  <c:v>16</c:v>
                </c:pt>
                <c:pt idx="208">
                  <c:v>52</c:v>
                </c:pt>
                <c:pt idx="209">
                  <c:v>19</c:v>
                </c:pt>
                <c:pt idx="210">
                  <c:v>29</c:v>
                </c:pt>
                <c:pt idx="211">
                  <c:v>32</c:v>
                </c:pt>
                <c:pt idx="212">
                  <c:v>35</c:v>
                </c:pt>
                <c:pt idx="213">
                  <c:v>42</c:v>
                </c:pt>
                <c:pt idx="214">
                  <c:v>45</c:v>
                </c:pt>
                <c:pt idx="215">
                  <c:v>15</c:v>
                </c:pt>
                <c:pt idx="216">
                  <c:v>12</c:v>
                </c:pt>
                <c:pt idx="217">
                  <c:v>9</c:v>
                </c:pt>
                <c:pt idx="218">
                  <c:v>16</c:v>
                </c:pt>
                <c:pt idx="219">
                  <c:v>19</c:v>
                </c:pt>
                <c:pt idx="220">
                  <c:v>13</c:v>
                </c:pt>
                <c:pt idx="221">
                  <c:v>48</c:v>
                </c:pt>
                <c:pt idx="222">
                  <c:v>84</c:v>
                </c:pt>
                <c:pt idx="223">
                  <c:v>22</c:v>
                </c:pt>
                <c:pt idx="224">
                  <c:v>25</c:v>
                </c:pt>
                <c:pt idx="225">
                  <c:v>61</c:v>
                </c:pt>
                <c:pt idx="226">
                  <c:v>28</c:v>
                </c:pt>
                <c:pt idx="227">
                  <c:v>29</c:v>
                </c:pt>
                <c:pt idx="228">
                  <c:v>71</c:v>
                </c:pt>
                <c:pt idx="229">
                  <c:v>38</c:v>
                </c:pt>
                <c:pt idx="230">
                  <c:v>9</c:v>
                </c:pt>
                <c:pt idx="231">
                  <c:v>45</c:v>
                </c:pt>
                <c:pt idx="232">
                  <c:v>15</c:v>
                </c:pt>
                <c:pt idx="233">
                  <c:v>12</c:v>
                </c:pt>
                <c:pt idx="234">
                  <c:v>48</c:v>
                </c:pt>
                <c:pt idx="235">
                  <c:v>22</c:v>
                </c:pt>
                <c:pt idx="236">
                  <c:v>25</c:v>
                </c:pt>
                <c:pt idx="237">
                  <c:v>28</c:v>
                </c:pt>
                <c:pt idx="238">
                  <c:v>2</c:v>
                </c:pt>
                <c:pt idx="239">
                  <c:v>38</c:v>
                </c:pt>
                <c:pt idx="240">
                  <c:v>8</c:v>
                </c:pt>
                <c:pt idx="241">
                  <c:v>5</c:v>
                </c:pt>
                <c:pt idx="242">
                  <c:v>9</c:v>
                </c:pt>
                <c:pt idx="243">
                  <c:v>15</c:v>
                </c:pt>
                <c:pt idx="244">
                  <c:v>51</c:v>
                </c:pt>
                <c:pt idx="245">
                  <c:v>21</c:v>
                </c:pt>
                <c:pt idx="246">
                  <c:v>18</c:v>
                </c:pt>
                <c:pt idx="247">
                  <c:v>22</c:v>
                </c:pt>
                <c:pt idx="248">
                  <c:v>25</c:v>
                </c:pt>
                <c:pt idx="249">
                  <c:v>28</c:v>
                </c:pt>
                <c:pt idx="250">
                  <c:v>31</c:v>
                </c:pt>
                <c:pt idx="251">
                  <c:v>34</c:v>
                </c:pt>
                <c:pt idx="252">
                  <c:v>37</c:v>
                </c:pt>
                <c:pt idx="253">
                  <c:v>35</c:v>
                </c:pt>
                <c:pt idx="254">
                  <c:v>38</c:v>
                </c:pt>
                <c:pt idx="255">
                  <c:v>41</c:v>
                </c:pt>
                <c:pt idx="256">
                  <c:v>8</c:v>
                </c:pt>
                <c:pt idx="257">
                  <c:v>5</c:v>
                </c:pt>
                <c:pt idx="258">
                  <c:v>2</c:v>
                </c:pt>
                <c:pt idx="259">
                  <c:v>44</c:v>
                </c:pt>
                <c:pt idx="260">
                  <c:v>50</c:v>
                </c:pt>
                <c:pt idx="261">
                  <c:v>18</c:v>
                </c:pt>
                <c:pt idx="262">
                  <c:v>54</c:v>
                </c:pt>
                <c:pt idx="263">
                  <c:v>21</c:v>
                </c:pt>
                <c:pt idx="264">
                  <c:v>57</c:v>
                </c:pt>
                <c:pt idx="265">
                  <c:v>31</c:v>
                </c:pt>
                <c:pt idx="266">
                  <c:v>34</c:v>
                </c:pt>
                <c:pt idx="267">
                  <c:v>70</c:v>
                </c:pt>
                <c:pt idx="268">
                  <c:v>8</c:v>
                </c:pt>
                <c:pt idx="269">
                  <c:v>44</c:v>
                </c:pt>
                <c:pt idx="270">
                  <c:v>50</c:v>
                </c:pt>
                <c:pt idx="271">
                  <c:v>18</c:v>
                </c:pt>
                <c:pt idx="272">
                  <c:v>21</c:v>
                </c:pt>
                <c:pt idx="273">
                  <c:v>96</c:v>
                </c:pt>
                <c:pt idx="274">
                  <c:v>31</c:v>
                </c:pt>
                <c:pt idx="275">
                  <c:v>34</c:v>
                </c:pt>
                <c:pt idx="276">
                  <c:v>4</c:v>
                </c:pt>
                <c:pt idx="277">
                  <c:v>73</c:v>
                </c:pt>
                <c:pt idx="278">
                  <c:v>44</c:v>
                </c:pt>
                <c:pt idx="279">
                  <c:v>14</c:v>
                </c:pt>
                <c:pt idx="280">
                  <c:v>17</c:v>
                </c:pt>
                <c:pt idx="281">
                  <c:v>11</c:v>
                </c:pt>
                <c:pt idx="282">
                  <c:v>47</c:v>
                </c:pt>
                <c:pt idx="283">
                  <c:v>18</c:v>
                </c:pt>
                <c:pt idx="284">
                  <c:v>92</c:v>
                </c:pt>
                <c:pt idx="285">
                  <c:v>24</c:v>
                </c:pt>
                <c:pt idx="286">
                  <c:v>27</c:v>
                </c:pt>
                <c:pt idx="287">
                  <c:v>30</c:v>
                </c:pt>
                <c:pt idx="288">
                  <c:v>73</c:v>
                </c:pt>
                <c:pt idx="289">
                  <c:v>76</c:v>
                </c:pt>
                <c:pt idx="290">
                  <c:v>11</c:v>
                </c:pt>
                <c:pt idx="291">
                  <c:v>14</c:v>
                </c:pt>
                <c:pt idx="292">
                  <c:v>17</c:v>
                </c:pt>
                <c:pt idx="293">
                  <c:v>44</c:v>
                </c:pt>
                <c:pt idx="294">
                  <c:v>115</c:v>
                </c:pt>
                <c:pt idx="295">
                  <c:v>53</c:v>
                </c:pt>
                <c:pt idx="296">
                  <c:v>24</c:v>
                </c:pt>
                <c:pt idx="297">
                  <c:v>27</c:v>
                </c:pt>
                <c:pt idx="298">
                  <c:v>30</c:v>
                </c:pt>
                <c:pt idx="299">
                  <c:v>7</c:v>
                </c:pt>
                <c:pt idx="300">
                  <c:v>10</c:v>
                </c:pt>
                <c:pt idx="301">
                  <c:v>40</c:v>
                </c:pt>
                <c:pt idx="302">
                  <c:v>46</c:v>
                </c:pt>
                <c:pt idx="303">
                  <c:v>11</c:v>
                </c:pt>
                <c:pt idx="304">
                  <c:v>14</c:v>
                </c:pt>
                <c:pt idx="305">
                  <c:v>20</c:v>
                </c:pt>
                <c:pt idx="306">
                  <c:v>23</c:v>
                </c:pt>
                <c:pt idx="307">
                  <c:v>26</c:v>
                </c:pt>
                <c:pt idx="308">
                  <c:v>24</c:v>
                </c:pt>
                <c:pt idx="309">
                  <c:v>30</c:v>
                </c:pt>
                <c:pt idx="310">
                  <c:v>36</c:v>
                </c:pt>
                <c:pt idx="311">
                  <c:v>72</c:v>
                </c:pt>
                <c:pt idx="312">
                  <c:v>4</c:v>
                </c:pt>
                <c:pt idx="313">
                  <c:v>40</c:v>
                </c:pt>
                <c:pt idx="314">
                  <c:v>10</c:v>
                </c:pt>
                <c:pt idx="315">
                  <c:v>7</c:v>
                </c:pt>
                <c:pt idx="316">
                  <c:v>46</c:v>
                </c:pt>
                <c:pt idx="317">
                  <c:v>43</c:v>
                </c:pt>
                <c:pt idx="318">
                  <c:v>82</c:v>
                </c:pt>
                <c:pt idx="319">
                  <c:v>88</c:v>
                </c:pt>
                <c:pt idx="320">
                  <c:v>20</c:v>
                </c:pt>
                <c:pt idx="321">
                  <c:v>23</c:v>
                </c:pt>
                <c:pt idx="322">
                  <c:v>26</c:v>
                </c:pt>
                <c:pt idx="323">
                  <c:v>33</c:v>
                </c:pt>
                <c:pt idx="324">
                  <c:v>3</c:v>
                </c:pt>
                <c:pt idx="325">
                  <c:v>6</c:v>
                </c:pt>
                <c:pt idx="326">
                  <c:v>10</c:v>
                </c:pt>
                <c:pt idx="327">
                  <c:v>78</c:v>
                </c:pt>
                <c:pt idx="328">
                  <c:v>13</c:v>
                </c:pt>
                <c:pt idx="329">
                  <c:v>16</c:v>
                </c:pt>
                <c:pt idx="330">
                  <c:v>19</c:v>
                </c:pt>
                <c:pt idx="331">
                  <c:v>49</c:v>
                </c:pt>
                <c:pt idx="332">
                  <c:v>20</c:v>
                </c:pt>
                <c:pt idx="333">
                  <c:v>26</c:v>
                </c:pt>
                <c:pt idx="334">
                  <c:v>29</c:v>
                </c:pt>
                <c:pt idx="335">
                  <c:v>32</c:v>
                </c:pt>
                <c:pt idx="336">
                  <c:v>35</c:v>
                </c:pt>
                <c:pt idx="337">
                  <c:v>65</c:v>
                </c:pt>
                <c:pt idx="338">
                  <c:v>36</c:v>
                </c:pt>
                <c:pt idx="339">
                  <c:v>6</c:v>
                </c:pt>
                <c:pt idx="340">
                  <c:v>3</c:v>
                </c:pt>
                <c:pt idx="341">
                  <c:v>42</c:v>
                </c:pt>
                <c:pt idx="342">
                  <c:v>81</c:v>
                </c:pt>
                <c:pt idx="343">
                  <c:v>48</c:v>
                </c:pt>
                <c:pt idx="344">
                  <c:v>13</c:v>
                </c:pt>
                <c:pt idx="345">
                  <c:v>16</c:v>
                </c:pt>
                <c:pt idx="346">
                  <c:v>19</c:v>
                </c:pt>
                <c:pt idx="347">
                  <c:v>49</c:v>
                </c:pt>
                <c:pt idx="348">
                  <c:v>52</c:v>
                </c:pt>
                <c:pt idx="349">
                  <c:v>91</c:v>
                </c:pt>
                <c:pt idx="350">
                  <c:v>29</c:v>
                </c:pt>
                <c:pt idx="351">
                  <c:v>32</c:v>
                </c:pt>
                <c:pt idx="352">
                  <c:v>36</c:v>
                </c:pt>
                <c:pt idx="353">
                  <c:v>6</c:v>
                </c:pt>
                <c:pt idx="354">
                  <c:v>4</c:v>
                </c:pt>
                <c:pt idx="355">
                  <c:v>75</c:v>
                </c:pt>
                <c:pt idx="356">
                  <c:v>13</c:v>
                </c:pt>
                <c:pt idx="357">
                  <c:v>16</c:v>
                </c:pt>
                <c:pt idx="358">
                  <c:v>19</c:v>
                </c:pt>
                <c:pt idx="359">
                  <c:v>29</c:v>
                </c:pt>
                <c:pt idx="360">
                  <c:v>9</c:v>
                </c:pt>
                <c:pt idx="361">
                  <c:v>12</c:v>
                </c:pt>
                <c:pt idx="362">
                  <c:v>15</c:v>
                </c:pt>
                <c:pt idx="363">
                  <c:v>45</c:v>
                </c:pt>
                <c:pt idx="364">
                  <c:v>19</c:v>
                </c:pt>
                <c:pt idx="365">
                  <c:v>84</c:v>
                </c:pt>
                <c:pt idx="366">
                  <c:v>90</c:v>
                </c:pt>
                <c:pt idx="367">
                  <c:v>25</c:v>
                </c:pt>
                <c:pt idx="368">
                  <c:v>28</c:v>
                </c:pt>
                <c:pt idx="369">
                  <c:v>3</c:v>
                </c:pt>
                <c:pt idx="370">
                  <c:v>38</c:v>
                </c:pt>
                <c:pt idx="371">
                  <c:v>74</c:v>
                </c:pt>
                <c:pt idx="372">
                  <c:v>9</c:v>
                </c:pt>
                <c:pt idx="373">
                  <c:v>12</c:v>
                </c:pt>
                <c:pt idx="374">
                  <c:v>3394</c:v>
                </c:pt>
                <c:pt idx="375">
                  <c:v>51</c:v>
                </c:pt>
                <c:pt idx="376">
                  <c:v>22</c:v>
                </c:pt>
                <c:pt idx="377">
                  <c:v>25</c:v>
                </c:pt>
                <c:pt idx="378">
                  <c:v>28</c:v>
                </c:pt>
                <c:pt idx="379">
                  <c:v>70</c:v>
                </c:pt>
                <c:pt idx="380">
                  <c:v>2</c:v>
                </c:pt>
                <c:pt idx="381">
                  <c:v>38</c:v>
                </c:pt>
                <c:pt idx="382">
                  <c:v>41</c:v>
                </c:pt>
                <c:pt idx="383">
                  <c:v>8</c:v>
                </c:pt>
                <c:pt idx="384">
                  <c:v>5</c:v>
                </c:pt>
                <c:pt idx="385">
                  <c:v>74</c:v>
                </c:pt>
                <c:pt idx="386">
                  <c:v>12</c:v>
                </c:pt>
                <c:pt idx="387">
                  <c:v>15</c:v>
                </c:pt>
                <c:pt idx="388">
                  <c:v>51</c:v>
                </c:pt>
                <c:pt idx="389">
                  <c:v>21</c:v>
                </c:pt>
                <c:pt idx="390">
                  <c:v>18</c:v>
                </c:pt>
                <c:pt idx="391">
                  <c:v>22</c:v>
                </c:pt>
                <c:pt idx="392">
                  <c:v>25</c:v>
                </c:pt>
                <c:pt idx="393">
                  <c:v>28</c:v>
                </c:pt>
                <c:pt idx="394">
                  <c:v>31</c:v>
                </c:pt>
                <c:pt idx="395">
                  <c:v>67</c:v>
                </c:pt>
                <c:pt idx="396">
                  <c:v>35</c:v>
                </c:pt>
                <c:pt idx="397">
                  <c:v>38</c:v>
                </c:pt>
                <c:pt idx="398">
                  <c:v>41</c:v>
                </c:pt>
                <c:pt idx="399">
                  <c:v>8</c:v>
                </c:pt>
                <c:pt idx="400">
                  <c:v>5</c:v>
                </c:pt>
                <c:pt idx="401">
                  <c:v>2</c:v>
                </c:pt>
                <c:pt idx="402">
                  <c:v>47</c:v>
                </c:pt>
                <c:pt idx="403">
                  <c:v>18</c:v>
                </c:pt>
                <c:pt idx="404">
                  <c:v>21</c:v>
                </c:pt>
                <c:pt idx="405">
                  <c:v>31</c:v>
                </c:pt>
                <c:pt idx="406">
                  <c:v>34</c:v>
                </c:pt>
                <c:pt idx="407">
                  <c:v>4</c:v>
                </c:pt>
                <c:pt idx="408">
                  <c:v>1</c:v>
                </c:pt>
                <c:pt idx="409">
                  <c:v>11</c:v>
                </c:pt>
                <c:pt idx="410">
                  <c:v>47</c:v>
                </c:pt>
                <c:pt idx="411">
                  <c:v>17</c:v>
                </c:pt>
                <c:pt idx="412">
                  <c:v>14</c:v>
                </c:pt>
                <c:pt idx="413">
                  <c:v>50</c:v>
                </c:pt>
                <c:pt idx="414">
                  <c:v>18</c:v>
                </c:pt>
                <c:pt idx="415">
                  <c:v>21</c:v>
                </c:pt>
              </c:numCache>
            </c:numRef>
          </c:xVal>
          <c:yVal>
            <c:numRef>
              <c:f>Hoja2!$FZ$4:$FZ$419</c:f>
              <c:numCache>
                <c:formatCode>General</c:formatCode>
                <c:ptCount val="416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10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7</c:v>
                </c:pt>
                <c:pt idx="17">
                  <c:v>3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2</c:v>
                </c:pt>
                <c:pt idx="30">
                  <c:v>2</c:v>
                </c:pt>
                <c:pt idx="31">
                  <c:v>6</c:v>
                </c:pt>
                <c:pt idx="32">
                  <c:v>6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9</c:v>
                </c:pt>
                <c:pt idx="37">
                  <c:v>2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9</c:v>
                </c:pt>
                <c:pt idx="43">
                  <c:v>0</c:v>
                </c:pt>
                <c:pt idx="44">
                  <c:v>2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1</c:v>
                </c:pt>
                <c:pt idx="52">
                  <c:v>1</c:v>
                </c:pt>
                <c:pt idx="53">
                  <c:v>9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1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8</c:v>
                </c:pt>
                <c:pt idx="71">
                  <c:v>4</c:v>
                </c:pt>
                <c:pt idx="72">
                  <c:v>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4</c:v>
                </c:pt>
                <c:pt idx="81">
                  <c:v>1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7</c:v>
                </c:pt>
                <c:pt idx="86">
                  <c:v>7</c:v>
                </c:pt>
                <c:pt idx="87">
                  <c:v>0</c:v>
                </c:pt>
                <c:pt idx="88">
                  <c:v>0</c:v>
                </c:pt>
                <c:pt idx="89">
                  <c:v>3</c:v>
                </c:pt>
                <c:pt idx="90">
                  <c:v>3</c:v>
                </c:pt>
                <c:pt idx="91">
                  <c:v>7</c:v>
                </c:pt>
                <c:pt idx="92">
                  <c:v>3</c:v>
                </c:pt>
                <c:pt idx="93">
                  <c:v>7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13</c:v>
                </c:pt>
                <c:pt idx="99">
                  <c:v>0</c:v>
                </c:pt>
                <c:pt idx="100">
                  <c:v>3</c:v>
                </c:pt>
                <c:pt idx="101">
                  <c:v>7</c:v>
                </c:pt>
                <c:pt idx="102">
                  <c:v>6</c:v>
                </c:pt>
                <c:pt idx="103">
                  <c:v>6</c:v>
                </c:pt>
                <c:pt idx="104">
                  <c:v>3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6</c:v>
                </c:pt>
                <c:pt idx="116">
                  <c:v>9</c:v>
                </c:pt>
                <c:pt idx="117">
                  <c:v>9</c:v>
                </c:pt>
                <c:pt idx="118">
                  <c:v>2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5</c:v>
                </c:pt>
                <c:pt idx="133">
                  <c:v>5</c:v>
                </c:pt>
                <c:pt idx="134">
                  <c:v>1</c:v>
                </c:pt>
                <c:pt idx="135">
                  <c:v>8</c:v>
                </c:pt>
                <c:pt idx="136">
                  <c:v>8</c:v>
                </c:pt>
                <c:pt idx="137">
                  <c:v>5</c:v>
                </c:pt>
                <c:pt idx="138">
                  <c:v>1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5</c:v>
                </c:pt>
                <c:pt idx="143">
                  <c:v>5</c:v>
                </c:pt>
                <c:pt idx="144">
                  <c:v>8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2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0</c:v>
                </c:pt>
                <c:pt idx="153">
                  <c:v>0</c:v>
                </c:pt>
                <c:pt idx="154">
                  <c:v>4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0</c:v>
                </c:pt>
                <c:pt idx="159">
                  <c:v>4</c:v>
                </c:pt>
                <c:pt idx="160">
                  <c:v>0</c:v>
                </c:pt>
                <c:pt idx="161">
                  <c:v>0</c:v>
                </c:pt>
                <c:pt idx="162">
                  <c:v>7</c:v>
                </c:pt>
                <c:pt idx="163">
                  <c:v>7</c:v>
                </c:pt>
                <c:pt idx="164">
                  <c:v>0</c:v>
                </c:pt>
                <c:pt idx="165">
                  <c:v>0</c:v>
                </c:pt>
                <c:pt idx="166">
                  <c:v>3</c:v>
                </c:pt>
                <c:pt idx="167">
                  <c:v>7</c:v>
                </c:pt>
                <c:pt idx="168">
                  <c:v>7</c:v>
                </c:pt>
                <c:pt idx="169">
                  <c:v>3</c:v>
                </c:pt>
                <c:pt idx="170">
                  <c:v>0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7</c:v>
                </c:pt>
                <c:pt idx="176">
                  <c:v>10</c:v>
                </c:pt>
                <c:pt idx="177">
                  <c:v>7</c:v>
                </c:pt>
                <c:pt idx="178">
                  <c:v>0</c:v>
                </c:pt>
                <c:pt idx="179">
                  <c:v>3</c:v>
                </c:pt>
                <c:pt idx="180">
                  <c:v>3</c:v>
                </c:pt>
                <c:pt idx="181">
                  <c:v>7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2</c:v>
                </c:pt>
                <c:pt idx="190">
                  <c:v>2</c:v>
                </c:pt>
                <c:pt idx="191">
                  <c:v>6</c:v>
                </c:pt>
                <c:pt idx="192">
                  <c:v>3</c:v>
                </c:pt>
                <c:pt idx="193">
                  <c:v>2</c:v>
                </c:pt>
                <c:pt idx="194">
                  <c:v>2</c:v>
                </c:pt>
                <c:pt idx="195">
                  <c:v>6</c:v>
                </c:pt>
                <c:pt idx="196">
                  <c:v>6</c:v>
                </c:pt>
                <c:pt idx="197">
                  <c:v>2</c:v>
                </c:pt>
                <c:pt idx="198">
                  <c:v>9</c:v>
                </c:pt>
                <c:pt idx="199">
                  <c:v>2</c:v>
                </c:pt>
                <c:pt idx="200">
                  <c:v>2</c:v>
                </c:pt>
                <c:pt idx="201">
                  <c:v>9</c:v>
                </c:pt>
                <c:pt idx="202">
                  <c:v>5</c:v>
                </c:pt>
                <c:pt idx="203">
                  <c:v>5</c:v>
                </c:pt>
                <c:pt idx="204">
                  <c:v>12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9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5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5</c:v>
                </c:pt>
                <c:pt idx="226">
                  <c:v>1</c:v>
                </c:pt>
                <c:pt idx="227">
                  <c:v>8</c:v>
                </c:pt>
                <c:pt idx="228">
                  <c:v>5</c:v>
                </c:pt>
                <c:pt idx="229">
                  <c:v>1</c:v>
                </c:pt>
                <c:pt idx="230">
                  <c:v>4</c:v>
                </c:pt>
                <c:pt idx="231">
                  <c:v>8</c:v>
                </c:pt>
                <c:pt idx="232">
                  <c:v>4</c:v>
                </c:pt>
                <c:pt idx="233">
                  <c:v>4</c:v>
                </c:pt>
                <c:pt idx="234">
                  <c:v>8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0</c:v>
                </c:pt>
                <c:pt idx="239">
                  <c:v>4</c:v>
                </c:pt>
                <c:pt idx="240">
                  <c:v>0</c:v>
                </c:pt>
                <c:pt idx="241">
                  <c:v>0</c:v>
                </c:pt>
                <c:pt idx="242">
                  <c:v>7</c:v>
                </c:pt>
                <c:pt idx="243">
                  <c:v>7</c:v>
                </c:pt>
                <c:pt idx="244">
                  <c:v>4</c:v>
                </c:pt>
                <c:pt idx="245">
                  <c:v>0</c:v>
                </c:pt>
                <c:pt idx="246">
                  <c:v>0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0</c:v>
                </c:pt>
                <c:pt idx="260">
                  <c:v>0</c:v>
                </c:pt>
                <c:pt idx="261">
                  <c:v>3</c:v>
                </c:pt>
                <c:pt idx="262">
                  <c:v>7</c:v>
                </c:pt>
                <c:pt idx="263">
                  <c:v>3</c:v>
                </c:pt>
                <c:pt idx="264">
                  <c:v>7</c:v>
                </c:pt>
                <c:pt idx="265">
                  <c:v>3</c:v>
                </c:pt>
                <c:pt idx="266">
                  <c:v>3</c:v>
                </c:pt>
                <c:pt idx="267">
                  <c:v>7</c:v>
                </c:pt>
                <c:pt idx="268">
                  <c:v>6</c:v>
                </c:pt>
                <c:pt idx="269">
                  <c:v>3</c:v>
                </c:pt>
                <c:pt idx="270">
                  <c:v>3</c:v>
                </c:pt>
                <c:pt idx="271">
                  <c:v>6</c:v>
                </c:pt>
                <c:pt idx="272">
                  <c:v>6</c:v>
                </c:pt>
                <c:pt idx="273">
                  <c:v>7</c:v>
                </c:pt>
                <c:pt idx="274">
                  <c:v>6</c:v>
                </c:pt>
                <c:pt idx="275">
                  <c:v>6</c:v>
                </c:pt>
                <c:pt idx="276">
                  <c:v>2</c:v>
                </c:pt>
                <c:pt idx="277">
                  <c:v>3</c:v>
                </c:pt>
                <c:pt idx="278">
                  <c:v>6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6</c:v>
                </c:pt>
                <c:pt idx="283">
                  <c:v>9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6</c:v>
                </c:pt>
                <c:pt idx="289">
                  <c:v>6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9</c:v>
                </c:pt>
                <c:pt idx="294">
                  <c:v>3</c:v>
                </c:pt>
                <c:pt idx="295">
                  <c:v>2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1</c:v>
                </c:pt>
                <c:pt idx="300">
                  <c:v>1</c:v>
                </c:pt>
                <c:pt idx="301">
                  <c:v>5</c:v>
                </c:pt>
                <c:pt idx="302">
                  <c:v>5</c:v>
                </c:pt>
                <c:pt idx="303">
                  <c:v>8</c:v>
                </c:pt>
                <c:pt idx="304">
                  <c:v>8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8</c:v>
                </c:pt>
                <c:pt idx="309">
                  <c:v>8</c:v>
                </c:pt>
                <c:pt idx="310">
                  <c:v>1</c:v>
                </c:pt>
                <c:pt idx="311">
                  <c:v>5</c:v>
                </c:pt>
                <c:pt idx="312">
                  <c:v>4</c:v>
                </c:pt>
                <c:pt idx="313">
                  <c:v>8</c:v>
                </c:pt>
                <c:pt idx="314">
                  <c:v>4</c:v>
                </c:pt>
                <c:pt idx="315">
                  <c:v>4</c:v>
                </c:pt>
                <c:pt idx="316">
                  <c:v>8</c:v>
                </c:pt>
                <c:pt idx="317">
                  <c:v>8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0</c:v>
                </c:pt>
                <c:pt idx="325">
                  <c:v>0</c:v>
                </c:pt>
                <c:pt idx="326">
                  <c:v>7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</c:v>
                </c:pt>
                <c:pt idx="332">
                  <c:v>7</c:v>
                </c:pt>
                <c:pt idx="333">
                  <c:v>7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</c:v>
                </c:pt>
                <c:pt idx="338">
                  <c:v>7</c:v>
                </c:pt>
                <c:pt idx="339">
                  <c:v>3</c:v>
                </c:pt>
                <c:pt idx="340">
                  <c:v>3</c:v>
                </c:pt>
                <c:pt idx="341">
                  <c:v>0</c:v>
                </c:pt>
                <c:pt idx="342">
                  <c:v>4</c:v>
                </c:pt>
                <c:pt idx="343">
                  <c:v>0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7</c:v>
                </c:pt>
                <c:pt idx="348">
                  <c:v>7</c:v>
                </c:pt>
                <c:pt idx="349">
                  <c:v>4</c:v>
                </c:pt>
                <c:pt idx="350">
                  <c:v>3</c:v>
                </c:pt>
                <c:pt idx="351">
                  <c:v>3</c:v>
                </c:pt>
                <c:pt idx="352">
                  <c:v>10</c:v>
                </c:pt>
                <c:pt idx="353">
                  <c:v>6</c:v>
                </c:pt>
                <c:pt idx="354">
                  <c:v>13</c:v>
                </c:pt>
                <c:pt idx="355">
                  <c:v>7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6</c:v>
                </c:pt>
                <c:pt idx="364">
                  <c:v>9</c:v>
                </c:pt>
                <c:pt idx="365">
                  <c:v>3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12</c:v>
                </c:pt>
                <c:pt idx="370">
                  <c:v>2</c:v>
                </c:pt>
                <c:pt idx="371">
                  <c:v>6</c:v>
                </c:pt>
                <c:pt idx="372">
                  <c:v>5</c:v>
                </c:pt>
                <c:pt idx="373">
                  <c:v>5</c:v>
                </c:pt>
                <c:pt idx="374">
                  <c:v>0</c:v>
                </c:pt>
                <c:pt idx="375">
                  <c:v>2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2</c:v>
                </c:pt>
                <c:pt idx="380">
                  <c:v>1</c:v>
                </c:pt>
                <c:pt idx="381">
                  <c:v>5</c:v>
                </c:pt>
                <c:pt idx="382">
                  <c:v>5</c:v>
                </c:pt>
                <c:pt idx="383">
                  <c:v>1</c:v>
                </c:pt>
                <c:pt idx="384">
                  <c:v>1</c:v>
                </c:pt>
                <c:pt idx="385">
                  <c:v>9</c:v>
                </c:pt>
                <c:pt idx="386">
                  <c:v>8</c:v>
                </c:pt>
                <c:pt idx="387">
                  <c:v>8</c:v>
                </c:pt>
                <c:pt idx="388">
                  <c:v>5</c:v>
                </c:pt>
                <c:pt idx="389">
                  <c:v>1</c:v>
                </c:pt>
                <c:pt idx="390">
                  <c:v>1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1</c:v>
                </c:pt>
                <c:pt idx="395">
                  <c:v>5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1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4</c:v>
                </c:pt>
                <c:pt idx="411">
                  <c:v>0</c:v>
                </c:pt>
                <c:pt idx="412">
                  <c:v>0</c:v>
                </c:pt>
                <c:pt idx="413">
                  <c:v>4</c:v>
                </c:pt>
                <c:pt idx="414">
                  <c:v>7</c:v>
                </c:pt>
                <c:pt idx="415">
                  <c:v>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23968"/>
        <c:axId val="135924544"/>
      </c:scatterChart>
      <c:valAx>
        <c:axId val="13592396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924544"/>
        <c:crosses val="autoZero"/>
        <c:crossBetween val="midCat"/>
      </c:valAx>
      <c:valAx>
        <c:axId val="13592454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923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CC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Hoja2!$GH$4:$GH$102</c:f>
              <c:numCache>
                <c:formatCode>General</c:formatCode>
                <c:ptCount val="99"/>
                <c:pt idx="0">
                  <c:v>15</c:v>
                </c:pt>
                <c:pt idx="1">
                  <c:v>8</c:v>
                </c:pt>
                <c:pt idx="2">
                  <c:v>10</c:v>
                </c:pt>
                <c:pt idx="3">
                  <c:v>6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6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14</c:v>
                </c:pt>
                <c:pt idx="19">
                  <c:v>10</c:v>
                </c:pt>
                <c:pt idx="20">
                  <c:v>12</c:v>
                </c:pt>
                <c:pt idx="21">
                  <c:v>11</c:v>
                </c:pt>
                <c:pt idx="22">
                  <c:v>10</c:v>
                </c:pt>
                <c:pt idx="23">
                  <c:v>9</c:v>
                </c:pt>
                <c:pt idx="24">
                  <c:v>6</c:v>
                </c:pt>
                <c:pt idx="25">
                  <c:v>8</c:v>
                </c:pt>
                <c:pt idx="26">
                  <c:v>9</c:v>
                </c:pt>
                <c:pt idx="27">
                  <c:v>6</c:v>
                </c:pt>
                <c:pt idx="28">
                  <c:v>5</c:v>
                </c:pt>
                <c:pt idx="29">
                  <c:v>7</c:v>
                </c:pt>
                <c:pt idx="30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5</c:v>
                </c:pt>
                <c:pt idx="34">
                  <c:v>4</c:v>
                </c:pt>
                <c:pt idx="35">
                  <c:v>1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16</c:v>
                </c:pt>
                <c:pt idx="41">
                  <c:v>13</c:v>
                </c:pt>
                <c:pt idx="42">
                  <c:v>8</c:v>
                </c:pt>
                <c:pt idx="43">
                  <c:v>12</c:v>
                </c:pt>
                <c:pt idx="44">
                  <c:v>6</c:v>
                </c:pt>
                <c:pt idx="45">
                  <c:v>8</c:v>
                </c:pt>
                <c:pt idx="46">
                  <c:v>10</c:v>
                </c:pt>
                <c:pt idx="47">
                  <c:v>9</c:v>
                </c:pt>
                <c:pt idx="48">
                  <c:v>28</c:v>
                </c:pt>
                <c:pt idx="49">
                  <c:v>8</c:v>
                </c:pt>
                <c:pt idx="50">
                  <c:v>6</c:v>
                </c:pt>
                <c:pt idx="51">
                  <c:v>29</c:v>
                </c:pt>
                <c:pt idx="52">
                  <c:v>9</c:v>
                </c:pt>
                <c:pt idx="53">
                  <c:v>7</c:v>
                </c:pt>
                <c:pt idx="54">
                  <c:v>48</c:v>
                </c:pt>
                <c:pt idx="55">
                  <c:v>5</c:v>
                </c:pt>
                <c:pt idx="56">
                  <c:v>7</c:v>
                </c:pt>
                <c:pt idx="57">
                  <c:v>4</c:v>
                </c:pt>
                <c:pt idx="58">
                  <c:v>1</c:v>
                </c:pt>
                <c:pt idx="59">
                  <c:v>3</c:v>
                </c:pt>
                <c:pt idx="60">
                  <c:v>5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6</c:v>
                </c:pt>
                <c:pt idx="68">
                  <c:v>1</c:v>
                </c:pt>
                <c:pt idx="69">
                  <c:v>4</c:v>
                </c:pt>
                <c:pt idx="70">
                  <c:v>22</c:v>
                </c:pt>
                <c:pt idx="71">
                  <c:v>2</c:v>
                </c:pt>
                <c:pt idx="72">
                  <c:v>18</c:v>
                </c:pt>
                <c:pt idx="73">
                  <c:v>16</c:v>
                </c:pt>
                <c:pt idx="74">
                  <c:v>13</c:v>
                </c:pt>
                <c:pt idx="75">
                  <c:v>10</c:v>
                </c:pt>
                <c:pt idx="76">
                  <c:v>6</c:v>
                </c:pt>
                <c:pt idx="77">
                  <c:v>10</c:v>
                </c:pt>
                <c:pt idx="78">
                  <c:v>9</c:v>
                </c:pt>
                <c:pt idx="79">
                  <c:v>6</c:v>
                </c:pt>
                <c:pt idx="80">
                  <c:v>8</c:v>
                </c:pt>
                <c:pt idx="81">
                  <c:v>5</c:v>
                </c:pt>
                <c:pt idx="82">
                  <c:v>7</c:v>
                </c:pt>
                <c:pt idx="83">
                  <c:v>1</c:v>
                </c:pt>
                <c:pt idx="84">
                  <c:v>6</c:v>
                </c:pt>
                <c:pt idx="85">
                  <c:v>5</c:v>
                </c:pt>
                <c:pt idx="86">
                  <c:v>7</c:v>
                </c:pt>
                <c:pt idx="87">
                  <c:v>4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2</c:v>
                </c:pt>
                <c:pt idx="92">
                  <c:v>4</c:v>
                </c:pt>
                <c:pt idx="93">
                  <c:v>1</c:v>
                </c:pt>
                <c:pt idx="94">
                  <c:v>3</c:v>
                </c:pt>
                <c:pt idx="95">
                  <c:v>5</c:v>
                </c:pt>
                <c:pt idx="96">
                  <c:v>2</c:v>
                </c:pt>
                <c:pt idx="97">
                  <c:v>1</c:v>
                </c:pt>
                <c:pt idx="98">
                  <c:v>2</c:v>
                </c:pt>
              </c:numCache>
            </c:numRef>
          </c:xVal>
          <c:yVal>
            <c:numRef>
              <c:f>Hoja2!$GI$4:$GI$102</c:f>
              <c:numCache>
                <c:formatCode>General</c:formatCode>
                <c:ptCount val="99"/>
                <c:pt idx="0">
                  <c:v>7</c:v>
                </c:pt>
                <c:pt idx="1">
                  <c:v>7</c:v>
                </c:pt>
                <c:pt idx="2">
                  <c:v>3</c:v>
                </c:pt>
                <c:pt idx="3">
                  <c:v>7</c:v>
                </c:pt>
                <c:pt idx="4">
                  <c:v>3</c:v>
                </c:pt>
                <c:pt idx="5">
                  <c:v>7</c:v>
                </c:pt>
                <c:pt idx="6">
                  <c:v>3</c:v>
                </c:pt>
                <c:pt idx="7">
                  <c:v>3</c:v>
                </c:pt>
                <c:pt idx="8">
                  <c:v>7</c:v>
                </c:pt>
                <c:pt idx="9">
                  <c:v>3</c:v>
                </c:pt>
                <c:pt idx="10">
                  <c:v>7</c:v>
                </c:pt>
                <c:pt idx="11">
                  <c:v>3</c:v>
                </c:pt>
                <c:pt idx="12">
                  <c:v>7</c:v>
                </c:pt>
                <c:pt idx="13">
                  <c:v>7</c:v>
                </c:pt>
                <c:pt idx="14">
                  <c:v>3</c:v>
                </c:pt>
                <c:pt idx="15">
                  <c:v>7</c:v>
                </c:pt>
                <c:pt idx="16">
                  <c:v>3</c:v>
                </c:pt>
                <c:pt idx="17">
                  <c:v>3</c:v>
                </c:pt>
                <c:pt idx="18">
                  <c:v>6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  <c:pt idx="23">
                  <c:v>6</c:v>
                </c:pt>
                <c:pt idx="24">
                  <c:v>6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6</c:v>
                </c:pt>
                <c:pt idx="29">
                  <c:v>2</c:v>
                </c:pt>
                <c:pt idx="30">
                  <c:v>2</c:v>
                </c:pt>
                <c:pt idx="31">
                  <c:v>10</c:v>
                </c:pt>
                <c:pt idx="32">
                  <c:v>6</c:v>
                </c:pt>
                <c:pt idx="33">
                  <c:v>2</c:v>
                </c:pt>
                <c:pt idx="34">
                  <c:v>6</c:v>
                </c:pt>
                <c:pt idx="35">
                  <c:v>6</c:v>
                </c:pt>
                <c:pt idx="36">
                  <c:v>2</c:v>
                </c:pt>
                <c:pt idx="37">
                  <c:v>6</c:v>
                </c:pt>
                <c:pt idx="38">
                  <c:v>2</c:v>
                </c:pt>
                <c:pt idx="39">
                  <c:v>2</c:v>
                </c:pt>
                <c:pt idx="40">
                  <c:v>5</c:v>
                </c:pt>
                <c:pt idx="41">
                  <c:v>5</c:v>
                </c:pt>
                <c:pt idx="42">
                  <c:v>9</c:v>
                </c:pt>
                <c:pt idx="43">
                  <c:v>1</c:v>
                </c:pt>
                <c:pt idx="44">
                  <c:v>9</c:v>
                </c:pt>
                <c:pt idx="45">
                  <c:v>5</c:v>
                </c:pt>
                <c:pt idx="46">
                  <c:v>1</c:v>
                </c:pt>
                <c:pt idx="47">
                  <c:v>5</c:v>
                </c:pt>
                <c:pt idx="48">
                  <c:v>4</c:v>
                </c:pt>
                <c:pt idx="49">
                  <c:v>1</c:v>
                </c:pt>
                <c:pt idx="50">
                  <c:v>5</c:v>
                </c:pt>
                <c:pt idx="51">
                  <c:v>4</c:v>
                </c:pt>
                <c:pt idx="52">
                  <c:v>1</c:v>
                </c:pt>
                <c:pt idx="53">
                  <c:v>5</c:v>
                </c:pt>
                <c:pt idx="54">
                  <c:v>3</c:v>
                </c:pt>
                <c:pt idx="55">
                  <c:v>5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5</c:v>
                </c:pt>
                <c:pt idx="60">
                  <c:v>1</c:v>
                </c:pt>
                <c:pt idx="61">
                  <c:v>9</c:v>
                </c:pt>
                <c:pt idx="62">
                  <c:v>5</c:v>
                </c:pt>
                <c:pt idx="63">
                  <c:v>5</c:v>
                </c:pt>
                <c:pt idx="64">
                  <c:v>1</c:v>
                </c:pt>
                <c:pt idx="65">
                  <c:v>13</c:v>
                </c:pt>
                <c:pt idx="66">
                  <c:v>5</c:v>
                </c:pt>
                <c:pt idx="67">
                  <c:v>1</c:v>
                </c:pt>
                <c:pt idx="68">
                  <c:v>1</c:v>
                </c:pt>
                <c:pt idx="69">
                  <c:v>9</c:v>
                </c:pt>
                <c:pt idx="70">
                  <c:v>4</c:v>
                </c:pt>
                <c:pt idx="71">
                  <c:v>1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8</c:v>
                </c:pt>
                <c:pt idx="77">
                  <c:v>0</c:v>
                </c:pt>
                <c:pt idx="78">
                  <c:v>4</c:v>
                </c:pt>
                <c:pt idx="79">
                  <c:v>4</c:v>
                </c:pt>
                <c:pt idx="80">
                  <c:v>0</c:v>
                </c:pt>
                <c:pt idx="81">
                  <c:v>8</c:v>
                </c:pt>
                <c:pt idx="82">
                  <c:v>4</c:v>
                </c:pt>
                <c:pt idx="83">
                  <c:v>12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0</c:v>
                </c:pt>
                <c:pt idx="88">
                  <c:v>8</c:v>
                </c:pt>
                <c:pt idx="89">
                  <c:v>4</c:v>
                </c:pt>
                <c:pt idx="90">
                  <c:v>8</c:v>
                </c:pt>
                <c:pt idx="91">
                  <c:v>8</c:v>
                </c:pt>
                <c:pt idx="92">
                  <c:v>4</c:v>
                </c:pt>
                <c:pt idx="93">
                  <c:v>4</c:v>
                </c:pt>
                <c:pt idx="94">
                  <c:v>0</c:v>
                </c:pt>
                <c:pt idx="95">
                  <c:v>0</c:v>
                </c:pt>
                <c:pt idx="96">
                  <c:v>4</c:v>
                </c:pt>
                <c:pt idx="97">
                  <c:v>0</c:v>
                </c:pt>
                <c:pt idx="9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26272"/>
        <c:axId val="135926848"/>
      </c:scatterChart>
      <c:valAx>
        <c:axId val="1359262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926848"/>
        <c:crosses val="autoZero"/>
        <c:crossBetween val="midCat"/>
      </c:valAx>
      <c:valAx>
        <c:axId val="1359268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926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2.6436143156524039E-2"/>
                  <c:y val="-0.21639136443039114"/>
                </c:manualLayout>
              </c:layout>
              <c:numFmt formatCode="General" sourceLinked="0"/>
            </c:trendlineLbl>
          </c:trendline>
          <c:xVal>
            <c:numRef>
              <c:f>Hoja2!$GQ$4:$GQ$1757</c:f>
              <c:numCache>
                <c:formatCode>General</c:formatCode>
                <c:ptCount val="1754"/>
                <c:pt idx="0">
                  <c:v>1536</c:v>
                </c:pt>
                <c:pt idx="1">
                  <c:v>1205575</c:v>
                </c:pt>
                <c:pt idx="2">
                  <c:v>41382</c:v>
                </c:pt>
                <c:pt idx="3">
                  <c:v>288</c:v>
                </c:pt>
                <c:pt idx="4">
                  <c:v>138240</c:v>
                </c:pt>
                <c:pt idx="5">
                  <c:v>83205</c:v>
                </c:pt>
                <c:pt idx="6">
                  <c:v>2888</c:v>
                </c:pt>
                <c:pt idx="7">
                  <c:v>3675</c:v>
                </c:pt>
                <c:pt idx="8">
                  <c:v>14036</c:v>
                </c:pt>
                <c:pt idx="9">
                  <c:v>18</c:v>
                </c:pt>
                <c:pt idx="10">
                  <c:v>7168</c:v>
                </c:pt>
                <c:pt idx="11">
                  <c:v>79626240</c:v>
                </c:pt>
                <c:pt idx="12">
                  <c:v>62500</c:v>
                </c:pt>
                <c:pt idx="13">
                  <c:v>12250</c:v>
                </c:pt>
                <c:pt idx="14">
                  <c:v>13824</c:v>
                </c:pt>
                <c:pt idx="15">
                  <c:v>180</c:v>
                </c:pt>
                <c:pt idx="16">
                  <c:v>61952</c:v>
                </c:pt>
                <c:pt idx="17">
                  <c:v>31790000</c:v>
                </c:pt>
                <c:pt idx="18">
                  <c:v>448</c:v>
                </c:pt>
                <c:pt idx="19">
                  <c:v>16</c:v>
                </c:pt>
                <c:pt idx="20">
                  <c:v>99225</c:v>
                </c:pt>
                <c:pt idx="21">
                  <c:v>207576</c:v>
                </c:pt>
                <c:pt idx="22">
                  <c:v>8624</c:v>
                </c:pt>
                <c:pt idx="23">
                  <c:v>2213408</c:v>
                </c:pt>
                <c:pt idx="24">
                  <c:v>5873740</c:v>
                </c:pt>
                <c:pt idx="25">
                  <c:v>8192</c:v>
                </c:pt>
                <c:pt idx="26">
                  <c:v>796005</c:v>
                </c:pt>
                <c:pt idx="27">
                  <c:v>57132</c:v>
                </c:pt>
                <c:pt idx="28">
                  <c:v>15625</c:v>
                </c:pt>
                <c:pt idx="29">
                  <c:v>80174182</c:v>
                </c:pt>
                <c:pt idx="30">
                  <c:v>3584</c:v>
                </c:pt>
                <c:pt idx="31">
                  <c:v>53913600</c:v>
                </c:pt>
                <c:pt idx="32">
                  <c:v>16200</c:v>
                </c:pt>
                <c:pt idx="33">
                  <c:v>1260872</c:v>
                </c:pt>
                <c:pt idx="34">
                  <c:v>5540400</c:v>
                </c:pt>
                <c:pt idx="35">
                  <c:v>3659337</c:v>
                </c:pt>
                <c:pt idx="36">
                  <c:v>722500</c:v>
                </c:pt>
                <c:pt idx="37">
                  <c:v>359552</c:v>
                </c:pt>
                <c:pt idx="38">
                  <c:v>3995136</c:v>
                </c:pt>
                <c:pt idx="39">
                  <c:v>43264</c:v>
                </c:pt>
                <c:pt idx="40">
                  <c:v>980</c:v>
                </c:pt>
                <c:pt idx="41">
                  <c:v>25992</c:v>
                </c:pt>
                <c:pt idx="42">
                  <c:v>0</c:v>
                </c:pt>
                <c:pt idx="43">
                  <c:v>384</c:v>
                </c:pt>
                <c:pt idx="44">
                  <c:v>88445</c:v>
                </c:pt>
                <c:pt idx="45">
                  <c:v>2064512</c:v>
                </c:pt>
                <c:pt idx="46">
                  <c:v>27</c:v>
                </c:pt>
                <c:pt idx="47">
                  <c:v>405504</c:v>
                </c:pt>
                <c:pt idx="48">
                  <c:v>22736</c:v>
                </c:pt>
                <c:pt idx="49">
                  <c:v>324</c:v>
                </c:pt>
                <c:pt idx="50">
                  <c:v>101568</c:v>
                </c:pt>
                <c:pt idx="51">
                  <c:v>836352</c:v>
                </c:pt>
                <c:pt idx="52">
                  <c:v>2196608</c:v>
                </c:pt>
                <c:pt idx="53">
                  <c:v>2156</c:v>
                </c:pt>
                <c:pt idx="54">
                  <c:v>648000</c:v>
                </c:pt>
                <c:pt idx="55">
                  <c:v>486</c:v>
                </c:pt>
                <c:pt idx="56">
                  <c:v>21218</c:v>
                </c:pt>
                <c:pt idx="57">
                  <c:v>16807</c:v>
                </c:pt>
                <c:pt idx="58">
                  <c:v>48672</c:v>
                </c:pt>
                <c:pt idx="59">
                  <c:v>2238728</c:v>
                </c:pt>
                <c:pt idx="60">
                  <c:v>12441088</c:v>
                </c:pt>
                <c:pt idx="61">
                  <c:v>1944</c:v>
                </c:pt>
                <c:pt idx="62">
                  <c:v>9522</c:v>
                </c:pt>
                <c:pt idx="63">
                  <c:v>180500</c:v>
                </c:pt>
                <c:pt idx="64">
                  <c:v>23328</c:v>
                </c:pt>
                <c:pt idx="65">
                  <c:v>362952</c:v>
                </c:pt>
                <c:pt idx="66">
                  <c:v>43200</c:v>
                </c:pt>
                <c:pt idx="67">
                  <c:v>30420</c:v>
                </c:pt>
                <c:pt idx="68">
                  <c:v>100</c:v>
                </c:pt>
                <c:pt idx="69">
                  <c:v>664704500</c:v>
                </c:pt>
                <c:pt idx="70">
                  <c:v>964467</c:v>
                </c:pt>
                <c:pt idx="71">
                  <c:v>346112</c:v>
                </c:pt>
                <c:pt idx="72">
                  <c:v>15125</c:v>
                </c:pt>
                <c:pt idx="73">
                  <c:v>2315552</c:v>
                </c:pt>
                <c:pt idx="74">
                  <c:v>266256</c:v>
                </c:pt>
                <c:pt idx="75">
                  <c:v>95220</c:v>
                </c:pt>
                <c:pt idx="76">
                  <c:v>76800</c:v>
                </c:pt>
                <c:pt idx="77">
                  <c:v>2268</c:v>
                </c:pt>
                <c:pt idx="78">
                  <c:v>1452</c:v>
                </c:pt>
                <c:pt idx="79">
                  <c:v>12600</c:v>
                </c:pt>
                <c:pt idx="80">
                  <c:v>588</c:v>
                </c:pt>
                <c:pt idx="81">
                  <c:v>98</c:v>
                </c:pt>
                <c:pt idx="82">
                  <c:v>20402</c:v>
                </c:pt>
                <c:pt idx="83">
                  <c:v>671640500</c:v>
                </c:pt>
                <c:pt idx="84">
                  <c:v>304200</c:v>
                </c:pt>
                <c:pt idx="85">
                  <c:v>13520</c:v>
                </c:pt>
                <c:pt idx="86">
                  <c:v>3456</c:v>
                </c:pt>
                <c:pt idx="87">
                  <c:v>100657062</c:v>
                </c:pt>
                <c:pt idx="88">
                  <c:v>82764</c:v>
                </c:pt>
                <c:pt idx="89">
                  <c:v>26136</c:v>
                </c:pt>
                <c:pt idx="90">
                  <c:v>529200</c:v>
                </c:pt>
                <c:pt idx="91">
                  <c:v>96</c:v>
                </c:pt>
                <c:pt idx="92">
                  <c:v>8398404</c:v>
                </c:pt>
                <c:pt idx="93">
                  <c:v>84500</c:v>
                </c:pt>
                <c:pt idx="94">
                  <c:v>7514</c:v>
                </c:pt>
                <c:pt idx="95">
                  <c:v>11109</c:v>
                </c:pt>
                <c:pt idx="96">
                  <c:v>55696</c:v>
                </c:pt>
                <c:pt idx="97">
                  <c:v>1574640</c:v>
                </c:pt>
                <c:pt idx="98">
                  <c:v>26508</c:v>
                </c:pt>
                <c:pt idx="99">
                  <c:v>200</c:v>
                </c:pt>
                <c:pt idx="100">
                  <c:v>900</c:v>
                </c:pt>
                <c:pt idx="101">
                  <c:v>28350</c:v>
                </c:pt>
                <c:pt idx="102">
                  <c:v>36</c:v>
                </c:pt>
                <c:pt idx="103">
                  <c:v>2352</c:v>
                </c:pt>
                <c:pt idx="104">
                  <c:v>677376</c:v>
                </c:pt>
                <c:pt idx="105">
                  <c:v>9072</c:v>
                </c:pt>
                <c:pt idx="106">
                  <c:v>5832</c:v>
                </c:pt>
                <c:pt idx="107">
                  <c:v>6561</c:v>
                </c:pt>
                <c:pt idx="108">
                  <c:v>762048</c:v>
                </c:pt>
                <c:pt idx="109">
                  <c:v>75076</c:v>
                </c:pt>
                <c:pt idx="110">
                  <c:v>2904</c:v>
                </c:pt>
                <c:pt idx="111">
                  <c:v>1447344</c:v>
                </c:pt>
                <c:pt idx="112">
                  <c:v>16000</c:v>
                </c:pt>
                <c:pt idx="113">
                  <c:v>6096384</c:v>
                </c:pt>
                <c:pt idx="114">
                  <c:v>5</c:v>
                </c:pt>
                <c:pt idx="115">
                  <c:v>7452</c:v>
                </c:pt>
                <c:pt idx="116">
                  <c:v>2250</c:v>
                </c:pt>
                <c:pt idx="117">
                  <c:v>50000</c:v>
                </c:pt>
                <c:pt idx="118">
                  <c:v>4418</c:v>
                </c:pt>
                <c:pt idx="119">
                  <c:v>3</c:v>
                </c:pt>
                <c:pt idx="120">
                  <c:v>60492</c:v>
                </c:pt>
                <c:pt idx="121">
                  <c:v>106032</c:v>
                </c:pt>
                <c:pt idx="122">
                  <c:v>1519</c:v>
                </c:pt>
                <c:pt idx="123">
                  <c:v>300</c:v>
                </c:pt>
                <c:pt idx="124">
                  <c:v>76800</c:v>
                </c:pt>
                <c:pt idx="125">
                  <c:v>1058</c:v>
                </c:pt>
                <c:pt idx="126">
                  <c:v>20172</c:v>
                </c:pt>
                <c:pt idx="127">
                  <c:v>122247</c:v>
                </c:pt>
                <c:pt idx="128">
                  <c:v>922383</c:v>
                </c:pt>
                <c:pt idx="129">
                  <c:v>10584</c:v>
                </c:pt>
                <c:pt idx="130">
                  <c:v>94042368</c:v>
                </c:pt>
                <c:pt idx="131">
                  <c:v>12100</c:v>
                </c:pt>
                <c:pt idx="132">
                  <c:v>4032</c:v>
                </c:pt>
                <c:pt idx="133">
                  <c:v>3600</c:v>
                </c:pt>
                <c:pt idx="134">
                  <c:v>2352</c:v>
                </c:pt>
                <c:pt idx="135">
                  <c:v>84050</c:v>
                </c:pt>
                <c:pt idx="136">
                  <c:v>41382</c:v>
                </c:pt>
                <c:pt idx="137">
                  <c:v>288</c:v>
                </c:pt>
                <c:pt idx="138">
                  <c:v>138240</c:v>
                </c:pt>
                <c:pt idx="139">
                  <c:v>64534526</c:v>
                </c:pt>
                <c:pt idx="140">
                  <c:v>99372</c:v>
                </c:pt>
                <c:pt idx="141">
                  <c:v>1371168</c:v>
                </c:pt>
                <c:pt idx="142">
                  <c:v>1722368</c:v>
                </c:pt>
                <c:pt idx="143">
                  <c:v>1143072</c:v>
                </c:pt>
                <c:pt idx="144">
                  <c:v>360000</c:v>
                </c:pt>
                <c:pt idx="145">
                  <c:v>60552</c:v>
                </c:pt>
                <c:pt idx="146">
                  <c:v>33856</c:v>
                </c:pt>
                <c:pt idx="147">
                  <c:v>25088</c:v>
                </c:pt>
                <c:pt idx="148">
                  <c:v>564480</c:v>
                </c:pt>
                <c:pt idx="149">
                  <c:v>13824</c:v>
                </c:pt>
                <c:pt idx="150">
                  <c:v>297680</c:v>
                </c:pt>
                <c:pt idx="151">
                  <c:v>180</c:v>
                </c:pt>
                <c:pt idx="152">
                  <c:v>32448</c:v>
                </c:pt>
                <c:pt idx="153">
                  <c:v>89888</c:v>
                </c:pt>
                <c:pt idx="154">
                  <c:v>448</c:v>
                </c:pt>
                <c:pt idx="155">
                  <c:v>9216</c:v>
                </c:pt>
                <c:pt idx="156">
                  <c:v>45</c:v>
                </c:pt>
                <c:pt idx="157">
                  <c:v>9600</c:v>
                </c:pt>
                <c:pt idx="158">
                  <c:v>158700</c:v>
                </c:pt>
                <c:pt idx="159">
                  <c:v>16</c:v>
                </c:pt>
                <c:pt idx="160">
                  <c:v>5491520</c:v>
                </c:pt>
                <c:pt idx="161">
                  <c:v>28224</c:v>
                </c:pt>
                <c:pt idx="162">
                  <c:v>399776</c:v>
                </c:pt>
                <c:pt idx="163">
                  <c:v>97200</c:v>
                </c:pt>
                <c:pt idx="164">
                  <c:v>8192</c:v>
                </c:pt>
                <c:pt idx="165">
                  <c:v>796005</c:v>
                </c:pt>
                <c:pt idx="166">
                  <c:v>1800</c:v>
                </c:pt>
                <c:pt idx="167">
                  <c:v>134064</c:v>
                </c:pt>
                <c:pt idx="168">
                  <c:v>748845</c:v>
                </c:pt>
                <c:pt idx="169">
                  <c:v>3584</c:v>
                </c:pt>
                <c:pt idx="170">
                  <c:v>16335</c:v>
                </c:pt>
                <c:pt idx="171">
                  <c:v>32428979</c:v>
                </c:pt>
                <c:pt idx="172">
                  <c:v>41405</c:v>
                </c:pt>
                <c:pt idx="173">
                  <c:v>46875</c:v>
                </c:pt>
                <c:pt idx="174">
                  <c:v>60000</c:v>
                </c:pt>
                <c:pt idx="175">
                  <c:v>147</c:v>
                </c:pt>
                <c:pt idx="176">
                  <c:v>5596864</c:v>
                </c:pt>
                <c:pt idx="177">
                  <c:v>103684</c:v>
                </c:pt>
                <c:pt idx="178">
                  <c:v>86528</c:v>
                </c:pt>
                <c:pt idx="179">
                  <c:v>12</c:v>
                </c:pt>
                <c:pt idx="180">
                  <c:v>3150</c:v>
                </c:pt>
                <c:pt idx="181">
                  <c:v>980</c:v>
                </c:pt>
                <c:pt idx="182">
                  <c:v>553536</c:v>
                </c:pt>
                <c:pt idx="183">
                  <c:v>737280</c:v>
                </c:pt>
                <c:pt idx="184">
                  <c:v>276768</c:v>
                </c:pt>
                <c:pt idx="185">
                  <c:v>2880</c:v>
                </c:pt>
                <c:pt idx="186">
                  <c:v>186624</c:v>
                </c:pt>
                <c:pt idx="187">
                  <c:v>0</c:v>
                </c:pt>
                <c:pt idx="188">
                  <c:v>1200</c:v>
                </c:pt>
                <c:pt idx="189">
                  <c:v>729</c:v>
                </c:pt>
                <c:pt idx="190">
                  <c:v>4232</c:v>
                </c:pt>
                <c:pt idx="191">
                  <c:v>570312</c:v>
                </c:pt>
                <c:pt idx="192">
                  <c:v>4500</c:v>
                </c:pt>
                <c:pt idx="193">
                  <c:v>57500</c:v>
                </c:pt>
                <c:pt idx="194">
                  <c:v>19602</c:v>
                </c:pt>
                <c:pt idx="195">
                  <c:v>5632</c:v>
                </c:pt>
                <c:pt idx="196">
                  <c:v>27</c:v>
                </c:pt>
                <c:pt idx="197">
                  <c:v>22736</c:v>
                </c:pt>
                <c:pt idx="198">
                  <c:v>4957686</c:v>
                </c:pt>
                <c:pt idx="199">
                  <c:v>793800</c:v>
                </c:pt>
                <c:pt idx="200">
                  <c:v>62208</c:v>
                </c:pt>
                <c:pt idx="201">
                  <c:v>12672</c:v>
                </c:pt>
                <c:pt idx="202">
                  <c:v>648000</c:v>
                </c:pt>
                <c:pt idx="203">
                  <c:v>4901</c:v>
                </c:pt>
                <c:pt idx="204">
                  <c:v>21218</c:v>
                </c:pt>
                <c:pt idx="205">
                  <c:v>54</c:v>
                </c:pt>
                <c:pt idx="206">
                  <c:v>2322432</c:v>
                </c:pt>
                <c:pt idx="207">
                  <c:v>544644</c:v>
                </c:pt>
                <c:pt idx="208">
                  <c:v>1472328</c:v>
                </c:pt>
                <c:pt idx="209">
                  <c:v>44180</c:v>
                </c:pt>
                <c:pt idx="210">
                  <c:v>46128</c:v>
                </c:pt>
                <c:pt idx="211">
                  <c:v>5408</c:v>
                </c:pt>
                <c:pt idx="212">
                  <c:v>648</c:v>
                </c:pt>
                <c:pt idx="213">
                  <c:v>216</c:v>
                </c:pt>
                <c:pt idx="214">
                  <c:v>23328</c:v>
                </c:pt>
                <c:pt idx="215">
                  <c:v>1377</c:v>
                </c:pt>
                <c:pt idx="216">
                  <c:v>777600</c:v>
                </c:pt>
                <c:pt idx="217">
                  <c:v>43200</c:v>
                </c:pt>
                <c:pt idx="218">
                  <c:v>100</c:v>
                </c:pt>
                <c:pt idx="219">
                  <c:v>2477538</c:v>
                </c:pt>
                <c:pt idx="220">
                  <c:v>140000</c:v>
                </c:pt>
                <c:pt idx="221">
                  <c:v>2402500</c:v>
                </c:pt>
                <c:pt idx="222">
                  <c:v>6760</c:v>
                </c:pt>
                <c:pt idx="223">
                  <c:v>2000</c:v>
                </c:pt>
                <c:pt idx="224">
                  <c:v>266256</c:v>
                </c:pt>
                <c:pt idx="225">
                  <c:v>774192</c:v>
                </c:pt>
                <c:pt idx="226">
                  <c:v>320</c:v>
                </c:pt>
                <c:pt idx="227">
                  <c:v>450000</c:v>
                </c:pt>
                <c:pt idx="228">
                  <c:v>8112</c:v>
                </c:pt>
                <c:pt idx="229">
                  <c:v>4762880</c:v>
                </c:pt>
                <c:pt idx="230">
                  <c:v>1663488</c:v>
                </c:pt>
                <c:pt idx="231">
                  <c:v>25600</c:v>
                </c:pt>
                <c:pt idx="232">
                  <c:v>6000</c:v>
                </c:pt>
                <c:pt idx="233">
                  <c:v>13520</c:v>
                </c:pt>
                <c:pt idx="234">
                  <c:v>2117016</c:v>
                </c:pt>
                <c:pt idx="235">
                  <c:v>4704</c:v>
                </c:pt>
                <c:pt idx="236">
                  <c:v>27000</c:v>
                </c:pt>
                <c:pt idx="237">
                  <c:v>113439508</c:v>
                </c:pt>
                <c:pt idx="238">
                  <c:v>580800</c:v>
                </c:pt>
                <c:pt idx="239">
                  <c:v>3456</c:v>
                </c:pt>
                <c:pt idx="240">
                  <c:v>3024</c:v>
                </c:pt>
                <c:pt idx="241">
                  <c:v>2592</c:v>
                </c:pt>
                <c:pt idx="242">
                  <c:v>23221008</c:v>
                </c:pt>
                <c:pt idx="243">
                  <c:v>109350</c:v>
                </c:pt>
                <c:pt idx="244">
                  <c:v>9680</c:v>
                </c:pt>
                <c:pt idx="245">
                  <c:v>1469664</c:v>
                </c:pt>
                <c:pt idx="246">
                  <c:v>823728</c:v>
                </c:pt>
                <c:pt idx="247">
                  <c:v>8000</c:v>
                </c:pt>
                <c:pt idx="248">
                  <c:v>115248</c:v>
                </c:pt>
                <c:pt idx="249">
                  <c:v>67392</c:v>
                </c:pt>
                <c:pt idx="250">
                  <c:v>694083</c:v>
                </c:pt>
                <c:pt idx="251">
                  <c:v>1096985344</c:v>
                </c:pt>
                <c:pt idx="252">
                  <c:v>11109</c:v>
                </c:pt>
                <c:pt idx="253">
                  <c:v>9375</c:v>
                </c:pt>
                <c:pt idx="254">
                  <c:v>21316</c:v>
                </c:pt>
                <c:pt idx="255">
                  <c:v>554700</c:v>
                </c:pt>
                <c:pt idx="256">
                  <c:v>630000</c:v>
                </c:pt>
                <c:pt idx="257">
                  <c:v>66248</c:v>
                </c:pt>
                <c:pt idx="258">
                  <c:v>4374</c:v>
                </c:pt>
                <c:pt idx="259">
                  <c:v>49005</c:v>
                </c:pt>
                <c:pt idx="260">
                  <c:v>1936</c:v>
                </c:pt>
                <c:pt idx="261">
                  <c:v>5103</c:v>
                </c:pt>
                <c:pt idx="262">
                  <c:v>5832</c:v>
                </c:pt>
                <c:pt idx="263">
                  <c:v>256</c:v>
                </c:pt>
                <c:pt idx="264">
                  <c:v>13704804</c:v>
                </c:pt>
                <c:pt idx="265">
                  <c:v>5400</c:v>
                </c:pt>
                <c:pt idx="266">
                  <c:v>166464</c:v>
                </c:pt>
                <c:pt idx="267">
                  <c:v>91125</c:v>
                </c:pt>
                <c:pt idx="268">
                  <c:v>557568</c:v>
                </c:pt>
                <c:pt idx="269">
                  <c:v>15300</c:v>
                </c:pt>
                <c:pt idx="270">
                  <c:v>508032</c:v>
                </c:pt>
                <c:pt idx="271">
                  <c:v>614061</c:v>
                </c:pt>
                <c:pt idx="272">
                  <c:v>141120</c:v>
                </c:pt>
                <c:pt idx="273">
                  <c:v>29403</c:v>
                </c:pt>
                <c:pt idx="274">
                  <c:v>1089</c:v>
                </c:pt>
                <c:pt idx="275">
                  <c:v>23040</c:v>
                </c:pt>
                <c:pt idx="276">
                  <c:v>7452</c:v>
                </c:pt>
                <c:pt idx="277">
                  <c:v>225</c:v>
                </c:pt>
                <c:pt idx="278">
                  <c:v>80688</c:v>
                </c:pt>
                <c:pt idx="279">
                  <c:v>196</c:v>
                </c:pt>
                <c:pt idx="280">
                  <c:v>95048</c:v>
                </c:pt>
                <c:pt idx="281">
                  <c:v>99405</c:v>
                </c:pt>
                <c:pt idx="282">
                  <c:v>106580</c:v>
                </c:pt>
                <c:pt idx="283">
                  <c:v>2873</c:v>
                </c:pt>
                <c:pt idx="284">
                  <c:v>77824</c:v>
                </c:pt>
                <c:pt idx="285">
                  <c:v>80</c:v>
                </c:pt>
                <c:pt idx="286">
                  <c:v>18816</c:v>
                </c:pt>
                <c:pt idx="287">
                  <c:v>8128512</c:v>
                </c:pt>
                <c:pt idx="288">
                  <c:v>32</c:v>
                </c:pt>
                <c:pt idx="289">
                  <c:v>895068</c:v>
                </c:pt>
                <c:pt idx="290">
                  <c:v>98838</c:v>
                </c:pt>
                <c:pt idx="291">
                  <c:v>9126</c:v>
                </c:pt>
                <c:pt idx="292">
                  <c:v>300</c:v>
                </c:pt>
                <c:pt idx="293">
                  <c:v>1287495</c:v>
                </c:pt>
                <c:pt idx="294">
                  <c:v>32400</c:v>
                </c:pt>
                <c:pt idx="295">
                  <c:v>52272</c:v>
                </c:pt>
                <c:pt idx="296">
                  <c:v>3600</c:v>
                </c:pt>
                <c:pt idx="297">
                  <c:v>21952</c:v>
                </c:pt>
                <c:pt idx="298">
                  <c:v>2304</c:v>
                </c:pt>
                <c:pt idx="299">
                  <c:v>13883076</c:v>
                </c:pt>
                <c:pt idx="300">
                  <c:v>158760</c:v>
                </c:pt>
                <c:pt idx="301">
                  <c:v>18</c:v>
                </c:pt>
                <c:pt idx="302">
                  <c:v>206082</c:v>
                </c:pt>
                <c:pt idx="303">
                  <c:v>62500</c:v>
                </c:pt>
                <c:pt idx="304">
                  <c:v>6300</c:v>
                </c:pt>
                <c:pt idx="305">
                  <c:v>13824</c:v>
                </c:pt>
                <c:pt idx="306">
                  <c:v>63948</c:v>
                </c:pt>
                <c:pt idx="307">
                  <c:v>129792</c:v>
                </c:pt>
                <c:pt idx="308">
                  <c:v>1273608</c:v>
                </c:pt>
                <c:pt idx="309">
                  <c:v>181548</c:v>
                </c:pt>
                <c:pt idx="310">
                  <c:v>5324</c:v>
                </c:pt>
                <c:pt idx="311">
                  <c:v>5049495</c:v>
                </c:pt>
                <c:pt idx="312">
                  <c:v>9216</c:v>
                </c:pt>
                <c:pt idx="313">
                  <c:v>45</c:v>
                </c:pt>
                <c:pt idx="314">
                  <c:v>640332</c:v>
                </c:pt>
                <c:pt idx="315">
                  <c:v>33726011</c:v>
                </c:pt>
                <c:pt idx="316">
                  <c:v>400</c:v>
                </c:pt>
                <c:pt idx="317">
                  <c:v>328536</c:v>
                </c:pt>
                <c:pt idx="318">
                  <c:v>1030188</c:v>
                </c:pt>
                <c:pt idx="319">
                  <c:v>33800</c:v>
                </c:pt>
                <c:pt idx="320">
                  <c:v>726</c:v>
                </c:pt>
                <c:pt idx="321">
                  <c:v>13793796</c:v>
                </c:pt>
                <c:pt idx="322">
                  <c:v>639580500</c:v>
                </c:pt>
                <c:pt idx="323">
                  <c:v>13448</c:v>
                </c:pt>
                <c:pt idx="324">
                  <c:v>51840000</c:v>
                </c:pt>
                <c:pt idx="325">
                  <c:v>134064</c:v>
                </c:pt>
                <c:pt idx="326">
                  <c:v>227798649</c:v>
                </c:pt>
                <c:pt idx="327">
                  <c:v>72</c:v>
                </c:pt>
                <c:pt idx="328">
                  <c:v>89780</c:v>
                </c:pt>
                <c:pt idx="329">
                  <c:v>1156</c:v>
                </c:pt>
                <c:pt idx="330">
                  <c:v>6728</c:v>
                </c:pt>
                <c:pt idx="331">
                  <c:v>60000</c:v>
                </c:pt>
                <c:pt idx="332">
                  <c:v>688323</c:v>
                </c:pt>
                <c:pt idx="333">
                  <c:v>147</c:v>
                </c:pt>
                <c:pt idx="334">
                  <c:v>634800</c:v>
                </c:pt>
                <c:pt idx="335">
                  <c:v>3175200</c:v>
                </c:pt>
                <c:pt idx="336">
                  <c:v>86528</c:v>
                </c:pt>
                <c:pt idx="337">
                  <c:v>12</c:v>
                </c:pt>
                <c:pt idx="338">
                  <c:v>6400</c:v>
                </c:pt>
                <c:pt idx="339">
                  <c:v>118408</c:v>
                </c:pt>
                <c:pt idx="340">
                  <c:v>5832000</c:v>
                </c:pt>
                <c:pt idx="341">
                  <c:v>1960</c:v>
                </c:pt>
                <c:pt idx="342">
                  <c:v>338</c:v>
                </c:pt>
                <c:pt idx="343">
                  <c:v>70567200</c:v>
                </c:pt>
                <c:pt idx="344">
                  <c:v>1125</c:v>
                </c:pt>
                <c:pt idx="345">
                  <c:v>128308950</c:v>
                </c:pt>
                <c:pt idx="346">
                  <c:v>95832</c:v>
                </c:pt>
                <c:pt idx="347">
                  <c:v>978123</c:v>
                </c:pt>
                <c:pt idx="348">
                  <c:v>500</c:v>
                </c:pt>
                <c:pt idx="349">
                  <c:v>186624</c:v>
                </c:pt>
                <c:pt idx="350">
                  <c:v>0</c:v>
                </c:pt>
                <c:pt idx="351">
                  <c:v>768</c:v>
                </c:pt>
                <c:pt idx="352">
                  <c:v>4608000</c:v>
                </c:pt>
                <c:pt idx="353">
                  <c:v>1386175</c:v>
                </c:pt>
                <c:pt idx="354">
                  <c:v>2640402</c:v>
                </c:pt>
                <c:pt idx="355">
                  <c:v>17328</c:v>
                </c:pt>
                <c:pt idx="356">
                  <c:v>7260</c:v>
                </c:pt>
                <c:pt idx="357">
                  <c:v>8450</c:v>
                </c:pt>
                <c:pt idx="358">
                  <c:v>27</c:v>
                </c:pt>
                <c:pt idx="359">
                  <c:v>62208</c:v>
                </c:pt>
                <c:pt idx="360">
                  <c:v>8</c:v>
                </c:pt>
                <c:pt idx="361">
                  <c:v>1755000</c:v>
                </c:pt>
                <c:pt idx="362">
                  <c:v>8809024</c:v>
                </c:pt>
                <c:pt idx="363">
                  <c:v>324</c:v>
                </c:pt>
                <c:pt idx="364">
                  <c:v>4332</c:v>
                </c:pt>
                <c:pt idx="365">
                  <c:v>172872</c:v>
                </c:pt>
                <c:pt idx="366">
                  <c:v>1792</c:v>
                </c:pt>
                <c:pt idx="367">
                  <c:v>39200</c:v>
                </c:pt>
                <c:pt idx="368">
                  <c:v>112</c:v>
                </c:pt>
                <c:pt idx="369">
                  <c:v>30000</c:v>
                </c:pt>
                <c:pt idx="370">
                  <c:v>7200</c:v>
                </c:pt>
                <c:pt idx="371">
                  <c:v>76176</c:v>
                </c:pt>
                <c:pt idx="372">
                  <c:v>648</c:v>
                </c:pt>
                <c:pt idx="373">
                  <c:v>245</c:v>
                </c:pt>
                <c:pt idx="374">
                  <c:v>9800</c:v>
                </c:pt>
                <c:pt idx="375">
                  <c:v>102675</c:v>
                </c:pt>
                <c:pt idx="376">
                  <c:v>57863246</c:v>
                </c:pt>
                <c:pt idx="377">
                  <c:v>5358150</c:v>
                </c:pt>
                <c:pt idx="378">
                  <c:v>21600</c:v>
                </c:pt>
                <c:pt idx="379">
                  <c:v>2000</c:v>
                </c:pt>
                <c:pt idx="380">
                  <c:v>41472</c:v>
                </c:pt>
                <c:pt idx="381">
                  <c:v>1568</c:v>
                </c:pt>
                <c:pt idx="382">
                  <c:v>2700</c:v>
                </c:pt>
                <c:pt idx="383">
                  <c:v>2764800</c:v>
                </c:pt>
                <c:pt idx="384">
                  <c:v>2490912</c:v>
                </c:pt>
                <c:pt idx="385">
                  <c:v>243</c:v>
                </c:pt>
                <c:pt idx="386">
                  <c:v>588</c:v>
                </c:pt>
                <c:pt idx="387">
                  <c:v>36864</c:v>
                </c:pt>
                <c:pt idx="388">
                  <c:v>972</c:v>
                </c:pt>
                <c:pt idx="389">
                  <c:v>134480</c:v>
                </c:pt>
                <c:pt idx="390">
                  <c:v>2916</c:v>
                </c:pt>
                <c:pt idx="391">
                  <c:v>25600</c:v>
                </c:pt>
                <c:pt idx="392">
                  <c:v>112500</c:v>
                </c:pt>
                <c:pt idx="393">
                  <c:v>369664</c:v>
                </c:pt>
                <c:pt idx="394">
                  <c:v>50</c:v>
                </c:pt>
                <c:pt idx="395">
                  <c:v>25168</c:v>
                </c:pt>
                <c:pt idx="396">
                  <c:v>55488</c:v>
                </c:pt>
                <c:pt idx="397">
                  <c:v>17100</c:v>
                </c:pt>
                <c:pt idx="398">
                  <c:v>1134</c:v>
                </c:pt>
                <c:pt idx="399">
                  <c:v>23814</c:v>
                </c:pt>
                <c:pt idx="400">
                  <c:v>138271078</c:v>
                </c:pt>
                <c:pt idx="401">
                  <c:v>1728</c:v>
                </c:pt>
                <c:pt idx="402">
                  <c:v>9680</c:v>
                </c:pt>
                <c:pt idx="403">
                  <c:v>1481200</c:v>
                </c:pt>
                <c:pt idx="404">
                  <c:v>9248</c:v>
                </c:pt>
                <c:pt idx="405">
                  <c:v>43350000</c:v>
                </c:pt>
                <c:pt idx="406">
                  <c:v>48</c:v>
                </c:pt>
                <c:pt idx="407">
                  <c:v>2025</c:v>
                </c:pt>
                <c:pt idx="408">
                  <c:v>8000</c:v>
                </c:pt>
                <c:pt idx="409">
                  <c:v>67392</c:v>
                </c:pt>
                <c:pt idx="410">
                  <c:v>3190338</c:v>
                </c:pt>
                <c:pt idx="411">
                  <c:v>959616</c:v>
                </c:pt>
                <c:pt idx="412">
                  <c:v>86016</c:v>
                </c:pt>
                <c:pt idx="413">
                  <c:v>665858000</c:v>
                </c:pt>
                <c:pt idx="414">
                  <c:v>591408</c:v>
                </c:pt>
                <c:pt idx="415">
                  <c:v>5292</c:v>
                </c:pt>
                <c:pt idx="416">
                  <c:v>36</c:v>
                </c:pt>
                <c:pt idx="417">
                  <c:v>2585538</c:v>
                </c:pt>
                <c:pt idx="418">
                  <c:v>44652</c:v>
                </c:pt>
                <c:pt idx="419">
                  <c:v>5103</c:v>
                </c:pt>
                <c:pt idx="420">
                  <c:v>256</c:v>
                </c:pt>
                <c:pt idx="421">
                  <c:v>27648</c:v>
                </c:pt>
                <c:pt idx="422">
                  <c:v>8643600</c:v>
                </c:pt>
                <c:pt idx="423">
                  <c:v>348480</c:v>
                </c:pt>
                <c:pt idx="424">
                  <c:v>4800</c:v>
                </c:pt>
                <c:pt idx="425">
                  <c:v>1176</c:v>
                </c:pt>
                <c:pt idx="426">
                  <c:v>360</c:v>
                </c:pt>
                <c:pt idx="427">
                  <c:v>12544</c:v>
                </c:pt>
                <c:pt idx="428">
                  <c:v>3388</c:v>
                </c:pt>
                <c:pt idx="429">
                  <c:v>18816</c:v>
                </c:pt>
                <c:pt idx="430">
                  <c:v>32</c:v>
                </c:pt>
                <c:pt idx="431">
                  <c:v>3</c:v>
                </c:pt>
                <c:pt idx="432">
                  <c:v>17667936</c:v>
                </c:pt>
                <c:pt idx="433">
                  <c:v>252</c:v>
                </c:pt>
                <c:pt idx="434">
                  <c:v>56448</c:v>
                </c:pt>
                <c:pt idx="435">
                  <c:v>1280000</c:v>
                </c:pt>
                <c:pt idx="436">
                  <c:v>155682</c:v>
                </c:pt>
                <c:pt idx="437">
                  <c:v>12100</c:v>
                </c:pt>
                <c:pt idx="438">
                  <c:v>15680</c:v>
                </c:pt>
                <c:pt idx="439">
                  <c:v>32400</c:v>
                </c:pt>
                <c:pt idx="440">
                  <c:v>364500</c:v>
                </c:pt>
                <c:pt idx="441">
                  <c:v>259200</c:v>
                </c:pt>
                <c:pt idx="442">
                  <c:v>29843148</c:v>
                </c:pt>
                <c:pt idx="443">
                  <c:v>31104</c:v>
                </c:pt>
                <c:pt idx="444">
                  <c:v>2304</c:v>
                </c:pt>
                <c:pt idx="445">
                  <c:v>1440</c:v>
                </c:pt>
                <c:pt idx="446">
                  <c:v>192</c:v>
                </c:pt>
                <c:pt idx="447">
                  <c:v>31212</c:v>
                </c:pt>
                <c:pt idx="448">
                  <c:v>158760</c:v>
                </c:pt>
                <c:pt idx="449">
                  <c:v>3920</c:v>
                </c:pt>
                <c:pt idx="450">
                  <c:v>13824</c:v>
                </c:pt>
                <c:pt idx="451">
                  <c:v>93987</c:v>
                </c:pt>
                <c:pt idx="452">
                  <c:v>3110400</c:v>
                </c:pt>
                <c:pt idx="453">
                  <c:v>438741</c:v>
                </c:pt>
                <c:pt idx="454">
                  <c:v>3328</c:v>
                </c:pt>
                <c:pt idx="455">
                  <c:v>45</c:v>
                </c:pt>
                <c:pt idx="456">
                  <c:v>20000</c:v>
                </c:pt>
                <c:pt idx="457">
                  <c:v>9600</c:v>
                </c:pt>
                <c:pt idx="458">
                  <c:v>400</c:v>
                </c:pt>
                <c:pt idx="459">
                  <c:v>7962624</c:v>
                </c:pt>
                <c:pt idx="460">
                  <c:v>784</c:v>
                </c:pt>
                <c:pt idx="461">
                  <c:v>1183</c:v>
                </c:pt>
                <c:pt idx="462">
                  <c:v>294</c:v>
                </c:pt>
                <c:pt idx="463">
                  <c:v>81608</c:v>
                </c:pt>
                <c:pt idx="464">
                  <c:v>7056</c:v>
                </c:pt>
                <c:pt idx="465">
                  <c:v>1037232</c:v>
                </c:pt>
                <c:pt idx="466">
                  <c:v>45101340</c:v>
                </c:pt>
                <c:pt idx="467">
                  <c:v>1152</c:v>
                </c:pt>
                <c:pt idx="468">
                  <c:v>726624</c:v>
                </c:pt>
                <c:pt idx="469">
                  <c:v>88752</c:v>
                </c:pt>
                <c:pt idx="470">
                  <c:v>16900</c:v>
                </c:pt>
                <c:pt idx="471">
                  <c:v>38400</c:v>
                </c:pt>
                <c:pt idx="472">
                  <c:v>128</c:v>
                </c:pt>
                <c:pt idx="473">
                  <c:v>4913</c:v>
                </c:pt>
                <c:pt idx="474">
                  <c:v>25749900</c:v>
                </c:pt>
                <c:pt idx="475">
                  <c:v>36288</c:v>
                </c:pt>
                <c:pt idx="476">
                  <c:v>1065648</c:v>
                </c:pt>
                <c:pt idx="477">
                  <c:v>2281248</c:v>
                </c:pt>
                <c:pt idx="478">
                  <c:v>722</c:v>
                </c:pt>
                <c:pt idx="479">
                  <c:v>42483</c:v>
                </c:pt>
                <c:pt idx="480">
                  <c:v>621264</c:v>
                </c:pt>
                <c:pt idx="481">
                  <c:v>24061851</c:v>
                </c:pt>
                <c:pt idx="482">
                  <c:v>500</c:v>
                </c:pt>
                <c:pt idx="483">
                  <c:v>1312200</c:v>
                </c:pt>
                <c:pt idx="484">
                  <c:v>1591232</c:v>
                </c:pt>
                <c:pt idx="485">
                  <c:v>874800</c:v>
                </c:pt>
                <c:pt idx="486">
                  <c:v>0</c:v>
                </c:pt>
                <c:pt idx="487">
                  <c:v>1200</c:v>
                </c:pt>
                <c:pt idx="488">
                  <c:v>2016</c:v>
                </c:pt>
                <c:pt idx="489">
                  <c:v>3528</c:v>
                </c:pt>
                <c:pt idx="490">
                  <c:v>3042</c:v>
                </c:pt>
                <c:pt idx="491">
                  <c:v>685584</c:v>
                </c:pt>
                <c:pt idx="492">
                  <c:v>108</c:v>
                </c:pt>
                <c:pt idx="493">
                  <c:v>4851</c:v>
                </c:pt>
                <c:pt idx="494">
                  <c:v>8</c:v>
                </c:pt>
                <c:pt idx="495">
                  <c:v>3200</c:v>
                </c:pt>
                <c:pt idx="496">
                  <c:v>363</c:v>
                </c:pt>
                <c:pt idx="497">
                  <c:v>4332</c:v>
                </c:pt>
                <c:pt idx="498">
                  <c:v>73738368</c:v>
                </c:pt>
                <c:pt idx="499">
                  <c:v>2647575</c:v>
                </c:pt>
                <c:pt idx="500">
                  <c:v>15000</c:v>
                </c:pt>
                <c:pt idx="501">
                  <c:v>1734</c:v>
                </c:pt>
                <c:pt idx="502">
                  <c:v>903168</c:v>
                </c:pt>
                <c:pt idx="503">
                  <c:v>2132325</c:v>
                </c:pt>
                <c:pt idx="504">
                  <c:v>194688</c:v>
                </c:pt>
                <c:pt idx="505">
                  <c:v>124848</c:v>
                </c:pt>
                <c:pt idx="506">
                  <c:v>6</c:v>
                </c:pt>
                <c:pt idx="507">
                  <c:v>14470416</c:v>
                </c:pt>
                <c:pt idx="508">
                  <c:v>25392</c:v>
                </c:pt>
                <c:pt idx="509">
                  <c:v>57660</c:v>
                </c:pt>
                <c:pt idx="510">
                  <c:v>600</c:v>
                </c:pt>
                <c:pt idx="511">
                  <c:v>2548</c:v>
                </c:pt>
                <c:pt idx="512">
                  <c:v>567</c:v>
                </c:pt>
                <c:pt idx="513">
                  <c:v>103788</c:v>
                </c:pt>
                <c:pt idx="514">
                  <c:v>19652</c:v>
                </c:pt>
                <c:pt idx="515">
                  <c:v>61504</c:v>
                </c:pt>
                <c:pt idx="516">
                  <c:v>9856080</c:v>
                </c:pt>
                <c:pt idx="517">
                  <c:v>2816</c:v>
                </c:pt>
                <c:pt idx="518">
                  <c:v>41472</c:v>
                </c:pt>
                <c:pt idx="519">
                  <c:v>4</c:v>
                </c:pt>
                <c:pt idx="520">
                  <c:v>640712000</c:v>
                </c:pt>
                <c:pt idx="521">
                  <c:v>704</c:v>
                </c:pt>
                <c:pt idx="522">
                  <c:v>243</c:v>
                </c:pt>
                <c:pt idx="523">
                  <c:v>1458</c:v>
                </c:pt>
                <c:pt idx="524">
                  <c:v>1577088</c:v>
                </c:pt>
                <c:pt idx="525">
                  <c:v>972</c:v>
                </c:pt>
                <c:pt idx="526">
                  <c:v>2450898</c:v>
                </c:pt>
                <c:pt idx="527">
                  <c:v>108</c:v>
                </c:pt>
                <c:pt idx="528">
                  <c:v>4800</c:v>
                </c:pt>
                <c:pt idx="529">
                  <c:v>75</c:v>
                </c:pt>
                <c:pt idx="530">
                  <c:v>405</c:v>
                </c:pt>
                <c:pt idx="531">
                  <c:v>85698</c:v>
                </c:pt>
                <c:pt idx="532">
                  <c:v>12544</c:v>
                </c:pt>
                <c:pt idx="533">
                  <c:v>1859</c:v>
                </c:pt>
                <c:pt idx="534">
                  <c:v>35643</c:v>
                </c:pt>
                <c:pt idx="535">
                  <c:v>4536</c:v>
                </c:pt>
                <c:pt idx="536">
                  <c:v>1728</c:v>
                </c:pt>
                <c:pt idx="537">
                  <c:v>668352</c:v>
                </c:pt>
                <c:pt idx="538">
                  <c:v>49152</c:v>
                </c:pt>
                <c:pt idx="539">
                  <c:v>48</c:v>
                </c:pt>
                <c:pt idx="540">
                  <c:v>4147200</c:v>
                </c:pt>
                <c:pt idx="541">
                  <c:v>47040</c:v>
                </c:pt>
                <c:pt idx="542">
                  <c:v>562500</c:v>
                </c:pt>
                <c:pt idx="543">
                  <c:v>6272</c:v>
                </c:pt>
                <c:pt idx="544">
                  <c:v>35344</c:v>
                </c:pt>
                <c:pt idx="545">
                  <c:v>59976</c:v>
                </c:pt>
                <c:pt idx="546">
                  <c:v>52020</c:v>
                </c:pt>
                <c:pt idx="547">
                  <c:v>968</c:v>
                </c:pt>
                <c:pt idx="548">
                  <c:v>4563</c:v>
                </c:pt>
                <c:pt idx="549">
                  <c:v>12500</c:v>
                </c:pt>
                <c:pt idx="550">
                  <c:v>1391112</c:v>
                </c:pt>
                <c:pt idx="551">
                  <c:v>2188800</c:v>
                </c:pt>
                <c:pt idx="552">
                  <c:v>11520</c:v>
                </c:pt>
                <c:pt idx="553">
                  <c:v>251464</c:v>
                </c:pt>
                <c:pt idx="554">
                  <c:v>577600</c:v>
                </c:pt>
                <c:pt idx="555">
                  <c:v>528525</c:v>
                </c:pt>
                <c:pt idx="556">
                  <c:v>150</c:v>
                </c:pt>
                <c:pt idx="557">
                  <c:v>3040578</c:v>
                </c:pt>
                <c:pt idx="558">
                  <c:v>340605</c:v>
                </c:pt>
                <c:pt idx="559">
                  <c:v>308308</c:v>
                </c:pt>
                <c:pt idx="560">
                  <c:v>6480</c:v>
                </c:pt>
                <c:pt idx="561">
                  <c:v>12830724</c:v>
                </c:pt>
                <c:pt idx="562">
                  <c:v>614061</c:v>
                </c:pt>
                <c:pt idx="563">
                  <c:v>820125</c:v>
                </c:pt>
                <c:pt idx="564">
                  <c:v>25920</c:v>
                </c:pt>
                <c:pt idx="565">
                  <c:v>11979</c:v>
                </c:pt>
                <c:pt idx="566">
                  <c:v>57800</c:v>
                </c:pt>
                <c:pt idx="567">
                  <c:v>1089</c:v>
                </c:pt>
                <c:pt idx="568">
                  <c:v>76050</c:v>
                </c:pt>
                <c:pt idx="569">
                  <c:v>69984</c:v>
                </c:pt>
                <c:pt idx="570">
                  <c:v>1008</c:v>
                </c:pt>
                <c:pt idx="571">
                  <c:v>576</c:v>
                </c:pt>
                <c:pt idx="572">
                  <c:v>59536</c:v>
                </c:pt>
                <c:pt idx="573">
                  <c:v>32</c:v>
                </c:pt>
                <c:pt idx="574">
                  <c:v>510300</c:v>
                </c:pt>
                <c:pt idx="575">
                  <c:v>552123</c:v>
                </c:pt>
                <c:pt idx="576">
                  <c:v>67280</c:v>
                </c:pt>
                <c:pt idx="577">
                  <c:v>564816</c:v>
                </c:pt>
                <c:pt idx="578">
                  <c:v>3840000</c:v>
                </c:pt>
                <c:pt idx="579">
                  <c:v>35280</c:v>
                </c:pt>
                <c:pt idx="580">
                  <c:v>1764</c:v>
                </c:pt>
                <c:pt idx="581">
                  <c:v>2925</c:v>
                </c:pt>
                <c:pt idx="582">
                  <c:v>219024</c:v>
                </c:pt>
                <c:pt idx="583">
                  <c:v>669324500</c:v>
                </c:pt>
                <c:pt idx="584">
                  <c:v>82654425</c:v>
                </c:pt>
                <c:pt idx="585">
                  <c:v>31104</c:v>
                </c:pt>
                <c:pt idx="586">
                  <c:v>1600</c:v>
                </c:pt>
                <c:pt idx="587">
                  <c:v>16098264</c:v>
                </c:pt>
                <c:pt idx="588">
                  <c:v>40032734</c:v>
                </c:pt>
                <c:pt idx="589">
                  <c:v>1440</c:v>
                </c:pt>
                <c:pt idx="590">
                  <c:v>1057536</c:v>
                </c:pt>
                <c:pt idx="591">
                  <c:v>8464</c:v>
                </c:pt>
                <c:pt idx="592">
                  <c:v>102400</c:v>
                </c:pt>
                <c:pt idx="593">
                  <c:v>318096</c:v>
                </c:pt>
                <c:pt idx="594">
                  <c:v>4275</c:v>
                </c:pt>
                <c:pt idx="595">
                  <c:v>53248</c:v>
                </c:pt>
                <c:pt idx="596">
                  <c:v>21296</c:v>
                </c:pt>
                <c:pt idx="597">
                  <c:v>11664</c:v>
                </c:pt>
                <c:pt idx="598">
                  <c:v>20000</c:v>
                </c:pt>
                <c:pt idx="599">
                  <c:v>400</c:v>
                </c:pt>
                <c:pt idx="600">
                  <c:v>294</c:v>
                </c:pt>
                <c:pt idx="601">
                  <c:v>7056</c:v>
                </c:pt>
                <c:pt idx="602">
                  <c:v>108119774</c:v>
                </c:pt>
                <c:pt idx="603">
                  <c:v>6250</c:v>
                </c:pt>
                <c:pt idx="604">
                  <c:v>1037232</c:v>
                </c:pt>
                <c:pt idx="605">
                  <c:v>2535</c:v>
                </c:pt>
                <c:pt idx="606">
                  <c:v>72</c:v>
                </c:pt>
                <c:pt idx="607">
                  <c:v>18050</c:v>
                </c:pt>
                <c:pt idx="608">
                  <c:v>139968</c:v>
                </c:pt>
                <c:pt idx="609">
                  <c:v>2400</c:v>
                </c:pt>
                <c:pt idx="610">
                  <c:v>1152</c:v>
                </c:pt>
                <c:pt idx="611">
                  <c:v>720</c:v>
                </c:pt>
                <c:pt idx="612">
                  <c:v>69696</c:v>
                </c:pt>
                <c:pt idx="613">
                  <c:v>636192000</c:v>
                </c:pt>
                <c:pt idx="614">
                  <c:v>288</c:v>
                </c:pt>
                <c:pt idx="615">
                  <c:v>250632</c:v>
                </c:pt>
                <c:pt idx="616">
                  <c:v>5000</c:v>
                </c:pt>
                <c:pt idx="617">
                  <c:v>12150</c:v>
                </c:pt>
                <c:pt idx="618">
                  <c:v>2178</c:v>
                </c:pt>
                <c:pt idx="619">
                  <c:v>1731678</c:v>
                </c:pt>
                <c:pt idx="620">
                  <c:v>38400</c:v>
                </c:pt>
                <c:pt idx="621">
                  <c:v>128</c:v>
                </c:pt>
                <c:pt idx="622">
                  <c:v>882</c:v>
                </c:pt>
                <c:pt idx="623">
                  <c:v>392</c:v>
                </c:pt>
                <c:pt idx="624">
                  <c:v>4375</c:v>
                </c:pt>
                <c:pt idx="625">
                  <c:v>78408</c:v>
                </c:pt>
                <c:pt idx="626">
                  <c:v>21780</c:v>
                </c:pt>
                <c:pt idx="627">
                  <c:v>6182720</c:v>
                </c:pt>
                <c:pt idx="628">
                  <c:v>2205</c:v>
                </c:pt>
                <c:pt idx="629">
                  <c:v>120125</c:v>
                </c:pt>
                <c:pt idx="630">
                  <c:v>64</c:v>
                </c:pt>
                <c:pt idx="631">
                  <c:v>322580</c:v>
                </c:pt>
                <c:pt idx="632">
                  <c:v>14792</c:v>
                </c:pt>
                <c:pt idx="633">
                  <c:v>3763584</c:v>
                </c:pt>
                <c:pt idx="634">
                  <c:v>1880064</c:v>
                </c:pt>
                <c:pt idx="635">
                  <c:v>133243462</c:v>
                </c:pt>
                <c:pt idx="636">
                  <c:v>88200</c:v>
                </c:pt>
                <c:pt idx="637">
                  <c:v>4851</c:v>
                </c:pt>
                <c:pt idx="638">
                  <c:v>3200</c:v>
                </c:pt>
                <c:pt idx="639">
                  <c:v>830028</c:v>
                </c:pt>
                <c:pt idx="640">
                  <c:v>17496</c:v>
                </c:pt>
                <c:pt idx="641">
                  <c:v>30976</c:v>
                </c:pt>
                <c:pt idx="642">
                  <c:v>58800</c:v>
                </c:pt>
                <c:pt idx="643">
                  <c:v>668168000</c:v>
                </c:pt>
                <c:pt idx="644">
                  <c:v>21660</c:v>
                </c:pt>
                <c:pt idx="645">
                  <c:v>38720</c:v>
                </c:pt>
                <c:pt idx="646">
                  <c:v>8479744</c:v>
                </c:pt>
                <c:pt idx="647">
                  <c:v>2</c:v>
                </c:pt>
                <c:pt idx="648">
                  <c:v>535824</c:v>
                </c:pt>
                <c:pt idx="649">
                  <c:v>7497</c:v>
                </c:pt>
                <c:pt idx="650">
                  <c:v>839523</c:v>
                </c:pt>
                <c:pt idx="651">
                  <c:v>175692</c:v>
                </c:pt>
                <c:pt idx="652">
                  <c:v>65219</c:v>
                </c:pt>
                <c:pt idx="653">
                  <c:v>600</c:v>
                </c:pt>
                <c:pt idx="654">
                  <c:v>213858</c:v>
                </c:pt>
                <c:pt idx="655">
                  <c:v>4561920</c:v>
                </c:pt>
                <c:pt idx="656">
                  <c:v>19652</c:v>
                </c:pt>
                <c:pt idx="657">
                  <c:v>1296</c:v>
                </c:pt>
                <c:pt idx="658">
                  <c:v>21168</c:v>
                </c:pt>
                <c:pt idx="659">
                  <c:v>4</c:v>
                </c:pt>
                <c:pt idx="660">
                  <c:v>432</c:v>
                </c:pt>
                <c:pt idx="661">
                  <c:v>28314</c:v>
                </c:pt>
                <c:pt idx="662">
                  <c:v>0</c:v>
                </c:pt>
                <c:pt idx="663">
                  <c:v>20736</c:v>
                </c:pt>
                <c:pt idx="664">
                  <c:v>960000</c:v>
                </c:pt>
                <c:pt idx="665">
                  <c:v>651468</c:v>
                </c:pt>
                <c:pt idx="666">
                  <c:v>704</c:v>
                </c:pt>
                <c:pt idx="667">
                  <c:v>7744</c:v>
                </c:pt>
                <c:pt idx="668">
                  <c:v>108</c:v>
                </c:pt>
                <c:pt idx="669">
                  <c:v>75</c:v>
                </c:pt>
                <c:pt idx="670">
                  <c:v>1620</c:v>
                </c:pt>
                <c:pt idx="671">
                  <c:v>3136</c:v>
                </c:pt>
                <c:pt idx="672">
                  <c:v>1179648</c:v>
                </c:pt>
                <c:pt idx="673">
                  <c:v>155316</c:v>
                </c:pt>
                <c:pt idx="674">
                  <c:v>1024</c:v>
                </c:pt>
                <c:pt idx="675">
                  <c:v>786432</c:v>
                </c:pt>
                <c:pt idx="676">
                  <c:v>136800</c:v>
                </c:pt>
                <c:pt idx="677">
                  <c:v>48</c:v>
                </c:pt>
                <c:pt idx="678">
                  <c:v>19187415</c:v>
                </c:pt>
                <c:pt idx="679">
                  <c:v>105300</c:v>
                </c:pt>
                <c:pt idx="680">
                  <c:v>115200</c:v>
                </c:pt>
                <c:pt idx="681">
                  <c:v>33827200</c:v>
                </c:pt>
                <c:pt idx="682">
                  <c:v>30258</c:v>
                </c:pt>
                <c:pt idx="683">
                  <c:v>85264</c:v>
                </c:pt>
                <c:pt idx="684">
                  <c:v>83200</c:v>
                </c:pt>
                <c:pt idx="685">
                  <c:v>1259712</c:v>
                </c:pt>
                <c:pt idx="686">
                  <c:v>8575</c:v>
                </c:pt>
                <c:pt idx="687">
                  <c:v>612912</c:v>
                </c:pt>
                <c:pt idx="688">
                  <c:v>3267</c:v>
                </c:pt>
                <c:pt idx="689">
                  <c:v>2048</c:v>
                </c:pt>
                <c:pt idx="690">
                  <c:v>871563</c:v>
                </c:pt>
                <c:pt idx="691">
                  <c:v>362404</c:v>
                </c:pt>
                <c:pt idx="692">
                  <c:v>24300</c:v>
                </c:pt>
                <c:pt idx="693">
                  <c:v>3564</c:v>
                </c:pt>
                <c:pt idx="694">
                  <c:v>1587</c:v>
                </c:pt>
                <c:pt idx="695">
                  <c:v>800</c:v>
                </c:pt>
                <c:pt idx="696">
                  <c:v>11</c:v>
                </c:pt>
                <c:pt idx="697">
                  <c:v>2230272</c:v>
                </c:pt>
                <c:pt idx="698">
                  <c:v>170528</c:v>
                </c:pt>
                <c:pt idx="699">
                  <c:v>3072</c:v>
                </c:pt>
                <c:pt idx="700">
                  <c:v>12544</c:v>
                </c:pt>
                <c:pt idx="701">
                  <c:v>605</c:v>
                </c:pt>
                <c:pt idx="702">
                  <c:v>725805</c:v>
                </c:pt>
                <c:pt idx="703">
                  <c:v>576</c:v>
                </c:pt>
                <c:pt idx="704">
                  <c:v>144</c:v>
                </c:pt>
                <c:pt idx="705">
                  <c:v>468180</c:v>
                </c:pt>
                <c:pt idx="706">
                  <c:v>67712</c:v>
                </c:pt>
                <c:pt idx="707">
                  <c:v>67280</c:v>
                </c:pt>
                <c:pt idx="708">
                  <c:v>56448</c:v>
                </c:pt>
                <c:pt idx="709">
                  <c:v>16224</c:v>
                </c:pt>
                <c:pt idx="710">
                  <c:v>5776</c:v>
                </c:pt>
                <c:pt idx="711">
                  <c:v>26508</c:v>
                </c:pt>
                <c:pt idx="712">
                  <c:v>15680</c:v>
                </c:pt>
                <c:pt idx="713">
                  <c:v>59150</c:v>
                </c:pt>
                <c:pt idx="714">
                  <c:v>4096</c:v>
                </c:pt>
                <c:pt idx="715">
                  <c:v>900</c:v>
                </c:pt>
                <c:pt idx="716">
                  <c:v>71824</c:v>
                </c:pt>
                <c:pt idx="717">
                  <c:v>11616</c:v>
                </c:pt>
                <c:pt idx="718">
                  <c:v>120536325</c:v>
                </c:pt>
                <c:pt idx="719">
                  <c:v>1600</c:v>
                </c:pt>
                <c:pt idx="720">
                  <c:v>16731</c:v>
                </c:pt>
                <c:pt idx="721">
                  <c:v>1527752</c:v>
                </c:pt>
                <c:pt idx="722">
                  <c:v>15138</c:v>
                </c:pt>
                <c:pt idx="723">
                  <c:v>80000</c:v>
                </c:pt>
                <c:pt idx="724">
                  <c:v>832320</c:v>
                </c:pt>
                <c:pt idx="725">
                  <c:v>255792</c:v>
                </c:pt>
                <c:pt idx="726">
                  <c:v>33074316</c:v>
                </c:pt>
                <c:pt idx="727">
                  <c:v>7520256</c:v>
                </c:pt>
                <c:pt idx="728">
                  <c:v>24500</c:v>
                </c:pt>
                <c:pt idx="729">
                  <c:v>116160</c:v>
                </c:pt>
                <c:pt idx="730">
                  <c:v>11048976</c:v>
                </c:pt>
                <c:pt idx="731">
                  <c:v>492075</c:v>
                </c:pt>
                <c:pt idx="732">
                  <c:v>183456</c:v>
                </c:pt>
                <c:pt idx="733">
                  <c:v>8019</c:v>
                </c:pt>
                <c:pt idx="734">
                  <c:v>24336</c:v>
                </c:pt>
                <c:pt idx="735">
                  <c:v>710016</c:v>
                </c:pt>
                <c:pt idx="736">
                  <c:v>5120</c:v>
                </c:pt>
                <c:pt idx="737">
                  <c:v>88088022</c:v>
                </c:pt>
                <c:pt idx="738">
                  <c:v>3872</c:v>
                </c:pt>
                <c:pt idx="739">
                  <c:v>119982772</c:v>
                </c:pt>
                <c:pt idx="740">
                  <c:v>589824</c:v>
                </c:pt>
                <c:pt idx="741">
                  <c:v>11664</c:v>
                </c:pt>
                <c:pt idx="742">
                  <c:v>512</c:v>
                </c:pt>
                <c:pt idx="743">
                  <c:v>3461120</c:v>
                </c:pt>
                <c:pt idx="744">
                  <c:v>21632</c:v>
                </c:pt>
                <c:pt idx="745">
                  <c:v>80</c:v>
                </c:pt>
                <c:pt idx="746">
                  <c:v>2028</c:v>
                </c:pt>
                <c:pt idx="747">
                  <c:v>10368</c:v>
                </c:pt>
                <c:pt idx="748">
                  <c:v>63368</c:v>
                </c:pt>
                <c:pt idx="749">
                  <c:v>58949856</c:v>
                </c:pt>
                <c:pt idx="750">
                  <c:v>294</c:v>
                </c:pt>
                <c:pt idx="751">
                  <c:v>198450</c:v>
                </c:pt>
                <c:pt idx="752">
                  <c:v>39762</c:v>
                </c:pt>
                <c:pt idx="753">
                  <c:v>1038825</c:v>
                </c:pt>
                <c:pt idx="754">
                  <c:v>200772</c:v>
                </c:pt>
                <c:pt idx="755">
                  <c:v>20</c:v>
                </c:pt>
                <c:pt idx="756">
                  <c:v>1210</c:v>
                </c:pt>
                <c:pt idx="757">
                  <c:v>1152</c:v>
                </c:pt>
                <c:pt idx="758">
                  <c:v>1536</c:v>
                </c:pt>
                <c:pt idx="759">
                  <c:v>69696</c:v>
                </c:pt>
                <c:pt idx="760">
                  <c:v>1080000</c:v>
                </c:pt>
                <c:pt idx="761">
                  <c:v>13068</c:v>
                </c:pt>
                <c:pt idx="762">
                  <c:v>514188</c:v>
                </c:pt>
                <c:pt idx="763">
                  <c:v>83205</c:v>
                </c:pt>
                <c:pt idx="764">
                  <c:v>29744</c:v>
                </c:pt>
                <c:pt idx="765">
                  <c:v>2725632</c:v>
                </c:pt>
                <c:pt idx="766">
                  <c:v>1372</c:v>
                </c:pt>
                <c:pt idx="767">
                  <c:v>1731678</c:v>
                </c:pt>
                <c:pt idx="768">
                  <c:v>24843</c:v>
                </c:pt>
                <c:pt idx="769">
                  <c:v>979296</c:v>
                </c:pt>
                <c:pt idx="770">
                  <c:v>2888</c:v>
                </c:pt>
                <c:pt idx="771">
                  <c:v>14036</c:v>
                </c:pt>
                <c:pt idx="772">
                  <c:v>18</c:v>
                </c:pt>
                <c:pt idx="773">
                  <c:v>392</c:v>
                </c:pt>
                <c:pt idx="774">
                  <c:v>669780</c:v>
                </c:pt>
                <c:pt idx="775">
                  <c:v>29435</c:v>
                </c:pt>
                <c:pt idx="776">
                  <c:v>5488</c:v>
                </c:pt>
                <c:pt idx="777">
                  <c:v>1465472</c:v>
                </c:pt>
                <c:pt idx="778">
                  <c:v>21780</c:v>
                </c:pt>
                <c:pt idx="779">
                  <c:v>247808</c:v>
                </c:pt>
                <c:pt idx="780">
                  <c:v>2205</c:v>
                </c:pt>
                <c:pt idx="781">
                  <c:v>32448</c:v>
                </c:pt>
                <c:pt idx="782">
                  <c:v>64980</c:v>
                </c:pt>
                <c:pt idx="783">
                  <c:v>99225</c:v>
                </c:pt>
                <c:pt idx="784">
                  <c:v>96000</c:v>
                </c:pt>
                <c:pt idx="785">
                  <c:v>1204352</c:v>
                </c:pt>
                <c:pt idx="786">
                  <c:v>5873740</c:v>
                </c:pt>
                <c:pt idx="787">
                  <c:v>7744</c:v>
                </c:pt>
                <c:pt idx="788">
                  <c:v>1800</c:v>
                </c:pt>
                <c:pt idx="789">
                  <c:v>14896</c:v>
                </c:pt>
                <c:pt idx="790">
                  <c:v>14400</c:v>
                </c:pt>
                <c:pt idx="791">
                  <c:v>4851</c:v>
                </c:pt>
                <c:pt idx="792">
                  <c:v>1656200</c:v>
                </c:pt>
                <c:pt idx="793">
                  <c:v>2381400</c:v>
                </c:pt>
                <c:pt idx="794">
                  <c:v>3584</c:v>
                </c:pt>
                <c:pt idx="795">
                  <c:v>17496</c:v>
                </c:pt>
                <c:pt idx="796">
                  <c:v>2612898</c:v>
                </c:pt>
                <c:pt idx="797">
                  <c:v>3659337</c:v>
                </c:pt>
                <c:pt idx="798">
                  <c:v>16900</c:v>
                </c:pt>
                <c:pt idx="799">
                  <c:v>1250</c:v>
                </c:pt>
                <c:pt idx="800">
                  <c:v>7497</c:v>
                </c:pt>
                <c:pt idx="801">
                  <c:v>623808</c:v>
                </c:pt>
                <c:pt idx="802">
                  <c:v>59643</c:v>
                </c:pt>
                <c:pt idx="803">
                  <c:v>600</c:v>
                </c:pt>
                <c:pt idx="804">
                  <c:v>4608</c:v>
                </c:pt>
                <c:pt idx="805">
                  <c:v>43712046</c:v>
                </c:pt>
                <c:pt idx="806">
                  <c:v>11264</c:v>
                </c:pt>
                <c:pt idx="807">
                  <c:v>276768</c:v>
                </c:pt>
                <c:pt idx="808">
                  <c:v>54684</c:v>
                </c:pt>
                <c:pt idx="809">
                  <c:v>8870472</c:v>
                </c:pt>
                <c:pt idx="810">
                  <c:v>1715175</c:v>
                </c:pt>
                <c:pt idx="811">
                  <c:v>28314</c:v>
                </c:pt>
                <c:pt idx="812">
                  <c:v>0</c:v>
                </c:pt>
                <c:pt idx="813">
                  <c:v>8110080</c:v>
                </c:pt>
                <c:pt idx="814">
                  <c:v>23064</c:v>
                </c:pt>
                <c:pt idx="815">
                  <c:v>855468</c:v>
                </c:pt>
                <c:pt idx="816">
                  <c:v>2865618</c:v>
                </c:pt>
                <c:pt idx="817">
                  <c:v>396900</c:v>
                </c:pt>
                <c:pt idx="818">
                  <c:v>292032</c:v>
                </c:pt>
                <c:pt idx="819">
                  <c:v>162</c:v>
                </c:pt>
                <c:pt idx="820">
                  <c:v>108</c:v>
                </c:pt>
                <c:pt idx="821">
                  <c:v>19602</c:v>
                </c:pt>
                <c:pt idx="822">
                  <c:v>833</c:v>
                </c:pt>
                <c:pt idx="823">
                  <c:v>239616</c:v>
                </c:pt>
                <c:pt idx="824">
                  <c:v>27</c:v>
                </c:pt>
                <c:pt idx="825">
                  <c:v>1620</c:v>
                </c:pt>
                <c:pt idx="826">
                  <c:v>324</c:v>
                </c:pt>
                <c:pt idx="827">
                  <c:v>101568</c:v>
                </c:pt>
                <c:pt idx="828">
                  <c:v>8664</c:v>
                </c:pt>
                <c:pt idx="829">
                  <c:v>2156</c:v>
                </c:pt>
                <c:pt idx="830">
                  <c:v>28800</c:v>
                </c:pt>
                <c:pt idx="831">
                  <c:v>3969</c:v>
                </c:pt>
                <c:pt idx="832">
                  <c:v>722000</c:v>
                </c:pt>
                <c:pt idx="833">
                  <c:v>9522</c:v>
                </c:pt>
                <c:pt idx="834">
                  <c:v>64800</c:v>
                </c:pt>
                <c:pt idx="835">
                  <c:v>5408</c:v>
                </c:pt>
                <c:pt idx="836">
                  <c:v>829472</c:v>
                </c:pt>
                <c:pt idx="837">
                  <c:v>79524</c:v>
                </c:pt>
                <c:pt idx="838">
                  <c:v>13312</c:v>
                </c:pt>
                <c:pt idx="839">
                  <c:v>80631</c:v>
                </c:pt>
                <c:pt idx="840">
                  <c:v>30420</c:v>
                </c:pt>
                <c:pt idx="841">
                  <c:v>17640</c:v>
                </c:pt>
                <c:pt idx="842">
                  <c:v>2048</c:v>
                </c:pt>
                <c:pt idx="843">
                  <c:v>25947</c:v>
                </c:pt>
                <c:pt idx="844">
                  <c:v>800</c:v>
                </c:pt>
                <c:pt idx="845">
                  <c:v>50176</c:v>
                </c:pt>
                <c:pt idx="846">
                  <c:v>2700</c:v>
                </c:pt>
                <c:pt idx="847">
                  <c:v>22188</c:v>
                </c:pt>
                <c:pt idx="848">
                  <c:v>6615</c:v>
                </c:pt>
                <c:pt idx="849">
                  <c:v>12600</c:v>
                </c:pt>
                <c:pt idx="850">
                  <c:v>1018464</c:v>
                </c:pt>
                <c:pt idx="851">
                  <c:v>9792</c:v>
                </c:pt>
                <c:pt idx="852">
                  <c:v>12168</c:v>
                </c:pt>
                <c:pt idx="853">
                  <c:v>26896</c:v>
                </c:pt>
                <c:pt idx="854">
                  <c:v>1038336</c:v>
                </c:pt>
                <c:pt idx="855">
                  <c:v>98</c:v>
                </c:pt>
                <c:pt idx="856">
                  <c:v>33124</c:v>
                </c:pt>
                <c:pt idx="857">
                  <c:v>17401254</c:v>
                </c:pt>
                <c:pt idx="858">
                  <c:v>382347</c:v>
                </c:pt>
                <c:pt idx="859">
                  <c:v>73728</c:v>
                </c:pt>
                <c:pt idx="860">
                  <c:v>13456</c:v>
                </c:pt>
                <c:pt idx="861">
                  <c:v>13520</c:v>
                </c:pt>
                <c:pt idx="862">
                  <c:v>56336384</c:v>
                </c:pt>
                <c:pt idx="863">
                  <c:v>2325828</c:v>
                </c:pt>
                <c:pt idx="864">
                  <c:v>3888</c:v>
                </c:pt>
                <c:pt idx="865">
                  <c:v>67465728</c:v>
                </c:pt>
                <c:pt idx="866">
                  <c:v>169280</c:v>
                </c:pt>
                <c:pt idx="867">
                  <c:v>207936</c:v>
                </c:pt>
                <c:pt idx="868">
                  <c:v>26136</c:v>
                </c:pt>
                <c:pt idx="869">
                  <c:v>3025800</c:v>
                </c:pt>
                <c:pt idx="870">
                  <c:v>27104</c:v>
                </c:pt>
                <c:pt idx="871">
                  <c:v>7514</c:v>
                </c:pt>
                <c:pt idx="872">
                  <c:v>14791716</c:v>
                </c:pt>
                <c:pt idx="873">
                  <c:v>2312</c:v>
                </c:pt>
                <c:pt idx="874">
                  <c:v>808020</c:v>
                </c:pt>
                <c:pt idx="875">
                  <c:v>6006080</c:v>
                </c:pt>
                <c:pt idx="876">
                  <c:v>200</c:v>
                </c:pt>
                <c:pt idx="877">
                  <c:v>5408000</c:v>
                </c:pt>
                <c:pt idx="878">
                  <c:v>1431432</c:v>
                </c:pt>
                <c:pt idx="879">
                  <c:v>95052</c:v>
                </c:pt>
                <c:pt idx="880">
                  <c:v>7350</c:v>
                </c:pt>
                <c:pt idx="881">
                  <c:v>4096</c:v>
                </c:pt>
                <c:pt idx="882">
                  <c:v>900</c:v>
                </c:pt>
                <c:pt idx="883">
                  <c:v>630000</c:v>
                </c:pt>
                <c:pt idx="884">
                  <c:v>42320</c:v>
                </c:pt>
                <c:pt idx="885">
                  <c:v>36</c:v>
                </c:pt>
                <c:pt idx="886">
                  <c:v>868332</c:v>
                </c:pt>
                <c:pt idx="887">
                  <c:v>41772</c:v>
                </c:pt>
                <c:pt idx="888">
                  <c:v>121032</c:v>
                </c:pt>
                <c:pt idx="889">
                  <c:v>64522140</c:v>
                </c:pt>
                <c:pt idx="890">
                  <c:v>93134124</c:v>
                </c:pt>
                <c:pt idx="891">
                  <c:v>477405</c:v>
                </c:pt>
                <c:pt idx="892">
                  <c:v>20533500</c:v>
                </c:pt>
                <c:pt idx="893">
                  <c:v>140819800</c:v>
                </c:pt>
                <c:pt idx="894">
                  <c:v>762048</c:v>
                </c:pt>
                <c:pt idx="895">
                  <c:v>16000</c:v>
                </c:pt>
                <c:pt idx="896">
                  <c:v>93312</c:v>
                </c:pt>
                <c:pt idx="897">
                  <c:v>5</c:v>
                </c:pt>
                <c:pt idx="898">
                  <c:v>37845</c:v>
                </c:pt>
                <c:pt idx="899">
                  <c:v>1521</c:v>
                </c:pt>
                <c:pt idx="900">
                  <c:v>14424804</c:v>
                </c:pt>
                <c:pt idx="901">
                  <c:v>39600</c:v>
                </c:pt>
                <c:pt idx="902">
                  <c:v>512</c:v>
                </c:pt>
                <c:pt idx="903">
                  <c:v>9216</c:v>
                </c:pt>
                <c:pt idx="904">
                  <c:v>80</c:v>
                </c:pt>
                <c:pt idx="905">
                  <c:v>470448</c:v>
                </c:pt>
                <c:pt idx="906">
                  <c:v>86490</c:v>
                </c:pt>
                <c:pt idx="907">
                  <c:v>1076403</c:v>
                </c:pt>
                <c:pt idx="908">
                  <c:v>298116</c:v>
                </c:pt>
                <c:pt idx="909">
                  <c:v>46887360</c:v>
                </c:pt>
                <c:pt idx="910">
                  <c:v>242</c:v>
                </c:pt>
                <c:pt idx="911">
                  <c:v>1000</c:v>
                </c:pt>
                <c:pt idx="912">
                  <c:v>539</c:v>
                </c:pt>
                <c:pt idx="913">
                  <c:v>117010334</c:v>
                </c:pt>
                <c:pt idx="914">
                  <c:v>4032</c:v>
                </c:pt>
                <c:pt idx="915">
                  <c:v>3600</c:v>
                </c:pt>
                <c:pt idx="916">
                  <c:v>33075</c:v>
                </c:pt>
                <c:pt idx="917">
                  <c:v>2352</c:v>
                </c:pt>
                <c:pt idx="918">
                  <c:v>41382</c:v>
                </c:pt>
                <c:pt idx="919">
                  <c:v>138240</c:v>
                </c:pt>
                <c:pt idx="920">
                  <c:v>3675</c:v>
                </c:pt>
                <c:pt idx="921">
                  <c:v>18432</c:v>
                </c:pt>
                <c:pt idx="922">
                  <c:v>1722368</c:v>
                </c:pt>
                <c:pt idx="923">
                  <c:v>7168</c:v>
                </c:pt>
                <c:pt idx="924">
                  <c:v>54208</c:v>
                </c:pt>
                <c:pt idx="925">
                  <c:v>18</c:v>
                </c:pt>
                <c:pt idx="926">
                  <c:v>8015616</c:v>
                </c:pt>
                <c:pt idx="927">
                  <c:v>117612</c:v>
                </c:pt>
                <c:pt idx="928">
                  <c:v>75712</c:v>
                </c:pt>
                <c:pt idx="929">
                  <c:v>12250</c:v>
                </c:pt>
                <c:pt idx="930">
                  <c:v>141376</c:v>
                </c:pt>
                <c:pt idx="931">
                  <c:v>180</c:v>
                </c:pt>
                <c:pt idx="932">
                  <c:v>89888</c:v>
                </c:pt>
                <c:pt idx="933">
                  <c:v>42487335</c:v>
                </c:pt>
                <c:pt idx="934">
                  <c:v>448</c:v>
                </c:pt>
                <c:pt idx="935">
                  <c:v>45</c:v>
                </c:pt>
                <c:pt idx="936">
                  <c:v>8788</c:v>
                </c:pt>
                <c:pt idx="937">
                  <c:v>2264192</c:v>
                </c:pt>
                <c:pt idx="938">
                  <c:v>16</c:v>
                </c:pt>
                <c:pt idx="939">
                  <c:v>1800</c:v>
                </c:pt>
                <c:pt idx="940">
                  <c:v>162000</c:v>
                </c:pt>
                <c:pt idx="941">
                  <c:v>56700</c:v>
                </c:pt>
                <c:pt idx="942">
                  <c:v>3917184</c:v>
                </c:pt>
                <c:pt idx="943">
                  <c:v>20808</c:v>
                </c:pt>
                <c:pt idx="944">
                  <c:v>10404</c:v>
                </c:pt>
                <c:pt idx="945">
                  <c:v>3584</c:v>
                </c:pt>
                <c:pt idx="946">
                  <c:v>32428979</c:v>
                </c:pt>
                <c:pt idx="947">
                  <c:v>13838400</c:v>
                </c:pt>
                <c:pt idx="948">
                  <c:v>10240</c:v>
                </c:pt>
                <c:pt idx="949">
                  <c:v>52581816</c:v>
                </c:pt>
                <c:pt idx="950">
                  <c:v>20480</c:v>
                </c:pt>
                <c:pt idx="951">
                  <c:v>147</c:v>
                </c:pt>
                <c:pt idx="952">
                  <c:v>37632</c:v>
                </c:pt>
                <c:pt idx="953">
                  <c:v>2289800</c:v>
                </c:pt>
                <c:pt idx="954">
                  <c:v>35048475</c:v>
                </c:pt>
                <c:pt idx="955">
                  <c:v>86528</c:v>
                </c:pt>
                <c:pt idx="956">
                  <c:v>583200</c:v>
                </c:pt>
                <c:pt idx="957">
                  <c:v>4608</c:v>
                </c:pt>
                <c:pt idx="958">
                  <c:v>980</c:v>
                </c:pt>
                <c:pt idx="959">
                  <c:v>484128</c:v>
                </c:pt>
                <c:pt idx="960">
                  <c:v>138384</c:v>
                </c:pt>
                <c:pt idx="961">
                  <c:v>0</c:v>
                </c:pt>
                <c:pt idx="962">
                  <c:v>12348</c:v>
                </c:pt>
                <c:pt idx="963">
                  <c:v>384</c:v>
                </c:pt>
                <c:pt idx="964">
                  <c:v>3997188</c:v>
                </c:pt>
                <c:pt idx="965">
                  <c:v>172980</c:v>
                </c:pt>
                <c:pt idx="966">
                  <c:v>98000</c:v>
                </c:pt>
                <c:pt idx="967">
                  <c:v>351424</c:v>
                </c:pt>
                <c:pt idx="968">
                  <c:v>26912</c:v>
                </c:pt>
                <c:pt idx="969">
                  <c:v>16354806</c:v>
                </c:pt>
                <c:pt idx="970">
                  <c:v>13312800</c:v>
                </c:pt>
                <c:pt idx="971">
                  <c:v>33620</c:v>
                </c:pt>
                <c:pt idx="972">
                  <c:v>4500</c:v>
                </c:pt>
                <c:pt idx="973">
                  <c:v>19602</c:v>
                </c:pt>
                <c:pt idx="974">
                  <c:v>14400</c:v>
                </c:pt>
                <c:pt idx="975">
                  <c:v>27</c:v>
                </c:pt>
                <c:pt idx="976">
                  <c:v>22736</c:v>
                </c:pt>
                <c:pt idx="977">
                  <c:v>116427</c:v>
                </c:pt>
                <c:pt idx="978">
                  <c:v>3888</c:v>
                </c:pt>
                <c:pt idx="979">
                  <c:v>109520</c:v>
                </c:pt>
                <c:pt idx="980">
                  <c:v>486</c:v>
                </c:pt>
                <c:pt idx="981">
                  <c:v>419904</c:v>
                </c:pt>
                <c:pt idx="982">
                  <c:v>54</c:v>
                </c:pt>
                <c:pt idx="983">
                  <c:v>39877376</c:v>
                </c:pt>
                <c:pt idx="984">
                  <c:v>645888</c:v>
                </c:pt>
                <c:pt idx="985">
                  <c:v>12441088</c:v>
                </c:pt>
                <c:pt idx="986">
                  <c:v>855290000</c:v>
                </c:pt>
                <c:pt idx="987">
                  <c:v>849072</c:v>
                </c:pt>
                <c:pt idx="988">
                  <c:v>24576</c:v>
                </c:pt>
                <c:pt idx="989">
                  <c:v>648</c:v>
                </c:pt>
                <c:pt idx="990">
                  <c:v>38253726</c:v>
                </c:pt>
                <c:pt idx="991">
                  <c:v>1534752</c:v>
                </c:pt>
                <c:pt idx="992">
                  <c:v>13312</c:v>
                </c:pt>
                <c:pt idx="993">
                  <c:v>892372</c:v>
                </c:pt>
                <c:pt idx="994">
                  <c:v>17640</c:v>
                </c:pt>
                <c:pt idx="995">
                  <c:v>100</c:v>
                </c:pt>
                <c:pt idx="996">
                  <c:v>484</c:v>
                </c:pt>
                <c:pt idx="997">
                  <c:v>944163</c:v>
                </c:pt>
                <c:pt idx="998">
                  <c:v>463347</c:v>
                </c:pt>
                <c:pt idx="999">
                  <c:v>140000</c:v>
                </c:pt>
                <c:pt idx="1000">
                  <c:v>2402500</c:v>
                </c:pt>
                <c:pt idx="1001">
                  <c:v>127575</c:v>
                </c:pt>
                <c:pt idx="1002">
                  <c:v>2000</c:v>
                </c:pt>
                <c:pt idx="1003">
                  <c:v>22707</c:v>
                </c:pt>
                <c:pt idx="1004">
                  <c:v>23</c:v>
                </c:pt>
                <c:pt idx="1005">
                  <c:v>118803</c:v>
                </c:pt>
                <c:pt idx="1006">
                  <c:v>1449175</c:v>
                </c:pt>
                <c:pt idx="1007">
                  <c:v>266256</c:v>
                </c:pt>
                <c:pt idx="1008">
                  <c:v>320</c:v>
                </c:pt>
                <c:pt idx="1009">
                  <c:v>1641672</c:v>
                </c:pt>
                <c:pt idx="1010">
                  <c:v>43659</c:v>
                </c:pt>
                <c:pt idx="1011">
                  <c:v>57600</c:v>
                </c:pt>
                <c:pt idx="1012">
                  <c:v>588</c:v>
                </c:pt>
                <c:pt idx="1013">
                  <c:v>25600</c:v>
                </c:pt>
                <c:pt idx="1014">
                  <c:v>188180</c:v>
                </c:pt>
                <c:pt idx="1015">
                  <c:v>4704</c:v>
                </c:pt>
                <c:pt idx="1016">
                  <c:v>27000</c:v>
                </c:pt>
                <c:pt idx="1017">
                  <c:v>33282</c:v>
                </c:pt>
                <c:pt idx="1018">
                  <c:v>144</c:v>
                </c:pt>
                <c:pt idx="1019">
                  <c:v>3321</c:v>
                </c:pt>
                <c:pt idx="1020">
                  <c:v>3551232</c:v>
                </c:pt>
                <c:pt idx="1021">
                  <c:v>109350</c:v>
                </c:pt>
                <c:pt idx="1022">
                  <c:v>96</c:v>
                </c:pt>
                <c:pt idx="1023">
                  <c:v>21964</c:v>
                </c:pt>
                <c:pt idx="1024">
                  <c:v>8398404</c:v>
                </c:pt>
                <c:pt idx="1025">
                  <c:v>159048</c:v>
                </c:pt>
                <c:pt idx="1026">
                  <c:v>1175628</c:v>
                </c:pt>
                <c:pt idx="1027">
                  <c:v>808020</c:v>
                </c:pt>
                <c:pt idx="1028">
                  <c:v>4212</c:v>
                </c:pt>
                <c:pt idx="1029">
                  <c:v>200</c:v>
                </c:pt>
                <c:pt idx="1030">
                  <c:v>7350</c:v>
                </c:pt>
                <c:pt idx="1031">
                  <c:v>73008</c:v>
                </c:pt>
                <c:pt idx="1032">
                  <c:v>2189712</c:v>
                </c:pt>
                <c:pt idx="1033">
                  <c:v>630000</c:v>
                </c:pt>
                <c:pt idx="1034">
                  <c:v>19208</c:v>
                </c:pt>
                <c:pt idx="1035">
                  <c:v>28350</c:v>
                </c:pt>
                <c:pt idx="1036">
                  <c:v>1600</c:v>
                </c:pt>
                <c:pt idx="1037">
                  <c:v>2800</c:v>
                </c:pt>
                <c:pt idx="1038">
                  <c:v>2368</c:v>
                </c:pt>
                <c:pt idx="1039">
                  <c:v>84872</c:v>
                </c:pt>
                <c:pt idx="1040">
                  <c:v>19044</c:v>
                </c:pt>
                <c:pt idx="1041">
                  <c:v>9072</c:v>
                </c:pt>
                <c:pt idx="1042">
                  <c:v>111132</c:v>
                </c:pt>
                <c:pt idx="1043">
                  <c:v>7776</c:v>
                </c:pt>
                <c:pt idx="1044">
                  <c:v>18496</c:v>
                </c:pt>
                <c:pt idx="1045">
                  <c:v>803088</c:v>
                </c:pt>
                <c:pt idx="1046">
                  <c:v>27648</c:v>
                </c:pt>
                <c:pt idx="1047">
                  <c:v>356168</c:v>
                </c:pt>
                <c:pt idx="1048">
                  <c:v>5155974</c:v>
                </c:pt>
                <c:pt idx="1049">
                  <c:v>1179387</c:v>
                </c:pt>
                <c:pt idx="1050">
                  <c:v>63</c:v>
                </c:pt>
                <c:pt idx="1051">
                  <c:v>8643600</c:v>
                </c:pt>
                <c:pt idx="1052">
                  <c:v>5120</c:v>
                </c:pt>
                <c:pt idx="1053">
                  <c:v>360</c:v>
                </c:pt>
                <c:pt idx="1054">
                  <c:v>7452</c:v>
                </c:pt>
                <c:pt idx="1055">
                  <c:v>196</c:v>
                </c:pt>
                <c:pt idx="1056">
                  <c:v>349448</c:v>
                </c:pt>
                <c:pt idx="1057">
                  <c:v>259308</c:v>
                </c:pt>
                <c:pt idx="1058">
                  <c:v>99405</c:v>
                </c:pt>
                <c:pt idx="1059">
                  <c:v>156816</c:v>
                </c:pt>
                <c:pt idx="1060">
                  <c:v>101154816</c:v>
                </c:pt>
                <c:pt idx="1061">
                  <c:v>496008</c:v>
                </c:pt>
                <c:pt idx="1062">
                  <c:v>32</c:v>
                </c:pt>
                <c:pt idx="1063">
                  <c:v>657072</c:v>
                </c:pt>
                <c:pt idx="1064">
                  <c:v>3</c:v>
                </c:pt>
                <c:pt idx="1065">
                  <c:v>267912</c:v>
                </c:pt>
                <c:pt idx="1066">
                  <c:v>98838</c:v>
                </c:pt>
                <c:pt idx="1067">
                  <c:v>28672</c:v>
                </c:pt>
                <c:pt idx="1068">
                  <c:v>351232</c:v>
                </c:pt>
                <c:pt idx="1069">
                  <c:v>300</c:v>
                </c:pt>
                <c:pt idx="1070">
                  <c:v>5415</c:v>
                </c:pt>
                <c:pt idx="1071">
                  <c:v>122247</c:v>
                </c:pt>
                <c:pt idx="1072">
                  <c:v>15843750</c:v>
                </c:pt>
                <c:pt idx="1073">
                  <c:v>408483</c:v>
                </c:pt>
                <c:pt idx="1074">
                  <c:v>1506848</c:v>
                </c:pt>
                <c:pt idx="1075">
                  <c:v>177608</c:v>
                </c:pt>
                <c:pt idx="1076">
                  <c:v>18818</c:v>
                </c:pt>
                <c:pt idx="1077">
                  <c:v>428652</c:v>
                </c:pt>
                <c:pt idx="1078">
                  <c:v>108900</c:v>
                </c:pt>
                <c:pt idx="1079">
                  <c:v>73008</c:v>
                </c:pt>
                <c:pt idx="1080">
                  <c:v>52272</c:v>
                </c:pt>
                <c:pt idx="1081">
                  <c:v>3600</c:v>
                </c:pt>
                <c:pt idx="1082">
                  <c:v>6543680</c:v>
                </c:pt>
                <c:pt idx="1083">
                  <c:v>120000</c:v>
                </c:pt>
                <c:pt idx="1084">
                  <c:v>62424000</c:v>
                </c:pt>
                <c:pt idx="1085">
                  <c:v>343220</c:v>
                </c:pt>
                <c:pt idx="1086">
                  <c:v>68400</c:v>
                </c:pt>
                <c:pt idx="1087">
                  <c:v>629292</c:v>
                </c:pt>
                <c:pt idx="1088">
                  <c:v>6084</c:v>
                </c:pt>
                <c:pt idx="1089">
                  <c:v>31212</c:v>
                </c:pt>
                <c:pt idx="1090">
                  <c:v>18432</c:v>
                </c:pt>
                <c:pt idx="1091">
                  <c:v>99372</c:v>
                </c:pt>
                <c:pt idx="1092">
                  <c:v>118098</c:v>
                </c:pt>
                <c:pt idx="1093">
                  <c:v>20808</c:v>
                </c:pt>
                <c:pt idx="1094">
                  <c:v>450</c:v>
                </c:pt>
                <c:pt idx="1095">
                  <c:v>7168</c:v>
                </c:pt>
                <c:pt idx="1096">
                  <c:v>75712</c:v>
                </c:pt>
                <c:pt idx="1097">
                  <c:v>33856</c:v>
                </c:pt>
                <c:pt idx="1098">
                  <c:v>7436</c:v>
                </c:pt>
                <c:pt idx="1099">
                  <c:v>13824</c:v>
                </c:pt>
                <c:pt idx="1100">
                  <c:v>150528</c:v>
                </c:pt>
                <c:pt idx="1101">
                  <c:v>81120</c:v>
                </c:pt>
                <c:pt idx="1102">
                  <c:v>459045</c:v>
                </c:pt>
                <c:pt idx="1103">
                  <c:v>181548</c:v>
                </c:pt>
                <c:pt idx="1104">
                  <c:v>61875</c:v>
                </c:pt>
                <c:pt idx="1105">
                  <c:v>45</c:v>
                </c:pt>
                <c:pt idx="1106">
                  <c:v>9216</c:v>
                </c:pt>
                <c:pt idx="1107">
                  <c:v>16</c:v>
                </c:pt>
                <c:pt idx="1108">
                  <c:v>400</c:v>
                </c:pt>
                <c:pt idx="1109">
                  <c:v>37856</c:v>
                </c:pt>
                <c:pt idx="1110">
                  <c:v>13122</c:v>
                </c:pt>
                <c:pt idx="1111">
                  <c:v>45990015</c:v>
                </c:pt>
                <c:pt idx="1112">
                  <c:v>8624</c:v>
                </c:pt>
                <c:pt idx="1113">
                  <c:v>105952014</c:v>
                </c:pt>
                <c:pt idx="1114">
                  <c:v>601425</c:v>
                </c:pt>
                <c:pt idx="1115">
                  <c:v>496125</c:v>
                </c:pt>
                <c:pt idx="1116">
                  <c:v>134064</c:v>
                </c:pt>
                <c:pt idx="1117">
                  <c:v>58725</c:v>
                </c:pt>
                <c:pt idx="1118">
                  <c:v>16038</c:v>
                </c:pt>
                <c:pt idx="1119">
                  <c:v>72</c:v>
                </c:pt>
                <c:pt idx="1120">
                  <c:v>92160</c:v>
                </c:pt>
                <c:pt idx="1121">
                  <c:v>92184598</c:v>
                </c:pt>
                <c:pt idx="1122">
                  <c:v>41405</c:v>
                </c:pt>
                <c:pt idx="1123">
                  <c:v>34817006</c:v>
                </c:pt>
                <c:pt idx="1124">
                  <c:v>3678534</c:v>
                </c:pt>
                <c:pt idx="1125">
                  <c:v>60000</c:v>
                </c:pt>
                <c:pt idx="1126">
                  <c:v>176400</c:v>
                </c:pt>
                <c:pt idx="1127">
                  <c:v>435483</c:v>
                </c:pt>
                <c:pt idx="1128">
                  <c:v>12</c:v>
                </c:pt>
                <c:pt idx="1129">
                  <c:v>83330532</c:v>
                </c:pt>
                <c:pt idx="1130">
                  <c:v>34656</c:v>
                </c:pt>
                <c:pt idx="1131">
                  <c:v>338</c:v>
                </c:pt>
                <c:pt idx="1132">
                  <c:v>70567200</c:v>
                </c:pt>
                <c:pt idx="1133">
                  <c:v>252300</c:v>
                </c:pt>
                <c:pt idx="1134">
                  <c:v>31684</c:v>
                </c:pt>
                <c:pt idx="1135">
                  <c:v>51984</c:v>
                </c:pt>
                <c:pt idx="1136">
                  <c:v>6936</c:v>
                </c:pt>
                <c:pt idx="1137">
                  <c:v>2880</c:v>
                </c:pt>
                <c:pt idx="1138">
                  <c:v>186624</c:v>
                </c:pt>
                <c:pt idx="1139">
                  <c:v>246016</c:v>
                </c:pt>
                <c:pt idx="1140">
                  <c:v>1200</c:v>
                </c:pt>
                <c:pt idx="1141">
                  <c:v>940896</c:v>
                </c:pt>
                <c:pt idx="1142">
                  <c:v>1168128</c:v>
                </c:pt>
                <c:pt idx="1143">
                  <c:v>768</c:v>
                </c:pt>
                <c:pt idx="1144">
                  <c:v>0</c:v>
                </c:pt>
                <c:pt idx="1145">
                  <c:v>19494</c:v>
                </c:pt>
                <c:pt idx="1146">
                  <c:v>55720350</c:v>
                </c:pt>
                <c:pt idx="1147">
                  <c:v>3042</c:v>
                </c:pt>
                <c:pt idx="1148">
                  <c:v>76529901</c:v>
                </c:pt>
                <c:pt idx="1149">
                  <c:v>162</c:v>
                </c:pt>
                <c:pt idx="1150">
                  <c:v>556668</c:v>
                </c:pt>
                <c:pt idx="1151">
                  <c:v>8450</c:v>
                </c:pt>
                <c:pt idx="1152">
                  <c:v>1755000</c:v>
                </c:pt>
                <c:pt idx="1153">
                  <c:v>366368</c:v>
                </c:pt>
                <c:pt idx="1154">
                  <c:v>12288</c:v>
                </c:pt>
                <c:pt idx="1155">
                  <c:v>324</c:v>
                </c:pt>
                <c:pt idx="1156">
                  <c:v>11289600</c:v>
                </c:pt>
                <c:pt idx="1157">
                  <c:v>39200</c:v>
                </c:pt>
                <c:pt idx="1158">
                  <c:v>112</c:v>
                </c:pt>
                <c:pt idx="1159">
                  <c:v>8064</c:v>
                </c:pt>
                <c:pt idx="1160">
                  <c:v>145200</c:v>
                </c:pt>
                <c:pt idx="1161">
                  <c:v>54</c:v>
                </c:pt>
                <c:pt idx="1162">
                  <c:v>165888</c:v>
                </c:pt>
                <c:pt idx="1163">
                  <c:v>7200</c:v>
                </c:pt>
                <c:pt idx="1164">
                  <c:v>46128</c:v>
                </c:pt>
                <c:pt idx="1165">
                  <c:v>24576</c:v>
                </c:pt>
                <c:pt idx="1166">
                  <c:v>648</c:v>
                </c:pt>
                <c:pt idx="1167">
                  <c:v>245</c:v>
                </c:pt>
                <c:pt idx="1168">
                  <c:v>43200</c:v>
                </c:pt>
                <c:pt idx="1169">
                  <c:v>14118936</c:v>
                </c:pt>
                <c:pt idx="1170">
                  <c:v>100</c:v>
                </c:pt>
                <c:pt idx="1171">
                  <c:v>29988</c:v>
                </c:pt>
                <c:pt idx="1172">
                  <c:v>81</c:v>
                </c:pt>
                <c:pt idx="1173">
                  <c:v>147175</c:v>
                </c:pt>
                <c:pt idx="1174">
                  <c:v>2816</c:v>
                </c:pt>
                <c:pt idx="1175">
                  <c:v>1005100</c:v>
                </c:pt>
                <c:pt idx="1176">
                  <c:v>2000</c:v>
                </c:pt>
                <c:pt idx="1177">
                  <c:v>1658944</c:v>
                </c:pt>
                <c:pt idx="1178">
                  <c:v>544968</c:v>
                </c:pt>
                <c:pt idx="1179">
                  <c:v>3936600</c:v>
                </c:pt>
                <c:pt idx="1180">
                  <c:v>2764800</c:v>
                </c:pt>
                <c:pt idx="1181">
                  <c:v>127008</c:v>
                </c:pt>
                <c:pt idx="1182">
                  <c:v>972</c:v>
                </c:pt>
                <c:pt idx="1183">
                  <c:v>25600</c:v>
                </c:pt>
                <c:pt idx="1184">
                  <c:v>25168</c:v>
                </c:pt>
                <c:pt idx="1185">
                  <c:v>3645</c:v>
                </c:pt>
                <c:pt idx="1186">
                  <c:v>50</c:v>
                </c:pt>
                <c:pt idx="1187">
                  <c:v>15340806</c:v>
                </c:pt>
                <c:pt idx="1188">
                  <c:v>13520</c:v>
                </c:pt>
                <c:pt idx="1189">
                  <c:v>475156503</c:v>
                </c:pt>
                <c:pt idx="1190">
                  <c:v>1069227</c:v>
                </c:pt>
                <c:pt idx="1191">
                  <c:v>422500</c:v>
                </c:pt>
                <c:pt idx="1192">
                  <c:v>532512</c:v>
                </c:pt>
                <c:pt idx="1193">
                  <c:v>72000</c:v>
                </c:pt>
                <c:pt idx="1194">
                  <c:v>3024</c:v>
                </c:pt>
                <c:pt idx="1195">
                  <c:v>10976</c:v>
                </c:pt>
                <c:pt idx="1196">
                  <c:v>658845</c:v>
                </c:pt>
                <c:pt idx="1197">
                  <c:v>2592</c:v>
                </c:pt>
                <c:pt idx="1198">
                  <c:v>9680</c:v>
                </c:pt>
                <c:pt idx="1199">
                  <c:v>9248</c:v>
                </c:pt>
                <c:pt idx="1200">
                  <c:v>88128</c:v>
                </c:pt>
                <c:pt idx="1201">
                  <c:v>46656</c:v>
                </c:pt>
                <c:pt idx="1202">
                  <c:v>1555200</c:v>
                </c:pt>
                <c:pt idx="1203">
                  <c:v>291312</c:v>
                </c:pt>
                <c:pt idx="1204">
                  <c:v>143344</c:v>
                </c:pt>
                <c:pt idx="1205">
                  <c:v>212268</c:v>
                </c:pt>
                <c:pt idx="1206">
                  <c:v>2800</c:v>
                </c:pt>
                <c:pt idx="1207">
                  <c:v>44652</c:v>
                </c:pt>
                <c:pt idx="1208">
                  <c:v>4374</c:v>
                </c:pt>
                <c:pt idx="1209">
                  <c:v>546987</c:v>
                </c:pt>
                <c:pt idx="1210">
                  <c:v>8726116</c:v>
                </c:pt>
                <c:pt idx="1211">
                  <c:v>5103</c:v>
                </c:pt>
                <c:pt idx="1212">
                  <c:v>8640</c:v>
                </c:pt>
                <c:pt idx="1213">
                  <c:v>1759688</c:v>
                </c:pt>
                <c:pt idx="1214">
                  <c:v>5832</c:v>
                </c:pt>
                <c:pt idx="1215">
                  <c:v>256</c:v>
                </c:pt>
                <c:pt idx="1216">
                  <c:v>91125</c:v>
                </c:pt>
                <c:pt idx="1217">
                  <c:v>89042</c:v>
                </c:pt>
                <c:pt idx="1218">
                  <c:v>614061</c:v>
                </c:pt>
                <c:pt idx="1219">
                  <c:v>87362</c:v>
                </c:pt>
                <c:pt idx="1220">
                  <c:v>1176</c:v>
                </c:pt>
                <c:pt idx="1221">
                  <c:v>33708</c:v>
                </c:pt>
                <c:pt idx="1222">
                  <c:v>196</c:v>
                </c:pt>
                <c:pt idx="1223">
                  <c:v>3388</c:v>
                </c:pt>
                <c:pt idx="1224">
                  <c:v>238572</c:v>
                </c:pt>
                <c:pt idx="1225">
                  <c:v>8100</c:v>
                </c:pt>
                <c:pt idx="1226">
                  <c:v>100188</c:v>
                </c:pt>
                <c:pt idx="1227">
                  <c:v>1280</c:v>
                </c:pt>
                <c:pt idx="1228">
                  <c:v>32</c:v>
                </c:pt>
                <c:pt idx="1229">
                  <c:v>3</c:v>
                </c:pt>
                <c:pt idx="1230">
                  <c:v>34384064</c:v>
                </c:pt>
                <c:pt idx="1231">
                  <c:v>73984</c:v>
                </c:pt>
                <c:pt idx="1232">
                  <c:v>177147</c:v>
                </c:pt>
                <c:pt idx="1233">
                  <c:v>664700</c:v>
                </c:pt>
                <c:pt idx="1234">
                  <c:v>17298</c:v>
                </c:pt>
                <c:pt idx="1235">
                  <c:v>32400</c:v>
                </c:pt>
                <c:pt idx="1236">
                  <c:v>71024640</c:v>
                </c:pt>
                <c:pt idx="1237">
                  <c:v>1575</c:v>
                </c:pt>
                <c:pt idx="1238">
                  <c:v>14700</c:v>
                </c:pt>
                <c:pt idx="1239">
                  <c:v>2304</c:v>
                </c:pt>
                <c:pt idx="1240">
                  <c:v>192</c:v>
                </c:pt>
                <c:pt idx="1241">
                  <c:v>158760</c:v>
                </c:pt>
                <c:pt idx="1242">
                  <c:v>6400</c:v>
                </c:pt>
                <c:pt idx="1243">
                  <c:v>191844</c:v>
                </c:pt>
                <c:pt idx="1244">
                  <c:v>3920</c:v>
                </c:pt>
                <c:pt idx="1245">
                  <c:v>13824</c:v>
                </c:pt>
                <c:pt idx="1246">
                  <c:v>2395575</c:v>
                </c:pt>
                <c:pt idx="1247">
                  <c:v>63948</c:v>
                </c:pt>
                <c:pt idx="1248">
                  <c:v>129792</c:v>
                </c:pt>
                <c:pt idx="1249">
                  <c:v>231852</c:v>
                </c:pt>
                <c:pt idx="1250">
                  <c:v>438741</c:v>
                </c:pt>
                <c:pt idx="1251">
                  <c:v>5056344</c:v>
                </c:pt>
                <c:pt idx="1252">
                  <c:v>11664</c:v>
                </c:pt>
                <c:pt idx="1253">
                  <c:v>3976200</c:v>
                </c:pt>
                <c:pt idx="1254">
                  <c:v>832</c:v>
                </c:pt>
                <c:pt idx="1255">
                  <c:v>16</c:v>
                </c:pt>
                <c:pt idx="1256">
                  <c:v>9600</c:v>
                </c:pt>
                <c:pt idx="1257">
                  <c:v>7220</c:v>
                </c:pt>
                <c:pt idx="1258">
                  <c:v>400</c:v>
                </c:pt>
                <c:pt idx="1259">
                  <c:v>68992</c:v>
                </c:pt>
                <c:pt idx="1260">
                  <c:v>618348</c:v>
                </c:pt>
                <c:pt idx="1261">
                  <c:v>29040</c:v>
                </c:pt>
                <c:pt idx="1262">
                  <c:v>4153344</c:v>
                </c:pt>
                <c:pt idx="1263">
                  <c:v>4763286</c:v>
                </c:pt>
                <c:pt idx="1264">
                  <c:v>1694</c:v>
                </c:pt>
                <c:pt idx="1265">
                  <c:v>72</c:v>
                </c:pt>
                <c:pt idx="1266">
                  <c:v>115058125</c:v>
                </c:pt>
                <c:pt idx="1267">
                  <c:v>688323</c:v>
                </c:pt>
                <c:pt idx="1268">
                  <c:v>2178</c:v>
                </c:pt>
                <c:pt idx="1269">
                  <c:v>38400</c:v>
                </c:pt>
                <c:pt idx="1270">
                  <c:v>22050</c:v>
                </c:pt>
                <c:pt idx="1271">
                  <c:v>57024</c:v>
                </c:pt>
                <c:pt idx="1272">
                  <c:v>12</c:v>
                </c:pt>
                <c:pt idx="1273">
                  <c:v>1065648</c:v>
                </c:pt>
                <c:pt idx="1274">
                  <c:v>1125</c:v>
                </c:pt>
                <c:pt idx="1275">
                  <c:v>338000</c:v>
                </c:pt>
                <c:pt idx="1276">
                  <c:v>25350</c:v>
                </c:pt>
                <c:pt idx="1277">
                  <c:v>38475</c:v>
                </c:pt>
                <c:pt idx="1278">
                  <c:v>43245</c:v>
                </c:pt>
                <c:pt idx="1279">
                  <c:v>533232</c:v>
                </c:pt>
                <c:pt idx="1280">
                  <c:v>95832</c:v>
                </c:pt>
                <c:pt idx="1281">
                  <c:v>500</c:v>
                </c:pt>
                <c:pt idx="1282">
                  <c:v>7825904</c:v>
                </c:pt>
                <c:pt idx="1283">
                  <c:v>0</c:v>
                </c:pt>
                <c:pt idx="1284">
                  <c:v>384</c:v>
                </c:pt>
                <c:pt idx="1285">
                  <c:v>1584</c:v>
                </c:pt>
                <c:pt idx="1286">
                  <c:v>939600</c:v>
                </c:pt>
                <c:pt idx="1287">
                  <c:v>1693440</c:v>
                </c:pt>
                <c:pt idx="1288">
                  <c:v>46080</c:v>
                </c:pt>
                <c:pt idx="1289">
                  <c:v>6094080</c:v>
                </c:pt>
                <c:pt idx="1290">
                  <c:v>88200</c:v>
                </c:pt>
                <c:pt idx="1291">
                  <c:v>4073856</c:v>
                </c:pt>
                <c:pt idx="1292">
                  <c:v>8</c:v>
                </c:pt>
                <c:pt idx="1293">
                  <c:v>1755000</c:v>
                </c:pt>
                <c:pt idx="1294">
                  <c:v>4332</c:v>
                </c:pt>
                <c:pt idx="1295">
                  <c:v>3468</c:v>
                </c:pt>
                <c:pt idx="1296">
                  <c:v>5445</c:v>
                </c:pt>
                <c:pt idx="1297">
                  <c:v>1210568</c:v>
                </c:pt>
                <c:pt idx="1298">
                  <c:v>2132325</c:v>
                </c:pt>
                <c:pt idx="1299">
                  <c:v>194688</c:v>
                </c:pt>
                <c:pt idx="1300">
                  <c:v>20412</c:v>
                </c:pt>
                <c:pt idx="1301">
                  <c:v>659883</c:v>
                </c:pt>
                <c:pt idx="1302">
                  <c:v>7200</c:v>
                </c:pt>
                <c:pt idx="1303">
                  <c:v>1646575</c:v>
                </c:pt>
                <c:pt idx="1304">
                  <c:v>14008704</c:v>
                </c:pt>
                <c:pt idx="1305">
                  <c:v>6336</c:v>
                </c:pt>
                <c:pt idx="1306">
                  <c:v>93600</c:v>
                </c:pt>
                <c:pt idx="1307">
                  <c:v>187272</c:v>
                </c:pt>
                <c:pt idx="1308">
                  <c:v>209952</c:v>
                </c:pt>
                <c:pt idx="1309">
                  <c:v>9800</c:v>
                </c:pt>
                <c:pt idx="1310">
                  <c:v>600</c:v>
                </c:pt>
                <c:pt idx="1311">
                  <c:v>2324168</c:v>
                </c:pt>
                <c:pt idx="1312">
                  <c:v>1300</c:v>
                </c:pt>
                <c:pt idx="1313">
                  <c:v>1296</c:v>
                </c:pt>
                <c:pt idx="1314">
                  <c:v>21600</c:v>
                </c:pt>
                <c:pt idx="1315">
                  <c:v>2000</c:v>
                </c:pt>
                <c:pt idx="1316">
                  <c:v>534252</c:v>
                </c:pt>
                <c:pt idx="1317">
                  <c:v>21168</c:v>
                </c:pt>
                <c:pt idx="1318">
                  <c:v>1568</c:v>
                </c:pt>
                <c:pt idx="1319">
                  <c:v>41472</c:v>
                </c:pt>
                <c:pt idx="1320">
                  <c:v>122412</c:v>
                </c:pt>
                <c:pt idx="1321">
                  <c:v>2700</c:v>
                </c:pt>
                <c:pt idx="1322">
                  <c:v>9460800</c:v>
                </c:pt>
                <c:pt idx="1323">
                  <c:v>675</c:v>
                </c:pt>
                <c:pt idx="1324">
                  <c:v>313632</c:v>
                </c:pt>
                <c:pt idx="1325">
                  <c:v>6912</c:v>
                </c:pt>
                <c:pt idx="1326">
                  <c:v>972</c:v>
                </c:pt>
                <c:pt idx="1327">
                  <c:v>1204224</c:v>
                </c:pt>
                <c:pt idx="1328">
                  <c:v>16128</c:v>
                </c:pt>
                <c:pt idx="1329">
                  <c:v>12152196</c:v>
                </c:pt>
                <c:pt idx="1330">
                  <c:v>108</c:v>
                </c:pt>
                <c:pt idx="1331">
                  <c:v>25600</c:v>
                </c:pt>
                <c:pt idx="1332">
                  <c:v>2916</c:v>
                </c:pt>
                <c:pt idx="1333">
                  <c:v>4800</c:v>
                </c:pt>
                <c:pt idx="1334">
                  <c:v>25168</c:v>
                </c:pt>
                <c:pt idx="1335">
                  <c:v>405</c:v>
                </c:pt>
                <c:pt idx="1336">
                  <c:v>4000</c:v>
                </c:pt>
                <c:pt idx="1337">
                  <c:v>32256</c:v>
                </c:pt>
                <c:pt idx="1338">
                  <c:v>524172</c:v>
                </c:pt>
                <c:pt idx="1339">
                  <c:v>2592</c:v>
                </c:pt>
                <c:pt idx="1340">
                  <c:v>1728</c:v>
                </c:pt>
                <c:pt idx="1341">
                  <c:v>637245</c:v>
                </c:pt>
                <c:pt idx="1342">
                  <c:v>421875</c:v>
                </c:pt>
                <c:pt idx="1343">
                  <c:v>48</c:v>
                </c:pt>
                <c:pt idx="1344">
                  <c:v>8000</c:v>
                </c:pt>
                <c:pt idx="1345">
                  <c:v>84500</c:v>
                </c:pt>
                <c:pt idx="1346">
                  <c:v>517888</c:v>
                </c:pt>
                <c:pt idx="1347">
                  <c:v>1062075</c:v>
                </c:pt>
                <c:pt idx="1348">
                  <c:v>10658</c:v>
                </c:pt>
                <c:pt idx="1349">
                  <c:v>202800</c:v>
                </c:pt>
                <c:pt idx="1350">
                  <c:v>35344</c:v>
                </c:pt>
                <c:pt idx="1351">
                  <c:v>1286408</c:v>
                </c:pt>
                <c:pt idx="1352">
                  <c:v>8978</c:v>
                </c:pt>
                <c:pt idx="1353">
                  <c:v>968</c:v>
                </c:pt>
                <c:pt idx="1354">
                  <c:v>180000</c:v>
                </c:pt>
                <c:pt idx="1355">
                  <c:v>31157379</c:v>
                </c:pt>
                <c:pt idx="1356">
                  <c:v>507</c:v>
                </c:pt>
                <c:pt idx="1357">
                  <c:v>5292</c:v>
                </c:pt>
                <c:pt idx="1358">
                  <c:v>43923</c:v>
                </c:pt>
                <c:pt idx="1359">
                  <c:v>5618</c:v>
                </c:pt>
                <c:pt idx="1360">
                  <c:v>1451520</c:v>
                </c:pt>
                <c:pt idx="1361">
                  <c:v>5256576</c:v>
                </c:pt>
                <c:pt idx="1362">
                  <c:v>16928</c:v>
                </c:pt>
                <c:pt idx="1363">
                  <c:v>1294300</c:v>
                </c:pt>
                <c:pt idx="1364">
                  <c:v>1275948</c:v>
                </c:pt>
                <c:pt idx="1365">
                  <c:v>122500</c:v>
                </c:pt>
                <c:pt idx="1366">
                  <c:v>508032</c:v>
                </c:pt>
                <c:pt idx="1367">
                  <c:v>6480</c:v>
                </c:pt>
                <c:pt idx="1368">
                  <c:v>1198152</c:v>
                </c:pt>
                <c:pt idx="1369">
                  <c:v>4046</c:v>
                </c:pt>
                <c:pt idx="1370">
                  <c:v>131220</c:v>
                </c:pt>
                <c:pt idx="1371">
                  <c:v>4800</c:v>
                </c:pt>
                <c:pt idx="1372">
                  <c:v>4860000</c:v>
                </c:pt>
                <c:pt idx="1373">
                  <c:v>1176</c:v>
                </c:pt>
                <c:pt idx="1374">
                  <c:v>4455680</c:v>
                </c:pt>
                <c:pt idx="1375">
                  <c:v>1008</c:v>
                </c:pt>
                <c:pt idx="1376">
                  <c:v>549552</c:v>
                </c:pt>
                <c:pt idx="1377">
                  <c:v>70688</c:v>
                </c:pt>
                <c:pt idx="1378">
                  <c:v>202248</c:v>
                </c:pt>
                <c:pt idx="1379">
                  <c:v>578163</c:v>
                </c:pt>
                <c:pt idx="1380">
                  <c:v>114517312</c:v>
                </c:pt>
                <c:pt idx="1381">
                  <c:v>64516</c:v>
                </c:pt>
                <c:pt idx="1382">
                  <c:v>252</c:v>
                </c:pt>
                <c:pt idx="1383">
                  <c:v>564816</c:v>
                </c:pt>
                <c:pt idx="1384">
                  <c:v>56448</c:v>
                </c:pt>
                <c:pt idx="1385">
                  <c:v>15680</c:v>
                </c:pt>
                <c:pt idx="1386">
                  <c:v>21952</c:v>
                </c:pt>
                <c:pt idx="1387">
                  <c:v>51840</c:v>
                </c:pt>
                <c:pt idx="1388">
                  <c:v>34300</c:v>
                </c:pt>
                <c:pt idx="1389">
                  <c:v>21904</c:v>
                </c:pt>
                <c:pt idx="1390">
                  <c:v>16731</c:v>
                </c:pt>
                <c:pt idx="1391">
                  <c:v>61153400</c:v>
                </c:pt>
                <c:pt idx="1392">
                  <c:v>2304</c:v>
                </c:pt>
                <c:pt idx="1393">
                  <c:v>4816896</c:v>
                </c:pt>
                <c:pt idx="1394">
                  <c:v>1872</c:v>
                </c:pt>
                <c:pt idx="1395">
                  <c:v>3087</c:v>
                </c:pt>
                <c:pt idx="1396">
                  <c:v>1058400</c:v>
                </c:pt>
                <c:pt idx="1397">
                  <c:v>44221335</c:v>
                </c:pt>
                <c:pt idx="1398">
                  <c:v>784080</c:v>
                </c:pt>
                <c:pt idx="1399">
                  <c:v>216320</c:v>
                </c:pt>
                <c:pt idx="1400">
                  <c:v>234099</c:v>
                </c:pt>
                <c:pt idx="1401">
                  <c:v>121081752</c:v>
                </c:pt>
                <c:pt idx="1402">
                  <c:v>5600</c:v>
                </c:pt>
                <c:pt idx="1403">
                  <c:v>24</c:v>
                </c:pt>
                <c:pt idx="1404">
                  <c:v>102400</c:v>
                </c:pt>
                <c:pt idx="1405">
                  <c:v>23763</c:v>
                </c:pt>
                <c:pt idx="1406">
                  <c:v>91875</c:v>
                </c:pt>
                <c:pt idx="1407">
                  <c:v>9600</c:v>
                </c:pt>
                <c:pt idx="1408">
                  <c:v>784</c:v>
                </c:pt>
                <c:pt idx="1409">
                  <c:v>1107072</c:v>
                </c:pt>
                <c:pt idx="1410">
                  <c:v>294</c:v>
                </c:pt>
                <c:pt idx="1411">
                  <c:v>117500</c:v>
                </c:pt>
                <c:pt idx="1412">
                  <c:v>3130002</c:v>
                </c:pt>
                <c:pt idx="1413">
                  <c:v>135424</c:v>
                </c:pt>
                <c:pt idx="1414">
                  <c:v>7056</c:v>
                </c:pt>
                <c:pt idx="1415">
                  <c:v>3011058</c:v>
                </c:pt>
                <c:pt idx="1416">
                  <c:v>228980</c:v>
                </c:pt>
                <c:pt idx="1417">
                  <c:v>126</c:v>
                </c:pt>
                <c:pt idx="1418">
                  <c:v>2400</c:v>
                </c:pt>
                <c:pt idx="1419">
                  <c:v>945870016</c:v>
                </c:pt>
                <c:pt idx="1420">
                  <c:v>1152</c:v>
                </c:pt>
                <c:pt idx="1421">
                  <c:v>720</c:v>
                </c:pt>
                <c:pt idx="1422">
                  <c:v>465948</c:v>
                </c:pt>
                <c:pt idx="1423">
                  <c:v>626580</c:v>
                </c:pt>
                <c:pt idx="1424">
                  <c:v>128</c:v>
                </c:pt>
                <c:pt idx="1425">
                  <c:v>998784</c:v>
                </c:pt>
                <c:pt idx="1426">
                  <c:v>8464</c:v>
                </c:pt>
                <c:pt idx="1427">
                  <c:v>1094448</c:v>
                </c:pt>
                <c:pt idx="1428">
                  <c:v>36288</c:v>
                </c:pt>
                <c:pt idx="1429">
                  <c:v>1960</c:v>
                </c:pt>
                <c:pt idx="1430">
                  <c:v>15552</c:v>
                </c:pt>
                <c:pt idx="1431">
                  <c:v>392</c:v>
                </c:pt>
                <c:pt idx="1432">
                  <c:v>241968</c:v>
                </c:pt>
                <c:pt idx="1433">
                  <c:v>285768</c:v>
                </c:pt>
                <c:pt idx="1434">
                  <c:v>1232643</c:v>
                </c:pt>
                <c:pt idx="1435">
                  <c:v>9000</c:v>
                </c:pt>
                <c:pt idx="1436">
                  <c:v>2205</c:v>
                </c:pt>
                <c:pt idx="1437">
                  <c:v>525625</c:v>
                </c:pt>
                <c:pt idx="1438">
                  <c:v>456300</c:v>
                </c:pt>
                <c:pt idx="1439">
                  <c:v>1690</c:v>
                </c:pt>
                <c:pt idx="1440">
                  <c:v>0</c:v>
                </c:pt>
                <c:pt idx="1441">
                  <c:v>64</c:v>
                </c:pt>
                <c:pt idx="1442">
                  <c:v>58212</c:v>
                </c:pt>
                <c:pt idx="1443">
                  <c:v>24696</c:v>
                </c:pt>
                <c:pt idx="1444">
                  <c:v>23064</c:v>
                </c:pt>
                <c:pt idx="1445">
                  <c:v>123908750</c:v>
                </c:pt>
                <c:pt idx="1446">
                  <c:v>6292</c:v>
                </c:pt>
                <c:pt idx="1447">
                  <c:v>76832</c:v>
                </c:pt>
                <c:pt idx="1448">
                  <c:v>109503</c:v>
                </c:pt>
                <c:pt idx="1449">
                  <c:v>1880064</c:v>
                </c:pt>
                <c:pt idx="1450">
                  <c:v>108</c:v>
                </c:pt>
                <c:pt idx="1451">
                  <c:v>87266160</c:v>
                </c:pt>
                <c:pt idx="1452">
                  <c:v>28812</c:v>
                </c:pt>
                <c:pt idx="1453">
                  <c:v>88200</c:v>
                </c:pt>
                <c:pt idx="1454">
                  <c:v>7260</c:v>
                </c:pt>
                <c:pt idx="1455">
                  <c:v>4851</c:v>
                </c:pt>
                <c:pt idx="1456">
                  <c:v>2906496</c:v>
                </c:pt>
                <c:pt idx="1457">
                  <c:v>3200</c:v>
                </c:pt>
                <c:pt idx="1458">
                  <c:v>92480</c:v>
                </c:pt>
                <c:pt idx="1459">
                  <c:v>2132325</c:v>
                </c:pt>
                <c:pt idx="1460">
                  <c:v>100628654</c:v>
                </c:pt>
                <c:pt idx="1461">
                  <c:v>135745632</c:v>
                </c:pt>
                <c:pt idx="1462">
                  <c:v>146016</c:v>
                </c:pt>
                <c:pt idx="1463">
                  <c:v>30000</c:v>
                </c:pt>
                <c:pt idx="1464">
                  <c:v>48668</c:v>
                </c:pt>
                <c:pt idx="1465">
                  <c:v>2</c:v>
                </c:pt>
                <c:pt idx="1466">
                  <c:v>81675</c:v>
                </c:pt>
                <c:pt idx="1467">
                  <c:v>7497</c:v>
                </c:pt>
                <c:pt idx="1468">
                  <c:v>29400</c:v>
                </c:pt>
                <c:pt idx="1469">
                  <c:v>4957200</c:v>
                </c:pt>
                <c:pt idx="1470">
                  <c:v>600</c:v>
                </c:pt>
                <c:pt idx="1471">
                  <c:v>567</c:v>
                </c:pt>
                <c:pt idx="1472">
                  <c:v>19652</c:v>
                </c:pt>
                <c:pt idx="1473">
                  <c:v>473344</c:v>
                </c:pt>
                <c:pt idx="1474">
                  <c:v>228528</c:v>
                </c:pt>
                <c:pt idx="1475">
                  <c:v>2816</c:v>
                </c:pt>
                <c:pt idx="1476">
                  <c:v>21168</c:v>
                </c:pt>
                <c:pt idx="1477">
                  <c:v>123627</c:v>
                </c:pt>
                <c:pt idx="1478">
                  <c:v>432</c:v>
                </c:pt>
                <c:pt idx="1479">
                  <c:v>20736</c:v>
                </c:pt>
                <c:pt idx="1480">
                  <c:v>4</c:v>
                </c:pt>
                <c:pt idx="1481">
                  <c:v>704</c:v>
                </c:pt>
                <c:pt idx="1482">
                  <c:v>700</c:v>
                </c:pt>
                <c:pt idx="1483">
                  <c:v>1254528</c:v>
                </c:pt>
                <c:pt idx="1484">
                  <c:v>193600</c:v>
                </c:pt>
                <c:pt idx="1485">
                  <c:v>968</c:v>
                </c:pt>
                <c:pt idx="1486">
                  <c:v>84672</c:v>
                </c:pt>
                <c:pt idx="1487">
                  <c:v>108</c:v>
                </c:pt>
                <c:pt idx="1488">
                  <c:v>1323</c:v>
                </c:pt>
                <c:pt idx="1489">
                  <c:v>4864</c:v>
                </c:pt>
                <c:pt idx="1490">
                  <c:v>75</c:v>
                </c:pt>
                <c:pt idx="1491">
                  <c:v>1620</c:v>
                </c:pt>
                <c:pt idx="1492">
                  <c:v>3136</c:v>
                </c:pt>
                <c:pt idx="1493">
                  <c:v>178112</c:v>
                </c:pt>
                <c:pt idx="1494">
                  <c:v>155316</c:v>
                </c:pt>
                <c:pt idx="1495">
                  <c:v>1108992</c:v>
                </c:pt>
                <c:pt idx="1496">
                  <c:v>49152</c:v>
                </c:pt>
                <c:pt idx="1497">
                  <c:v>43350000</c:v>
                </c:pt>
                <c:pt idx="1498">
                  <c:v>48</c:v>
                </c:pt>
                <c:pt idx="1499">
                  <c:v>254016</c:v>
                </c:pt>
                <c:pt idx="1500">
                  <c:v>3240</c:v>
                </c:pt>
                <c:pt idx="1501">
                  <c:v>17424</c:v>
                </c:pt>
                <c:pt idx="1502">
                  <c:v>6272</c:v>
                </c:pt>
                <c:pt idx="1503">
                  <c:v>8575</c:v>
                </c:pt>
                <c:pt idx="1504">
                  <c:v>4563</c:v>
                </c:pt>
                <c:pt idx="1505">
                  <c:v>5292</c:v>
                </c:pt>
                <c:pt idx="1506">
                  <c:v>715716</c:v>
                </c:pt>
                <c:pt idx="1507">
                  <c:v>1228800</c:v>
                </c:pt>
                <c:pt idx="1508">
                  <c:v>14359254</c:v>
                </c:pt>
                <c:pt idx="1509">
                  <c:v>800</c:v>
                </c:pt>
                <c:pt idx="1510">
                  <c:v>11520</c:v>
                </c:pt>
                <c:pt idx="1511">
                  <c:v>26244</c:v>
                </c:pt>
                <c:pt idx="1512">
                  <c:v>5070</c:v>
                </c:pt>
                <c:pt idx="1513">
                  <c:v>802816</c:v>
                </c:pt>
                <c:pt idx="1514">
                  <c:v>539328</c:v>
                </c:pt>
                <c:pt idx="1515">
                  <c:v>22188</c:v>
                </c:pt>
                <c:pt idx="1516">
                  <c:v>36100</c:v>
                </c:pt>
                <c:pt idx="1517">
                  <c:v>118329757</c:v>
                </c:pt>
                <c:pt idx="1518">
                  <c:v>5780</c:v>
                </c:pt>
                <c:pt idx="1519">
                  <c:v>308308</c:v>
                </c:pt>
                <c:pt idx="1520">
                  <c:v>6480</c:v>
                </c:pt>
                <c:pt idx="1521">
                  <c:v>81087552</c:v>
                </c:pt>
                <c:pt idx="1522">
                  <c:v>2420</c:v>
                </c:pt>
                <c:pt idx="1523">
                  <c:v>4800</c:v>
                </c:pt>
                <c:pt idx="1524">
                  <c:v>263538</c:v>
                </c:pt>
                <c:pt idx="1525">
                  <c:v>7500</c:v>
                </c:pt>
                <c:pt idx="1526">
                  <c:v>5184</c:v>
                </c:pt>
                <c:pt idx="1527">
                  <c:v>1156923</c:v>
                </c:pt>
                <c:pt idx="1528">
                  <c:v>95922</c:v>
                </c:pt>
                <c:pt idx="1529">
                  <c:v>225</c:v>
                </c:pt>
                <c:pt idx="1530">
                  <c:v>1440</c:v>
                </c:pt>
                <c:pt idx="1531">
                  <c:v>605</c:v>
                </c:pt>
                <c:pt idx="1532">
                  <c:v>576</c:v>
                </c:pt>
                <c:pt idx="1533">
                  <c:v>144</c:v>
                </c:pt>
                <c:pt idx="1534">
                  <c:v>15246</c:v>
                </c:pt>
                <c:pt idx="1535">
                  <c:v>16820</c:v>
                </c:pt>
                <c:pt idx="1536">
                  <c:v>72200</c:v>
                </c:pt>
                <c:pt idx="1537">
                  <c:v>399424</c:v>
                </c:pt>
                <c:pt idx="1538">
                  <c:v>702768</c:v>
                </c:pt>
                <c:pt idx="1539">
                  <c:v>252</c:v>
                </c:pt>
                <c:pt idx="1540">
                  <c:v>56448</c:v>
                </c:pt>
                <c:pt idx="1541">
                  <c:v>564816</c:v>
                </c:pt>
                <c:pt idx="1542">
                  <c:v>35280</c:v>
                </c:pt>
                <c:pt idx="1543">
                  <c:v>34848</c:v>
                </c:pt>
                <c:pt idx="1544">
                  <c:v>353780</c:v>
                </c:pt>
                <c:pt idx="1545">
                  <c:v>364500</c:v>
                </c:pt>
                <c:pt idx="1546">
                  <c:v>101682350</c:v>
                </c:pt>
                <c:pt idx="1547">
                  <c:v>53900</c:v>
                </c:pt>
                <c:pt idx="1548">
                  <c:v>615627</c:v>
                </c:pt>
                <c:pt idx="1549">
                  <c:v>1600</c:v>
                </c:pt>
                <c:pt idx="1550">
                  <c:v>16731</c:v>
                </c:pt>
                <c:pt idx="1551">
                  <c:v>41772</c:v>
                </c:pt>
                <c:pt idx="1552">
                  <c:v>3776652</c:v>
                </c:pt>
                <c:pt idx="1553">
                  <c:v>658825</c:v>
                </c:pt>
                <c:pt idx="1554">
                  <c:v>138830760</c:v>
                </c:pt>
                <c:pt idx="1555">
                  <c:v>245388</c:v>
                </c:pt>
                <c:pt idx="1556">
                  <c:v>48711168</c:v>
                </c:pt>
                <c:pt idx="1557">
                  <c:v>3920</c:v>
                </c:pt>
                <c:pt idx="1558">
                  <c:v>670482000</c:v>
                </c:pt>
                <c:pt idx="1559">
                  <c:v>4572288</c:v>
                </c:pt>
                <c:pt idx="1560">
                  <c:v>1264375</c:v>
                </c:pt>
                <c:pt idx="1561">
                  <c:v>512</c:v>
                </c:pt>
                <c:pt idx="1562">
                  <c:v>519168</c:v>
                </c:pt>
                <c:pt idx="1563">
                  <c:v>2028</c:v>
                </c:pt>
                <c:pt idx="1564">
                  <c:v>7488</c:v>
                </c:pt>
                <c:pt idx="1565">
                  <c:v>7056</c:v>
                </c:pt>
                <c:pt idx="1566">
                  <c:v>80802</c:v>
                </c:pt>
                <c:pt idx="1567">
                  <c:v>6250</c:v>
                </c:pt>
                <c:pt idx="1568">
                  <c:v>78732</c:v>
                </c:pt>
                <c:pt idx="1569">
                  <c:v>24548</c:v>
                </c:pt>
                <c:pt idx="1570">
                  <c:v>417600</c:v>
                </c:pt>
                <c:pt idx="1571">
                  <c:v>20</c:v>
                </c:pt>
                <c:pt idx="1572">
                  <c:v>2400</c:v>
                </c:pt>
                <c:pt idx="1573">
                  <c:v>148605622</c:v>
                </c:pt>
                <c:pt idx="1574">
                  <c:v>2580640</c:v>
                </c:pt>
                <c:pt idx="1575">
                  <c:v>1536</c:v>
                </c:pt>
                <c:pt idx="1576">
                  <c:v>75272</c:v>
                </c:pt>
                <c:pt idx="1577">
                  <c:v>675684</c:v>
                </c:pt>
                <c:pt idx="1578">
                  <c:v>288</c:v>
                </c:pt>
                <c:pt idx="1579">
                  <c:v>5000</c:v>
                </c:pt>
                <c:pt idx="1580">
                  <c:v>7491168</c:v>
                </c:pt>
                <c:pt idx="1581">
                  <c:v>12150</c:v>
                </c:pt>
                <c:pt idx="1582">
                  <c:v>1731678</c:v>
                </c:pt>
                <c:pt idx="1583">
                  <c:v>155232</c:v>
                </c:pt>
                <c:pt idx="1584">
                  <c:v>24843</c:v>
                </c:pt>
                <c:pt idx="1585">
                  <c:v>38400</c:v>
                </c:pt>
                <c:pt idx="1586">
                  <c:v>128</c:v>
                </c:pt>
                <c:pt idx="1587">
                  <c:v>2888</c:v>
                </c:pt>
                <c:pt idx="1588">
                  <c:v>14036</c:v>
                </c:pt>
                <c:pt idx="1589">
                  <c:v>450</c:v>
                </c:pt>
                <c:pt idx="1590">
                  <c:v>1094448</c:v>
                </c:pt>
                <c:pt idx="1591">
                  <c:v>117612</c:v>
                </c:pt>
                <c:pt idx="1592">
                  <c:v>13872</c:v>
                </c:pt>
                <c:pt idx="1593">
                  <c:v>596748</c:v>
                </c:pt>
                <c:pt idx="1594">
                  <c:v>2205</c:v>
                </c:pt>
                <c:pt idx="1595">
                  <c:v>1417500</c:v>
                </c:pt>
                <c:pt idx="1596">
                  <c:v>21329280</c:v>
                </c:pt>
                <c:pt idx="1597">
                  <c:v>3750</c:v>
                </c:pt>
                <c:pt idx="1598">
                  <c:v>903168</c:v>
                </c:pt>
                <c:pt idx="1599">
                  <c:v>133308</c:v>
                </c:pt>
                <c:pt idx="1600">
                  <c:v>2016</c:v>
                </c:pt>
                <c:pt idx="1601">
                  <c:v>29952</c:v>
                </c:pt>
                <c:pt idx="1602">
                  <c:v>35912</c:v>
                </c:pt>
                <c:pt idx="1603">
                  <c:v>128000</c:v>
                </c:pt>
                <c:pt idx="1604">
                  <c:v>149058</c:v>
                </c:pt>
                <c:pt idx="1605">
                  <c:v>15876</c:v>
                </c:pt>
                <c:pt idx="1606">
                  <c:v>460800</c:v>
                </c:pt>
                <c:pt idx="1607">
                  <c:v>1880064</c:v>
                </c:pt>
                <c:pt idx="1608">
                  <c:v>5873740</c:v>
                </c:pt>
                <c:pt idx="1609">
                  <c:v>78732</c:v>
                </c:pt>
                <c:pt idx="1610">
                  <c:v>41689984</c:v>
                </c:pt>
                <c:pt idx="1611">
                  <c:v>18150</c:v>
                </c:pt>
                <c:pt idx="1612">
                  <c:v>8</c:v>
                </c:pt>
                <c:pt idx="1613">
                  <c:v>3136</c:v>
                </c:pt>
                <c:pt idx="1614">
                  <c:v>13003236</c:v>
                </c:pt>
                <c:pt idx="1615">
                  <c:v>17496</c:v>
                </c:pt>
                <c:pt idx="1616">
                  <c:v>621075</c:v>
                </c:pt>
                <c:pt idx="1617">
                  <c:v>141915888</c:v>
                </c:pt>
                <c:pt idx="1618">
                  <c:v>72828</c:v>
                </c:pt>
                <c:pt idx="1619">
                  <c:v>224</c:v>
                </c:pt>
                <c:pt idx="1620">
                  <c:v>1682</c:v>
                </c:pt>
                <c:pt idx="1621">
                  <c:v>157500</c:v>
                </c:pt>
                <c:pt idx="1622">
                  <c:v>41067</c:v>
                </c:pt>
                <c:pt idx="1623">
                  <c:v>2</c:v>
                </c:pt>
                <c:pt idx="1624">
                  <c:v>25047</c:v>
                </c:pt>
                <c:pt idx="1625">
                  <c:v>486720</c:v>
                </c:pt>
                <c:pt idx="1626">
                  <c:v>18252</c:v>
                </c:pt>
                <c:pt idx="1627">
                  <c:v>600</c:v>
                </c:pt>
                <c:pt idx="1628">
                  <c:v>40500</c:v>
                </c:pt>
                <c:pt idx="1629">
                  <c:v>4608</c:v>
                </c:pt>
                <c:pt idx="1630">
                  <c:v>213858</c:v>
                </c:pt>
                <c:pt idx="1631">
                  <c:v>307520</c:v>
                </c:pt>
                <c:pt idx="1632">
                  <c:v>12446784</c:v>
                </c:pt>
                <c:pt idx="1633">
                  <c:v>55112</c:v>
                </c:pt>
                <c:pt idx="1634">
                  <c:v>54684</c:v>
                </c:pt>
                <c:pt idx="1635">
                  <c:v>490</c:v>
                </c:pt>
                <c:pt idx="1636">
                  <c:v>13571856</c:v>
                </c:pt>
                <c:pt idx="1637">
                  <c:v>864</c:v>
                </c:pt>
                <c:pt idx="1638">
                  <c:v>326144</c:v>
                </c:pt>
                <c:pt idx="1639">
                  <c:v>4</c:v>
                </c:pt>
                <c:pt idx="1640">
                  <c:v>28314</c:v>
                </c:pt>
                <c:pt idx="1641">
                  <c:v>0</c:v>
                </c:pt>
                <c:pt idx="1642">
                  <c:v>375948</c:v>
                </c:pt>
                <c:pt idx="1643">
                  <c:v>432</c:v>
                </c:pt>
                <c:pt idx="1644">
                  <c:v>700</c:v>
                </c:pt>
                <c:pt idx="1645">
                  <c:v>2036385</c:v>
                </c:pt>
                <c:pt idx="1646">
                  <c:v>78400</c:v>
                </c:pt>
                <c:pt idx="1647">
                  <c:v>8112</c:v>
                </c:pt>
                <c:pt idx="1648">
                  <c:v>7744</c:v>
                </c:pt>
                <c:pt idx="1649">
                  <c:v>84672</c:v>
                </c:pt>
                <c:pt idx="1650">
                  <c:v>104976</c:v>
                </c:pt>
                <c:pt idx="1651">
                  <c:v>22472</c:v>
                </c:pt>
                <c:pt idx="1652">
                  <c:v>162</c:v>
                </c:pt>
                <c:pt idx="1653">
                  <c:v>441045</c:v>
                </c:pt>
                <c:pt idx="1654">
                  <c:v>250880</c:v>
                </c:pt>
                <c:pt idx="1655">
                  <c:v>5184</c:v>
                </c:pt>
                <c:pt idx="1656">
                  <c:v>75</c:v>
                </c:pt>
                <c:pt idx="1657">
                  <c:v>891</c:v>
                </c:pt>
                <c:pt idx="1658">
                  <c:v>14400</c:v>
                </c:pt>
                <c:pt idx="1659">
                  <c:v>1620</c:v>
                </c:pt>
                <c:pt idx="1660">
                  <c:v>2306952</c:v>
                </c:pt>
                <c:pt idx="1661">
                  <c:v>3971</c:v>
                </c:pt>
                <c:pt idx="1662">
                  <c:v>412164</c:v>
                </c:pt>
                <c:pt idx="1663">
                  <c:v>123884397</c:v>
                </c:pt>
                <c:pt idx="1664">
                  <c:v>145800</c:v>
                </c:pt>
                <c:pt idx="1665">
                  <c:v>1108992</c:v>
                </c:pt>
                <c:pt idx="1666">
                  <c:v>1024</c:v>
                </c:pt>
                <c:pt idx="1667">
                  <c:v>70000</c:v>
                </c:pt>
                <c:pt idx="1668">
                  <c:v>59168</c:v>
                </c:pt>
                <c:pt idx="1669">
                  <c:v>1451808</c:v>
                </c:pt>
                <c:pt idx="1670">
                  <c:v>1350</c:v>
                </c:pt>
                <c:pt idx="1671">
                  <c:v>50784</c:v>
                </c:pt>
                <c:pt idx="1672">
                  <c:v>34347</c:v>
                </c:pt>
                <c:pt idx="1673">
                  <c:v>3240</c:v>
                </c:pt>
                <c:pt idx="1674">
                  <c:v>115200</c:v>
                </c:pt>
                <c:pt idx="1675">
                  <c:v>3969</c:v>
                </c:pt>
                <c:pt idx="1676">
                  <c:v>9900</c:v>
                </c:pt>
                <c:pt idx="1677">
                  <c:v>1944</c:v>
                </c:pt>
                <c:pt idx="1678">
                  <c:v>858675</c:v>
                </c:pt>
                <c:pt idx="1679">
                  <c:v>5776</c:v>
                </c:pt>
                <c:pt idx="1680">
                  <c:v>5408</c:v>
                </c:pt>
                <c:pt idx="1681">
                  <c:v>100</c:v>
                </c:pt>
                <c:pt idx="1682">
                  <c:v>2048</c:v>
                </c:pt>
                <c:pt idx="1683">
                  <c:v>129600</c:v>
                </c:pt>
                <c:pt idx="1684">
                  <c:v>24300</c:v>
                </c:pt>
                <c:pt idx="1685">
                  <c:v>128304</c:v>
                </c:pt>
                <c:pt idx="1686">
                  <c:v>1452</c:v>
                </c:pt>
                <c:pt idx="1687">
                  <c:v>12600</c:v>
                </c:pt>
                <c:pt idx="1688">
                  <c:v>12168</c:v>
                </c:pt>
                <c:pt idx="1689">
                  <c:v>150</c:v>
                </c:pt>
                <c:pt idx="1690">
                  <c:v>6912</c:v>
                </c:pt>
                <c:pt idx="1691">
                  <c:v>8112</c:v>
                </c:pt>
                <c:pt idx="1692">
                  <c:v>20402</c:v>
                </c:pt>
                <c:pt idx="1693">
                  <c:v>54169600</c:v>
                </c:pt>
                <c:pt idx="1694">
                  <c:v>1440</c:v>
                </c:pt>
                <c:pt idx="1695">
                  <c:v>703125</c:v>
                </c:pt>
                <c:pt idx="1696">
                  <c:v>207936</c:v>
                </c:pt>
                <c:pt idx="1697">
                  <c:v>576</c:v>
                </c:pt>
                <c:pt idx="1698">
                  <c:v>144</c:v>
                </c:pt>
                <c:pt idx="1699">
                  <c:v>107033150</c:v>
                </c:pt>
                <c:pt idx="1700">
                  <c:v>27104</c:v>
                </c:pt>
                <c:pt idx="1701">
                  <c:v>4233600</c:v>
                </c:pt>
                <c:pt idx="1702">
                  <c:v>2312</c:v>
                </c:pt>
                <c:pt idx="1703">
                  <c:v>123904</c:v>
                </c:pt>
                <c:pt idx="1704">
                  <c:v>252</c:v>
                </c:pt>
                <c:pt idx="1705">
                  <c:v>16224</c:v>
                </c:pt>
                <c:pt idx="1706">
                  <c:v>1183152</c:v>
                </c:pt>
                <c:pt idx="1707">
                  <c:v>34848</c:v>
                </c:pt>
                <c:pt idx="1708">
                  <c:v>15680</c:v>
                </c:pt>
                <c:pt idx="1709">
                  <c:v>17298</c:v>
                </c:pt>
                <c:pt idx="1710">
                  <c:v>14112</c:v>
                </c:pt>
                <c:pt idx="1711">
                  <c:v>4096</c:v>
                </c:pt>
                <c:pt idx="1712">
                  <c:v>29160</c:v>
                </c:pt>
                <c:pt idx="1713">
                  <c:v>900</c:v>
                </c:pt>
                <c:pt idx="1714">
                  <c:v>11616</c:v>
                </c:pt>
                <c:pt idx="1715">
                  <c:v>8561476</c:v>
                </c:pt>
                <c:pt idx="1716">
                  <c:v>34300</c:v>
                </c:pt>
                <c:pt idx="1717">
                  <c:v>123326336</c:v>
                </c:pt>
                <c:pt idx="1718">
                  <c:v>7</c:v>
                </c:pt>
                <c:pt idx="1719">
                  <c:v>11997720</c:v>
                </c:pt>
                <c:pt idx="1720">
                  <c:v>865107</c:v>
                </c:pt>
                <c:pt idx="1721">
                  <c:v>60046574</c:v>
                </c:pt>
                <c:pt idx="1722">
                  <c:v>41772</c:v>
                </c:pt>
                <c:pt idx="1723">
                  <c:v>7520256</c:v>
                </c:pt>
                <c:pt idx="1724">
                  <c:v>178802</c:v>
                </c:pt>
                <c:pt idx="1725">
                  <c:v>24500</c:v>
                </c:pt>
                <c:pt idx="1726">
                  <c:v>93134124</c:v>
                </c:pt>
                <c:pt idx="1727">
                  <c:v>4685120</c:v>
                </c:pt>
                <c:pt idx="1728">
                  <c:v>492075</c:v>
                </c:pt>
                <c:pt idx="1729">
                  <c:v>24336</c:v>
                </c:pt>
                <c:pt idx="1730">
                  <c:v>8976880</c:v>
                </c:pt>
                <c:pt idx="1731">
                  <c:v>5120</c:v>
                </c:pt>
                <c:pt idx="1732">
                  <c:v>9477</c:v>
                </c:pt>
                <c:pt idx="1733">
                  <c:v>3281922</c:v>
                </c:pt>
                <c:pt idx="1734">
                  <c:v>13456</c:v>
                </c:pt>
                <c:pt idx="1735">
                  <c:v>50864</c:v>
                </c:pt>
                <c:pt idx="1736">
                  <c:v>512</c:v>
                </c:pt>
                <c:pt idx="1737">
                  <c:v>9216</c:v>
                </c:pt>
                <c:pt idx="1738">
                  <c:v>6875</c:v>
                </c:pt>
                <c:pt idx="1739">
                  <c:v>80</c:v>
                </c:pt>
                <c:pt idx="1740">
                  <c:v>10800</c:v>
                </c:pt>
                <c:pt idx="1741">
                  <c:v>867</c:v>
                </c:pt>
                <c:pt idx="1742">
                  <c:v>2028</c:v>
                </c:pt>
                <c:pt idx="1743">
                  <c:v>87445008</c:v>
                </c:pt>
                <c:pt idx="1744">
                  <c:v>1922</c:v>
                </c:pt>
                <c:pt idx="1745">
                  <c:v>1292832</c:v>
                </c:pt>
                <c:pt idx="1746">
                  <c:v>298116</c:v>
                </c:pt>
                <c:pt idx="1747">
                  <c:v>200772</c:v>
                </c:pt>
                <c:pt idx="1748">
                  <c:v>1000</c:v>
                </c:pt>
                <c:pt idx="1749">
                  <c:v>539</c:v>
                </c:pt>
                <c:pt idx="1750">
                  <c:v>602112</c:v>
                </c:pt>
                <c:pt idx="1751">
                  <c:v>4032</c:v>
                </c:pt>
                <c:pt idx="1752">
                  <c:v>2400</c:v>
                </c:pt>
                <c:pt idx="1753">
                  <c:v>33075</c:v>
                </c:pt>
              </c:numCache>
            </c:numRef>
          </c:xVal>
          <c:yVal>
            <c:numRef>
              <c:f>Hoja2!$GR$4:$GR$1757</c:f>
              <c:numCache>
                <c:formatCode>General</c:formatCode>
                <c:ptCount val="1754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7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7</c:v>
                </c:pt>
                <c:pt idx="22">
                  <c:v>2</c:v>
                </c:pt>
                <c:pt idx="23">
                  <c:v>0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</c:v>
                </c:pt>
                <c:pt idx="36">
                  <c:v>6</c:v>
                </c:pt>
                <c:pt idx="37">
                  <c:v>0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4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3</c:v>
                </c:pt>
                <c:pt idx="76">
                  <c:v>13</c:v>
                </c:pt>
                <c:pt idx="77">
                  <c:v>0</c:v>
                </c:pt>
                <c:pt idx="78">
                  <c:v>2</c:v>
                </c:pt>
                <c:pt idx="79">
                  <c:v>4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3</c:v>
                </c:pt>
                <c:pt idx="86">
                  <c:v>0</c:v>
                </c:pt>
                <c:pt idx="87">
                  <c:v>3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5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2</c:v>
                </c:pt>
                <c:pt idx="102">
                  <c:v>1</c:v>
                </c:pt>
                <c:pt idx="103">
                  <c:v>13</c:v>
                </c:pt>
                <c:pt idx="104">
                  <c:v>0</c:v>
                </c:pt>
                <c:pt idx="105">
                  <c:v>2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4</c:v>
                </c:pt>
                <c:pt idx="112">
                  <c:v>4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13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0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4</c:v>
                </c:pt>
                <c:pt idx="137">
                  <c:v>5</c:v>
                </c:pt>
                <c:pt idx="138">
                  <c:v>3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3</c:v>
                </c:pt>
                <c:pt idx="149">
                  <c:v>2</c:v>
                </c:pt>
                <c:pt idx="150">
                  <c:v>0</c:v>
                </c:pt>
                <c:pt idx="151">
                  <c:v>2</c:v>
                </c:pt>
                <c:pt idx="152">
                  <c:v>3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7</c:v>
                </c:pt>
                <c:pt idx="163">
                  <c:v>0</c:v>
                </c:pt>
                <c:pt idx="164">
                  <c:v>3</c:v>
                </c:pt>
                <c:pt idx="165">
                  <c:v>2</c:v>
                </c:pt>
                <c:pt idx="166">
                  <c:v>3</c:v>
                </c:pt>
                <c:pt idx="167">
                  <c:v>5</c:v>
                </c:pt>
                <c:pt idx="168">
                  <c:v>2</c:v>
                </c:pt>
                <c:pt idx="169">
                  <c:v>4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1</c:v>
                </c:pt>
                <c:pt idx="176">
                  <c:v>4</c:v>
                </c:pt>
                <c:pt idx="177">
                  <c:v>6</c:v>
                </c:pt>
                <c:pt idx="178">
                  <c:v>1</c:v>
                </c:pt>
                <c:pt idx="179">
                  <c:v>0</c:v>
                </c:pt>
                <c:pt idx="180">
                  <c:v>2</c:v>
                </c:pt>
                <c:pt idx="181">
                  <c:v>3</c:v>
                </c:pt>
                <c:pt idx="182">
                  <c:v>1</c:v>
                </c:pt>
                <c:pt idx="183">
                  <c:v>2</c:v>
                </c:pt>
                <c:pt idx="184">
                  <c:v>3</c:v>
                </c:pt>
                <c:pt idx="185">
                  <c:v>0</c:v>
                </c:pt>
                <c:pt idx="186">
                  <c:v>1</c:v>
                </c:pt>
                <c:pt idx="187">
                  <c:v>5</c:v>
                </c:pt>
                <c:pt idx="188">
                  <c:v>0</c:v>
                </c:pt>
                <c:pt idx="189">
                  <c:v>6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2</c:v>
                </c:pt>
                <c:pt idx="194">
                  <c:v>3</c:v>
                </c:pt>
                <c:pt idx="195">
                  <c:v>4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5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1</c:v>
                </c:pt>
                <c:pt idx="227">
                  <c:v>3</c:v>
                </c:pt>
                <c:pt idx="228">
                  <c:v>5</c:v>
                </c:pt>
                <c:pt idx="229">
                  <c:v>3</c:v>
                </c:pt>
                <c:pt idx="230">
                  <c:v>1</c:v>
                </c:pt>
                <c:pt idx="231">
                  <c:v>1</c:v>
                </c:pt>
                <c:pt idx="232">
                  <c:v>4</c:v>
                </c:pt>
                <c:pt idx="233">
                  <c:v>5</c:v>
                </c:pt>
                <c:pt idx="234">
                  <c:v>1</c:v>
                </c:pt>
                <c:pt idx="235">
                  <c:v>1</c:v>
                </c:pt>
                <c:pt idx="236">
                  <c:v>5</c:v>
                </c:pt>
                <c:pt idx="237">
                  <c:v>2</c:v>
                </c:pt>
                <c:pt idx="238">
                  <c:v>0</c:v>
                </c:pt>
                <c:pt idx="239">
                  <c:v>2</c:v>
                </c:pt>
                <c:pt idx="240">
                  <c:v>1</c:v>
                </c:pt>
                <c:pt idx="241">
                  <c:v>0</c:v>
                </c:pt>
                <c:pt idx="242">
                  <c:v>3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4</c:v>
                </c:pt>
                <c:pt idx="252">
                  <c:v>3</c:v>
                </c:pt>
                <c:pt idx="253">
                  <c:v>7</c:v>
                </c:pt>
                <c:pt idx="254">
                  <c:v>0</c:v>
                </c:pt>
                <c:pt idx="255">
                  <c:v>0</c:v>
                </c:pt>
                <c:pt idx="256">
                  <c:v>7</c:v>
                </c:pt>
                <c:pt idx="257">
                  <c:v>3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2</c:v>
                </c:pt>
                <c:pt idx="263">
                  <c:v>0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4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3</c:v>
                </c:pt>
                <c:pt idx="274">
                  <c:v>2</c:v>
                </c:pt>
                <c:pt idx="275">
                  <c:v>2</c:v>
                </c:pt>
                <c:pt idx="276">
                  <c:v>3</c:v>
                </c:pt>
                <c:pt idx="277">
                  <c:v>0</c:v>
                </c:pt>
                <c:pt idx="278">
                  <c:v>13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0</c:v>
                </c:pt>
                <c:pt idx="283">
                  <c:v>3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5</c:v>
                </c:pt>
                <c:pt idx="288">
                  <c:v>1</c:v>
                </c:pt>
                <c:pt idx="289">
                  <c:v>4</c:v>
                </c:pt>
                <c:pt idx="290">
                  <c:v>1</c:v>
                </c:pt>
                <c:pt idx="291">
                  <c:v>0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1</c:v>
                </c:pt>
                <c:pt idx="296">
                  <c:v>3</c:v>
                </c:pt>
                <c:pt idx="297">
                  <c:v>1</c:v>
                </c:pt>
                <c:pt idx="298">
                  <c:v>0</c:v>
                </c:pt>
                <c:pt idx="299">
                  <c:v>2</c:v>
                </c:pt>
                <c:pt idx="300">
                  <c:v>1</c:v>
                </c:pt>
                <c:pt idx="301">
                  <c:v>5</c:v>
                </c:pt>
                <c:pt idx="302">
                  <c:v>0</c:v>
                </c:pt>
                <c:pt idx="303">
                  <c:v>4</c:v>
                </c:pt>
                <c:pt idx="304">
                  <c:v>1</c:v>
                </c:pt>
                <c:pt idx="305">
                  <c:v>4</c:v>
                </c:pt>
                <c:pt idx="306">
                  <c:v>12</c:v>
                </c:pt>
                <c:pt idx="307">
                  <c:v>1</c:v>
                </c:pt>
                <c:pt idx="308">
                  <c:v>0</c:v>
                </c:pt>
                <c:pt idx="309">
                  <c:v>5</c:v>
                </c:pt>
                <c:pt idx="310">
                  <c:v>5</c:v>
                </c:pt>
                <c:pt idx="311">
                  <c:v>4</c:v>
                </c:pt>
                <c:pt idx="312">
                  <c:v>5</c:v>
                </c:pt>
                <c:pt idx="313">
                  <c:v>3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4</c:v>
                </c:pt>
                <c:pt idx="318">
                  <c:v>0</c:v>
                </c:pt>
                <c:pt idx="319">
                  <c:v>5</c:v>
                </c:pt>
                <c:pt idx="320">
                  <c:v>0</c:v>
                </c:pt>
                <c:pt idx="321">
                  <c:v>2</c:v>
                </c:pt>
                <c:pt idx="322">
                  <c:v>2</c:v>
                </c:pt>
                <c:pt idx="323">
                  <c:v>0</c:v>
                </c:pt>
                <c:pt idx="324">
                  <c:v>2</c:v>
                </c:pt>
                <c:pt idx="325">
                  <c:v>7</c:v>
                </c:pt>
                <c:pt idx="326">
                  <c:v>4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</c:v>
                </c:pt>
                <c:pt idx="332">
                  <c:v>1</c:v>
                </c:pt>
                <c:pt idx="333">
                  <c:v>3</c:v>
                </c:pt>
                <c:pt idx="334">
                  <c:v>0</c:v>
                </c:pt>
                <c:pt idx="335">
                  <c:v>2</c:v>
                </c:pt>
                <c:pt idx="336">
                  <c:v>3</c:v>
                </c:pt>
                <c:pt idx="337">
                  <c:v>2</c:v>
                </c:pt>
                <c:pt idx="338">
                  <c:v>0</c:v>
                </c:pt>
                <c:pt idx="339">
                  <c:v>5</c:v>
                </c:pt>
                <c:pt idx="340">
                  <c:v>2</c:v>
                </c:pt>
                <c:pt idx="341">
                  <c:v>3</c:v>
                </c:pt>
                <c:pt idx="342">
                  <c:v>1</c:v>
                </c:pt>
                <c:pt idx="343">
                  <c:v>4</c:v>
                </c:pt>
                <c:pt idx="344">
                  <c:v>0</c:v>
                </c:pt>
                <c:pt idx="345">
                  <c:v>3</c:v>
                </c:pt>
                <c:pt idx="346">
                  <c:v>5</c:v>
                </c:pt>
                <c:pt idx="347">
                  <c:v>1</c:v>
                </c:pt>
                <c:pt idx="348">
                  <c:v>0</c:v>
                </c:pt>
                <c:pt idx="349">
                  <c:v>3</c:v>
                </c:pt>
                <c:pt idx="350">
                  <c:v>7</c:v>
                </c:pt>
                <c:pt idx="351">
                  <c:v>1</c:v>
                </c:pt>
                <c:pt idx="352">
                  <c:v>3</c:v>
                </c:pt>
                <c:pt idx="353">
                  <c:v>3</c:v>
                </c:pt>
                <c:pt idx="354">
                  <c:v>2</c:v>
                </c:pt>
                <c:pt idx="355">
                  <c:v>5</c:v>
                </c:pt>
                <c:pt idx="356">
                  <c:v>0</c:v>
                </c:pt>
                <c:pt idx="357">
                  <c:v>1</c:v>
                </c:pt>
                <c:pt idx="358">
                  <c:v>5</c:v>
                </c:pt>
                <c:pt idx="359">
                  <c:v>2</c:v>
                </c:pt>
                <c:pt idx="360">
                  <c:v>0</c:v>
                </c:pt>
                <c:pt idx="361">
                  <c:v>2</c:v>
                </c:pt>
                <c:pt idx="362">
                  <c:v>3</c:v>
                </c:pt>
                <c:pt idx="363">
                  <c:v>5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3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3</c:v>
                </c:pt>
                <c:pt idx="378">
                  <c:v>0</c:v>
                </c:pt>
                <c:pt idx="379">
                  <c:v>3</c:v>
                </c:pt>
                <c:pt idx="380">
                  <c:v>0</c:v>
                </c:pt>
                <c:pt idx="381">
                  <c:v>2</c:v>
                </c:pt>
                <c:pt idx="382">
                  <c:v>5</c:v>
                </c:pt>
                <c:pt idx="383">
                  <c:v>5</c:v>
                </c:pt>
                <c:pt idx="384">
                  <c:v>2</c:v>
                </c:pt>
                <c:pt idx="385">
                  <c:v>0</c:v>
                </c:pt>
                <c:pt idx="386">
                  <c:v>4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3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2</c:v>
                </c:pt>
                <c:pt idx="396">
                  <c:v>2</c:v>
                </c:pt>
                <c:pt idx="397">
                  <c:v>4</c:v>
                </c:pt>
                <c:pt idx="398">
                  <c:v>0</c:v>
                </c:pt>
                <c:pt idx="399">
                  <c:v>1</c:v>
                </c:pt>
                <c:pt idx="400">
                  <c:v>3</c:v>
                </c:pt>
                <c:pt idx="401">
                  <c:v>0</c:v>
                </c:pt>
                <c:pt idx="402">
                  <c:v>2</c:v>
                </c:pt>
                <c:pt idx="403">
                  <c:v>3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2</c:v>
                </c:pt>
                <c:pt idx="409">
                  <c:v>3</c:v>
                </c:pt>
                <c:pt idx="410">
                  <c:v>2</c:v>
                </c:pt>
                <c:pt idx="411">
                  <c:v>3</c:v>
                </c:pt>
                <c:pt idx="412">
                  <c:v>4</c:v>
                </c:pt>
                <c:pt idx="413">
                  <c:v>2</c:v>
                </c:pt>
                <c:pt idx="414">
                  <c:v>0</c:v>
                </c:pt>
                <c:pt idx="415">
                  <c:v>0</c:v>
                </c:pt>
                <c:pt idx="416">
                  <c:v>5</c:v>
                </c:pt>
                <c:pt idx="417">
                  <c:v>2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3</c:v>
                </c:pt>
                <c:pt idx="422">
                  <c:v>6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3</c:v>
                </c:pt>
                <c:pt idx="427">
                  <c:v>0</c:v>
                </c:pt>
                <c:pt idx="428">
                  <c:v>1</c:v>
                </c:pt>
                <c:pt idx="429">
                  <c:v>2</c:v>
                </c:pt>
                <c:pt idx="430">
                  <c:v>3</c:v>
                </c:pt>
                <c:pt idx="431">
                  <c:v>4</c:v>
                </c:pt>
                <c:pt idx="432">
                  <c:v>2</c:v>
                </c:pt>
                <c:pt idx="433">
                  <c:v>0</c:v>
                </c:pt>
                <c:pt idx="434">
                  <c:v>1</c:v>
                </c:pt>
                <c:pt idx="435">
                  <c:v>2</c:v>
                </c:pt>
                <c:pt idx="436">
                  <c:v>0</c:v>
                </c:pt>
                <c:pt idx="437">
                  <c:v>4</c:v>
                </c:pt>
                <c:pt idx="438">
                  <c:v>1</c:v>
                </c:pt>
                <c:pt idx="439">
                  <c:v>3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2</c:v>
                </c:pt>
                <c:pt idx="445">
                  <c:v>0</c:v>
                </c:pt>
                <c:pt idx="446">
                  <c:v>1</c:v>
                </c:pt>
                <c:pt idx="447">
                  <c:v>3</c:v>
                </c:pt>
                <c:pt idx="448">
                  <c:v>3</c:v>
                </c:pt>
                <c:pt idx="449">
                  <c:v>1</c:v>
                </c:pt>
                <c:pt idx="450">
                  <c:v>6</c:v>
                </c:pt>
                <c:pt idx="451">
                  <c:v>0</c:v>
                </c:pt>
                <c:pt idx="452">
                  <c:v>3</c:v>
                </c:pt>
                <c:pt idx="453">
                  <c:v>5</c:v>
                </c:pt>
                <c:pt idx="454">
                  <c:v>2</c:v>
                </c:pt>
                <c:pt idx="455">
                  <c:v>5</c:v>
                </c:pt>
                <c:pt idx="456">
                  <c:v>0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3</c:v>
                </c:pt>
                <c:pt idx="464">
                  <c:v>2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4</c:v>
                </c:pt>
                <c:pt idx="469">
                  <c:v>0</c:v>
                </c:pt>
                <c:pt idx="470">
                  <c:v>8</c:v>
                </c:pt>
                <c:pt idx="471">
                  <c:v>2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5</c:v>
                </c:pt>
                <c:pt idx="481">
                  <c:v>0</c:v>
                </c:pt>
                <c:pt idx="482">
                  <c:v>2</c:v>
                </c:pt>
                <c:pt idx="483">
                  <c:v>0</c:v>
                </c:pt>
                <c:pt idx="484">
                  <c:v>4</c:v>
                </c:pt>
                <c:pt idx="485">
                  <c:v>3</c:v>
                </c:pt>
                <c:pt idx="486">
                  <c:v>9</c:v>
                </c:pt>
                <c:pt idx="487">
                  <c:v>4</c:v>
                </c:pt>
                <c:pt idx="488">
                  <c:v>2</c:v>
                </c:pt>
                <c:pt idx="489">
                  <c:v>0</c:v>
                </c:pt>
                <c:pt idx="490">
                  <c:v>3</c:v>
                </c:pt>
                <c:pt idx="491">
                  <c:v>1</c:v>
                </c:pt>
                <c:pt idx="492">
                  <c:v>12</c:v>
                </c:pt>
                <c:pt idx="493">
                  <c:v>1</c:v>
                </c:pt>
                <c:pt idx="494">
                  <c:v>2</c:v>
                </c:pt>
                <c:pt idx="495">
                  <c:v>0</c:v>
                </c:pt>
                <c:pt idx="496">
                  <c:v>0</c:v>
                </c:pt>
                <c:pt idx="497">
                  <c:v>3</c:v>
                </c:pt>
                <c:pt idx="498">
                  <c:v>4</c:v>
                </c:pt>
                <c:pt idx="499">
                  <c:v>0</c:v>
                </c:pt>
                <c:pt idx="500">
                  <c:v>0</c:v>
                </c:pt>
                <c:pt idx="501">
                  <c:v>5</c:v>
                </c:pt>
                <c:pt idx="502">
                  <c:v>0</c:v>
                </c:pt>
                <c:pt idx="503">
                  <c:v>2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2</c:v>
                </c:pt>
                <c:pt idx="508">
                  <c:v>3</c:v>
                </c:pt>
                <c:pt idx="509">
                  <c:v>4</c:v>
                </c:pt>
                <c:pt idx="510">
                  <c:v>1</c:v>
                </c:pt>
                <c:pt idx="511">
                  <c:v>2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3</c:v>
                </c:pt>
                <c:pt idx="517">
                  <c:v>3</c:v>
                </c:pt>
                <c:pt idx="518">
                  <c:v>2</c:v>
                </c:pt>
                <c:pt idx="519">
                  <c:v>0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0</c:v>
                </c:pt>
                <c:pt idx="524">
                  <c:v>0</c:v>
                </c:pt>
                <c:pt idx="525">
                  <c:v>3</c:v>
                </c:pt>
                <c:pt idx="526">
                  <c:v>2</c:v>
                </c:pt>
                <c:pt idx="527">
                  <c:v>1</c:v>
                </c:pt>
                <c:pt idx="528">
                  <c:v>13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13</c:v>
                </c:pt>
                <c:pt idx="533">
                  <c:v>1</c:v>
                </c:pt>
                <c:pt idx="534">
                  <c:v>2</c:v>
                </c:pt>
                <c:pt idx="535">
                  <c:v>3</c:v>
                </c:pt>
                <c:pt idx="536">
                  <c:v>2</c:v>
                </c:pt>
                <c:pt idx="537">
                  <c:v>0</c:v>
                </c:pt>
                <c:pt idx="538">
                  <c:v>1</c:v>
                </c:pt>
                <c:pt idx="539">
                  <c:v>2</c:v>
                </c:pt>
                <c:pt idx="540">
                  <c:v>6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5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5</c:v>
                </c:pt>
                <c:pt idx="552">
                  <c:v>2</c:v>
                </c:pt>
                <c:pt idx="553">
                  <c:v>6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3</c:v>
                </c:pt>
                <c:pt idx="559">
                  <c:v>3</c:v>
                </c:pt>
                <c:pt idx="560">
                  <c:v>2</c:v>
                </c:pt>
                <c:pt idx="561">
                  <c:v>2</c:v>
                </c:pt>
                <c:pt idx="562">
                  <c:v>5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3</c:v>
                </c:pt>
                <c:pt idx="567">
                  <c:v>6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5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2</c:v>
                </c:pt>
                <c:pt idx="578">
                  <c:v>3</c:v>
                </c:pt>
                <c:pt idx="579">
                  <c:v>0</c:v>
                </c:pt>
                <c:pt idx="580">
                  <c:v>0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0</c:v>
                </c:pt>
                <c:pt idx="587">
                  <c:v>2</c:v>
                </c:pt>
                <c:pt idx="588">
                  <c:v>1</c:v>
                </c:pt>
                <c:pt idx="589">
                  <c:v>2</c:v>
                </c:pt>
                <c:pt idx="590">
                  <c:v>3</c:v>
                </c:pt>
                <c:pt idx="591">
                  <c:v>12</c:v>
                </c:pt>
                <c:pt idx="592">
                  <c:v>4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5</c:v>
                </c:pt>
                <c:pt idx="597">
                  <c:v>3</c:v>
                </c:pt>
                <c:pt idx="598">
                  <c:v>2</c:v>
                </c:pt>
                <c:pt idx="599">
                  <c:v>5</c:v>
                </c:pt>
                <c:pt idx="600">
                  <c:v>3</c:v>
                </c:pt>
                <c:pt idx="601">
                  <c:v>4</c:v>
                </c:pt>
                <c:pt idx="602">
                  <c:v>2</c:v>
                </c:pt>
                <c:pt idx="603">
                  <c:v>0</c:v>
                </c:pt>
                <c:pt idx="604">
                  <c:v>2</c:v>
                </c:pt>
                <c:pt idx="605">
                  <c:v>2</c:v>
                </c:pt>
                <c:pt idx="606">
                  <c:v>5</c:v>
                </c:pt>
                <c:pt idx="607">
                  <c:v>0</c:v>
                </c:pt>
                <c:pt idx="608">
                  <c:v>2</c:v>
                </c:pt>
                <c:pt idx="609">
                  <c:v>1</c:v>
                </c:pt>
                <c:pt idx="610">
                  <c:v>2</c:v>
                </c:pt>
                <c:pt idx="611">
                  <c:v>1</c:v>
                </c:pt>
                <c:pt idx="612">
                  <c:v>0</c:v>
                </c:pt>
                <c:pt idx="613">
                  <c:v>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3</c:v>
                </c:pt>
                <c:pt idx="619">
                  <c:v>1</c:v>
                </c:pt>
                <c:pt idx="620">
                  <c:v>4</c:v>
                </c:pt>
                <c:pt idx="621">
                  <c:v>2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3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</c:v>
                </c:pt>
                <c:pt idx="643">
                  <c:v>2</c:v>
                </c:pt>
                <c:pt idx="644">
                  <c:v>3</c:v>
                </c:pt>
                <c:pt idx="645">
                  <c:v>0</c:v>
                </c:pt>
                <c:pt idx="646">
                  <c:v>6</c:v>
                </c:pt>
                <c:pt idx="647">
                  <c:v>1</c:v>
                </c:pt>
                <c:pt idx="648">
                  <c:v>1</c:v>
                </c:pt>
                <c:pt idx="649">
                  <c:v>5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0</c:v>
                </c:pt>
                <c:pt idx="655">
                  <c:v>4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2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2</c:v>
                </c:pt>
                <c:pt idx="664">
                  <c:v>4</c:v>
                </c:pt>
                <c:pt idx="665">
                  <c:v>0</c:v>
                </c:pt>
                <c:pt idx="666">
                  <c:v>4</c:v>
                </c:pt>
                <c:pt idx="667">
                  <c:v>0</c:v>
                </c:pt>
                <c:pt idx="668">
                  <c:v>3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5</c:v>
                </c:pt>
                <c:pt idx="674">
                  <c:v>0</c:v>
                </c:pt>
                <c:pt idx="675">
                  <c:v>0</c:v>
                </c:pt>
                <c:pt idx="676">
                  <c:v>7</c:v>
                </c:pt>
                <c:pt idx="677">
                  <c:v>4</c:v>
                </c:pt>
                <c:pt idx="678">
                  <c:v>1</c:v>
                </c:pt>
                <c:pt idx="679">
                  <c:v>0</c:v>
                </c:pt>
                <c:pt idx="680">
                  <c:v>3</c:v>
                </c:pt>
                <c:pt idx="681">
                  <c:v>4</c:v>
                </c:pt>
                <c:pt idx="682">
                  <c:v>0</c:v>
                </c:pt>
                <c:pt idx="683">
                  <c:v>0</c:v>
                </c:pt>
                <c:pt idx="684">
                  <c:v>3</c:v>
                </c:pt>
                <c:pt idx="685">
                  <c:v>2</c:v>
                </c:pt>
                <c:pt idx="686">
                  <c:v>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2</c:v>
                </c:pt>
                <c:pt idx="693">
                  <c:v>0</c:v>
                </c:pt>
                <c:pt idx="694">
                  <c:v>0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4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3</c:v>
                </c:pt>
                <c:pt idx="706">
                  <c:v>3</c:v>
                </c:pt>
                <c:pt idx="707">
                  <c:v>2</c:v>
                </c:pt>
                <c:pt idx="708">
                  <c:v>5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5</c:v>
                </c:pt>
                <c:pt idx="713">
                  <c:v>4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3</c:v>
                </c:pt>
                <c:pt idx="738">
                  <c:v>1</c:v>
                </c:pt>
                <c:pt idx="739">
                  <c:v>2</c:v>
                </c:pt>
                <c:pt idx="740">
                  <c:v>1</c:v>
                </c:pt>
                <c:pt idx="741">
                  <c:v>5</c:v>
                </c:pt>
                <c:pt idx="742">
                  <c:v>1</c:v>
                </c:pt>
                <c:pt idx="743">
                  <c:v>3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2</c:v>
                </c:pt>
                <c:pt idx="748">
                  <c:v>3</c:v>
                </c:pt>
                <c:pt idx="749">
                  <c:v>1</c:v>
                </c:pt>
                <c:pt idx="750">
                  <c:v>5</c:v>
                </c:pt>
                <c:pt idx="751">
                  <c:v>0</c:v>
                </c:pt>
                <c:pt idx="752">
                  <c:v>0</c:v>
                </c:pt>
                <c:pt idx="753">
                  <c:v>7</c:v>
                </c:pt>
                <c:pt idx="754">
                  <c:v>4</c:v>
                </c:pt>
                <c:pt idx="755">
                  <c:v>1</c:v>
                </c:pt>
                <c:pt idx="756">
                  <c:v>2</c:v>
                </c:pt>
                <c:pt idx="757">
                  <c:v>4</c:v>
                </c:pt>
                <c:pt idx="758">
                  <c:v>1</c:v>
                </c:pt>
                <c:pt idx="759">
                  <c:v>2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3</c:v>
                </c:pt>
                <c:pt idx="768">
                  <c:v>3</c:v>
                </c:pt>
                <c:pt idx="769">
                  <c:v>4</c:v>
                </c:pt>
                <c:pt idx="770">
                  <c:v>1</c:v>
                </c:pt>
                <c:pt idx="771">
                  <c:v>3</c:v>
                </c:pt>
                <c:pt idx="772">
                  <c:v>0</c:v>
                </c:pt>
                <c:pt idx="773">
                  <c:v>3</c:v>
                </c:pt>
                <c:pt idx="774">
                  <c:v>0</c:v>
                </c:pt>
                <c:pt idx="775">
                  <c:v>5</c:v>
                </c:pt>
                <c:pt idx="776">
                  <c:v>0</c:v>
                </c:pt>
                <c:pt idx="777">
                  <c:v>0</c:v>
                </c:pt>
                <c:pt idx="778">
                  <c:v>3</c:v>
                </c:pt>
                <c:pt idx="779">
                  <c:v>4</c:v>
                </c:pt>
                <c:pt idx="780">
                  <c:v>3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2</c:v>
                </c:pt>
                <c:pt idx="785">
                  <c:v>0</c:v>
                </c:pt>
                <c:pt idx="786">
                  <c:v>2</c:v>
                </c:pt>
                <c:pt idx="787">
                  <c:v>13</c:v>
                </c:pt>
                <c:pt idx="788">
                  <c:v>0</c:v>
                </c:pt>
                <c:pt idx="789">
                  <c:v>3</c:v>
                </c:pt>
                <c:pt idx="790">
                  <c:v>12</c:v>
                </c:pt>
                <c:pt idx="791">
                  <c:v>5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2</c:v>
                </c:pt>
                <c:pt idx="796">
                  <c:v>2</c:v>
                </c:pt>
                <c:pt idx="797">
                  <c:v>4</c:v>
                </c:pt>
                <c:pt idx="798">
                  <c:v>1</c:v>
                </c:pt>
                <c:pt idx="799">
                  <c:v>2</c:v>
                </c:pt>
                <c:pt idx="800">
                  <c:v>7</c:v>
                </c:pt>
                <c:pt idx="801">
                  <c:v>0</c:v>
                </c:pt>
                <c:pt idx="802">
                  <c:v>0</c:v>
                </c:pt>
                <c:pt idx="803">
                  <c:v>5</c:v>
                </c:pt>
                <c:pt idx="804">
                  <c:v>1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5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4</c:v>
                </c:pt>
                <c:pt idx="814">
                  <c:v>0</c:v>
                </c:pt>
                <c:pt idx="815">
                  <c:v>0</c:v>
                </c:pt>
                <c:pt idx="816">
                  <c:v>2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5</c:v>
                </c:pt>
                <c:pt idx="821">
                  <c:v>0</c:v>
                </c:pt>
                <c:pt idx="822">
                  <c:v>4</c:v>
                </c:pt>
                <c:pt idx="823">
                  <c:v>6</c:v>
                </c:pt>
                <c:pt idx="824">
                  <c:v>0</c:v>
                </c:pt>
                <c:pt idx="825">
                  <c:v>3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5</c:v>
                </c:pt>
                <c:pt idx="830">
                  <c:v>0</c:v>
                </c:pt>
                <c:pt idx="831">
                  <c:v>5</c:v>
                </c:pt>
                <c:pt idx="832">
                  <c:v>1</c:v>
                </c:pt>
                <c:pt idx="833">
                  <c:v>0</c:v>
                </c:pt>
                <c:pt idx="834">
                  <c:v>3</c:v>
                </c:pt>
                <c:pt idx="835">
                  <c:v>2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6</c:v>
                </c:pt>
                <c:pt idx="840">
                  <c:v>1</c:v>
                </c:pt>
                <c:pt idx="841">
                  <c:v>3</c:v>
                </c:pt>
                <c:pt idx="842">
                  <c:v>2</c:v>
                </c:pt>
                <c:pt idx="843">
                  <c:v>3</c:v>
                </c:pt>
                <c:pt idx="844">
                  <c:v>3</c:v>
                </c:pt>
                <c:pt idx="845">
                  <c:v>5</c:v>
                </c:pt>
                <c:pt idx="846">
                  <c:v>0</c:v>
                </c:pt>
                <c:pt idx="847">
                  <c:v>3</c:v>
                </c:pt>
                <c:pt idx="848">
                  <c:v>7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2</c:v>
                </c:pt>
                <c:pt idx="853">
                  <c:v>1</c:v>
                </c:pt>
                <c:pt idx="854">
                  <c:v>4</c:v>
                </c:pt>
                <c:pt idx="855">
                  <c:v>0</c:v>
                </c:pt>
                <c:pt idx="856">
                  <c:v>1</c:v>
                </c:pt>
                <c:pt idx="857">
                  <c:v>2</c:v>
                </c:pt>
                <c:pt idx="858">
                  <c:v>2</c:v>
                </c:pt>
                <c:pt idx="859">
                  <c:v>1</c:v>
                </c:pt>
                <c:pt idx="860">
                  <c:v>12</c:v>
                </c:pt>
                <c:pt idx="861">
                  <c:v>2</c:v>
                </c:pt>
                <c:pt idx="862">
                  <c:v>2</c:v>
                </c:pt>
                <c:pt idx="863">
                  <c:v>6</c:v>
                </c:pt>
                <c:pt idx="864">
                  <c:v>0</c:v>
                </c:pt>
                <c:pt idx="865">
                  <c:v>3</c:v>
                </c:pt>
                <c:pt idx="866">
                  <c:v>3</c:v>
                </c:pt>
                <c:pt idx="867">
                  <c:v>2</c:v>
                </c:pt>
                <c:pt idx="868">
                  <c:v>0</c:v>
                </c:pt>
                <c:pt idx="869">
                  <c:v>2</c:v>
                </c:pt>
                <c:pt idx="870">
                  <c:v>3</c:v>
                </c:pt>
                <c:pt idx="871">
                  <c:v>0</c:v>
                </c:pt>
                <c:pt idx="872">
                  <c:v>2</c:v>
                </c:pt>
                <c:pt idx="873">
                  <c:v>1</c:v>
                </c:pt>
                <c:pt idx="874">
                  <c:v>0</c:v>
                </c:pt>
                <c:pt idx="875">
                  <c:v>2</c:v>
                </c:pt>
                <c:pt idx="876">
                  <c:v>0</c:v>
                </c:pt>
                <c:pt idx="877">
                  <c:v>2</c:v>
                </c:pt>
                <c:pt idx="878">
                  <c:v>6</c:v>
                </c:pt>
                <c:pt idx="879">
                  <c:v>0</c:v>
                </c:pt>
                <c:pt idx="880">
                  <c:v>0</c:v>
                </c:pt>
                <c:pt idx="881">
                  <c:v>2</c:v>
                </c:pt>
                <c:pt idx="882">
                  <c:v>2</c:v>
                </c:pt>
                <c:pt idx="883">
                  <c:v>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</c:v>
                </c:pt>
                <c:pt idx="888">
                  <c:v>2</c:v>
                </c:pt>
                <c:pt idx="889">
                  <c:v>4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3</c:v>
                </c:pt>
                <c:pt idx="894">
                  <c:v>0</c:v>
                </c:pt>
                <c:pt idx="895">
                  <c:v>3</c:v>
                </c:pt>
                <c:pt idx="896">
                  <c:v>1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2</c:v>
                </c:pt>
                <c:pt idx="901">
                  <c:v>3</c:v>
                </c:pt>
                <c:pt idx="902">
                  <c:v>3</c:v>
                </c:pt>
                <c:pt idx="903">
                  <c:v>13</c:v>
                </c:pt>
                <c:pt idx="904">
                  <c:v>2</c:v>
                </c:pt>
                <c:pt idx="905">
                  <c:v>2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4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0</c:v>
                </c:pt>
                <c:pt idx="916">
                  <c:v>3</c:v>
                </c:pt>
                <c:pt idx="917">
                  <c:v>1</c:v>
                </c:pt>
                <c:pt idx="918">
                  <c:v>3</c:v>
                </c:pt>
                <c:pt idx="919">
                  <c:v>2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2</c:v>
                </c:pt>
                <c:pt idx="924">
                  <c:v>4</c:v>
                </c:pt>
                <c:pt idx="925">
                  <c:v>2</c:v>
                </c:pt>
                <c:pt idx="926">
                  <c:v>5</c:v>
                </c:pt>
                <c:pt idx="927">
                  <c:v>3</c:v>
                </c:pt>
                <c:pt idx="928">
                  <c:v>0</c:v>
                </c:pt>
                <c:pt idx="929">
                  <c:v>3</c:v>
                </c:pt>
                <c:pt idx="930">
                  <c:v>3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2</c:v>
                </c:pt>
                <c:pt idx="935">
                  <c:v>0</c:v>
                </c:pt>
                <c:pt idx="936">
                  <c:v>3</c:v>
                </c:pt>
                <c:pt idx="937">
                  <c:v>0</c:v>
                </c:pt>
                <c:pt idx="938">
                  <c:v>1</c:v>
                </c:pt>
                <c:pt idx="939">
                  <c:v>2</c:v>
                </c:pt>
                <c:pt idx="940">
                  <c:v>0</c:v>
                </c:pt>
                <c:pt idx="941">
                  <c:v>0</c:v>
                </c:pt>
                <c:pt idx="942">
                  <c:v>3</c:v>
                </c:pt>
                <c:pt idx="943">
                  <c:v>0</c:v>
                </c:pt>
                <c:pt idx="944">
                  <c:v>2</c:v>
                </c:pt>
                <c:pt idx="945">
                  <c:v>3</c:v>
                </c:pt>
                <c:pt idx="946">
                  <c:v>0</c:v>
                </c:pt>
                <c:pt idx="947">
                  <c:v>2</c:v>
                </c:pt>
                <c:pt idx="948">
                  <c:v>2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3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3</c:v>
                </c:pt>
                <c:pt idx="958">
                  <c:v>2</c:v>
                </c:pt>
                <c:pt idx="959">
                  <c:v>0</c:v>
                </c:pt>
                <c:pt idx="960">
                  <c:v>3</c:v>
                </c:pt>
                <c:pt idx="961">
                  <c:v>4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0</c:v>
                </c:pt>
                <c:pt idx="966">
                  <c:v>0</c:v>
                </c:pt>
                <c:pt idx="967">
                  <c:v>4</c:v>
                </c:pt>
                <c:pt idx="968">
                  <c:v>0</c:v>
                </c:pt>
                <c:pt idx="969">
                  <c:v>2</c:v>
                </c:pt>
                <c:pt idx="970">
                  <c:v>2</c:v>
                </c:pt>
                <c:pt idx="971">
                  <c:v>5</c:v>
                </c:pt>
                <c:pt idx="972">
                  <c:v>0</c:v>
                </c:pt>
                <c:pt idx="973">
                  <c:v>2</c:v>
                </c:pt>
                <c:pt idx="974">
                  <c:v>3</c:v>
                </c:pt>
                <c:pt idx="975">
                  <c:v>2</c:v>
                </c:pt>
                <c:pt idx="976">
                  <c:v>2</c:v>
                </c:pt>
                <c:pt idx="977">
                  <c:v>0</c:v>
                </c:pt>
                <c:pt idx="978">
                  <c:v>13</c:v>
                </c:pt>
                <c:pt idx="979">
                  <c:v>4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5</c:v>
                </c:pt>
                <c:pt idx="986">
                  <c:v>4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2</c:v>
                </c:pt>
                <c:pt idx="993">
                  <c:v>7</c:v>
                </c:pt>
                <c:pt idx="994">
                  <c:v>5</c:v>
                </c:pt>
                <c:pt idx="995">
                  <c:v>3</c:v>
                </c:pt>
                <c:pt idx="996">
                  <c:v>0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3</c:v>
                </c:pt>
                <c:pt idx="1001">
                  <c:v>2</c:v>
                </c:pt>
                <c:pt idx="1002">
                  <c:v>0</c:v>
                </c:pt>
                <c:pt idx="1003">
                  <c:v>3</c:v>
                </c:pt>
                <c:pt idx="1004">
                  <c:v>0</c:v>
                </c:pt>
                <c:pt idx="1005">
                  <c:v>0</c:v>
                </c:pt>
                <c:pt idx="1006">
                  <c:v>3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</c:v>
                </c:pt>
                <c:pt idx="1017">
                  <c:v>0</c:v>
                </c:pt>
                <c:pt idx="1018">
                  <c:v>5</c:v>
                </c:pt>
                <c:pt idx="1019">
                  <c:v>0</c:v>
                </c:pt>
                <c:pt idx="1020">
                  <c:v>2</c:v>
                </c:pt>
                <c:pt idx="1021">
                  <c:v>1</c:v>
                </c:pt>
                <c:pt idx="1022">
                  <c:v>1</c:v>
                </c:pt>
                <c:pt idx="1023">
                  <c:v>6</c:v>
                </c:pt>
                <c:pt idx="1024">
                  <c:v>6</c:v>
                </c:pt>
                <c:pt idx="1025">
                  <c:v>0</c:v>
                </c:pt>
                <c:pt idx="1026">
                  <c:v>2</c:v>
                </c:pt>
                <c:pt idx="1027">
                  <c:v>2</c:v>
                </c:pt>
                <c:pt idx="1028">
                  <c:v>0</c:v>
                </c:pt>
                <c:pt idx="1029">
                  <c:v>2</c:v>
                </c:pt>
                <c:pt idx="1030">
                  <c:v>2</c:v>
                </c:pt>
                <c:pt idx="1031">
                  <c:v>13</c:v>
                </c:pt>
                <c:pt idx="1032">
                  <c:v>6</c:v>
                </c:pt>
                <c:pt idx="1033">
                  <c:v>6</c:v>
                </c:pt>
                <c:pt idx="1034">
                  <c:v>0</c:v>
                </c:pt>
                <c:pt idx="1035">
                  <c:v>3</c:v>
                </c:pt>
                <c:pt idx="1036">
                  <c:v>6</c:v>
                </c:pt>
                <c:pt idx="1037">
                  <c:v>1</c:v>
                </c:pt>
                <c:pt idx="1038">
                  <c:v>0</c:v>
                </c:pt>
                <c:pt idx="1039">
                  <c:v>3</c:v>
                </c:pt>
                <c:pt idx="1040">
                  <c:v>0</c:v>
                </c:pt>
                <c:pt idx="1041">
                  <c:v>3</c:v>
                </c:pt>
                <c:pt idx="1042">
                  <c:v>1</c:v>
                </c:pt>
                <c:pt idx="1043">
                  <c:v>0</c:v>
                </c:pt>
                <c:pt idx="1044">
                  <c:v>3</c:v>
                </c:pt>
                <c:pt idx="1045">
                  <c:v>5</c:v>
                </c:pt>
                <c:pt idx="1046">
                  <c:v>0</c:v>
                </c:pt>
                <c:pt idx="1047">
                  <c:v>0</c:v>
                </c:pt>
                <c:pt idx="1048">
                  <c:v>3</c:v>
                </c:pt>
                <c:pt idx="1049">
                  <c:v>2</c:v>
                </c:pt>
                <c:pt idx="1050">
                  <c:v>0</c:v>
                </c:pt>
                <c:pt idx="1051">
                  <c:v>3</c:v>
                </c:pt>
                <c:pt idx="1052">
                  <c:v>4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2</c:v>
                </c:pt>
                <c:pt idx="1059">
                  <c:v>1</c:v>
                </c:pt>
                <c:pt idx="1060">
                  <c:v>2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3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0</c:v>
                </c:pt>
                <c:pt idx="1081">
                  <c:v>2</c:v>
                </c:pt>
                <c:pt idx="1082">
                  <c:v>2</c:v>
                </c:pt>
                <c:pt idx="1083">
                  <c:v>0</c:v>
                </c:pt>
                <c:pt idx="1084">
                  <c:v>4</c:v>
                </c:pt>
                <c:pt idx="1085">
                  <c:v>0</c:v>
                </c:pt>
                <c:pt idx="1086">
                  <c:v>3</c:v>
                </c:pt>
                <c:pt idx="1087">
                  <c:v>0</c:v>
                </c:pt>
                <c:pt idx="1088">
                  <c:v>5</c:v>
                </c:pt>
                <c:pt idx="1089">
                  <c:v>0</c:v>
                </c:pt>
                <c:pt idx="1090">
                  <c:v>2</c:v>
                </c:pt>
                <c:pt idx="1091">
                  <c:v>1</c:v>
                </c:pt>
                <c:pt idx="1092">
                  <c:v>2</c:v>
                </c:pt>
                <c:pt idx="1093">
                  <c:v>2</c:v>
                </c:pt>
                <c:pt idx="1094">
                  <c:v>5</c:v>
                </c:pt>
                <c:pt idx="1095">
                  <c:v>4</c:v>
                </c:pt>
                <c:pt idx="1096">
                  <c:v>2</c:v>
                </c:pt>
                <c:pt idx="1097">
                  <c:v>1</c:v>
                </c:pt>
                <c:pt idx="1098">
                  <c:v>5</c:v>
                </c:pt>
                <c:pt idx="1099">
                  <c:v>3</c:v>
                </c:pt>
                <c:pt idx="1100">
                  <c:v>2</c:v>
                </c:pt>
                <c:pt idx="1101">
                  <c:v>2</c:v>
                </c:pt>
                <c:pt idx="1102">
                  <c:v>3</c:v>
                </c:pt>
                <c:pt idx="1103">
                  <c:v>4</c:v>
                </c:pt>
                <c:pt idx="1104">
                  <c:v>3</c:v>
                </c:pt>
                <c:pt idx="1105">
                  <c:v>2</c:v>
                </c:pt>
                <c:pt idx="1106">
                  <c:v>4</c:v>
                </c:pt>
                <c:pt idx="1107">
                  <c:v>3</c:v>
                </c:pt>
                <c:pt idx="1108">
                  <c:v>0</c:v>
                </c:pt>
                <c:pt idx="1109">
                  <c:v>4</c:v>
                </c:pt>
                <c:pt idx="1110">
                  <c:v>0</c:v>
                </c:pt>
                <c:pt idx="1111">
                  <c:v>1</c:v>
                </c:pt>
                <c:pt idx="1112">
                  <c:v>5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6</c:v>
                </c:pt>
                <c:pt idx="1117">
                  <c:v>6</c:v>
                </c:pt>
                <c:pt idx="1118">
                  <c:v>4</c:v>
                </c:pt>
                <c:pt idx="1119">
                  <c:v>0</c:v>
                </c:pt>
                <c:pt idx="1120">
                  <c:v>1</c:v>
                </c:pt>
                <c:pt idx="1121">
                  <c:v>3</c:v>
                </c:pt>
                <c:pt idx="1122">
                  <c:v>1</c:v>
                </c:pt>
                <c:pt idx="1123">
                  <c:v>1</c:v>
                </c:pt>
                <c:pt idx="1124">
                  <c:v>3</c:v>
                </c:pt>
                <c:pt idx="1125">
                  <c:v>3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2</c:v>
                </c:pt>
                <c:pt idx="1131">
                  <c:v>0</c:v>
                </c:pt>
                <c:pt idx="1132">
                  <c:v>3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3</c:v>
                </c:pt>
                <c:pt idx="1140">
                  <c:v>1</c:v>
                </c:pt>
                <c:pt idx="1141">
                  <c:v>4</c:v>
                </c:pt>
                <c:pt idx="1142">
                  <c:v>2</c:v>
                </c:pt>
                <c:pt idx="1143">
                  <c:v>0</c:v>
                </c:pt>
                <c:pt idx="1144">
                  <c:v>6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3</c:v>
                </c:pt>
                <c:pt idx="1149">
                  <c:v>5</c:v>
                </c:pt>
                <c:pt idx="1150">
                  <c:v>1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4</c:v>
                </c:pt>
                <c:pt idx="1155">
                  <c:v>4</c:v>
                </c:pt>
                <c:pt idx="1156">
                  <c:v>2</c:v>
                </c:pt>
                <c:pt idx="1157">
                  <c:v>0</c:v>
                </c:pt>
                <c:pt idx="1158">
                  <c:v>0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0</c:v>
                </c:pt>
                <c:pt idx="1163">
                  <c:v>0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0</c:v>
                </c:pt>
                <c:pt idx="1168">
                  <c:v>3</c:v>
                </c:pt>
                <c:pt idx="1169">
                  <c:v>2</c:v>
                </c:pt>
                <c:pt idx="1170">
                  <c:v>5</c:v>
                </c:pt>
                <c:pt idx="1171">
                  <c:v>4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4</c:v>
                </c:pt>
                <c:pt idx="1176">
                  <c:v>2</c:v>
                </c:pt>
                <c:pt idx="1177">
                  <c:v>4</c:v>
                </c:pt>
                <c:pt idx="1178">
                  <c:v>0</c:v>
                </c:pt>
                <c:pt idx="1179">
                  <c:v>3</c:v>
                </c:pt>
                <c:pt idx="1180">
                  <c:v>4</c:v>
                </c:pt>
                <c:pt idx="1181">
                  <c:v>2</c:v>
                </c:pt>
                <c:pt idx="1182">
                  <c:v>0</c:v>
                </c:pt>
                <c:pt idx="1183">
                  <c:v>2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2</c:v>
                </c:pt>
                <c:pt idx="1188">
                  <c:v>6</c:v>
                </c:pt>
                <c:pt idx="1189">
                  <c:v>4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2</c:v>
                </c:pt>
                <c:pt idx="1195">
                  <c:v>4</c:v>
                </c:pt>
                <c:pt idx="1196">
                  <c:v>2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4</c:v>
                </c:pt>
                <c:pt idx="1201">
                  <c:v>0</c:v>
                </c:pt>
                <c:pt idx="1202">
                  <c:v>4</c:v>
                </c:pt>
                <c:pt idx="1203">
                  <c:v>4</c:v>
                </c:pt>
                <c:pt idx="1204">
                  <c:v>7</c:v>
                </c:pt>
                <c:pt idx="1205">
                  <c:v>0</c:v>
                </c:pt>
                <c:pt idx="1206">
                  <c:v>3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3</c:v>
                </c:pt>
                <c:pt idx="1211">
                  <c:v>2</c:v>
                </c:pt>
                <c:pt idx="1212">
                  <c:v>4</c:v>
                </c:pt>
                <c:pt idx="1213">
                  <c:v>0</c:v>
                </c:pt>
                <c:pt idx="1214">
                  <c:v>3</c:v>
                </c:pt>
                <c:pt idx="1215">
                  <c:v>1</c:v>
                </c:pt>
                <c:pt idx="1216">
                  <c:v>2</c:v>
                </c:pt>
                <c:pt idx="1217">
                  <c:v>0</c:v>
                </c:pt>
                <c:pt idx="1218">
                  <c:v>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2</c:v>
                </c:pt>
                <c:pt idx="1229">
                  <c:v>3</c:v>
                </c:pt>
                <c:pt idx="1230">
                  <c:v>1</c:v>
                </c:pt>
                <c:pt idx="1231">
                  <c:v>0</c:v>
                </c:pt>
                <c:pt idx="1232">
                  <c:v>2</c:v>
                </c:pt>
                <c:pt idx="1233">
                  <c:v>6</c:v>
                </c:pt>
                <c:pt idx="1234">
                  <c:v>0</c:v>
                </c:pt>
                <c:pt idx="1235">
                  <c:v>2</c:v>
                </c:pt>
                <c:pt idx="1236">
                  <c:v>4</c:v>
                </c:pt>
                <c:pt idx="1237">
                  <c:v>0</c:v>
                </c:pt>
                <c:pt idx="1238">
                  <c:v>2</c:v>
                </c:pt>
                <c:pt idx="1239">
                  <c:v>1</c:v>
                </c:pt>
                <c:pt idx="1240">
                  <c:v>0</c:v>
                </c:pt>
                <c:pt idx="1241">
                  <c:v>2</c:v>
                </c:pt>
                <c:pt idx="1242">
                  <c:v>12</c:v>
                </c:pt>
                <c:pt idx="1243">
                  <c:v>1</c:v>
                </c:pt>
                <c:pt idx="1244">
                  <c:v>0</c:v>
                </c:pt>
                <c:pt idx="1245">
                  <c:v>5</c:v>
                </c:pt>
                <c:pt idx="1246">
                  <c:v>0</c:v>
                </c:pt>
                <c:pt idx="1247">
                  <c:v>13</c:v>
                </c:pt>
                <c:pt idx="1248">
                  <c:v>2</c:v>
                </c:pt>
                <c:pt idx="1249">
                  <c:v>0</c:v>
                </c:pt>
                <c:pt idx="1250">
                  <c:v>4</c:v>
                </c:pt>
                <c:pt idx="1251">
                  <c:v>3</c:v>
                </c:pt>
                <c:pt idx="1252">
                  <c:v>0</c:v>
                </c:pt>
                <c:pt idx="1253">
                  <c:v>4</c:v>
                </c:pt>
                <c:pt idx="1254">
                  <c:v>3</c:v>
                </c:pt>
                <c:pt idx="1255">
                  <c:v>5</c:v>
                </c:pt>
                <c:pt idx="1256">
                  <c:v>3</c:v>
                </c:pt>
                <c:pt idx="1257">
                  <c:v>1</c:v>
                </c:pt>
                <c:pt idx="1258">
                  <c:v>2</c:v>
                </c:pt>
                <c:pt idx="1259">
                  <c:v>4</c:v>
                </c:pt>
                <c:pt idx="1260">
                  <c:v>0</c:v>
                </c:pt>
                <c:pt idx="1261">
                  <c:v>2</c:v>
                </c:pt>
                <c:pt idx="1262">
                  <c:v>3</c:v>
                </c:pt>
                <c:pt idx="1263">
                  <c:v>3</c:v>
                </c:pt>
                <c:pt idx="1264">
                  <c:v>4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0</c:v>
                </c:pt>
                <c:pt idx="1269">
                  <c:v>1</c:v>
                </c:pt>
                <c:pt idx="1270">
                  <c:v>0</c:v>
                </c:pt>
                <c:pt idx="1271">
                  <c:v>2</c:v>
                </c:pt>
                <c:pt idx="1272">
                  <c:v>3</c:v>
                </c:pt>
                <c:pt idx="1273">
                  <c:v>0</c:v>
                </c:pt>
                <c:pt idx="1274">
                  <c:v>1</c:v>
                </c:pt>
                <c:pt idx="1275">
                  <c:v>5</c:v>
                </c:pt>
                <c:pt idx="1276">
                  <c:v>1</c:v>
                </c:pt>
                <c:pt idx="1277">
                  <c:v>3</c:v>
                </c:pt>
                <c:pt idx="1278">
                  <c:v>1</c:v>
                </c:pt>
                <c:pt idx="1279">
                  <c:v>3</c:v>
                </c:pt>
                <c:pt idx="1280">
                  <c:v>6</c:v>
                </c:pt>
                <c:pt idx="1281">
                  <c:v>1</c:v>
                </c:pt>
                <c:pt idx="1282">
                  <c:v>5</c:v>
                </c:pt>
                <c:pt idx="1283">
                  <c:v>8</c:v>
                </c:pt>
                <c:pt idx="1284">
                  <c:v>5</c:v>
                </c:pt>
                <c:pt idx="1285">
                  <c:v>0</c:v>
                </c:pt>
                <c:pt idx="1286">
                  <c:v>3</c:v>
                </c:pt>
                <c:pt idx="1287">
                  <c:v>4</c:v>
                </c:pt>
                <c:pt idx="1288">
                  <c:v>0</c:v>
                </c:pt>
                <c:pt idx="1289">
                  <c:v>2</c:v>
                </c:pt>
                <c:pt idx="1290">
                  <c:v>0</c:v>
                </c:pt>
                <c:pt idx="1291">
                  <c:v>3</c:v>
                </c:pt>
                <c:pt idx="1292">
                  <c:v>1</c:v>
                </c:pt>
                <c:pt idx="1293">
                  <c:v>3</c:v>
                </c:pt>
                <c:pt idx="1294">
                  <c:v>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2</c:v>
                </c:pt>
                <c:pt idx="1303">
                  <c:v>3</c:v>
                </c:pt>
                <c:pt idx="1304">
                  <c:v>7</c:v>
                </c:pt>
                <c:pt idx="1305">
                  <c:v>0</c:v>
                </c:pt>
                <c:pt idx="1306">
                  <c:v>7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2</c:v>
                </c:pt>
                <c:pt idx="1313">
                  <c:v>0</c:v>
                </c:pt>
                <c:pt idx="1314">
                  <c:v>1</c:v>
                </c:pt>
                <c:pt idx="1315">
                  <c:v>4</c:v>
                </c:pt>
                <c:pt idx="1316">
                  <c:v>1</c:v>
                </c:pt>
                <c:pt idx="1317">
                  <c:v>0</c:v>
                </c:pt>
                <c:pt idx="1318">
                  <c:v>3</c:v>
                </c:pt>
                <c:pt idx="1319">
                  <c:v>1</c:v>
                </c:pt>
                <c:pt idx="1320">
                  <c:v>0</c:v>
                </c:pt>
                <c:pt idx="1321">
                  <c:v>6</c:v>
                </c:pt>
                <c:pt idx="1322">
                  <c:v>5</c:v>
                </c:pt>
                <c:pt idx="1323">
                  <c:v>2</c:v>
                </c:pt>
                <c:pt idx="1324">
                  <c:v>0</c:v>
                </c:pt>
                <c:pt idx="1325">
                  <c:v>13</c:v>
                </c:pt>
                <c:pt idx="1326">
                  <c:v>2</c:v>
                </c:pt>
                <c:pt idx="1327">
                  <c:v>4</c:v>
                </c:pt>
                <c:pt idx="1328">
                  <c:v>0</c:v>
                </c:pt>
                <c:pt idx="1329">
                  <c:v>2</c:v>
                </c:pt>
                <c:pt idx="1330">
                  <c:v>0</c:v>
                </c:pt>
                <c:pt idx="1331">
                  <c:v>4</c:v>
                </c:pt>
                <c:pt idx="1332">
                  <c:v>1</c:v>
                </c:pt>
                <c:pt idx="1333">
                  <c:v>12</c:v>
                </c:pt>
                <c:pt idx="1334">
                  <c:v>3</c:v>
                </c:pt>
                <c:pt idx="1335">
                  <c:v>0</c:v>
                </c:pt>
                <c:pt idx="1336">
                  <c:v>0</c:v>
                </c:pt>
                <c:pt idx="1337">
                  <c:v>3</c:v>
                </c:pt>
                <c:pt idx="1338">
                  <c:v>1</c:v>
                </c:pt>
                <c:pt idx="1339">
                  <c:v>3</c:v>
                </c:pt>
                <c:pt idx="1340">
                  <c:v>1</c:v>
                </c:pt>
                <c:pt idx="1341">
                  <c:v>0</c:v>
                </c:pt>
                <c:pt idx="1342">
                  <c:v>2</c:v>
                </c:pt>
                <c:pt idx="1343">
                  <c:v>1</c:v>
                </c:pt>
                <c:pt idx="1344">
                  <c:v>3</c:v>
                </c:pt>
                <c:pt idx="1345">
                  <c:v>5</c:v>
                </c:pt>
                <c:pt idx="1346">
                  <c:v>4</c:v>
                </c:pt>
                <c:pt idx="1347">
                  <c:v>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3</c:v>
                </c:pt>
                <c:pt idx="1359">
                  <c:v>0</c:v>
                </c:pt>
                <c:pt idx="1360">
                  <c:v>7</c:v>
                </c:pt>
                <c:pt idx="1361">
                  <c:v>3</c:v>
                </c:pt>
                <c:pt idx="1362">
                  <c:v>1</c:v>
                </c:pt>
                <c:pt idx="1363">
                  <c:v>3</c:v>
                </c:pt>
                <c:pt idx="1364">
                  <c:v>5</c:v>
                </c:pt>
                <c:pt idx="1365">
                  <c:v>4</c:v>
                </c:pt>
                <c:pt idx="1366">
                  <c:v>3</c:v>
                </c:pt>
                <c:pt idx="1367">
                  <c:v>1</c:v>
                </c:pt>
                <c:pt idx="1368">
                  <c:v>0</c:v>
                </c:pt>
                <c:pt idx="1369">
                  <c:v>3</c:v>
                </c:pt>
                <c:pt idx="1370">
                  <c:v>0</c:v>
                </c:pt>
                <c:pt idx="1371">
                  <c:v>1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0</c:v>
                </c:pt>
                <c:pt idx="1376">
                  <c:v>0</c:v>
                </c:pt>
                <c:pt idx="1377">
                  <c:v>3</c:v>
                </c:pt>
                <c:pt idx="1378">
                  <c:v>1</c:v>
                </c:pt>
                <c:pt idx="1379">
                  <c:v>1</c:v>
                </c:pt>
                <c:pt idx="1380">
                  <c:v>2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2</c:v>
                </c:pt>
                <c:pt idx="1385">
                  <c:v>2</c:v>
                </c:pt>
                <c:pt idx="1386">
                  <c:v>4</c:v>
                </c:pt>
                <c:pt idx="1387">
                  <c:v>3</c:v>
                </c:pt>
                <c:pt idx="1388">
                  <c:v>1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3</c:v>
                </c:pt>
                <c:pt idx="1393">
                  <c:v>3</c:v>
                </c:pt>
                <c:pt idx="1394">
                  <c:v>2</c:v>
                </c:pt>
                <c:pt idx="1395">
                  <c:v>0</c:v>
                </c:pt>
                <c:pt idx="1396">
                  <c:v>4</c:v>
                </c:pt>
                <c:pt idx="1397">
                  <c:v>1</c:v>
                </c:pt>
                <c:pt idx="1398">
                  <c:v>0</c:v>
                </c:pt>
                <c:pt idx="1399">
                  <c:v>0</c:v>
                </c:pt>
                <c:pt idx="1400">
                  <c:v>4</c:v>
                </c:pt>
                <c:pt idx="1401">
                  <c:v>3</c:v>
                </c:pt>
                <c:pt idx="1402">
                  <c:v>2</c:v>
                </c:pt>
                <c:pt idx="1403">
                  <c:v>0</c:v>
                </c:pt>
                <c:pt idx="1404">
                  <c:v>3</c:v>
                </c:pt>
                <c:pt idx="1405">
                  <c:v>3</c:v>
                </c:pt>
                <c:pt idx="1406">
                  <c:v>0</c:v>
                </c:pt>
                <c:pt idx="1407">
                  <c:v>5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4</c:v>
                </c:pt>
                <c:pt idx="1420">
                  <c:v>1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4</c:v>
                </c:pt>
                <c:pt idx="1426">
                  <c:v>0</c:v>
                </c:pt>
                <c:pt idx="1427">
                  <c:v>0</c:v>
                </c:pt>
                <c:pt idx="1428">
                  <c:v>2</c:v>
                </c:pt>
                <c:pt idx="1429">
                  <c:v>6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2</c:v>
                </c:pt>
                <c:pt idx="1436">
                  <c:v>0</c:v>
                </c:pt>
                <c:pt idx="1437">
                  <c:v>7</c:v>
                </c:pt>
                <c:pt idx="1438">
                  <c:v>2</c:v>
                </c:pt>
                <c:pt idx="1439">
                  <c:v>4</c:v>
                </c:pt>
                <c:pt idx="1440">
                  <c:v>10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8</c:v>
                </c:pt>
                <c:pt idx="1445">
                  <c:v>2</c:v>
                </c:pt>
                <c:pt idx="1446">
                  <c:v>0</c:v>
                </c:pt>
                <c:pt idx="1447">
                  <c:v>3</c:v>
                </c:pt>
                <c:pt idx="1448">
                  <c:v>6</c:v>
                </c:pt>
                <c:pt idx="1449">
                  <c:v>2</c:v>
                </c:pt>
                <c:pt idx="1450">
                  <c:v>13</c:v>
                </c:pt>
                <c:pt idx="1451">
                  <c:v>7</c:v>
                </c:pt>
                <c:pt idx="1452">
                  <c:v>3</c:v>
                </c:pt>
                <c:pt idx="1453">
                  <c:v>2</c:v>
                </c:pt>
                <c:pt idx="1454">
                  <c:v>3</c:v>
                </c:pt>
                <c:pt idx="1455">
                  <c:v>2</c:v>
                </c:pt>
                <c:pt idx="1456">
                  <c:v>3</c:v>
                </c:pt>
                <c:pt idx="1457">
                  <c:v>1</c:v>
                </c:pt>
                <c:pt idx="1458">
                  <c:v>1</c:v>
                </c:pt>
                <c:pt idx="1459">
                  <c:v>3</c:v>
                </c:pt>
                <c:pt idx="1460">
                  <c:v>2</c:v>
                </c:pt>
                <c:pt idx="1461">
                  <c:v>3</c:v>
                </c:pt>
                <c:pt idx="1462">
                  <c:v>4</c:v>
                </c:pt>
                <c:pt idx="1463">
                  <c:v>3</c:v>
                </c:pt>
                <c:pt idx="1464">
                  <c:v>6</c:v>
                </c:pt>
                <c:pt idx="1465">
                  <c:v>0</c:v>
                </c:pt>
                <c:pt idx="1466">
                  <c:v>2</c:v>
                </c:pt>
                <c:pt idx="1467">
                  <c:v>4</c:v>
                </c:pt>
                <c:pt idx="1468">
                  <c:v>0</c:v>
                </c:pt>
                <c:pt idx="1469">
                  <c:v>0</c:v>
                </c:pt>
                <c:pt idx="1470">
                  <c:v>2</c:v>
                </c:pt>
                <c:pt idx="1471">
                  <c:v>1</c:v>
                </c:pt>
                <c:pt idx="1472">
                  <c:v>2</c:v>
                </c:pt>
                <c:pt idx="1473">
                  <c:v>2</c:v>
                </c:pt>
                <c:pt idx="1474">
                  <c:v>0</c:v>
                </c:pt>
                <c:pt idx="1475">
                  <c:v>4</c:v>
                </c:pt>
                <c:pt idx="1476">
                  <c:v>2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3</c:v>
                </c:pt>
                <c:pt idx="1482">
                  <c:v>1</c:v>
                </c:pt>
                <c:pt idx="1483">
                  <c:v>0</c:v>
                </c:pt>
                <c:pt idx="1484">
                  <c:v>1</c:v>
                </c:pt>
                <c:pt idx="1485">
                  <c:v>2</c:v>
                </c:pt>
                <c:pt idx="1486">
                  <c:v>0</c:v>
                </c:pt>
                <c:pt idx="1487">
                  <c:v>2</c:v>
                </c:pt>
                <c:pt idx="1488">
                  <c:v>0</c:v>
                </c:pt>
                <c:pt idx="1489">
                  <c:v>4</c:v>
                </c:pt>
                <c:pt idx="1490">
                  <c:v>1</c:v>
                </c:pt>
                <c:pt idx="1491">
                  <c:v>0</c:v>
                </c:pt>
                <c:pt idx="1492">
                  <c:v>0</c:v>
                </c:pt>
                <c:pt idx="1493">
                  <c:v>1</c:v>
                </c:pt>
                <c:pt idx="1494">
                  <c:v>4</c:v>
                </c:pt>
                <c:pt idx="1495">
                  <c:v>0</c:v>
                </c:pt>
                <c:pt idx="1496">
                  <c:v>2</c:v>
                </c:pt>
                <c:pt idx="1497">
                  <c:v>4</c:v>
                </c:pt>
                <c:pt idx="1498">
                  <c:v>3</c:v>
                </c:pt>
                <c:pt idx="1499">
                  <c:v>2</c:v>
                </c:pt>
                <c:pt idx="1500">
                  <c:v>1</c:v>
                </c:pt>
                <c:pt idx="1501">
                  <c:v>5</c:v>
                </c:pt>
                <c:pt idx="1502">
                  <c:v>1</c:v>
                </c:pt>
                <c:pt idx="1503">
                  <c:v>0</c:v>
                </c:pt>
                <c:pt idx="1504">
                  <c:v>2</c:v>
                </c:pt>
                <c:pt idx="1505">
                  <c:v>3</c:v>
                </c:pt>
                <c:pt idx="1506">
                  <c:v>1</c:v>
                </c:pt>
                <c:pt idx="1507">
                  <c:v>2</c:v>
                </c:pt>
                <c:pt idx="1508">
                  <c:v>2</c:v>
                </c:pt>
                <c:pt idx="1509">
                  <c:v>0</c:v>
                </c:pt>
                <c:pt idx="1510">
                  <c:v>3</c:v>
                </c:pt>
                <c:pt idx="1511">
                  <c:v>0</c:v>
                </c:pt>
                <c:pt idx="1512">
                  <c:v>5</c:v>
                </c:pt>
                <c:pt idx="1513">
                  <c:v>8</c:v>
                </c:pt>
                <c:pt idx="1514">
                  <c:v>1</c:v>
                </c:pt>
                <c:pt idx="1515">
                  <c:v>0</c:v>
                </c:pt>
                <c:pt idx="1516">
                  <c:v>1</c:v>
                </c:pt>
                <c:pt idx="1517">
                  <c:v>2</c:v>
                </c:pt>
                <c:pt idx="1518">
                  <c:v>1</c:v>
                </c:pt>
                <c:pt idx="1519">
                  <c:v>4</c:v>
                </c:pt>
                <c:pt idx="1520">
                  <c:v>3</c:v>
                </c:pt>
                <c:pt idx="1521">
                  <c:v>2</c:v>
                </c:pt>
                <c:pt idx="1522">
                  <c:v>1</c:v>
                </c:pt>
                <c:pt idx="1523">
                  <c:v>3</c:v>
                </c:pt>
                <c:pt idx="1524">
                  <c:v>0</c:v>
                </c:pt>
                <c:pt idx="1525">
                  <c:v>12</c:v>
                </c:pt>
                <c:pt idx="1526">
                  <c:v>0</c:v>
                </c:pt>
                <c:pt idx="1527">
                  <c:v>2</c:v>
                </c:pt>
                <c:pt idx="1528">
                  <c:v>2</c:v>
                </c:pt>
                <c:pt idx="1529">
                  <c:v>5</c:v>
                </c:pt>
                <c:pt idx="1530">
                  <c:v>3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2</c:v>
                </c:pt>
                <c:pt idx="1535">
                  <c:v>0</c:v>
                </c:pt>
                <c:pt idx="1536">
                  <c:v>3</c:v>
                </c:pt>
                <c:pt idx="1537">
                  <c:v>0</c:v>
                </c:pt>
                <c:pt idx="1538">
                  <c:v>1</c:v>
                </c:pt>
                <c:pt idx="1539">
                  <c:v>3</c:v>
                </c:pt>
                <c:pt idx="1540">
                  <c:v>4</c:v>
                </c:pt>
                <c:pt idx="1541">
                  <c:v>3</c:v>
                </c:pt>
                <c:pt idx="1542">
                  <c:v>1</c:v>
                </c:pt>
                <c:pt idx="1543">
                  <c:v>0</c:v>
                </c:pt>
                <c:pt idx="1544">
                  <c:v>0</c:v>
                </c:pt>
                <c:pt idx="1545">
                  <c:v>3</c:v>
                </c:pt>
                <c:pt idx="1546">
                  <c:v>2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2</c:v>
                </c:pt>
                <c:pt idx="1551">
                  <c:v>0</c:v>
                </c:pt>
                <c:pt idx="1552">
                  <c:v>2</c:v>
                </c:pt>
                <c:pt idx="1553">
                  <c:v>7</c:v>
                </c:pt>
                <c:pt idx="1554">
                  <c:v>3</c:v>
                </c:pt>
                <c:pt idx="1555">
                  <c:v>1</c:v>
                </c:pt>
                <c:pt idx="1556">
                  <c:v>4</c:v>
                </c:pt>
                <c:pt idx="1557">
                  <c:v>4</c:v>
                </c:pt>
                <c:pt idx="1558">
                  <c:v>2</c:v>
                </c:pt>
                <c:pt idx="1559">
                  <c:v>5</c:v>
                </c:pt>
                <c:pt idx="1560">
                  <c:v>3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6</c:v>
                </c:pt>
                <c:pt idx="1565">
                  <c:v>5</c:v>
                </c:pt>
                <c:pt idx="1566">
                  <c:v>2</c:v>
                </c:pt>
                <c:pt idx="1567">
                  <c:v>1</c:v>
                </c:pt>
                <c:pt idx="1568">
                  <c:v>13</c:v>
                </c:pt>
                <c:pt idx="1569">
                  <c:v>3</c:v>
                </c:pt>
                <c:pt idx="1570">
                  <c:v>3</c:v>
                </c:pt>
                <c:pt idx="1571">
                  <c:v>0</c:v>
                </c:pt>
                <c:pt idx="1572">
                  <c:v>2</c:v>
                </c:pt>
                <c:pt idx="1573">
                  <c:v>3</c:v>
                </c:pt>
                <c:pt idx="1574">
                  <c:v>5</c:v>
                </c:pt>
                <c:pt idx="1575">
                  <c:v>0</c:v>
                </c:pt>
                <c:pt idx="1576">
                  <c:v>3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4</c:v>
                </c:pt>
                <c:pt idx="1581">
                  <c:v>1</c:v>
                </c:pt>
                <c:pt idx="1582">
                  <c:v>2</c:v>
                </c:pt>
                <c:pt idx="1583">
                  <c:v>4</c:v>
                </c:pt>
                <c:pt idx="1584">
                  <c:v>2</c:v>
                </c:pt>
                <c:pt idx="1585">
                  <c:v>5</c:v>
                </c:pt>
                <c:pt idx="1586">
                  <c:v>3</c:v>
                </c:pt>
                <c:pt idx="1587">
                  <c:v>0</c:v>
                </c:pt>
                <c:pt idx="1588">
                  <c:v>2</c:v>
                </c:pt>
                <c:pt idx="1589">
                  <c:v>0</c:v>
                </c:pt>
                <c:pt idx="1590">
                  <c:v>2</c:v>
                </c:pt>
                <c:pt idx="1591">
                  <c:v>0</c:v>
                </c:pt>
                <c:pt idx="1592">
                  <c:v>2</c:v>
                </c:pt>
                <c:pt idx="1593">
                  <c:v>0</c:v>
                </c:pt>
                <c:pt idx="1594">
                  <c:v>2</c:v>
                </c:pt>
                <c:pt idx="1595">
                  <c:v>3</c:v>
                </c:pt>
                <c:pt idx="1596">
                  <c:v>2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5</c:v>
                </c:pt>
                <c:pt idx="1601">
                  <c:v>1</c:v>
                </c:pt>
                <c:pt idx="1602">
                  <c:v>0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4</c:v>
                </c:pt>
                <c:pt idx="1608">
                  <c:v>1</c:v>
                </c:pt>
                <c:pt idx="1609">
                  <c:v>2</c:v>
                </c:pt>
                <c:pt idx="1610">
                  <c:v>4</c:v>
                </c:pt>
                <c:pt idx="1611">
                  <c:v>0</c:v>
                </c:pt>
                <c:pt idx="1612">
                  <c:v>5</c:v>
                </c:pt>
                <c:pt idx="1613">
                  <c:v>13</c:v>
                </c:pt>
                <c:pt idx="1614">
                  <c:v>2</c:v>
                </c:pt>
                <c:pt idx="1615">
                  <c:v>1</c:v>
                </c:pt>
                <c:pt idx="1616">
                  <c:v>0</c:v>
                </c:pt>
                <c:pt idx="1617">
                  <c:v>3</c:v>
                </c:pt>
                <c:pt idx="1618">
                  <c:v>0</c:v>
                </c:pt>
                <c:pt idx="1619">
                  <c:v>0</c:v>
                </c:pt>
                <c:pt idx="1620">
                  <c:v>2</c:v>
                </c:pt>
                <c:pt idx="1621">
                  <c:v>1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3</c:v>
                </c:pt>
                <c:pt idx="1626">
                  <c:v>0</c:v>
                </c:pt>
                <c:pt idx="1627">
                  <c:v>4</c:v>
                </c:pt>
                <c:pt idx="1628">
                  <c:v>0</c:v>
                </c:pt>
                <c:pt idx="1629">
                  <c:v>0</c:v>
                </c:pt>
                <c:pt idx="1630">
                  <c:v>1</c:v>
                </c:pt>
                <c:pt idx="1631">
                  <c:v>0</c:v>
                </c:pt>
                <c:pt idx="1632">
                  <c:v>2</c:v>
                </c:pt>
                <c:pt idx="1633">
                  <c:v>3</c:v>
                </c:pt>
                <c:pt idx="1634">
                  <c:v>4</c:v>
                </c:pt>
                <c:pt idx="1635">
                  <c:v>0</c:v>
                </c:pt>
                <c:pt idx="1636">
                  <c:v>2</c:v>
                </c:pt>
                <c:pt idx="1637">
                  <c:v>3</c:v>
                </c:pt>
                <c:pt idx="1638">
                  <c:v>1</c:v>
                </c:pt>
                <c:pt idx="1639">
                  <c:v>3</c:v>
                </c:pt>
                <c:pt idx="1640">
                  <c:v>2</c:v>
                </c:pt>
                <c:pt idx="1641">
                  <c:v>1</c:v>
                </c:pt>
                <c:pt idx="1642">
                  <c:v>2</c:v>
                </c:pt>
                <c:pt idx="1643">
                  <c:v>2</c:v>
                </c:pt>
                <c:pt idx="1644">
                  <c:v>3</c:v>
                </c:pt>
                <c:pt idx="1645">
                  <c:v>4</c:v>
                </c:pt>
                <c:pt idx="1646">
                  <c:v>0</c:v>
                </c:pt>
                <c:pt idx="1647">
                  <c:v>12</c:v>
                </c:pt>
                <c:pt idx="1648">
                  <c:v>1</c:v>
                </c:pt>
                <c:pt idx="1649">
                  <c:v>2</c:v>
                </c:pt>
                <c:pt idx="1650">
                  <c:v>3</c:v>
                </c:pt>
                <c:pt idx="1651">
                  <c:v>0</c:v>
                </c:pt>
                <c:pt idx="1652">
                  <c:v>0</c:v>
                </c:pt>
                <c:pt idx="1653">
                  <c:v>3</c:v>
                </c:pt>
                <c:pt idx="1654">
                  <c:v>3</c:v>
                </c:pt>
                <c:pt idx="1655">
                  <c:v>13</c:v>
                </c:pt>
                <c:pt idx="1656">
                  <c:v>3</c:v>
                </c:pt>
                <c:pt idx="1657">
                  <c:v>1</c:v>
                </c:pt>
                <c:pt idx="1658">
                  <c:v>0</c:v>
                </c:pt>
                <c:pt idx="1659">
                  <c:v>2</c:v>
                </c:pt>
                <c:pt idx="1660">
                  <c:v>0</c:v>
                </c:pt>
                <c:pt idx="1661">
                  <c:v>5</c:v>
                </c:pt>
                <c:pt idx="1662">
                  <c:v>0</c:v>
                </c:pt>
                <c:pt idx="1663">
                  <c:v>2</c:v>
                </c:pt>
                <c:pt idx="1664">
                  <c:v>0</c:v>
                </c:pt>
                <c:pt idx="1665">
                  <c:v>2</c:v>
                </c:pt>
                <c:pt idx="1666">
                  <c:v>1</c:v>
                </c:pt>
                <c:pt idx="1667">
                  <c:v>0</c:v>
                </c:pt>
                <c:pt idx="1668">
                  <c:v>3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</c:v>
                </c:pt>
                <c:pt idx="1673">
                  <c:v>3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0</c:v>
                </c:pt>
                <c:pt idx="1678">
                  <c:v>0</c:v>
                </c:pt>
                <c:pt idx="1679">
                  <c:v>12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3</c:v>
                </c:pt>
                <c:pt idx="1684">
                  <c:v>3</c:v>
                </c:pt>
                <c:pt idx="1685">
                  <c:v>0</c:v>
                </c:pt>
                <c:pt idx="1686">
                  <c:v>0</c:v>
                </c:pt>
                <c:pt idx="1687">
                  <c:v>2</c:v>
                </c:pt>
                <c:pt idx="1688">
                  <c:v>1</c:v>
                </c:pt>
                <c:pt idx="1689">
                  <c:v>5</c:v>
                </c:pt>
                <c:pt idx="1690">
                  <c:v>6</c:v>
                </c:pt>
                <c:pt idx="1691">
                  <c:v>1</c:v>
                </c:pt>
                <c:pt idx="1692">
                  <c:v>0</c:v>
                </c:pt>
                <c:pt idx="1693">
                  <c:v>2</c:v>
                </c:pt>
                <c:pt idx="1694">
                  <c:v>5</c:v>
                </c:pt>
                <c:pt idx="1695">
                  <c:v>2</c:v>
                </c:pt>
                <c:pt idx="1696">
                  <c:v>1</c:v>
                </c:pt>
                <c:pt idx="1697">
                  <c:v>3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0</c:v>
                </c:pt>
                <c:pt idx="1703">
                  <c:v>3</c:v>
                </c:pt>
                <c:pt idx="1704">
                  <c:v>5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6</c:v>
                </c:pt>
                <c:pt idx="1709">
                  <c:v>6</c:v>
                </c:pt>
                <c:pt idx="1710">
                  <c:v>0</c:v>
                </c:pt>
                <c:pt idx="1711">
                  <c:v>1</c:v>
                </c:pt>
                <c:pt idx="1712">
                  <c:v>6</c:v>
                </c:pt>
                <c:pt idx="1713">
                  <c:v>1</c:v>
                </c:pt>
                <c:pt idx="1714">
                  <c:v>2</c:v>
                </c:pt>
                <c:pt idx="1715">
                  <c:v>3</c:v>
                </c:pt>
                <c:pt idx="1716">
                  <c:v>5</c:v>
                </c:pt>
                <c:pt idx="1717">
                  <c:v>2</c:v>
                </c:pt>
                <c:pt idx="1718">
                  <c:v>0</c:v>
                </c:pt>
                <c:pt idx="1719">
                  <c:v>2</c:v>
                </c:pt>
                <c:pt idx="1720">
                  <c:v>0</c:v>
                </c:pt>
                <c:pt idx="1721">
                  <c:v>1</c:v>
                </c:pt>
                <c:pt idx="1722">
                  <c:v>2</c:v>
                </c:pt>
                <c:pt idx="1723">
                  <c:v>4</c:v>
                </c:pt>
                <c:pt idx="1724">
                  <c:v>0</c:v>
                </c:pt>
                <c:pt idx="1725">
                  <c:v>1</c:v>
                </c:pt>
                <c:pt idx="1726">
                  <c:v>0</c:v>
                </c:pt>
                <c:pt idx="1727">
                  <c:v>3</c:v>
                </c:pt>
                <c:pt idx="1728">
                  <c:v>3</c:v>
                </c:pt>
                <c:pt idx="1729">
                  <c:v>1</c:v>
                </c:pt>
                <c:pt idx="1730">
                  <c:v>4</c:v>
                </c:pt>
                <c:pt idx="1731">
                  <c:v>1</c:v>
                </c:pt>
                <c:pt idx="1732">
                  <c:v>3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2</c:v>
                </c:pt>
                <c:pt idx="1737">
                  <c:v>12</c:v>
                </c:pt>
                <c:pt idx="1738">
                  <c:v>3</c:v>
                </c:pt>
                <c:pt idx="1739">
                  <c:v>1</c:v>
                </c:pt>
                <c:pt idx="1740">
                  <c:v>4</c:v>
                </c:pt>
                <c:pt idx="1741">
                  <c:v>0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</c:v>
                </c:pt>
                <c:pt idx="1747">
                  <c:v>5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28576"/>
        <c:axId val="135929152"/>
      </c:scatterChart>
      <c:valAx>
        <c:axId val="1359285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929152"/>
        <c:crosses val="autoZero"/>
        <c:crossBetween val="midCat"/>
      </c:valAx>
      <c:valAx>
        <c:axId val="1359291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928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CCFanIn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9499094589920446"/>
                  <c:y val="3.7135740911159058E-2"/>
                </c:manualLayout>
              </c:layout>
              <c:numFmt formatCode="General" sourceLinked="0"/>
            </c:trendlineLbl>
          </c:trendline>
          <c:xVal>
            <c:numRef>
              <c:f>Hoja2!$GZ$4:$GZ$1336</c:f>
              <c:numCache>
                <c:formatCode>General</c:formatCode>
                <c:ptCount val="1333"/>
                <c:pt idx="0">
                  <c:v>2612898</c:v>
                </c:pt>
                <c:pt idx="1">
                  <c:v>6084</c:v>
                </c:pt>
                <c:pt idx="2">
                  <c:v>2450</c:v>
                </c:pt>
                <c:pt idx="3">
                  <c:v>25</c:v>
                </c:pt>
                <c:pt idx="4">
                  <c:v>192200</c:v>
                </c:pt>
                <c:pt idx="5">
                  <c:v>6400</c:v>
                </c:pt>
                <c:pt idx="6">
                  <c:v>100</c:v>
                </c:pt>
                <c:pt idx="7">
                  <c:v>72</c:v>
                </c:pt>
                <c:pt idx="8">
                  <c:v>47961</c:v>
                </c:pt>
                <c:pt idx="9">
                  <c:v>2205</c:v>
                </c:pt>
                <c:pt idx="10">
                  <c:v>61504</c:v>
                </c:pt>
                <c:pt idx="11">
                  <c:v>37636</c:v>
                </c:pt>
                <c:pt idx="12">
                  <c:v>31684</c:v>
                </c:pt>
                <c:pt idx="13">
                  <c:v>2332800</c:v>
                </c:pt>
                <c:pt idx="14">
                  <c:v>9025</c:v>
                </c:pt>
                <c:pt idx="15">
                  <c:v>2080800</c:v>
                </c:pt>
                <c:pt idx="16">
                  <c:v>225</c:v>
                </c:pt>
                <c:pt idx="17">
                  <c:v>648</c:v>
                </c:pt>
                <c:pt idx="18">
                  <c:v>1837888</c:v>
                </c:pt>
                <c:pt idx="19">
                  <c:v>50176</c:v>
                </c:pt>
                <c:pt idx="20">
                  <c:v>2890000</c:v>
                </c:pt>
                <c:pt idx="21">
                  <c:v>300</c:v>
                </c:pt>
                <c:pt idx="22">
                  <c:v>77618</c:v>
                </c:pt>
                <c:pt idx="23">
                  <c:v>285156</c:v>
                </c:pt>
                <c:pt idx="24">
                  <c:v>42632</c:v>
                </c:pt>
                <c:pt idx="25">
                  <c:v>156816</c:v>
                </c:pt>
                <c:pt idx="26">
                  <c:v>9572836</c:v>
                </c:pt>
                <c:pt idx="27">
                  <c:v>402289200</c:v>
                </c:pt>
                <c:pt idx="28">
                  <c:v>16900</c:v>
                </c:pt>
                <c:pt idx="29">
                  <c:v>95922</c:v>
                </c:pt>
                <c:pt idx="30">
                  <c:v>131769</c:v>
                </c:pt>
                <c:pt idx="31">
                  <c:v>859329</c:v>
                </c:pt>
                <c:pt idx="32">
                  <c:v>9801</c:v>
                </c:pt>
                <c:pt idx="33">
                  <c:v>19600</c:v>
                </c:pt>
                <c:pt idx="34">
                  <c:v>24336</c:v>
                </c:pt>
                <c:pt idx="35">
                  <c:v>2304</c:v>
                </c:pt>
                <c:pt idx="36">
                  <c:v>9539712</c:v>
                </c:pt>
                <c:pt idx="37">
                  <c:v>1474560</c:v>
                </c:pt>
                <c:pt idx="38">
                  <c:v>410881</c:v>
                </c:pt>
                <c:pt idx="39">
                  <c:v>1805</c:v>
                </c:pt>
                <c:pt idx="40">
                  <c:v>554700</c:v>
                </c:pt>
                <c:pt idx="41">
                  <c:v>3136</c:v>
                </c:pt>
                <c:pt idx="42">
                  <c:v>0</c:v>
                </c:pt>
                <c:pt idx="43">
                  <c:v>5644800</c:v>
                </c:pt>
                <c:pt idx="44">
                  <c:v>75</c:v>
                </c:pt>
                <c:pt idx="45">
                  <c:v>288</c:v>
                </c:pt>
                <c:pt idx="46">
                  <c:v>12800</c:v>
                </c:pt>
                <c:pt idx="47">
                  <c:v>576</c:v>
                </c:pt>
                <c:pt idx="48">
                  <c:v>94864</c:v>
                </c:pt>
                <c:pt idx="49">
                  <c:v>7744</c:v>
                </c:pt>
                <c:pt idx="50">
                  <c:v>4608</c:v>
                </c:pt>
                <c:pt idx="51">
                  <c:v>50</c:v>
                </c:pt>
                <c:pt idx="52">
                  <c:v>1444</c:v>
                </c:pt>
                <c:pt idx="53">
                  <c:v>7396</c:v>
                </c:pt>
                <c:pt idx="54">
                  <c:v>338</c:v>
                </c:pt>
                <c:pt idx="55">
                  <c:v>278784</c:v>
                </c:pt>
                <c:pt idx="56">
                  <c:v>128</c:v>
                </c:pt>
                <c:pt idx="57">
                  <c:v>156816</c:v>
                </c:pt>
                <c:pt idx="58">
                  <c:v>4050</c:v>
                </c:pt>
                <c:pt idx="59">
                  <c:v>13924</c:v>
                </c:pt>
                <c:pt idx="60">
                  <c:v>51200</c:v>
                </c:pt>
                <c:pt idx="61">
                  <c:v>48672</c:v>
                </c:pt>
                <c:pt idx="62">
                  <c:v>961</c:v>
                </c:pt>
                <c:pt idx="63">
                  <c:v>1352</c:v>
                </c:pt>
                <c:pt idx="64">
                  <c:v>7235208</c:v>
                </c:pt>
                <c:pt idx="65">
                  <c:v>1391112</c:v>
                </c:pt>
                <c:pt idx="66">
                  <c:v>10092</c:v>
                </c:pt>
                <c:pt idx="67">
                  <c:v>140625</c:v>
                </c:pt>
                <c:pt idx="68">
                  <c:v>219024</c:v>
                </c:pt>
                <c:pt idx="69">
                  <c:v>2025</c:v>
                </c:pt>
                <c:pt idx="70">
                  <c:v>98</c:v>
                </c:pt>
                <c:pt idx="71">
                  <c:v>3980025</c:v>
                </c:pt>
                <c:pt idx="72">
                  <c:v>802816</c:v>
                </c:pt>
                <c:pt idx="73">
                  <c:v>2704</c:v>
                </c:pt>
                <c:pt idx="74">
                  <c:v>129600</c:v>
                </c:pt>
                <c:pt idx="75">
                  <c:v>368640</c:v>
                </c:pt>
                <c:pt idx="76">
                  <c:v>7569</c:v>
                </c:pt>
                <c:pt idx="77">
                  <c:v>22014864</c:v>
                </c:pt>
                <c:pt idx="78">
                  <c:v>178084</c:v>
                </c:pt>
                <c:pt idx="79">
                  <c:v>173056</c:v>
                </c:pt>
                <c:pt idx="80">
                  <c:v>1024</c:v>
                </c:pt>
                <c:pt idx="81">
                  <c:v>398822700</c:v>
                </c:pt>
                <c:pt idx="82">
                  <c:v>14112</c:v>
                </c:pt>
                <c:pt idx="83">
                  <c:v>1119364</c:v>
                </c:pt>
                <c:pt idx="84">
                  <c:v>18301284</c:v>
                </c:pt>
                <c:pt idx="85">
                  <c:v>18204578</c:v>
                </c:pt>
                <c:pt idx="86">
                  <c:v>18432</c:v>
                </c:pt>
                <c:pt idx="87">
                  <c:v>11236</c:v>
                </c:pt>
                <c:pt idx="88">
                  <c:v>9522</c:v>
                </c:pt>
                <c:pt idx="89">
                  <c:v>3072</c:v>
                </c:pt>
                <c:pt idx="90">
                  <c:v>11449</c:v>
                </c:pt>
                <c:pt idx="91">
                  <c:v>1800</c:v>
                </c:pt>
                <c:pt idx="92">
                  <c:v>121</c:v>
                </c:pt>
                <c:pt idx="93">
                  <c:v>196</c:v>
                </c:pt>
                <c:pt idx="94">
                  <c:v>1728</c:v>
                </c:pt>
                <c:pt idx="95">
                  <c:v>71289</c:v>
                </c:pt>
                <c:pt idx="96">
                  <c:v>705675</c:v>
                </c:pt>
                <c:pt idx="97">
                  <c:v>484</c:v>
                </c:pt>
                <c:pt idx="98">
                  <c:v>8667136</c:v>
                </c:pt>
                <c:pt idx="99">
                  <c:v>108</c:v>
                </c:pt>
                <c:pt idx="100">
                  <c:v>14740445</c:v>
                </c:pt>
                <c:pt idx="101">
                  <c:v>1</c:v>
                </c:pt>
                <c:pt idx="102">
                  <c:v>361</c:v>
                </c:pt>
                <c:pt idx="103">
                  <c:v>3528</c:v>
                </c:pt>
                <c:pt idx="104">
                  <c:v>289</c:v>
                </c:pt>
                <c:pt idx="105">
                  <c:v>972</c:v>
                </c:pt>
                <c:pt idx="106">
                  <c:v>3136</c:v>
                </c:pt>
                <c:pt idx="107">
                  <c:v>15376</c:v>
                </c:pt>
                <c:pt idx="108">
                  <c:v>16</c:v>
                </c:pt>
                <c:pt idx="109">
                  <c:v>10000</c:v>
                </c:pt>
                <c:pt idx="110">
                  <c:v>790272</c:v>
                </c:pt>
                <c:pt idx="111">
                  <c:v>2150738</c:v>
                </c:pt>
                <c:pt idx="112">
                  <c:v>193600</c:v>
                </c:pt>
                <c:pt idx="113">
                  <c:v>42050</c:v>
                </c:pt>
                <c:pt idx="114">
                  <c:v>38416</c:v>
                </c:pt>
                <c:pt idx="115">
                  <c:v>2181529</c:v>
                </c:pt>
                <c:pt idx="116">
                  <c:v>29403</c:v>
                </c:pt>
                <c:pt idx="117">
                  <c:v>81</c:v>
                </c:pt>
                <c:pt idx="118">
                  <c:v>7605</c:v>
                </c:pt>
                <c:pt idx="119">
                  <c:v>18225</c:v>
                </c:pt>
                <c:pt idx="120">
                  <c:v>10816</c:v>
                </c:pt>
                <c:pt idx="121">
                  <c:v>209764</c:v>
                </c:pt>
                <c:pt idx="122">
                  <c:v>882</c:v>
                </c:pt>
                <c:pt idx="123">
                  <c:v>2809</c:v>
                </c:pt>
                <c:pt idx="124">
                  <c:v>3200</c:v>
                </c:pt>
                <c:pt idx="125">
                  <c:v>10368</c:v>
                </c:pt>
                <c:pt idx="126">
                  <c:v>12288</c:v>
                </c:pt>
                <c:pt idx="127">
                  <c:v>364816</c:v>
                </c:pt>
                <c:pt idx="128">
                  <c:v>36</c:v>
                </c:pt>
                <c:pt idx="129">
                  <c:v>43264</c:v>
                </c:pt>
                <c:pt idx="130">
                  <c:v>6912</c:v>
                </c:pt>
                <c:pt idx="131">
                  <c:v>324</c:v>
                </c:pt>
                <c:pt idx="132">
                  <c:v>4356</c:v>
                </c:pt>
                <c:pt idx="133">
                  <c:v>33856</c:v>
                </c:pt>
                <c:pt idx="134">
                  <c:v>1323</c:v>
                </c:pt>
                <c:pt idx="135">
                  <c:v>810000</c:v>
                </c:pt>
                <c:pt idx="136">
                  <c:v>900</c:v>
                </c:pt>
                <c:pt idx="137">
                  <c:v>23409</c:v>
                </c:pt>
                <c:pt idx="138">
                  <c:v>22500</c:v>
                </c:pt>
                <c:pt idx="139">
                  <c:v>12168</c:v>
                </c:pt>
                <c:pt idx="140">
                  <c:v>2764800</c:v>
                </c:pt>
                <c:pt idx="141">
                  <c:v>44100</c:v>
                </c:pt>
                <c:pt idx="142">
                  <c:v>634800</c:v>
                </c:pt>
                <c:pt idx="143">
                  <c:v>2202256</c:v>
                </c:pt>
                <c:pt idx="144">
                  <c:v>77284</c:v>
                </c:pt>
                <c:pt idx="145">
                  <c:v>176418</c:v>
                </c:pt>
                <c:pt idx="146">
                  <c:v>66564</c:v>
                </c:pt>
                <c:pt idx="147">
                  <c:v>42436</c:v>
                </c:pt>
                <c:pt idx="148">
                  <c:v>1250</c:v>
                </c:pt>
                <c:pt idx="149">
                  <c:v>1198152</c:v>
                </c:pt>
                <c:pt idx="150">
                  <c:v>144</c:v>
                </c:pt>
                <c:pt idx="151">
                  <c:v>3888</c:v>
                </c:pt>
                <c:pt idx="152">
                  <c:v>9</c:v>
                </c:pt>
                <c:pt idx="153">
                  <c:v>1936</c:v>
                </c:pt>
                <c:pt idx="154">
                  <c:v>60840</c:v>
                </c:pt>
                <c:pt idx="155">
                  <c:v>1225</c:v>
                </c:pt>
                <c:pt idx="156">
                  <c:v>78408</c:v>
                </c:pt>
                <c:pt idx="157">
                  <c:v>8294400</c:v>
                </c:pt>
                <c:pt idx="158">
                  <c:v>1032256</c:v>
                </c:pt>
                <c:pt idx="159">
                  <c:v>450</c:v>
                </c:pt>
                <c:pt idx="160">
                  <c:v>2654208</c:v>
                </c:pt>
                <c:pt idx="161">
                  <c:v>146205</c:v>
                </c:pt>
                <c:pt idx="162">
                  <c:v>3388</c:v>
                </c:pt>
                <c:pt idx="163">
                  <c:v>136161</c:v>
                </c:pt>
                <c:pt idx="164">
                  <c:v>512</c:v>
                </c:pt>
                <c:pt idx="165">
                  <c:v>784</c:v>
                </c:pt>
                <c:pt idx="166">
                  <c:v>800</c:v>
                </c:pt>
                <c:pt idx="167">
                  <c:v>15129</c:v>
                </c:pt>
                <c:pt idx="168">
                  <c:v>318402</c:v>
                </c:pt>
                <c:pt idx="169">
                  <c:v>2304</c:v>
                </c:pt>
                <c:pt idx="170">
                  <c:v>288369</c:v>
                </c:pt>
                <c:pt idx="171">
                  <c:v>1144900</c:v>
                </c:pt>
                <c:pt idx="172">
                  <c:v>345744</c:v>
                </c:pt>
                <c:pt idx="173">
                  <c:v>2592</c:v>
                </c:pt>
                <c:pt idx="174">
                  <c:v>1368900</c:v>
                </c:pt>
                <c:pt idx="175">
                  <c:v>3528</c:v>
                </c:pt>
                <c:pt idx="176">
                  <c:v>2209</c:v>
                </c:pt>
                <c:pt idx="177">
                  <c:v>392</c:v>
                </c:pt>
                <c:pt idx="178">
                  <c:v>4</c:v>
                </c:pt>
                <c:pt idx="179">
                  <c:v>9408</c:v>
                </c:pt>
                <c:pt idx="180">
                  <c:v>18496</c:v>
                </c:pt>
                <c:pt idx="181">
                  <c:v>12544</c:v>
                </c:pt>
                <c:pt idx="182">
                  <c:v>968</c:v>
                </c:pt>
                <c:pt idx="183">
                  <c:v>0</c:v>
                </c:pt>
                <c:pt idx="184">
                  <c:v>10404</c:v>
                </c:pt>
                <c:pt idx="185">
                  <c:v>24843</c:v>
                </c:pt>
                <c:pt idx="186">
                  <c:v>25992</c:v>
                </c:pt>
                <c:pt idx="187">
                  <c:v>294912</c:v>
                </c:pt>
                <c:pt idx="188">
                  <c:v>8712</c:v>
                </c:pt>
                <c:pt idx="189">
                  <c:v>1156</c:v>
                </c:pt>
                <c:pt idx="190">
                  <c:v>4332</c:v>
                </c:pt>
                <c:pt idx="191">
                  <c:v>326041</c:v>
                </c:pt>
                <c:pt idx="192">
                  <c:v>234256</c:v>
                </c:pt>
                <c:pt idx="193">
                  <c:v>4973858</c:v>
                </c:pt>
                <c:pt idx="194">
                  <c:v>2352</c:v>
                </c:pt>
                <c:pt idx="195">
                  <c:v>444528</c:v>
                </c:pt>
                <c:pt idx="196">
                  <c:v>5776</c:v>
                </c:pt>
                <c:pt idx="197">
                  <c:v>88200</c:v>
                </c:pt>
                <c:pt idx="198">
                  <c:v>133956</c:v>
                </c:pt>
                <c:pt idx="199">
                  <c:v>1590480</c:v>
                </c:pt>
                <c:pt idx="200">
                  <c:v>400</c:v>
                </c:pt>
                <c:pt idx="201">
                  <c:v>32400</c:v>
                </c:pt>
                <c:pt idx="202">
                  <c:v>323208</c:v>
                </c:pt>
                <c:pt idx="203">
                  <c:v>166464</c:v>
                </c:pt>
                <c:pt idx="204">
                  <c:v>1258884</c:v>
                </c:pt>
                <c:pt idx="205">
                  <c:v>625</c:v>
                </c:pt>
                <c:pt idx="206">
                  <c:v>8820</c:v>
                </c:pt>
                <c:pt idx="207">
                  <c:v>1521</c:v>
                </c:pt>
                <c:pt idx="208">
                  <c:v>10609</c:v>
                </c:pt>
                <c:pt idx="209">
                  <c:v>85264</c:v>
                </c:pt>
                <c:pt idx="210">
                  <c:v>675</c:v>
                </c:pt>
                <c:pt idx="211">
                  <c:v>384160</c:v>
                </c:pt>
                <c:pt idx="212">
                  <c:v>4609609</c:v>
                </c:pt>
                <c:pt idx="213">
                  <c:v>17500</c:v>
                </c:pt>
                <c:pt idx="214">
                  <c:v>2704</c:v>
                </c:pt>
                <c:pt idx="215">
                  <c:v>207360</c:v>
                </c:pt>
                <c:pt idx="216">
                  <c:v>192</c:v>
                </c:pt>
                <c:pt idx="217">
                  <c:v>3600</c:v>
                </c:pt>
                <c:pt idx="218">
                  <c:v>442368</c:v>
                </c:pt>
                <c:pt idx="219">
                  <c:v>4900</c:v>
                </c:pt>
                <c:pt idx="220">
                  <c:v>1764</c:v>
                </c:pt>
                <c:pt idx="221">
                  <c:v>6084</c:v>
                </c:pt>
                <c:pt idx="222">
                  <c:v>6400</c:v>
                </c:pt>
                <c:pt idx="223">
                  <c:v>263538</c:v>
                </c:pt>
                <c:pt idx="224">
                  <c:v>25</c:v>
                </c:pt>
                <c:pt idx="225">
                  <c:v>192200</c:v>
                </c:pt>
                <c:pt idx="226">
                  <c:v>121680</c:v>
                </c:pt>
                <c:pt idx="227">
                  <c:v>69696</c:v>
                </c:pt>
                <c:pt idx="228">
                  <c:v>2205</c:v>
                </c:pt>
                <c:pt idx="229">
                  <c:v>72</c:v>
                </c:pt>
                <c:pt idx="230">
                  <c:v>147</c:v>
                </c:pt>
                <c:pt idx="231">
                  <c:v>16760836</c:v>
                </c:pt>
                <c:pt idx="232">
                  <c:v>50176</c:v>
                </c:pt>
                <c:pt idx="233">
                  <c:v>516675</c:v>
                </c:pt>
                <c:pt idx="234">
                  <c:v>11704500</c:v>
                </c:pt>
                <c:pt idx="235">
                  <c:v>9025</c:v>
                </c:pt>
                <c:pt idx="236">
                  <c:v>648</c:v>
                </c:pt>
                <c:pt idx="237">
                  <c:v>1296</c:v>
                </c:pt>
                <c:pt idx="238">
                  <c:v>225</c:v>
                </c:pt>
                <c:pt idx="239">
                  <c:v>100</c:v>
                </c:pt>
                <c:pt idx="240">
                  <c:v>3066001</c:v>
                </c:pt>
                <c:pt idx="241">
                  <c:v>450</c:v>
                </c:pt>
                <c:pt idx="242">
                  <c:v>26896</c:v>
                </c:pt>
                <c:pt idx="243">
                  <c:v>6919200</c:v>
                </c:pt>
                <c:pt idx="244">
                  <c:v>87723</c:v>
                </c:pt>
                <c:pt idx="245">
                  <c:v>36006768</c:v>
                </c:pt>
                <c:pt idx="246">
                  <c:v>9801</c:v>
                </c:pt>
                <c:pt idx="247">
                  <c:v>19600</c:v>
                </c:pt>
                <c:pt idx="248">
                  <c:v>63504</c:v>
                </c:pt>
                <c:pt idx="249">
                  <c:v>314721</c:v>
                </c:pt>
                <c:pt idx="250">
                  <c:v>2196608</c:v>
                </c:pt>
                <c:pt idx="251">
                  <c:v>92256</c:v>
                </c:pt>
                <c:pt idx="252">
                  <c:v>389376</c:v>
                </c:pt>
                <c:pt idx="253">
                  <c:v>11025</c:v>
                </c:pt>
                <c:pt idx="254">
                  <c:v>136242</c:v>
                </c:pt>
                <c:pt idx="255">
                  <c:v>806400</c:v>
                </c:pt>
                <c:pt idx="256">
                  <c:v>18769</c:v>
                </c:pt>
                <c:pt idx="257">
                  <c:v>39366</c:v>
                </c:pt>
                <c:pt idx="258">
                  <c:v>6272</c:v>
                </c:pt>
                <c:pt idx="259">
                  <c:v>3136</c:v>
                </c:pt>
                <c:pt idx="260">
                  <c:v>0</c:v>
                </c:pt>
                <c:pt idx="261">
                  <c:v>288</c:v>
                </c:pt>
                <c:pt idx="262">
                  <c:v>198450</c:v>
                </c:pt>
                <c:pt idx="263">
                  <c:v>12800</c:v>
                </c:pt>
                <c:pt idx="264">
                  <c:v>1156</c:v>
                </c:pt>
                <c:pt idx="265">
                  <c:v>50</c:v>
                </c:pt>
                <c:pt idx="266">
                  <c:v>25600</c:v>
                </c:pt>
                <c:pt idx="267">
                  <c:v>1444</c:v>
                </c:pt>
                <c:pt idx="268">
                  <c:v>338</c:v>
                </c:pt>
                <c:pt idx="269">
                  <c:v>200</c:v>
                </c:pt>
                <c:pt idx="270">
                  <c:v>9604</c:v>
                </c:pt>
                <c:pt idx="271">
                  <c:v>4608</c:v>
                </c:pt>
                <c:pt idx="272">
                  <c:v>187272</c:v>
                </c:pt>
                <c:pt idx="273">
                  <c:v>1152</c:v>
                </c:pt>
                <c:pt idx="274">
                  <c:v>1153476</c:v>
                </c:pt>
                <c:pt idx="275">
                  <c:v>13924</c:v>
                </c:pt>
                <c:pt idx="276">
                  <c:v>48672</c:v>
                </c:pt>
                <c:pt idx="277">
                  <c:v>433200</c:v>
                </c:pt>
                <c:pt idx="278">
                  <c:v>518400</c:v>
                </c:pt>
                <c:pt idx="279">
                  <c:v>31329</c:v>
                </c:pt>
                <c:pt idx="280">
                  <c:v>36100</c:v>
                </c:pt>
                <c:pt idx="281">
                  <c:v>6852402</c:v>
                </c:pt>
                <c:pt idx="282">
                  <c:v>60516</c:v>
                </c:pt>
                <c:pt idx="283">
                  <c:v>778752</c:v>
                </c:pt>
                <c:pt idx="284">
                  <c:v>1210568</c:v>
                </c:pt>
                <c:pt idx="285">
                  <c:v>74043072</c:v>
                </c:pt>
                <c:pt idx="286">
                  <c:v>8748</c:v>
                </c:pt>
                <c:pt idx="287">
                  <c:v>13456</c:v>
                </c:pt>
                <c:pt idx="288">
                  <c:v>207025</c:v>
                </c:pt>
                <c:pt idx="289">
                  <c:v>30000</c:v>
                </c:pt>
                <c:pt idx="290">
                  <c:v>35344</c:v>
                </c:pt>
                <c:pt idx="291">
                  <c:v>98</c:v>
                </c:pt>
                <c:pt idx="292">
                  <c:v>19881</c:v>
                </c:pt>
                <c:pt idx="293">
                  <c:v>2704</c:v>
                </c:pt>
                <c:pt idx="294">
                  <c:v>1523520</c:v>
                </c:pt>
                <c:pt idx="295">
                  <c:v>311052</c:v>
                </c:pt>
                <c:pt idx="296">
                  <c:v>828100</c:v>
                </c:pt>
                <c:pt idx="297">
                  <c:v>1260872</c:v>
                </c:pt>
                <c:pt idx="298">
                  <c:v>3249</c:v>
                </c:pt>
                <c:pt idx="299">
                  <c:v>1250</c:v>
                </c:pt>
                <c:pt idx="300">
                  <c:v>7569</c:v>
                </c:pt>
                <c:pt idx="301">
                  <c:v>18221405</c:v>
                </c:pt>
                <c:pt idx="302">
                  <c:v>25603600</c:v>
                </c:pt>
                <c:pt idx="303">
                  <c:v>14450688</c:v>
                </c:pt>
                <c:pt idx="304">
                  <c:v>33620</c:v>
                </c:pt>
                <c:pt idx="305">
                  <c:v>640000</c:v>
                </c:pt>
                <c:pt idx="306">
                  <c:v>1024</c:v>
                </c:pt>
                <c:pt idx="307">
                  <c:v>1296</c:v>
                </c:pt>
                <c:pt idx="308">
                  <c:v>676</c:v>
                </c:pt>
                <c:pt idx="309">
                  <c:v>1600</c:v>
                </c:pt>
                <c:pt idx="310">
                  <c:v>14112</c:v>
                </c:pt>
                <c:pt idx="311">
                  <c:v>16928</c:v>
                </c:pt>
                <c:pt idx="312">
                  <c:v>14400</c:v>
                </c:pt>
                <c:pt idx="313">
                  <c:v>16900</c:v>
                </c:pt>
                <c:pt idx="314">
                  <c:v>26896</c:v>
                </c:pt>
                <c:pt idx="315">
                  <c:v>692224</c:v>
                </c:pt>
                <c:pt idx="316">
                  <c:v>8100</c:v>
                </c:pt>
                <c:pt idx="317">
                  <c:v>1089</c:v>
                </c:pt>
                <c:pt idx="318">
                  <c:v>33124</c:v>
                </c:pt>
                <c:pt idx="319">
                  <c:v>5832</c:v>
                </c:pt>
                <c:pt idx="320">
                  <c:v>196</c:v>
                </c:pt>
                <c:pt idx="321">
                  <c:v>484</c:v>
                </c:pt>
                <c:pt idx="322">
                  <c:v>1452</c:v>
                </c:pt>
                <c:pt idx="323">
                  <c:v>184041</c:v>
                </c:pt>
                <c:pt idx="324">
                  <c:v>99405</c:v>
                </c:pt>
                <c:pt idx="325">
                  <c:v>108</c:v>
                </c:pt>
                <c:pt idx="326">
                  <c:v>1465472</c:v>
                </c:pt>
                <c:pt idx="327">
                  <c:v>2178</c:v>
                </c:pt>
                <c:pt idx="328">
                  <c:v>361</c:v>
                </c:pt>
                <c:pt idx="329">
                  <c:v>28900</c:v>
                </c:pt>
                <c:pt idx="330">
                  <c:v>3528</c:v>
                </c:pt>
                <c:pt idx="331">
                  <c:v>11664</c:v>
                </c:pt>
                <c:pt idx="332">
                  <c:v>48</c:v>
                </c:pt>
                <c:pt idx="333">
                  <c:v>154449</c:v>
                </c:pt>
                <c:pt idx="334">
                  <c:v>15376</c:v>
                </c:pt>
                <c:pt idx="335">
                  <c:v>2500</c:v>
                </c:pt>
                <c:pt idx="336">
                  <c:v>16</c:v>
                </c:pt>
                <c:pt idx="337">
                  <c:v>10000</c:v>
                </c:pt>
                <c:pt idx="338">
                  <c:v>14577124</c:v>
                </c:pt>
                <c:pt idx="339">
                  <c:v>184832</c:v>
                </c:pt>
                <c:pt idx="340">
                  <c:v>179776</c:v>
                </c:pt>
                <c:pt idx="341">
                  <c:v>105800</c:v>
                </c:pt>
                <c:pt idx="342">
                  <c:v>1152</c:v>
                </c:pt>
                <c:pt idx="343">
                  <c:v>1577088</c:v>
                </c:pt>
                <c:pt idx="344">
                  <c:v>729</c:v>
                </c:pt>
                <c:pt idx="345">
                  <c:v>7605</c:v>
                </c:pt>
                <c:pt idx="346">
                  <c:v>10816</c:v>
                </c:pt>
                <c:pt idx="347">
                  <c:v>1562912</c:v>
                </c:pt>
                <c:pt idx="348">
                  <c:v>3154176</c:v>
                </c:pt>
                <c:pt idx="349">
                  <c:v>97200</c:v>
                </c:pt>
                <c:pt idx="350">
                  <c:v>882</c:v>
                </c:pt>
                <c:pt idx="351">
                  <c:v>8836</c:v>
                </c:pt>
                <c:pt idx="352">
                  <c:v>10368</c:v>
                </c:pt>
                <c:pt idx="353">
                  <c:v>3200</c:v>
                </c:pt>
                <c:pt idx="354">
                  <c:v>36</c:v>
                </c:pt>
                <c:pt idx="355">
                  <c:v>1458</c:v>
                </c:pt>
                <c:pt idx="356">
                  <c:v>43264</c:v>
                </c:pt>
                <c:pt idx="357">
                  <c:v>324</c:v>
                </c:pt>
                <c:pt idx="358">
                  <c:v>6912</c:v>
                </c:pt>
                <c:pt idx="359">
                  <c:v>33856</c:v>
                </c:pt>
                <c:pt idx="360">
                  <c:v>1323</c:v>
                </c:pt>
                <c:pt idx="361">
                  <c:v>4</c:v>
                </c:pt>
                <c:pt idx="362">
                  <c:v>10937205</c:v>
                </c:pt>
                <c:pt idx="363">
                  <c:v>27378</c:v>
                </c:pt>
                <c:pt idx="364">
                  <c:v>484416</c:v>
                </c:pt>
                <c:pt idx="365">
                  <c:v>22500</c:v>
                </c:pt>
                <c:pt idx="366">
                  <c:v>1445</c:v>
                </c:pt>
                <c:pt idx="367">
                  <c:v>1568</c:v>
                </c:pt>
                <c:pt idx="368">
                  <c:v>176400</c:v>
                </c:pt>
                <c:pt idx="369">
                  <c:v>22472</c:v>
                </c:pt>
                <c:pt idx="370">
                  <c:v>79524</c:v>
                </c:pt>
                <c:pt idx="371">
                  <c:v>47524</c:v>
                </c:pt>
                <c:pt idx="372">
                  <c:v>856980</c:v>
                </c:pt>
                <c:pt idx="373">
                  <c:v>393129</c:v>
                </c:pt>
                <c:pt idx="374">
                  <c:v>2704</c:v>
                </c:pt>
                <c:pt idx="375">
                  <c:v>27556</c:v>
                </c:pt>
                <c:pt idx="376">
                  <c:v>1280</c:v>
                </c:pt>
                <c:pt idx="377">
                  <c:v>3600</c:v>
                </c:pt>
                <c:pt idx="378">
                  <c:v>401594700</c:v>
                </c:pt>
                <c:pt idx="379">
                  <c:v>3888</c:v>
                </c:pt>
                <c:pt idx="380">
                  <c:v>144</c:v>
                </c:pt>
                <c:pt idx="381">
                  <c:v>1250</c:v>
                </c:pt>
                <c:pt idx="382">
                  <c:v>1016064</c:v>
                </c:pt>
                <c:pt idx="383">
                  <c:v>432</c:v>
                </c:pt>
                <c:pt idx="384">
                  <c:v>1936</c:v>
                </c:pt>
                <c:pt idx="385">
                  <c:v>529</c:v>
                </c:pt>
                <c:pt idx="386">
                  <c:v>2865618</c:v>
                </c:pt>
                <c:pt idx="387">
                  <c:v>209952</c:v>
                </c:pt>
                <c:pt idx="388">
                  <c:v>146205</c:v>
                </c:pt>
                <c:pt idx="389">
                  <c:v>1783616</c:v>
                </c:pt>
                <c:pt idx="390">
                  <c:v>1728</c:v>
                </c:pt>
                <c:pt idx="391">
                  <c:v>8281</c:v>
                </c:pt>
                <c:pt idx="392">
                  <c:v>800</c:v>
                </c:pt>
                <c:pt idx="393">
                  <c:v>159048</c:v>
                </c:pt>
                <c:pt idx="394">
                  <c:v>6724</c:v>
                </c:pt>
                <c:pt idx="395">
                  <c:v>2304</c:v>
                </c:pt>
                <c:pt idx="396">
                  <c:v>357858</c:v>
                </c:pt>
                <c:pt idx="397">
                  <c:v>110889</c:v>
                </c:pt>
                <c:pt idx="398">
                  <c:v>259200</c:v>
                </c:pt>
                <c:pt idx="399">
                  <c:v>392</c:v>
                </c:pt>
                <c:pt idx="400">
                  <c:v>1204352</c:v>
                </c:pt>
                <c:pt idx="401">
                  <c:v>4</c:v>
                </c:pt>
                <c:pt idx="402">
                  <c:v>289</c:v>
                </c:pt>
                <c:pt idx="403">
                  <c:v>10404</c:v>
                </c:pt>
                <c:pt idx="404">
                  <c:v>294912</c:v>
                </c:pt>
                <c:pt idx="405">
                  <c:v>968</c:v>
                </c:pt>
                <c:pt idx="406">
                  <c:v>3468</c:v>
                </c:pt>
                <c:pt idx="407">
                  <c:v>0</c:v>
                </c:pt>
                <c:pt idx="408">
                  <c:v>276768</c:v>
                </c:pt>
                <c:pt idx="409">
                  <c:v>42849</c:v>
                </c:pt>
                <c:pt idx="410">
                  <c:v>19044</c:v>
                </c:pt>
                <c:pt idx="411">
                  <c:v>25992</c:v>
                </c:pt>
                <c:pt idx="412">
                  <c:v>3006756</c:v>
                </c:pt>
                <c:pt idx="413">
                  <c:v>99225</c:v>
                </c:pt>
                <c:pt idx="414">
                  <c:v>169</c:v>
                </c:pt>
                <c:pt idx="415">
                  <c:v>8649</c:v>
                </c:pt>
                <c:pt idx="416">
                  <c:v>15136002</c:v>
                </c:pt>
                <c:pt idx="417">
                  <c:v>93636</c:v>
                </c:pt>
                <c:pt idx="418">
                  <c:v>3122289</c:v>
                </c:pt>
                <c:pt idx="419">
                  <c:v>4489</c:v>
                </c:pt>
                <c:pt idx="420">
                  <c:v>52488</c:v>
                </c:pt>
                <c:pt idx="421">
                  <c:v>356409</c:v>
                </c:pt>
                <c:pt idx="422">
                  <c:v>961</c:v>
                </c:pt>
                <c:pt idx="423">
                  <c:v>44944</c:v>
                </c:pt>
                <c:pt idx="424">
                  <c:v>29584</c:v>
                </c:pt>
                <c:pt idx="425">
                  <c:v>49</c:v>
                </c:pt>
                <c:pt idx="426">
                  <c:v>10763200</c:v>
                </c:pt>
                <c:pt idx="427">
                  <c:v>44521</c:v>
                </c:pt>
                <c:pt idx="428">
                  <c:v>80656</c:v>
                </c:pt>
                <c:pt idx="429">
                  <c:v>5524488</c:v>
                </c:pt>
                <c:pt idx="430">
                  <c:v>625</c:v>
                </c:pt>
                <c:pt idx="431">
                  <c:v>8820</c:v>
                </c:pt>
                <c:pt idx="432">
                  <c:v>1521</c:v>
                </c:pt>
                <c:pt idx="433">
                  <c:v>675</c:v>
                </c:pt>
                <c:pt idx="434">
                  <c:v>7200</c:v>
                </c:pt>
                <c:pt idx="435">
                  <c:v>217156</c:v>
                </c:pt>
                <c:pt idx="436">
                  <c:v>10201</c:v>
                </c:pt>
                <c:pt idx="437">
                  <c:v>2645</c:v>
                </c:pt>
                <c:pt idx="438">
                  <c:v>192</c:v>
                </c:pt>
                <c:pt idx="439">
                  <c:v>4900</c:v>
                </c:pt>
                <c:pt idx="440">
                  <c:v>1764</c:v>
                </c:pt>
                <c:pt idx="441">
                  <c:v>14884</c:v>
                </c:pt>
                <c:pt idx="442">
                  <c:v>121104</c:v>
                </c:pt>
                <c:pt idx="443">
                  <c:v>109350</c:v>
                </c:pt>
                <c:pt idx="444">
                  <c:v>394384</c:v>
                </c:pt>
                <c:pt idx="445">
                  <c:v>2312</c:v>
                </c:pt>
                <c:pt idx="446">
                  <c:v>156816</c:v>
                </c:pt>
                <c:pt idx="447">
                  <c:v>100</c:v>
                </c:pt>
                <c:pt idx="448">
                  <c:v>72</c:v>
                </c:pt>
                <c:pt idx="449">
                  <c:v>2916</c:v>
                </c:pt>
                <c:pt idx="450">
                  <c:v>56448</c:v>
                </c:pt>
                <c:pt idx="451">
                  <c:v>2205</c:v>
                </c:pt>
                <c:pt idx="452">
                  <c:v>10903204</c:v>
                </c:pt>
                <c:pt idx="453">
                  <c:v>290322</c:v>
                </c:pt>
                <c:pt idx="454">
                  <c:v>1296</c:v>
                </c:pt>
                <c:pt idx="455">
                  <c:v>300</c:v>
                </c:pt>
                <c:pt idx="456">
                  <c:v>162</c:v>
                </c:pt>
                <c:pt idx="457">
                  <c:v>583200</c:v>
                </c:pt>
                <c:pt idx="458">
                  <c:v>1032256</c:v>
                </c:pt>
                <c:pt idx="459">
                  <c:v>450</c:v>
                </c:pt>
                <c:pt idx="460">
                  <c:v>2119936</c:v>
                </c:pt>
                <c:pt idx="461">
                  <c:v>2116</c:v>
                </c:pt>
                <c:pt idx="462">
                  <c:v>68445</c:v>
                </c:pt>
                <c:pt idx="463">
                  <c:v>45000</c:v>
                </c:pt>
                <c:pt idx="464">
                  <c:v>15499008</c:v>
                </c:pt>
                <c:pt idx="465">
                  <c:v>9801</c:v>
                </c:pt>
                <c:pt idx="466">
                  <c:v>19600</c:v>
                </c:pt>
                <c:pt idx="467">
                  <c:v>8450</c:v>
                </c:pt>
                <c:pt idx="468">
                  <c:v>14161</c:v>
                </c:pt>
                <c:pt idx="469">
                  <c:v>820836</c:v>
                </c:pt>
                <c:pt idx="470">
                  <c:v>72200</c:v>
                </c:pt>
                <c:pt idx="471">
                  <c:v>90000</c:v>
                </c:pt>
                <c:pt idx="472">
                  <c:v>159201</c:v>
                </c:pt>
                <c:pt idx="473">
                  <c:v>194688</c:v>
                </c:pt>
                <c:pt idx="474">
                  <c:v>32</c:v>
                </c:pt>
                <c:pt idx="475">
                  <c:v>3136</c:v>
                </c:pt>
                <c:pt idx="476">
                  <c:v>0</c:v>
                </c:pt>
                <c:pt idx="477">
                  <c:v>2500</c:v>
                </c:pt>
                <c:pt idx="478">
                  <c:v>75</c:v>
                </c:pt>
                <c:pt idx="479">
                  <c:v>12800</c:v>
                </c:pt>
                <c:pt idx="480">
                  <c:v>7744</c:v>
                </c:pt>
                <c:pt idx="481">
                  <c:v>1156</c:v>
                </c:pt>
                <c:pt idx="482">
                  <c:v>621075</c:v>
                </c:pt>
                <c:pt idx="483">
                  <c:v>1444</c:v>
                </c:pt>
                <c:pt idx="484">
                  <c:v>25600</c:v>
                </c:pt>
                <c:pt idx="485">
                  <c:v>200</c:v>
                </c:pt>
                <c:pt idx="486">
                  <c:v>338</c:v>
                </c:pt>
                <c:pt idx="487">
                  <c:v>399514800</c:v>
                </c:pt>
                <c:pt idx="488">
                  <c:v>4761</c:v>
                </c:pt>
                <c:pt idx="489">
                  <c:v>231361</c:v>
                </c:pt>
                <c:pt idx="490">
                  <c:v>229441</c:v>
                </c:pt>
                <c:pt idx="491">
                  <c:v>1183744</c:v>
                </c:pt>
                <c:pt idx="492">
                  <c:v>31752</c:v>
                </c:pt>
                <c:pt idx="493">
                  <c:v>211600</c:v>
                </c:pt>
                <c:pt idx="494">
                  <c:v>91125</c:v>
                </c:pt>
                <c:pt idx="495">
                  <c:v>127449</c:v>
                </c:pt>
                <c:pt idx="496">
                  <c:v>841</c:v>
                </c:pt>
                <c:pt idx="497">
                  <c:v>2025</c:v>
                </c:pt>
                <c:pt idx="498">
                  <c:v>98</c:v>
                </c:pt>
                <c:pt idx="499">
                  <c:v>19881</c:v>
                </c:pt>
                <c:pt idx="500">
                  <c:v>15330005</c:v>
                </c:pt>
                <c:pt idx="501">
                  <c:v>1098304</c:v>
                </c:pt>
                <c:pt idx="502">
                  <c:v>1036800</c:v>
                </c:pt>
                <c:pt idx="503">
                  <c:v>207936</c:v>
                </c:pt>
                <c:pt idx="504">
                  <c:v>225792</c:v>
                </c:pt>
                <c:pt idx="505">
                  <c:v>640000</c:v>
                </c:pt>
                <c:pt idx="506">
                  <c:v>33620</c:v>
                </c:pt>
                <c:pt idx="507">
                  <c:v>25</c:v>
                </c:pt>
                <c:pt idx="508">
                  <c:v>1527752</c:v>
                </c:pt>
                <c:pt idx="509">
                  <c:v>1024</c:v>
                </c:pt>
                <c:pt idx="510">
                  <c:v>3267</c:v>
                </c:pt>
                <c:pt idx="511">
                  <c:v>2916</c:v>
                </c:pt>
                <c:pt idx="512">
                  <c:v>6656400</c:v>
                </c:pt>
                <c:pt idx="513">
                  <c:v>1600</c:v>
                </c:pt>
                <c:pt idx="514">
                  <c:v>354025</c:v>
                </c:pt>
                <c:pt idx="515">
                  <c:v>18432</c:v>
                </c:pt>
                <c:pt idx="516">
                  <c:v>14162445</c:v>
                </c:pt>
                <c:pt idx="517">
                  <c:v>57600</c:v>
                </c:pt>
                <c:pt idx="518">
                  <c:v>8100</c:v>
                </c:pt>
                <c:pt idx="519">
                  <c:v>4225</c:v>
                </c:pt>
                <c:pt idx="520">
                  <c:v>33124</c:v>
                </c:pt>
                <c:pt idx="521">
                  <c:v>1800</c:v>
                </c:pt>
                <c:pt idx="522">
                  <c:v>1875</c:v>
                </c:pt>
                <c:pt idx="523">
                  <c:v>2116</c:v>
                </c:pt>
                <c:pt idx="524">
                  <c:v>70688</c:v>
                </c:pt>
                <c:pt idx="525">
                  <c:v>1452</c:v>
                </c:pt>
                <c:pt idx="526">
                  <c:v>243</c:v>
                </c:pt>
                <c:pt idx="527">
                  <c:v>1106704</c:v>
                </c:pt>
                <c:pt idx="528">
                  <c:v>24226084</c:v>
                </c:pt>
                <c:pt idx="529">
                  <c:v>16129</c:v>
                </c:pt>
                <c:pt idx="530">
                  <c:v>7056</c:v>
                </c:pt>
                <c:pt idx="531">
                  <c:v>108</c:v>
                </c:pt>
                <c:pt idx="532">
                  <c:v>2178</c:v>
                </c:pt>
                <c:pt idx="533">
                  <c:v>361</c:v>
                </c:pt>
                <c:pt idx="534">
                  <c:v>15376</c:v>
                </c:pt>
                <c:pt idx="535">
                  <c:v>16</c:v>
                </c:pt>
                <c:pt idx="536">
                  <c:v>103041</c:v>
                </c:pt>
                <c:pt idx="537">
                  <c:v>10000</c:v>
                </c:pt>
                <c:pt idx="538">
                  <c:v>281250</c:v>
                </c:pt>
                <c:pt idx="539">
                  <c:v>13231350</c:v>
                </c:pt>
                <c:pt idx="540">
                  <c:v>342792</c:v>
                </c:pt>
                <c:pt idx="541">
                  <c:v>179776</c:v>
                </c:pt>
                <c:pt idx="542">
                  <c:v>198916</c:v>
                </c:pt>
                <c:pt idx="543">
                  <c:v>108300</c:v>
                </c:pt>
                <c:pt idx="544">
                  <c:v>2160900</c:v>
                </c:pt>
                <c:pt idx="545">
                  <c:v>1152</c:v>
                </c:pt>
                <c:pt idx="546">
                  <c:v>441</c:v>
                </c:pt>
                <c:pt idx="547">
                  <c:v>729</c:v>
                </c:pt>
                <c:pt idx="548">
                  <c:v>128</c:v>
                </c:pt>
                <c:pt idx="549">
                  <c:v>18</c:v>
                </c:pt>
                <c:pt idx="550">
                  <c:v>4761</c:v>
                </c:pt>
                <c:pt idx="551">
                  <c:v>882</c:v>
                </c:pt>
                <c:pt idx="552">
                  <c:v>3200</c:v>
                </c:pt>
                <c:pt idx="553">
                  <c:v>1280</c:v>
                </c:pt>
                <c:pt idx="554">
                  <c:v>10368</c:v>
                </c:pt>
                <c:pt idx="555">
                  <c:v>36</c:v>
                </c:pt>
                <c:pt idx="556">
                  <c:v>8836</c:v>
                </c:pt>
                <c:pt idx="557">
                  <c:v>8</c:v>
                </c:pt>
                <c:pt idx="558">
                  <c:v>6912</c:v>
                </c:pt>
                <c:pt idx="559">
                  <c:v>39204</c:v>
                </c:pt>
                <c:pt idx="560">
                  <c:v>4356</c:v>
                </c:pt>
                <c:pt idx="561">
                  <c:v>43264</c:v>
                </c:pt>
                <c:pt idx="562">
                  <c:v>295840</c:v>
                </c:pt>
                <c:pt idx="563">
                  <c:v>52900</c:v>
                </c:pt>
                <c:pt idx="564">
                  <c:v>15931125</c:v>
                </c:pt>
                <c:pt idx="565">
                  <c:v>1445</c:v>
                </c:pt>
                <c:pt idx="566">
                  <c:v>44100</c:v>
                </c:pt>
                <c:pt idx="567">
                  <c:v>70756</c:v>
                </c:pt>
                <c:pt idx="568">
                  <c:v>79524</c:v>
                </c:pt>
                <c:pt idx="569">
                  <c:v>17452232</c:v>
                </c:pt>
                <c:pt idx="570">
                  <c:v>2704</c:v>
                </c:pt>
                <c:pt idx="571">
                  <c:v>684450</c:v>
                </c:pt>
                <c:pt idx="572">
                  <c:v>784</c:v>
                </c:pt>
                <c:pt idx="573">
                  <c:v>21168</c:v>
                </c:pt>
                <c:pt idx="574">
                  <c:v>38088</c:v>
                </c:pt>
                <c:pt idx="575">
                  <c:v>129600</c:v>
                </c:pt>
                <c:pt idx="576">
                  <c:v>34312572</c:v>
                </c:pt>
                <c:pt idx="577">
                  <c:v>3600</c:v>
                </c:pt>
                <c:pt idx="578">
                  <c:v>147456</c:v>
                </c:pt>
                <c:pt idx="579">
                  <c:v>3042</c:v>
                </c:pt>
                <c:pt idx="580">
                  <c:v>9</c:v>
                </c:pt>
                <c:pt idx="581">
                  <c:v>1225</c:v>
                </c:pt>
                <c:pt idx="582">
                  <c:v>173056</c:v>
                </c:pt>
                <c:pt idx="583">
                  <c:v>170528</c:v>
                </c:pt>
                <c:pt idx="584">
                  <c:v>1472328</c:v>
                </c:pt>
                <c:pt idx="585">
                  <c:v>7220</c:v>
                </c:pt>
                <c:pt idx="586">
                  <c:v>181476</c:v>
                </c:pt>
                <c:pt idx="587">
                  <c:v>184900</c:v>
                </c:pt>
                <c:pt idx="588">
                  <c:v>209952</c:v>
                </c:pt>
                <c:pt idx="589">
                  <c:v>14641</c:v>
                </c:pt>
                <c:pt idx="590">
                  <c:v>3072</c:v>
                </c:pt>
                <c:pt idx="591">
                  <c:v>136161</c:v>
                </c:pt>
                <c:pt idx="592">
                  <c:v>1681</c:v>
                </c:pt>
                <c:pt idx="593">
                  <c:v>121</c:v>
                </c:pt>
                <c:pt idx="594">
                  <c:v>2116</c:v>
                </c:pt>
                <c:pt idx="595">
                  <c:v>879844</c:v>
                </c:pt>
                <c:pt idx="596">
                  <c:v>512</c:v>
                </c:pt>
                <c:pt idx="597">
                  <c:v>15552</c:v>
                </c:pt>
                <c:pt idx="598">
                  <c:v>484</c:v>
                </c:pt>
                <c:pt idx="599">
                  <c:v>800</c:v>
                </c:pt>
                <c:pt idx="600">
                  <c:v>656100</c:v>
                </c:pt>
                <c:pt idx="601">
                  <c:v>1728</c:v>
                </c:pt>
                <c:pt idx="602">
                  <c:v>2304</c:v>
                </c:pt>
                <c:pt idx="603">
                  <c:v>6724</c:v>
                </c:pt>
                <c:pt idx="604">
                  <c:v>43245</c:v>
                </c:pt>
                <c:pt idx="605">
                  <c:v>254016</c:v>
                </c:pt>
                <c:pt idx="606">
                  <c:v>8281</c:v>
                </c:pt>
                <c:pt idx="607">
                  <c:v>735075</c:v>
                </c:pt>
                <c:pt idx="608">
                  <c:v>200704</c:v>
                </c:pt>
                <c:pt idx="609">
                  <c:v>1</c:v>
                </c:pt>
                <c:pt idx="610">
                  <c:v>289</c:v>
                </c:pt>
                <c:pt idx="611">
                  <c:v>85805</c:v>
                </c:pt>
                <c:pt idx="612">
                  <c:v>893025</c:v>
                </c:pt>
                <c:pt idx="613">
                  <c:v>0</c:v>
                </c:pt>
                <c:pt idx="614">
                  <c:v>15445682</c:v>
                </c:pt>
                <c:pt idx="615">
                  <c:v>51076</c:v>
                </c:pt>
                <c:pt idx="616">
                  <c:v>10227204</c:v>
                </c:pt>
                <c:pt idx="617">
                  <c:v>68644</c:v>
                </c:pt>
                <c:pt idx="618">
                  <c:v>1200</c:v>
                </c:pt>
                <c:pt idx="619">
                  <c:v>7938</c:v>
                </c:pt>
                <c:pt idx="620">
                  <c:v>169</c:v>
                </c:pt>
                <c:pt idx="621">
                  <c:v>8649</c:v>
                </c:pt>
                <c:pt idx="622">
                  <c:v>343396</c:v>
                </c:pt>
                <c:pt idx="623">
                  <c:v>17424</c:v>
                </c:pt>
                <c:pt idx="624">
                  <c:v>337842</c:v>
                </c:pt>
                <c:pt idx="625">
                  <c:v>2352</c:v>
                </c:pt>
                <c:pt idx="626">
                  <c:v>18000</c:v>
                </c:pt>
                <c:pt idx="627">
                  <c:v>44944</c:v>
                </c:pt>
                <c:pt idx="628">
                  <c:v>165888</c:v>
                </c:pt>
                <c:pt idx="629">
                  <c:v>29584</c:v>
                </c:pt>
                <c:pt idx="630">
                  <c:v>49</c:v>
                </c:pt>
                <c:pt idx="631">
                  <c:v>14526050</c:v>
                </c:pt>
                <c:pt idx="632">
                  <c:v>2640402</c:v>
                </c:pt>
                <c:pt idx="633">
                  <c:v>625</c:v>
                </c:pt>
                <c:pt idx="634">
                  <c:v>842724</c:v>
                </c:pt>
                <c:pt idx="635">
                  <c:v>30420</c:v>
                </c:pt>
                <c:pt idx="636">
                  <c:v>64</c:v>
                </c:pt>
                <c:pt idx="637">
                  <c:v>215296</c:v>
                </c:pt>
                <c:pt idx="638">
                  <c:v>10609</c:v>
                </c:pt>
                <c:pt idx="639">
                  <c:v>6912</c:v>
                </c:pt>
                <c:pt idx="640">
                  <c:v>7200</c:v>
                </c:pt>
                <c:pt idx="641">
                  <c:v>17500</c:v>
                </c:pt>
                <c:pt idx="642">
                  <c:v>900</c:v>
                </c:pt>
                <c:pt idx="643">
                  <c:v>2490912</c:v>
                </c:pt>
                <c:pt idx="644">
                  <c:v>9724050</c:v>
                </c:pt>
                <c:pt idx="645">
                  <c:v>4210704</c:v>
                </c:pt>
                <c:pt idx="646">
                  <c:v>2187</c:v>
                </c:pt>
                <c:pt idx="647">
                  <c:v>1764</c:v>
                </c:pt>
                <c:pt idx="648">
                  <c:v>263538</c:v>
                </c:pt>
                <c:pt idx="649">
                  <c:v>2312</c:v>
                </c:pt>
                <c:pt idx="650">
                  <c:v>16641</c:v>
                </c:pt>
                <c:pt idx="651">
                  <c:v>72</c:v>
                </c:pt>
                <c:pt idx="652">
                  <c:v>56448</c:v>
                </c:pt>
                <c:pt idx="653">
                  <c:v>31684</c:v>
                </c:pt>
                <c:pt idx="654">
                  <c:v>37636</c:v>
                </c:pt>
                <c:pt idx="655">
                  <c:v>225</c:v>
                </c:pt>
                <c:pt idx="656">
                  <c:v>1296</c:v>
                </c:pt>
                <c:pt idx="657">
                  <c:v>15625</c:v>
                </c:pt>
                <c:pt idx="658">
                  <c:v>162</c:v>
                </c:pt>
                <c:pt idx="659">
                  <c:v>74529</c:v>
                </c:pt>
                <c:pt idx="660">
                  <c:v>8464</c:v>
                </c:pt>
                <c:pt idx="661">
                  <c:v>450</c:v>
                </c:pt>
                <c:pt idx="662">
                  <c:v>2367488</c:v>
                </c:pt>
                <c:pt idx="663">
                  <c:v>125316</c:v>
                </c:pt>
                <c:pt idx="664">
                  <c:v>118336</c:v>
                </c:pt>
                <c:pt idx="665">
                  <c:v>9801</c:v>
                </c:pt>
                <c:pt idx="666">
                  <c:v>2025</c:v>
                </c:pt>
                <c:pt idx="667">
                  <c:v>63504</c:v>
                </c:pt>
                <c:pt idx="668">
                  <c:v>1534752</c:v>
                </c:pt>
                <c:pt idx="669">
                  <c:v>174724</c:v>
                </c:pt>
                <c:pt idx="670">
                  <c:v>820125</c:v>
                </c:pt>
                <c:pt idx="671">
                  <c:v>11025</c:v>
                </c:pt>
                <c:pt idx="672">
                  <c:v>7395858</c:v>
                </c:pt>
                <c:pt idx="673">
                  <c:v>79202</c:v>
                </c:pt>
                <c:pt idx="674">
                  <c:v>32</c:v>
                </c:pt>
                <c:pt idx="675">
                  <c:v>15033780</c:v>
                </c:pt>
                <c:pt idx="676">
                  <c:v>18496</c:v>
                </c:pt>
                <c:pt idx="677">
                  <c:v>12544</c:v>
                </c:pt>
                <c:pt idx="678">
                  <c:v>0</c:v>
                </c:pt>
                <c:pt idx="679">
                  <c:v>15629120</c:v>
                </c:pt>
                <c:pt idx="680">
                  <c:v>288</c:v>
                </c:pt>
                <c:pt idx="681">
                  <c:v>18126080</c:v>
                </c:pt>
                <c:pt idx="682">
                  <c:v>30976</c:v>
                </c:pt>
                <c:pt idx="683">
                  <c:v>7744</c:v>
                </c:pt>
                <c:pt idx="684">
                  <c:v>25600</c:v>
                </c:pt>
                <c:pt idx="685">
                  <c:v>1444</c:v>
                </c:pt>
                <c:pt idx="686">
                  <c:v>7396</c:v>
                </c:pt>
                <c:pt idx="687">
                  <c:v>200</c:v>
                </c:pt>
                <c:pt idx="688">
                  <c:v>183184</c:v>
                </c:pt>
                <c:pt idx="689">
                  <c:v>83232</c:v>
                </c:pt>
                <c:pt idx="690">
                  <c:v>441</c:v>
                </c:pt>
                <c:pt idx="691">
                  <c:v>72900</c:v>
                </c:pt>
                <c:pt idx="692">
                  <c:v>23328900</c:v>
                </c:pt>
                <c:pt idx="693">
                  <c:v>229441</c:v>
                </c:pt>
                <c:pt idx="694">
                  <c:v>338</c:v>
                </c:pt>
                <c:pt idx="695">
                  <c:v>400</c:v>
                </c:pt>
                <c:pt idx="696">
                  <c:v>578</c:v>
                </c:pt>
                <c:pt idx="697">
                  <c:v>5929</c:v>
                </c:pt>
                <c:pt idx="698">
                  <c:v>47628</c:v>
                </c:pt>
                <c:pt idx="699">
                  <c:v>36450</c:v>
                </c:pt>
                <c:pt idx="700">
                  <c:v>35344</c:v>
                </c:pt>
                <c:pt idx="701">
                  <c:v>161604</c:v>
                </c:pt>
                <c:pt idx="702">
                  <c:v>181202</c:v>
                </c:pt>
                <c:pt idx="703">
                  <c:v>1132096</c:v>
                </c:pt>
                <c:pt idx="704">
                  <c:v>1115136</c:v>
                </c:pt>
                <c:pt idx="705">
                  <c:v>7569</c:v>
                </c:pt>
                <c:pt idx="706">
                  <c:v>663552</c:v>
                </c:pt>
                <c:pt idx="707">
                  <c:v>355216</c:v>
                </c:pt>
                <c:pt idx="708">
                  <c:v>16016004</c:v>
                </c:pt>
                <c:pt idx="709">
                  <c:v>3872</c:v>
                </c:pt>
                <c:pt idx="710">
                  <c:v>25</c:v>
                </c:pt>
                <c:pt idx="711">
                  <c:v>236672</c:v>
                </c:pt>
                <c:pt idx="712">
                  <c:v>100</c:v>
                </c:pt>
                <c:pt idx="713">
                  <c:v>19200</c:v>
                </c:pt>
                <c:pt idx="714">
                  <c:v>2916</c:v>
                </c:pt>
                <c:pt idx="715">
                  <c:v>1024</c:v>
                </c:pt>
                <c:pt idx="716">
                  <c:v>8192</c:v>
                </c:pt>
                <c:pt idx="717">
                  <c:v>676</c:v>
                </c:pt>
                <c:pt idx="718">
                  <c:v>22201</c:v>
                </c:pt>
                <c:pt idx="719">
                  <c:v>248832</c:v>
                </c:pt>
                <c:pt idx="720">
                  <c:v>363</c:v>
                </c:pt>
                <c:pt idx="721">
                  <c:v>4225</c:v>
                </c:pt>
                <c:pt idx="722">
                  <c:v>1800</c:v>
                </c:pt>
                <c:pt idx="723">
                  <c:v>1089</c:v>
                </c:pt>
                <c:pt idx="724">
                  <c:v>93312</c:v>
                </c:pt>
                <c:pt idx="725">
                  <c:v>5832</c:v>
                </c:pt>
                <c:pt idx="726">
                  <c:v>35912</c:v>
                </c:pt>
                <c:pt idx="727">
                  <c:v>97344</c:v>
                </c:pt>
                <c:pt idx="728">
                  <c:v>196</c:v>
                </c:pt>
                <c:pt idx="729">
                  <c:v>20449</c:v>
                </c:pt>
                <c:pt idx="730">
                  <c:v>289444</c:v>
                </c:pt>
                <c:pt idx="731">
                  <c:v>166410</c:v>
                </c:pt>
                <c:pt idx="732">
                  <c:v>7056</c:v>
                </c:pt>
                <c:pt idx="733">
                  <c:v>183618</c:v>
                </c:pt>
                <c:pt idx="734">
                  <c:v>361</c:v>
                </c:pt>
                <c:pt idx="735">
                  <c:v>192721</c:v>
                </c:pt>
                <c:pt idx="736">
                  <c:v>15376</c:v>
                </c:pt>
                <c:pt idx="737">
                  <c:v>861184</c:v>
                </c:pt>
                <c:pt idx="738">
                  <c:v>182329</c:v>
                </c:pt>
                <c:pt idx="739">
                  <c:v>281250</c:v>
                </c:pt>
                <c:pt idx="740">
                  <c:v>13231350</c:v>
                </c:pt>
                <c:pt idx="741">
                  <c:v>171396</c:v>
                </c:pt>
                <c:pt idx="742">
                  <c:v>576</c:v>
                </c:pt>
                <c:pt idx="743">
                  <c:v>3130002</c:v>
                </c:pt>
                <c:pt idx="744">
                  <c:v>81</c:v>
                </c:pt>
                <c:pt idx="745">
                  <c:v>5184</c:v>
                </c:pt>
                <c:pt idx="746">
                  <c:v>2048</c:v>
                </c:pt>
                <c:pt idx="747">
                  <c:v>3590752</c:v>
                </c:pt>
                <c:pt idx="748">
                  <c:v>165888</c:v>
                </c:pt>
                <c:pt idx="749">
                  <c:v>9216</c:v>
                </c:pt>
                <c:pt idx="750">
                  <c:v>729</c:v>
                </c:pt>
                <c:pt idx="751">
                  <c:v>128</c:v>
                </c:pt>
                <c:pt idx="752">
                  <c:v>10816</c:v>
                </c:pt>
                <c:pt idx="753">
                  <c:v>18</c:v>
                </c:pt>
                <c:pt idx="754">
                  <c:v>23328</c:v>
                </c:pt>
                <c:pt idx="755">
                  <c:v>20480</c:v>
                </c:pt>
                <c:pt idx="756">
                  <c:v>4761</c:v>
                </c:pt>
                <c:pt idx="757">
                  <c:v>3175200</c:v>
                </c:pt>
                <c:pt idx="758">
                  <c:v>9409</c:v>
                </c:pt>
                <c:pt idx="759">
                  <c:v>28224</c:v>
                </c:pt>
                <c:pt idx="760">
                  <c:v>8</c:v>
                </c:pt>
                <c:pt idx="761">
                  <c:v>55488</c:v>
                </c:pt>
                <c:pt idx="762">
                  <c:v>43264</c:v>
                </c:pt>
                <c:pt idx="763">
                  <c:v>58564</c:v>
                </c:pt>
                <c:pt idx="764">
                  <c:v>64516</c:v>
                </c:pt>
                <c:pt idx="765">
                  <c:v>267912</c:v>
                </c:pt>
                <c:pt idx="766">
                  <c:v>4368100</c:v>
                </c:pt>
                <c:pt idx="767">
                  <c:v>44100</c:v>
                </c:pt>
                <c:pt idx="768">
                  <c:v>2704</c:v>
                </c:pt>
                <c:pt idx="769">
                  <c:v>784</c:v>
                </c:pt>
                <c:pt idx="770">
                  <c:v>2477538</c:v>
                </c:pt>
                <c:pt idx="771">
                  <c:v>3600</c:v>
                </c:pt>
                <c:pt idx="772">
                  <c:v>793881</c:v>
                </c:pt>
                <c:pt idx="773">
                  <c:v>3675</c:v>
                </c:pt>
                <c:pt idx="774">
                  <c:v>34312572</c:v>
                </c:pt>
                <c:pt idx="775">
                  <c:v>2617472</c:v>
                </c:pt>
                <c:pt idx="776">
                  <c:v>42025</c:v>
                </c:pt>
                <c:pt idx="777">
                  <c:v>1936</c:v>
                </c:pt>
                <c:pt idx="778">
                  <c:v>985608</c:v>
                </c:pt>
                <c:pt idx="779">
                  <c:v>2486929</c:v>
                </c:pt>
                <c:pt idx="780">
                  <c:v>173056</c:v>
                </c:pt>
                <c:pt idx="781">
                  <c:v>3190338</c:v>
                </c:pt>
                <c:pt idx="782">
                  <c:v>256</c:v>
                </c:pt>
                <c:pt idx="783">
                  <c:v>2473088</c:v>
                </c:pt>
                <c:pt idx="784">
                  <c:v>9522</c:v>
                </c:pt>
                <c:pt idx="785">
                  <c:v>384427200</c:v>
                </c:pt>
                <c:pt idx="786">
                  <c:v>136161</c:v>
                </c:pt>
                <c:pt idx="787">
                  <c:v>121</c:v>
                </c:pt>
                <c:pt idx="788">
                  <c:v>2116</c:v>
                </c:pt>
                <c:pt idx="789">
                  <c:v>196</c:v>
                </c:pt>
                <c:pt idx="790">
                  <c:v>1728</c:v>
                </c:pt>
                <c:pt idx="791">
                  <c:v>254016</c:v>
                </c:pt>
                <c:pt idx="792">
                  <c:v>512</c:v>
                </c:pt>
                <c:pt idx="793">
                  <c:v>484</c:v>
                </c:pt>
                <c:pt idx="794">
                  <c:v>12996</c:v>
                </c:pt>
                <c:pt idx="795">
                  <c:v>15552</c:v>
                </c:pt>
                <c:pt idx="796">
                  <c:v>6724</c:v>
                </c:pt>
                <c:pt idx="797">
                  <c:v>443556</c:v>
                </c:pt>
                <c:pt idx="798">
                  <c:v>8281</c:v>
                </c:pt>
                <c:pt idx="799">
                  <c:v>84500</c:v>
                </c:pt>
                <c:pt idx="800">
                  <c:v>2099601</c:v>
                </c:pt>
                <c:pt idx="801">
                  <c:v>383748300</c:v>
                </c:pt>
                <c:pt idx="802">
                  <c:v>1</c:v>
                </c:pt>
                <c:pt idx="803">
                  <c:v>6561</c:v>
                </c:pt>
                <c:pt idx="804">
                  <c:v>54450</c:v>
                </c:pt>
                <c:pt idx="805">
                  <c:v>289</c:v>
                </c:pt>
                <c:pt idx="806">
                  <c:v>392</c:v>
                </c:pt>
                <c:pt idx="807">
                  <c:v>972</c:v>
                </c:pt>
                <c:pt idx="808">
                  <c:v>51076</c:v>
                </c:pt>
                <c:pt idx="809">
                  <c:v>3468</c:v>
                </c:pt>
                <c:pt idx="810">
                  <c:v>16</c:v>
                </c:pt>
                <c:pt idx="811">
                  <c:v>69192</c:v>
                </c:pt>
                <c:pt idx="812">
                  <c:v>369664</c:v>
                </c:pt>
                <c:pt idx="813">
                  <c:v>2352</c:v>
                </c:pt>
                <c:pt idx="814">
                  <c:v>50000</c:v>
                </c:pt>
                <c:pt idx="815">
                  <c:v>20164</c:v>
                </c:pt>
                <c:pt idx="816">
                  <c:v>6534</c:v>
                </c:pt>
                <c:pt idx="817">
                  <c:v>49</c:v>
                </c:pt>
                <c:pt idx="818">
                  <c:v>29584</c:v>
                </c:pt>
                <c:pt idx="819">
                  <c:v>180000</c:v>
                </c:pt>
                <c:pt idx="820">
                  <c:v>1273608</c:v>
                </c:pt>
                <c:pt idx="821">
                  <c:v>3200</c:v>
                </c:pt>
                <c:pt idx="822">
                  <c:v>205209</c:v>
                </c:pt>
                <c:pt idx="823">
                  <c:v>30420</c:v>
                </c:pt>
                <c:pt idx="824">
                  <c:v>64</c:v>
                </c:pt>
                <c:pt idx="825">
                  <c:v>4096</c:v>
                </c:pt>
                <c:pt idx="826">
                  <c:v>1458</c:v>
                </c:pt>
                <c:pt idx="827">
                  <c:v>1286408</c:v>
                </c:pt>
                <c:pt idx="828">
                  <c:v>278690000</c:v>
                </c:pt>
                <c:pt idx="829">
                  <c:v>301431104</c:v>
                </c:pt>
                <c:pt idx="830">
                  <c:v>349588736</c:v>
                </c:pt>
                <c:pt idx="831">
                  <c:v>1568</c:v>
                </c:pt>
                <c:pt idx="832">
                  <c:v>900</c:v>
                </c:pt>
                <c:pt idx="833">
                  <c:v>10201</c:v>
                </c:pt>
                <c:pt idx="834">
                  <c:v>20000</c:v>
                </c:pt>
                <c:pt idx="835">
                  <c:v>11778624</c:v>
                </c:pt>
                <c:pt idx="836">
                  <c:v>1764</c:v>
                </c:pt>
                <c:pt idx="837">
                  <c:v>14884</c:v>
                </c:pt>
                <c:pt idx="838">
                  <c:v>106929</c:v>
                </c:pt>
                <c:pt idx="839">
                  <c:v>6941538</c:v>
                </c:pt>
                <c:pt idx="840">
                  <c:v>82418</c:v>
                </c:pt>
                <c:pt idx="841">
                  <c:v>2312</c:v>
                </c:pt>
                <c:pt idx="842">
                  <c:v>16641</c:v>
                </c:pt>
                <c:pt idx="843">
                  <c:v>2140369</c:v>
                </c:pt>
                <c:pt idx="844">
                  <c:v>80000</c:v>
                </c:pt>
                <c:pt idx="845">
                  <c:v>432</c:v>
                </c:pt>
                <c:pt idx="846">
                  <c:v>84100</c:v>
                </c:pt>
                <c:pt idx="847">
                  <c:v>11600836</c:v>
                </c:pt>
                <c:pt idx="848">
                  <c:v>9</c:v>
                </c:pt>
                <c:pt idx="849">
                  <c:v>2205</c:v>
                </c:pt>
                <c:pt idx="850">
                  <c:v>1600</c:v>
                </c:pt>
                <c:pt idx="851">
                  <c:v>1296</c:v>
                </c:pt>
                <c:pt idx="852">
                  <c:v>8464</c:v>
                </c:pt>
                <c:pt idx="853">
                  <c:v>22050</c:v>
                </c:pt>
                <c:pt idx="854">
                  <c:v>142884</c:v>
                </c:pt>
                <c:pt idx="855">
                  <c:v>45000</c:v>
                </c:pt>
                <c:pt idx="856">
                  <c:v>9801</c:v>
                </c:pt>
                <c:pt idx="857">
                  <c:v>19600</c:v>
                </c:pt>
                <c:pt idx="858">
                  <c:v>7921</c:v>
                </c:pt>
                <c:pt idx="859">
                  <c:v>174724</c:v>
                </c:pt>
                <c:pt idx="860">
                  <c:v>391876</c:v>
                </c:pt>
                <c:pt idx="861">
                  <c:v>2450898</c:v>
                </c:pt>
                <c:pt idx="862">
                  <c:v>820125</c:v>
                </c:pt>
                <c:pt idx="863">
                  <c:v>11025</c:v>
                </c:pt>
                <c:pt idx="864">
                  <c:v>242</c:v>
                </c:pt>
                <c:pt idx="865">
                  <c:v>20736</c:v>
                </c:pt>
                <c:pt idx="866">
                  <c:v>32</c:v>
                </c:pt>
                <c:pt idx="867">
                  <c:v>10404</c:v>
                </c:pt>
                <c:pt idx="868">
                  <c:v>12544</c:v>
                </c:pt>
                <c:pt idx="869">
                  <c:v>21632</c:v>
                </c:pt>
                <c:pt idx="870">
                  <c:v>9408</c:v>
                </c:pt>
                <c:pt idx="871">
                  <c:v>0</c:v>
                </c:pt>
                <c:pt idx="872">
                  <c:v>19044</c:v>
                </c:pt>
                <c:pt idx="873">
                  <c:v>3969</c:v>
                </c:pt>
                <c:pt idx="874">
                  <c:v>8712</c:v>
                </c:pt>
                <c:pt idx="875">
                  <c:v>1156</c:v>
                </c:pt>
                <c:pt idx="876">
                  <c:v>16313472</c:v>
                </c:pt>
                <c:pt idx="877">
                  <c:v>25920</c:v>
                </c:pt>
                <c:pt idx="878">
                  <c:v>30976</c:v>
                </c:pt>
                <c:pt idx="879">
                  <c:v>1682</c:v>
                </c:pt>
                <c:pt idx="880">
                  <c:v>200</c:v>
                </c:pt>
                <c:pt idx="881">
                  <c:v>276676</c:v>
                </c:pt>
                <c:pt idx="882">
                  <c:v>83232</c:v>
                </c:pt>
                <c:pt idx="883">
                  <c:v>50</c:v>
                </c:pt>
                <c:pt idx="884">
                  <c:v>72900</c:v>
                </c:pt>
                <c:pt idx="885">
                  <c:v>299538</c:v>
                </c:pt>
                <c:pt idx="886">
                  <c:v>31752</c:v>
                </c:pt>
                <c:pt idx="887">
                  <c:v>400</c:v>
                </c:pt>
                <c:pt idx="888">
                  <c:v>32400</c:v>
                </c:pt>
                <c:pt idx="889">
                  <c:v>831744</c:v>
                </c:pt>
                <c:pt idx="890">
                  <c:v>47628</c:v>
                </c:pt>
                <c:pt idx="891">
                  <c:v>127449</c:v>
                </c:pt>
                <c:pt idx="892">
                  <c:v>8112</c:v>
                </c:pt>
                <c:pt idx="893">
                  <c:v>36450</c:v>
                </c:pt>
                <c:pt idx="894">
                  <c:v>59049</c:v>
                </c:pt>
                <c:pt idx="895">
                  <c:v>160000</c:v>
                </c:pt>
                <c:pt idx="896">
                  <c:v>172800</c:v>
                </c:pt>
                <c:pt idx="897">
                  <c:v>286225</c:v>
                </c:pt>
                <c:pt idx="898">
                  <c:v>355216</c:v>
                </c:pt>
                <c:pt idx="899">
                  <c:v>6400</c:v>
                </c:pt>
                <c:pt idx="900">
                  <c:v>3872</c:v>
                </c:pt>
                <c:pt idx="901">
                  <c:v>25</c:v>
                </c:pt>
                <c:pt idx="902">
                  <c:v>16384</c:v>
                </c:pt>
                <c:pt idx="903">
                  <c:v>100</c:v>
                </c:pt>
                <c:pt idx="904">
                  <c:v>1024</c:v>
                </c:pt>
                <c:pt idx="905">
                  <c:v>2205</c:v>
                </c:pt>
                <c:pt idx="906">
                  <c:v>34848</c:v>
                </c:pt>
                <c:pt idx="907">
                  <c:v>2916</c:v>
                </c:pt>
                <c:pt idx="908">
                  <c:v>2450</c:v>
                </c:pt>
                <c:pt idx="909">
                  <c:v>22201</c:v>
                </c:pt>
                <c:pt idx="910">
                  <c:v>14375522</c:v>
                </c:pt>
                <c:pt idx="911">
                  <c:v>648</c:v>
                </c:pt>
                <c:pt idx="912">
                  <c:v>45796</c:v>
                </c:pt>
                <c:pt idx="913">
                  <c:v>53067</c:v>
                </c:pt>
                <c:pt idx="914">
                  <c:v>225</c:v>
                </c:pt>
                <c:pt idx="915">
                  <c:v>12675</c:v>
                </c:pt>
                <c:pt idx="916">
                  <c:v>9216</c:v>
                </c:pt>
                <c:pt idx="917">
                  <c:v>18544050</c:v>
                </c:pt>
                <c:pt idx="918">
                  <c:v>3281922</c:v>
                </c:pt>
                <c:pt idx="919">
                  <c:v>588</c:v>
                </c:pt>
                <c:pt idx="920">
                  <c:v>1451808</c:v>
                </c:pt>
                <c:pt idx="921">
                  <c:v>1800</c:v>
                </c:pt>
                <c:pt idx="922">
                  <c:v>1089</c:v>
                </c:pt>
                <c:pt idx="923">
                  <c:v>33124</c:v>
                </c:pt>
                <c:pt idx="924">
                  <c:v>45000</c:v>
                </c:pt>
                <c:pt idx="925">
                  <c:v>97344</c:v>
                </c:pt>
                <c:pt idx="926">
                  <c:v>243</c:v>
                </c:pt>
                <c:pt idx="927">
                  <c:v>13068</c:v>
                </c:pt>
                <c:pt idx="928">
                  <c:v>43681</c:v>
                </c:pt>
                <c:pt idx="929">
                  <c:v>166410</c:v>
                </c:pt>
                <c:pt idx="930">
                  <c:v>7056</c:v>
                </c:pt>
                <c:pt idx="931">
                  <c:v>553536</c:v>
                </c:pt>
                <c:pt idx="932">
                  <c:v>2000</c:v>
                </c:pt>
                <c:pt idx="933">
                  <c:v>81608</c:v>
                </c:pt>
                <c:pt idx="934">
                  <c:v>4133089</c:v>
                </c:pt>
                <c:pt idx="935">
                  <c:v>448844</c:v>
                </c:pt>
                <c:pt idx="936">
                  <c:v>228528</c:v>
                </c:pt>
                <c:pt idx="937">
                  <c:v>2402432</c:v>
                </c:pt>
                <c:pt idx="938">
                  <c:v>2857728</c:v>
                </c:pt>
                <c:pt idx="939">
                  <c:v>1279161</c:v>
                </c:pt>
                <c:pt idx="940">
                  <c:v>283024</c:v>
                </c:pt>
                <c:pt idx="941">
                  <c:v>793800</c:v>
                </c:pt>
                <c:pt idx="942">
                  <c:v>861184</c:v>
                </c:pt>
                <c:pt idx="943">
                  <c:v>178802</c:v>
                </c:pt>
                <c:pt idx="944">
                  <c:v>2188860</c:v>
                </c:pt>
                <c:pt idx="945">
                  <c:v>171396</c:v>
                </c:pt>
                <c:pt idx="946">
                  <c:v>288</c:v>
                </c:pt>
                <c:pt idx="947">
                  <c:v>198450</c:v>
                </c:pt>
                <c:pt idx="948">
                  <c:v>576</c:v>
                </c:pt>
                <c:pt idx="949">
                  <c:v>13825944</c:v>
                </c:pt>
                <c:pt idx="950">
                  <c:v>67600</c:v>
                </c:pt>
                <c:pt idx="951">
                  <c:v>211250</c:v>
                </c:pt>
                <c:pt idx="952">
                  <c:v>381715200</c:v>
                </c:pt>
                <c:pt idx="953">
                  <c:v>11063808</c:v>
                </c:pt>
                <c:pt idx="954">
                  <c:v>338</c:v>
                </c:pt>
                <c:pt idx="955">
                  <c:v>81</c:v>
                </c:pt>
                <c:pt idx="956">
                  <c:v>9604</c:v>
                </c:pt>
                <c:pt idx="957">
                  <c:v>18</c:v>
                </c:pt>
                <c:pt idx="958">
                  <c:v>9216</c:v>
                </c:pt>
                <c:pt idx="959">
                  <c:v>729</c:v>
                </c:pt>
                <c:pt idx="960">
                  <c:v>9412624</c:v>
                </c:pt>
                <c:pt idx="961">
                  <c:v>13924</c:v>
                </c:pt>
                <c:pt idx="962">
                  <c:v>128</c:v>
                </c:pt>
                <c:pt idx="963">
                  <c:v>5184</c:v>
                </c:pt>
                <c:pt idx="964">
                  <c:v>678976</c:v>
                </c:pt>
                <c:pt idx="965">
                  <c:v>1162084</c:v>
                </c:pt>
                <c:pt idx="966">
                  <c:v>8836</c:v>
                </c:pt>
                <c:pt idx="967">
                  <c:v>36100</c:v>
                </c:pt>
                <c:pt idx="968">
                  <c:v>67712</c:v>
                </c:pt>
                <c:pt idx="969">
                  <c:v>36</c:v>
                </c:pt>
                <c:pt idx="970">
                  <c:v>826281</c:v>
                </c:pt>
                <c:pt idx="971">
                  <c:v>402984300</c:v>
                </c:pt>
                <c:pt idx="972">
                  <c:v>4356</c:v>
                </c:pt>
                <c:pt idx="973">
                  <c:v>14700</c:v>
                </c:pt>
                <c:pt idx="974">
                  <c:v>705672</c:v>
                </c:pt>
                <c:pt idx="975">
                  <c:v>176400</c:v>
                </c:pt>
                <c:pt idx="976">
                  <c:v>1140624</c:v>
                </c:pt>
                <c:pt idx="977">
                  <c:v>98</c:v>
                </c:pt>
                <c:pt idx="978">
                  <c:v>11532</c:v>
                </c:pt>
                <c:pt idx="979">
                  <c:v>31212</c:v>
                </c:pt>
                <c:pt idx="980">
                  <c:v>101124</c:v>
                </c:pt>
                <c:pt idx="981">
                  <c:v>2704</c:v>
                </c:pt>
                <c:pt idx="982">
                  <c:v>784</c:v>
                </c:pt>
                <c:pt idx="983">
                  <c:v>3600</c:v>
                </c:pt>
                <c:pt idx="984">
                  <c:v>1506848</c:v>
                </c:pt>
                <c:pt idx="985">
                  <c:v>3675</c:v>
                </c:pt>
                <c:pt idx="986">
                  <c:v>81920</c:v>
                </c:pt>
                <c:pt idx="987">
                  <c:v>368640</c:v>
                </c:pt>
                <c:pt idx="988">
                  <c:v>48400</c:v>
                </c:pt>
                <c:pt idx="989">
                  <c:v>84100</c:v>
                </c:pt>
                <c:pt idx="990">
                  <c:v>199712</c:v>
                </c:pt>
                <c:pt idx="991">
                  <c:v>152352</c:v>
                </c:pt>
                <c:pt idx="992">
                  <c:v>1600</c:v>
                </c:pt>
                <c:pt idx="993">
                  <c:v>222784</c:v>
                </c:pt>
                <c:pt idx="994">
                  <c:v>14400</c:v>
                </c:pt>
                <c:pt idx="995">
                  <c:v>7212402</c:v>
                </c:pt>
                <c:pt idx="996">
                  <c:v>256</c:v>
                </c:pt>
                <c:pt idx="997">
                  <c:v>665856</c:v>
                </c:pt>
                <c:pt idx="998">
                  <c:v>3072</c:v>
                </c:pt>
                <c:pt idx="999">
                  <c:v>12649824</c:v>
                </c:pt>
                <c:pt idx="1000">
                  <c:v>121</c:v>
                </c:pt>
                <c:pt idx="1001">
                  <c:v>24336</c:v>
                </c:pt>
                <c:pt idx="1002">
                  <c:v>2732409</c:v>
                </c:pt>
                <c:pt idx="1003">
                  <c:v>26244</c:v>
                </c:pt>
                <c:pt idx="1004">
                  <c:v>15552</c:v>
                </c:pt>
                <c:pt idx="1005">
                  <c:v>196</c:v>
                </c:pt>
                <c:pt idx="1006">
                  <c:v>36864</c:v>
                </c:pt>
                <c:pt idx="1007">
                  <c:v>484</c:v>
                </c:pt>
                <c:pt idx="1008">
                  <c:v>145161</c:v>
                </c:pt>
                <c:pt idx="1009">
                  <c:v>6724</c:v>
                </c:pt>
                <c:pt idx="1010">
                  <c:v>443556</c:v>
                </c:pt>
                <c:pt idx="1011">
                  <c:v>800</c:v>
                </c:pt>
                <c:pt idx="1012">
                  <c:v>290521</c:v>
                </c:pt>
                <c:pt idx="1013">
                  <c:v>2099601</c:v>
                </c:pt>
                <c:pt idx="1014">
                  <c:v>1</c:v>
                </c:pt>
                <c:pt idx="1015">
                  <c:v>28900</c:v>
                </c:pt>
                <c:pt idx="1016">
                  <c:v>14450000</c:v>
                </c:pt>
                <c:pt idx="1017">
                  <c:v>392</c:v>
                </c:pt>
                <c:pt idx="1018">
                  <c:v>40804</c:v>
                </c:pt>
                <c:pt idx="1019">
                  <c:v>972</c:v>
                </c:pt>
                <c:pt idx="1020">
                  <c:v>7350</c:v>
                </c:pt>
                <c:pt idx="1021">
                  <c:v>51076</c:v>
                </c:pt>
                <c:pt idx="1022">
                  <c:v>16</c:v>
                </c:pt>
                <c:pt idx="1023">
                  <c:v>10000</c:v>
                </c:pt>
                <c:pt idx="1024">
                  <c:v>360000</c:v>
                </c:pt>
                <c:pt idx="1025">
                  <c:v>4624</c:v>
                </c:pt>
                <c:pt idx="1026">
                  <c:v>8649</c:v>
                </c:pt>
                <c:pt idx="1027">
                  <c:v>3364</c:v>
                </c:pt>
                <c:pt idx="1028">
                  <c:v>169</c:v>
                </c:pt>
                <c:pt idx="1029">
                  <c:v>38416</c:v>
                </c:pt>
                <c:pt idx="1030">
                  <c:v>15290450</c:v>
                </c:pt>
                <c:pt idx="1031">
                  <c:v>144000</c:v>
                </c:pt>
                <c:pt idx="1032">
                  <c:v>81</c:v>
                </c:pt>
                <c:pt idx="1033">
                  <c:v>50000</c:v>
                </c:pt>
                <c:pt idx="1034">
                  <c:v>400900800</c:v>
                </c:pt>
                <c:pt idx="1035">
                  <c:v>6534</c:v>
                </c:pt>
                <c:pt idx="1036">
                  <c:v>49</c:v>
                </c:pt>
                <c:pt idx="1037">
                  <c:v>166464</c:v>
                </c:pt>
                <c:pt idx="1038">
                  <c:v>2673408</c:v>
                </c:pt>
                <c:pt idx="1039">
                  <c:v>64</c:v>
                </c:pt>
                <c:pt idx="1040">
                  <c:v>1458</c:v>
                </c:pt>
                <c:pt idx="1041">
                  <c:v>1568</c:v>
                </c:pt>
                <c:pt idx="1042">
                  <c:v>23409</c:v>
                </c:pt>
                <c:pt idx="1043">
                  <c:v>324</c:v>
                </c:pt>
                <c:pt idx="1044">
                  <c:v>25088</c:v>
                </c:pt>
                <c:pt idx="1045">
                  <c:v>6912</c:v>
                </c:pt>
                <c:pt idx="1046">
                  <c:v>33856</c:v>
                </c:pt>
                <c:pt idx="1047">
                  <c:v>28800</c:v>
                </c:pt>
                <c:pt idx="1048">
                  <c:v>6896898</c:v>
                </c:pt>
                <c:pt idx="1049">
                  <c:v>900</c:v>
                </c:pt>
                <c:pt idx="1050">
                  <c:v>20000</c:v>
                </c:pt>
                <c:pt idx="1051">
                  <c:v>46656</c:v>
                </c:pt>
                <c:pt idx="1052">
                  <c:v>1323</c:v>
                </c:pt>
                <c:pt idx="1053">
                  <c:v>12168</c:v>
                </c:pt>
                <c:pt idx="1054">
                  <c:v>364816</c:v>
                </c:pt>
                <c:pt idx="1055">
                  <c:v>192</c:v>
                </c:pt>
                <c:pt idx="1056">
                  <c:v>1764</c:v>
                </c:pt>
                <c:pt idx="1057">
                  <c:v>68121</c:v>
                </c:pt>
                <c:pt idx="1058">
                  <c:v>106929</c:v>
                </c:pt>
                <c:pt idx="1059">
                  <c:v>6785928</c:v>
                </c:pt>
                <c:pt idx="1060">
                  <c:v>14884</c:v>
                </c:pt>
                <c:pt idx="1061">
                  <c:v>20808</c:v>
                </c:pt>
                <c:pt idx="1062">
                  <c:v>594075</c:v>
                </c:pt>
                <c:pt idx="1063">
                  <c:v>25140196</c:v>
                </c:pt>
                <c:pt idx="1064">
                  <c:v>16641</c:v>
                </c:pt>
                <c:pt idx="1065">
                  <c:v>144</c:v>
                </c:pt>
                <c:pt idx="1066">
                  <c:v>69696</c:v>
                </c:pt>
                <c:pt idx="1067">
                  <c:v>72</c:v>
                </c:pt>
                <c:pt idx="1068">
                  <c:v>432</c:v>
                </c:pt>
                <c:pt idx="1069">
                  <c:v>9</c:v>
                </c:pt>
                <c:pt idx="1070">
                  <c:v>1936</c:v>
                </c:pt>
                <c:pt idx="1071">
                  <c:v>1600</c:v>
                </c:pt>
                <c:pt idx="1072">
                  <c:v>22050</c:v>
                </c:pt>
                <c:pt idx="1073">
                  <c:v>3025</c:v>
                </c:pt>
                <c:pt idx="1074">
                  <c:v>125316</c:v>
                </c:pt>
                <c:pt idx="1075">
                  <c:v>26244</c:v>
                </c:pt>
                <c:pt idx="1076">
                  <c:v>45000</c:v>
                </c:pt>
                <c:pt idx="1077">
                  <c:v>10800</c:v>
                </c:pt>
                <c:pt idx="1078">
                  <c:v>200704</c:v>
                </c:pt>
                <c:pt idx="1079">
                  <c:v>159048</c:v>
                </c:pt>
                <c:pt idx="1080">
                  <c:v>820125</c:v>
                </c:pt>
                <c:pt idx="1081">
                  <c:v>800</c:v>
                </c:pt>
                <c:pt idx="1082">
                  <c:v>62658</c:v>
                </c:pt>
                <c:pt idx="1083">
                  <c:v>756450</c:v>
                </c:pt>
                <c:pt idx="1084">
                  <c:v>2592</c:v>
                </c:pt>
                <c:pt idx="1085">
                  <c:v>10732176</c:v>
                </c:pt>
                <c:pt idx="1086">
                  <c:v>5408</c:v>
                </c:pt>
                <c:pt idx="1087">
                  <c:v>242</c:v>
                </c:pt>
                <c:pt idx="1088">
                  <c:v>2585538</c:v>
                </c:pt>
                <c:pt idx="1089">
                  <c:v>345744</c:v>
                </c:pt>
                <c:pt idx="1090">
                  <c:v>213444</c:v>
                </c:pt>
                <c:pt idx="1091">
                  <c:v>32</c:v>
                </c:pt>
                <c:pt idx="1092">
                  <c:v>10404</c:v>
                </c:pt>
                <c:pt idx="1093">
                  <c:v>39200</c:v>
                </c:pt>
                <c:pt idx="1094">
                  <c:v>4</c:v>
                </c:pt>
                <c:pt idx="1095">
                  <c:v>18496</c:v>
                </c:pt>
                <c:pt idx="1096">
                  <c:v>3136</c:v>
                </c:pt>
                <c:pt idx="1097">
                  <c:v>0</c:v>
                </c:pt>
                <c:pt idx="1098">
                  <c:v>78745212</c:v>
                </c:pt>
                <c:pt idx="1099">
                  <c:v>363</c:v>
                </c:pt>
                <c:pt idx="1100">
                  <c:v>3969</c:v>
                </c:pt>
                <c:pt idx="1101">
                  <c:v>8712</c:v>
                </c:pt>
                <c:pt idx="1102">
                  <c:v>163216</c:v>
                </c:pt>
                <c:pt idx="1103">
                  <c:v>4332</c:v>
                </c:pt>
                <c:pt idx="1104">
                  <c:v>200</c:v>
                </c:pt>
                <c:pt idx="1105">
                  <c:v>1352</c:v>
                </c:pt>
                <c:pt idx="1106">
                  <c:v>400</c:v>
                </c:pt>
                <c:pt idx="1107">
                  <c:v>29584</c:v>
                </c:pt>
                <c:pt idx="1108">
                  <c:v>36</c:v>
                </c:pt>
                <c:pt idx="1109">
                  <c:v>11881</c:v>
                </c:pt>
                <c:pt idx="1110">
                  <c:v>274576</c:v>
                </c:pt>
                <c:pt idx="1111">
                  <c:v>21316</c:v>
                </c:pt>
                <c:pt idx="1112">
                  <c:v>47628</c:v>
                </c:pt>
                <c:pt idx="1113">
                  <c:v>23120</c:v>
                </c:pt>
                <c:pt idx="1114">
                  <c:v>17701250</c:v>
                </c:pt>
                <c:pt idx="1115">
                  <c:v>206116</c:v>
                </c:pt>
                <c:pt idx="1116">
                  <c:v>172872</c:v>
                </c:pt>
                <c:pt idx="1117">
                  <c:v>172800</c:v>
                </c:pt>
                <c:pt idx="1118">
                  <c:v>768</c:v>
                </c:pt>
                <c:pt idx="1119">
                  <c:v>225792</c:v>
                </c:pt>
                <c:pt idx="1120">
                  <c:v>5476</c:v>
                </c:pt>
                <c:pt idx="1121">
                  <c:v>6400</c:v>
                </c:pt>
                <c:pt idx="1122">
                  <c:v>1936</c:v>
                </c:pt>
                <c:pt idx="1123">
                  <c:v>25</c:v>
                </c:pt>
                <c:pt idx="1124">
                  <c:v>3844</c:v>
                </c:pt>
                <c:pt idx="1125">
                  <c:v>100</c:v>
                </c:pt>
                <c:pt idx="1126">
                  <c:v>16384</c:v>
                </c:pt>
                <c:pt idx="1127">
                  <c:v>2205</c:v>
                </c:pt>
                <c:pt idx="1128">
                  <c:v>155682</c:v>
                </c:pt>
                <c:pt idx="1129">
                  <c:v>2888</c:v>
                </c:pt>
                <c:pt idx="1130">
                  <c:v>24681024</c:v>
                </c:pt>
                <c:pt idx="1131">
                  <c:v>22201</c:v>
                </c:pt>
                <c:pt idx="1132">
                  <c:v>321489</c:v>
                </c:pt>
                <c:pt idx="1133">
                  <c:v>648</c:v>
                </c:pt>
                <c:pt idx="1134">
                  <c:v>14792</c:v>
                </c:pt>
                <c:pt idx="1135">
                  <c:v>2916</c:v>
                </c:pt>
                <c:pt idx="1136">
                  <c:v>225</c:v>
                </c:pt>
                <c:pt idx="1137">
                  <c:v>1837888</c:v>
                </c:pt>
                <c:pt idx="1138">
                  <c:v>300</c:v>
                </c:pt>
                <c:pt idx="1139">
                  <c:v>14400</c:v>
                </c:pt>
                <c:pt idx="1140">
                  <c:v>204304</c:v>
                </c:pt>
                <c:pt idx="1141">
                  <c:v>1800</c:v>
                </c:pt>
                <c:pt idx="1142">
                  <c:v>86436</c:v>
                </c:pt>
                <c:pt idx="1143">
                  <c:v>169744</c:v>
                </c:pt>
                <c:pt idx="1144">
                  <c:v>45000</c:v>
                </c:pt>
                <c:pt idx="1145">
                  <c:v>243</c:v>
                </c:pt>
                <c:pt idx="1146">
                  <c:v>24336</c:v>
                </c:pt>
                <c:pt idx="1147">
                  <c:v>2304</c:v>
                </c:pt>
                <c:pt idx="1148">
                  <c:v>166410</c:v>
                </c:pt>
                <c:pt idx="1149">
                  <c:v>7056</c:v>
                </c:pt>
                <c:pt idx="1150">
                  <c:v>1474560</c:v>
                </c:pt>
                <c:pt idx="1151">
                  <c:v>1157776</c:v>
                </c:pt>
                <c:pt idx="1152">
                  <c:v>409600</c:v>
                </c:pt>
                <c:pt idx="1153">
                  <c:v>68450</c:v>
                </c:pt>
                <c:pt idx="1154">
                  <c:v>541875</c:v>
                </c:pt>
                <c:pt idx="1155">
                  <c:v>0</c:v>
                </c:pt>
                <c:pt idx="1156">
                  <c:v>18458888</c:v>
                </c:pt>
                <c:pt idx="1157">
                  <c:v>288</c:v>
                </c:pt>
                <c:pt idx="1158">
                  <c:v>12800</c:v>
                </c:pt>
                <c:pt idx="1159">
                  <c:v>576</c:v>
                </c:pt>
                <c:pt idx="1160">
                  <c:v>177608</c:v>
                </c:pt>
                <c:pt idx="1161">
                  <c:v>4608</c:v>
                </c:pt>
                <c:pt idx="1162">
                  <c:v>50</c:v>
                </c:pt>
                <c:pt idx="1163">
                  <c:v>94864</c:v>
                </c:pt>
                <c:pt idx="1164">
                  <c:v>7744</c:v>
                </c:pt>
                <c:pt idx="1165">
                  <c:v>1152</c:v>
                </c:pt>
                <c:pt idx="1166">
                  <c:v>3364</c:v>
                </c:pt>
                <c:pt idx="1167">
                  <c:v>17618048</c:v>
                </c:pt>
                <c:pt idx="1168">
                  <c:v>18</c:v>
                </c:pt>
                <c:pt idx="1169">
                  <c:v>128</c:v>
                </c:pt>
                <c:pt idx="1170">
                  <c:v>338</c:v>
                </c:pt>
                <c:pt idx="1171">
                  <c:v>4050</c:v>
                </c:pt>
                <c:pt idx="1172">
                  <c:v>17956</c:v>
                </c:pt>
                <c:pt idx="1173">
                  <c:v>766584</c:v>
                </c:pt>
                <c:pt idx="1174">
                  <c:v>60516</c:v>
                </c:pt>
                <c:pt idx="1175">
                  <c:v>197136</c:v>
                </c:pt>
                <c:pt idx="1176">
                  <c:v>39204</c:v>
                </c:pt>
                <c:pt idx="1177">
                  <c:v>46080</c:v>
                </c:pt>
                <c:pt idx="1178">
                  <c:v>4356</c:v>
                </c:pt>
                <c:pt idx="1179">
                  <c:v>6076098</c:v>
                </c:pt>
                <c:pt idx="1180">
                  <c:v>5292</c:v>
                </c:pt>
                <c:pt idx="1181">
                  <c:v>13456</c:v>
                </c:pt>
                <c:pt idx="1182">
                  <c:v>2025</c:v>
                </c:pt>
                <c:pt idx="1183">
                  <c:v>6050</c:v>
                </c:pt>
                <c:pt idx="1184">
                  <c:v>19881</c:v>
                </c:pt>
                <c:pt idx="1185">
                  <c:v>31212</c:v>
                </c:pt>
                <c:pt idx="1186">
                  <c:v>784</c:v>
                </c:pt>
                <c:pt idx="1187">
                  <c:v>3025800</c:v>
                </c:pt>
                <c:pt idx="1188">
                  <c:v>38025</c:v>
                </c:pt>
                <c:pt idx="1189">
                  <c:v>3600</c:v>
                </c:pt>
                <c:pt idx="1190">
                  <c:v>164025</c:v>
                </c:pt>
                <c:pt idx="1191">
                  <c:v>1250</c:v>
                </c:pt>
                <c:pt idx="1192">
                  <c:v>272322</c:v>
                </c:pt>
                <c:pt idx="1193">
                  <c:v>368640</c:v>
                </c:pt>
                <c:pt idx="1194">
                  <c:v>5329</c:v>
                </c:pt>
                <c:pt idx="1195">
                  <c:v>178084</c:v>
                </c:pt>
                <c:pt idx="1196">
                  <c:v>152352</c:v>
                </c:pt>
                <c:pt idx="1197">
                  <c:v>1600</c:v>
                </c:pt>
                <c:pt idx="1198">
                  <c:v>104976</c:v>
                </c:pt>
                <c:pt idx="1199">
                  <c:v>190962</c:v>
                </c:pt>
                <c:pt idx="1200">
                  <c:v>2654208</c:v>
                </c:pt>
                <c:pt idx="1201">
                  <c:v>18432</c:v>
                </c:pt>
                <c:pt idx="1202">
                  <c:v>256</c:v>
                </c:pt>
                <c:pt idx="1203">
                  <c:v>8100</c:v>
                </c:pt>
                <c:pt idx="1204">
                  <c:v>26912</c:v>
                </c:pt>
                <c:pt idx="1205">
                  <c:v>613089</c:v>
                </c:pt>
                <c:pt idx="1206">
                  <c:v>2948089</c:v>
                </c:pt>
                <c:pt idx="1207">
                  <c:v>121</c:v>
                </c:pt>
                <c:pt idx="1208">
                  <c:v>196</c:v>
                </c:pt>
                <c:pt idx="1209">
                  <c:v>36864</c:v>
                </c:pt>
                <c:pt idx="1210">
                  <c:v>40000</c:v>
                </c:pt>
                <c:pt idx="1211">
                  <c:v>1728</c:v>
                </c:pt>
                <c:pt idx="1212">
                  <c:v>607500</c:v>
                </c:pt>
                <c:pt idx="1213">
                  <c:v>705600</c:v>
                </c:pt>
                <c:pt idx="1214">
                  <c:v>34596</c:v>
                </c:pt>
                <c:pt idx="1215">
                  <c:v>14740445</c:v>
                </c:pt>
                <c:pt idx="1216">
                  <c:v>1</c:v>
                </c:pt>
                <c:pt idx="1217">
                  <c:v>358801</c:v>
                </c:pt>
                <c:pt idx="1218">
                  <c:v>3528</c:v>
                </c:pt>
                <c:pt idx="1219">
                  <c:v>392</c:v>
                </c:pt>
                <c:pt idx="1220">
                  <c:v>49284</c:v>
                </c:pt>
                <c:pt idx="1221">
                  <c:v>13872</c:v>
                </c:pt>
                <c:pt idx="1222">
                  <c:v>972</c:v>
                </c:pt>
                <c:pt idx="1223">
                  <c:v>279841</c:v>
                </c:pt>
                <c:pt idx="1224">
                  <c:v>3011058</c:v>
                </c:pt>
                <c:pt idx="1225">
                  <c:v>206082</c:v>
                </c:pt>
                <c:pt idx="1226">
                  <c:v>16</c:v>
                </c:pt>
                <c:pt idx="1227">
                  <c:v>2163200</c:v>
                </c:pt>
                <c:pt idx="1228">
                  <c:v>1200</c:v>
                </c:pt>
                <c:pt idx="1229">
                  <c:v>25600</c:v>
                </c:pt>
                <c:pt idx="1230">
                  <c:v>1444</c:v>
                </c:pt>
                <c:pt idx="1231">
                  <c:v>17424</c:v>
                </c:pt>
                <c:pt idx="1232">
                  <c:v>67600</c:v>
                </c:pt>
                <c:pt idx="1233">
                  <c:v>369664</c:v>
                </c:pt>
                <c:pt idx="1234">
                  <c:v>2160900</c:v>
                </c:pt>
                <c:pt idx="1235">
                  <c:v>27019204</c:v>
                </c:pt>
                <c:pt idx="1236">
                  <c:v>81</c:v>
                </c:pt>
                <c:pt idx="1237">
                  <c:v>18225</c:v>
                </c:pt>
                <c:pt idx="1238">
                  <c:v>219961</c:v>
                </c:pt>
                <c:pt idx="1239">
                  <c:v>40401</c:v>
                </c:pt>
                <c:pt idx="1240">
                  <c:v>3040578</c:v>
                </c:pt>
                <c:pt idx="1241">
                  <c:v>64</c:v>
                </c:pt>
                <c:pt idx="1242">
                  <c:v>771568</c:v>
                </c:pt>
                <c:pt idx="1243">
                  <c:v>36</c:v>
                </c:pt>
                <c:pt idx="1244">
                  <c:v>36980</c:v>
                </c:pt>
                <c:pt idx="1245">
                  <c:v>2832489</c:v>
                </c:pt>
                <c:pt idx="1246">
                  <c:v>324</c:v>
                </c:pt>
                <c:pt idx="1247">
                  <c:v>25088</c:v>
                </c:pt>
                <c:pt idx="1248">
                  <c:v>21316</c:v>
                </c:pt>
                <c:pt idx="1249">
                  <c:v>16715762</c:v>
                </c:pt>
                <c:pt idx="1250">
                  <c:v>28800</c:v>
                </c:pt>
                <c:pt idx="1251">
                  <c:v>10368</c:v>
                </c:pt>
                <c:pt idx="1252">
                  <c:v>28224</c:v>
                </c:pt>
                <c:pt idx="1253">
                  <c:v>900</c:v>
                </c:pt>
                <c:pt idx="1254">
                  <c:v>22500</c:v>
                </c:pt>
                <c:pt idx="1255">
                  <c:v>48050</c:v>
                </c:pt>
                <c:pt idx="1256">
                  <c:v>12168</c:v>
                </c:pt>
                <c:pt idx="1257">
                  <c:v>152923932</c:v>
                </c:pt>
                <c:pt idx="1258">
                  <c:v>62001</c:v>
                </c:pt>
                <c:pt idx="1259">
                  <c:v>4096</c:v>
                </c:pt>
                <c:pt idx="1260">
                  <c:v>46656</c:v>
                </c:pt>
                <c:pt idx="1261">
                  <c:v>6912</c:v>
                </c:pt>
                <c:pt idx="1262">
                  <c:v>297675</c:v>
                </c:pt>
                <c:pt idx="1263">
                  <c:v>2908872</c:v>
                </c:pt>
                <c:pt idx="1264">
                  <c:v>66564</c:v>
                </c:pt>
                <c:pt idx="1265">
                  <c:v>144</c:v>
                </c:pt>
                <c:pt idx="1266">
                  <c:v>2811072</c:v>
                </c:pt>
                <c:pt idx="1267">
                  <c:v>432</c:v>
                </c:pt>
                <c:pt idx="1268">
                  <c:v>147</c:v>
                </c:pt>
                <c:pt idx="1269">
                  <c:v>1936</c:v>
                </c:pt>
                <c:pt idx="1270">
                  <c:v>78408</c:v>
                </c:pt>
                <c:pt idx="1271">
                  <c:v>9</c:v>
                </c:pt>
                <c:pt idx="1272">
                  <c:v>1225</c:v>
                </c:pt>
                <c:pt idx="1273">
                  <c:v>1296</c:v>
                </c:pt>
                <c:pt idx="1274">
                  <c:v>8464</c:v>
                </c:pt>
                <c:pt idx="1275">
                  <c:v>2859481</c:v>
                </c:pt>
                <c:pt idx="1276">
                  <c:v>59536</c:v>
                </c:pt>
                <c:pt idx="1277">
                  <c:v>450</c:v>
                </c:pt>
                <c:pt idx="1278">
                  <c:v>142884</c:v>
                </c:pt>
                <c:pt idx="1279">
                  <c:v>22050</c:v>
                </c:pt>
                <c:pt idx="1280">
                  <c:v>3388</c:v>
                </c:pt>
                <c:pt idx="1281">
                  <c:v>2437632</c:v>
                </c:pt>
                <c:pt idx="1282">
                  <c:v>627264</c:v>
                </c:pt>
                <c:pt idx="1283">
                  <c:v>512</c:v>
                </c:pt>
                <c:pt idx="1284">
                  <c:v>7921</c:v>
                </c:pt>
                <c:pt idx="1285">
                  <c:v>800</c:v>
                </c:pt>
                <c:pt idx="1286">
                  <c:v>2304</c:v>
                </c:pt>
                <c:pt idx="1287">
                  <c:v>652864</c:v>
                </c:pt>
                <c:pt idx="1288">
                  <c:v>145800</c:v>
                </c:pt>
                <c:pt idx="1289">
                  <c:v>4800</c:v>
                </c:pt>
                <c:pt idx="1290">
                  <c:v>5408</c:v>
                </c:pt>
                <c:pt idx="1291">
                  <c:v>20736</c:v>
                </c:pt>
                <c:pt idx="1292">
                  <c:v>392</c:v>
                </c:pt>
                <c:pt idx="1293">
                  <c:v>10404</c:v>
                </c:pt>
                <c:pt idx="1294">
                  <c:v>4</c:v>
                </c:pt>
                <c:pt idx="1295">
                  <c:v>24843</c:v>
                </c:pt>
                <c:pt idx="1296">
                  <c:v>12544</c:v>
                </c:pt>
                <c:pt idx="1297">
                  <c:v>3136</c:v>
                </c:pt>
                <c:pt idx="1298">
                  <c:v>0</c:v>
                </c:pt>
                <c:pt idx="1299">
                  <c:v>968</c:v>
                </c:pt>
                <c:pt idx="1300">
                  <c:v>2019798</c:v>
                </c:pt>
                <c:pt idx="1301">
                  <c:v>25992</c:v>
                </c:pt>
                <c:pt idx="1302">
                  <c:v>2076672</c:v>
                </c:pt>
                <c:pt idx="1303">
                  <c:v>385641</c:v>
                </c:pt>
                <c:pt idx="1304">
                  <c:v>8712</c:v>
                </c:pt>
                <c:pt idx="1305">
                  <c:v>30625</c:v>
                </c:pt>
                <c:pt idx="1306">
                  <c:v>2700</c:v>
                </c:pt>
                <c:pt idx="1307">
                  <c:v>24300</c:v>
                </c:pt>
                <c:pt idx="1308">
                  <c:v>258064</c:v>
                </c:pt>
                <c:pt idx="1309">
                  <c:v>6223392</c:v>
                </c:pt>
                <c:pt idx="1310">
                  <c:v>13122</c:v>
                </c:pt>
                <c:pt idx="1311">
                  <c:v>961</c:v>
                </c:pt>
                <c:pt idx="1312">
                  <c:v>400</c:v>
                </c:pt>
                <c:pt idx="1313">
                  <c:v>35721</c:v>
                </c:pt>
                <c:pt idx="1314">
                  <c:v>36</c:v>
                </c:pt>
                <c:pt idx="1315">
                  <c:v>3755844</c:v>
                </c:pt>
                <c:pt idx="1316">
                  <c:v>1445000</c:v>
                </c:pt>
                <c:pt idx="1317">
                  <c:v>1521</c:v>
                </c:pt>
                <c:pt idx="1318">
                  <c:v>21316</c:v>
                </c:pt>
                <c:pt idx="1319">
                  <c:v>76176</c:v>
                </c:pt>
                <c:pt idx="1320">
                  <c:v>4289041</c:v>
                </c:pt>
                <c:pt idx="1321">
                  <c:v>419904</c:v>
                </c:pt>
                <c:pt idx="1322">
                  <c:v>10562500</c:v>
                </c:pt>
                <c:pt idx="1323">
                  <c:v>19059138</c:v>
                </c:pt>
                <c:pt idx="1324">
                  <c:v>6501618</c:v>
                </c:pt>
                <c:pt idx="1325">
                  <c:v>7203</c:v>
                </c:pt>
                <c:pt idx="1326">
                  <c:v>2645</c:v>
                </c:pt>
                <c:pt idx="1327">
                  <c:v>876096</c:v>
                </c:pt>
                <c:pt idx="1328">
                  <c:v>192</c:v>
                </c:pt>
                <c:pt idx="1329">
                  <c:v>6415362</c:v>
                </c:pt>
                <c:pt idx="1330">
                  <c:v>1764</c:v>
                </c:pt>
                <c:pt idx="1331">
                  <c:v>768</c:v>
                </c:pt>
                <c:pt idx="1332">
                  <c:v>262144</c:v>
                </c:pt>
              </c:numCache>
            </c:numRef>
          </c:xVal>
          <c:yVal>
            <c:numRef>
              <c:f>Hoja2!$HA$4:$HA$1336</c:f>
              <c:numCache>
                <c:formatCode>General</c:formatCode>
                <c:ptCount val="1333"/>
                <c:pt idx="0">
                  <c:v>2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13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  <c:pt idx="39">
                  <c:v>5</c:v>
                </c:pt>
                <c:pt idx="40">
                  <c:v>3</c:v>
                </c:pt>
                <c:pt idx="41">
                  <c:v>0</c:v>
                </c:pt>
                <c:pt idx="42">
                  <c:v>1</c:v>
                </c:pt>
                <c:pt idx="43">
                  <c:v>2</c:v>
                </c:pt>
                <c:pt idx="44">
                  <c:v>0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4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4</c:v>
                </c:pt>
                <c:pt idx="57">
                  <c:v>0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3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0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0</c:v>
                </c:pt>
                <c:pt idx="88">
                  <c:v>3</c:v>
                </c:pt>
                <c:pt idx="89">
                  <c:v>4</c:v>
                </c:pt>
                <c:pt idx="90">
                  <c:v>2</c:v>
                </c:pt>
                <c:pt idx="91">
                  <c:v>0</c:v>
                </c:pt>
                <c:pt idx="92">
                  <c:v>4</c:v>
                </c:pt>
                <c:pt idx="93">
                  <c:v>3</c:v>
                </c:pt>
                <c:pt idx="94">
                  <c:v>5</c:v>
                </c:pt>
                <c:pt idx="95">
                  <c:v>0</c:v>
                </c:pt>
                <c:pt idx="96">
                  <c:v>3</c:v>
                </c:pt>
                <c:pt idx="97">
                  <c:v>4</c:v>
                </c:pt>
                <c:pt idx="98">
                  <c:v>2</c:v>
                </c:pt>
                <c:pt idx="99">
                  <c:v>0</c:v>
                </c:pt>
                <c:pt idx="100">
                  <c:v>1</c:v>
                </c:pt>
                <c:pt idx="101">
                  <c:v>4</c:v>
                </c:pt>
                <c:pt idx="102">
                  <c:v>0</c:v>
                </c:pt>
                <c:pt idx="103">
                  <c:v>6</c:v>
                </c:pt>
                <c:pt idx="104">
                  <c:v>5</c:v>
                </c:pt>
                <c:pt idx="105">
                  <c:v>3</c:v>
                </c:pt>
                <c:pt idx="106">
                  <c:v>13</c:v>
                </c:pt>
                <c:pt idx="107">
                  <c:v>0</c:v>
                </c:pt>
                <c:pt idx="108">
                  <c:v>3</c:v>
                </c:pt>
                <c:pt idx="109">
                  <c:v>2</c:v>
                </c:pt>
                <c:pt idx="110">
                  <c:v>5</c:v>
                </c:pt>
                <c:pt idx="111">
                  <c:v>4</c:v>
                </c:pt>
                <c:pt idx="112">
                  <c:v>0</c:v>
                </c:pt>
                <c:pt idx="113">
                  <c:v>1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2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1</c:v>
                </c:pt>
                <c:pt idx="126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4</c:v>
                </c:pt>
                <c:pt idx="131">
                  <c:v>2</c:v>
                </c:pt>
                <c:pt idx="132">
                  <c:v>1</c:v>
                </c:pt>
                <c:pt idx="133">
                  <c:v>3</c:v>
                </c:pt>
                <c:pt idx="134">
                  <c:v>4</c:v>
                </c:pt>
                <c:pt idx="135">
                  <c:v>3</c:v>
                </c:pt>
                <c:pt idx="136">
                  <c:v>4</c:v>
                </c:pt>
                <c:pt idx="137">
                  <c:v>6</c:v>
                </c:pt>
                <c:pt idx="138">
                  <c:v>2</c:v>
                </c:pt>
                <c:pt idx="139">
                  <c:v>2</c:v>
                </c:pt>
                <c:pt idx="140">
                  <c:v>3</c:v>
                </c:pt>
                <c:pt idx="141">
                  <c:v>0</c:v>
                </c:pt>
                <c:pt idx="142">
                  <c:v>3</c:v>
                </c:pt>
                <c:pt idx="143">
                  <c:v>3</c:v>
                </c:pt>
                <c:pt idx="144">
                  <c:v>0</c:v>
                </c:pt>
                <c:pt idx="145">
                  <c:v>3</c:v>
                </c:pt>
                <c:pt idx="146">
                  <c:v>1</c:v>
                </c:pt>
                <c:pt idx="147">
                  <c:v>3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0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5</c:v>
                </c:pt>
                <c:pt idx="159">
                  <c:v>6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2</c:v>
                </c:pt>
                <c:pt idx="164">
                  <c:v>1</c:v>
                </c:pt>
                <c:pt idx="165">
                  <c:v>13</c:v>
                </c:pt>
                <c:pt idx="166">
                  <c:v>2</c:v>
                </c:pt>
                <c:pt idx="167">
                  <c:v>0</c:v>
                </c:pt>
                <c:pt idx="168">
                  <c:v>2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2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8</c:v>
                </c:pt>
                <c:pt idx="184">
                  <c:v>3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3</c:v>
                </c:pt>
                <c:pt idx="189">
                  <c:v>6</c:v>
                </c:pt>
                <c:pt idx="190">
                  <c:v>3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2</c:v>
                </c:pt>
                <c:pt idx="195">
                  <c:v>5</c:v>
                </c:pt>
                <c:pt idx="196">
                  <c:v>2</c:v>
                </c:pt>
                <c:pt idx="197">
                  <c:v>1</c:v>
                </c:pt>
                <c:pt idx="198">
                  <c:v>0</c:v>
                </c:pt>
                <c:pt idx="199">
                  <c:v>3</c:v>
                </c:pt>
                <c:pt idx="200">
                  <c:v>4</c:v>
                </c:pt>
                <c:pt idx="201">
                  <c:v>3</c:v>
                </c:pt>
                <c:pt idx="202">
                  <c:v>2</c:v>
                </c:pt>
                <c:pt idx="203">
                  <c:v>0</c:v>
                </c:pt>
                <c:pt idx="204">
                  <c:v>2</c:v>
                </c:pt>
                <c:pt idx="205">
                  <c:v>1</c:v>
                </c:pt>
                <c:pt idx="206">
                  <c:v>4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6</c:v>
                </c:pt>
                <c:pt idx="212">
                  <c:v>1</c:v>
                </c:pt>
                <c:pt idx="213">
                  <c:v>2</c:v>
                </c:pt>
                <c:pt idx="214">
                  <c:v>12</c:v>
                </c:pt>
                <c:pt idx="215">
                  <c:v>3</c:v>
                </c:pt>
                <c:pt idx="216">
                  <c:v>1</c:v>
                </c:pt>
                <c:pt idx="217">
                  <c:v>12</c:v>
                </c:pt>
                <c:pt idx="218">
                  <c:v>4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5</c:v>
                </c:pt>
                <c:pt idx="223">
                  <c:v>0</c:v>
                </c:pt>
                <c:pt idx="224">
                  <c:v>5</c:v>
                </c:pt>
                <c:pt idx="225">
                  <c:v>4</c:v>
                </c:pt>
                <c:pt idx="226">
                  <c:v>5</c:v>
                </c:pt>
                <c:pt idx="227">
                  <c:v>0</c:v>
                </c:pt>
                <c:pt idx="228">
                  <c:v>4</c:v>
                </c:pt>
                <c:pt idx="229">
                  <c:v>1</c:v>
                </c:pt>
                <c:pt idx="230">
                  <c:v>0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0</c:v>
                </c:pt>
                <c:pt idx="235">
                  <c:v>1</c:v>
                </c:pt>
                <c:pt idx="236">
                  <c:v>3</c:v>
                </c:pt>
                <c:pt idx="237">
                  <c:v>0</c:v>
                </c:pt>
                <c:pt idx="238">
                  <c:v>3</c:v>
                </c:pt>
                <c:pt idx="239">
                  <c:v>4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5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2</c:v>
                </c:pt>
                <c:pt idx="250">
                  <c:v>2</c:v>
                </c:pt>
                <c:pt idx="251">
                  <c:v>7</c:v>
                </c:pt>
                <c:pt idx="252">
                  <c:v>2</c:v>
                </c:pt>
                <c:pt idx="253">
                  <c:v>0</c:v>
                </c:pt>
                <c:pt idx="254">
                  <c:v>3</c:v>
                </c:pt>
                <c:pt idx="255">
                  <c:v>6</c:v>
                </c:pt>
                <c:pt idx="256">
                  <c:v>0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2</c:v>
                </c:pt>
                <c:pt idx="261">
                  <c:v>3</c:v>
                </c:pt>
                <c:pt idx="262">
                  <c:v>3</c:v>
                </c:pt>
                <c:pt idx="263">
                  <c:v>2</c:v>
                </c:pt>
                <c:pt idx="264">
                  <c:v>0</c:v>
                </c:pt>
                <c:pt idx="265">
                  <c:v>2</c:v>
                </c:pt>
                <c:pt idx="266">
                  <c:v>2</c:v>
                </c:pt>
                <c:pt idx="267">
                  <c:v>1</c:v>
                </c:pt>
                <c:pt idx="268">
                  <c:v>3</c:v>
                </c:pt>
                <c:pt idx="269">
                  <c:v>0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6</c:v>
                </c:pt>
                <c:pt idx="274">
                  <c:v>0</c:v>
                </c:pt>
                <c:pt idx="275">
                  <c:v>3</c:v>
                </c:pt>
                <c:pt idx="276">
                  <c:v>2</c:v>
                </c:pt>
                <c:pt idx="277">
                  <c:v>1</c:v>
                </c:pt>
                <c:pt idx="278">
                  <c:v>3</c:v>
                </c:pt>
                <c:pt idx="279">
                  <c:v>0</c:v>
                </c:pt>
                <c:pt idx="280">
                  <c:v>3</c:v>
                </c:pt>
                <c:pt idx="281">
                  <c:v>2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3</c:v>
                </c:pt>
                <c:pt idx="286">
                  <c:v>3</c:v>
                </c:pt>
                <c:pt idx="287">
                  <c:v>2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3</c:v>
                </c:pt>
                <c:pt idx="292">
                  <c:v>2</c:v>
                </c:pt>
                <c:pt idx="293">
                  <c:v>6</c:v>
                </c:pt>
                <c:pt idx="294">
                  <c:v>2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7</c:v>
                </c:pt>
                <c:pt idx="300">
                  <c:v>1</c:v>
                </c:pt>
                <c:pt idx="301">
                  <c:v>3</c:v>
                </c:pt>
                <c:pt idx="302">
                  <c:v>3</c:v>
                </c:pt>
                <c:pt idx="303">
                  <c:v>2</c:v>
                </c:pt>
                <c:pt idx="304">
                  <c:v>4</c:v>
                </c:pt>
                <c:pt idx="305">
                  <c:v>2</c:v>
                </c:pt>
                <c:pt idx="306">
                  <c:v>1</c:v>
                </c:pt>
                <c:pt idx="307">
                  <c:v>13</c:v>
                </c:pt>
                <c:pt idx="308">
                  <c:v>0</c:v>
                </c:pt>
                <c:pt idx="309">
                  <c:v>3</c:v>
                </c:pt>
                <c:pt idx="310">
                  <c:v>2</c:v>
                </c:pt>
                <c:pt idx="311">
                  <c:v>3</c:v>
                </c:pt>
                <c:pt idx="312">
                  <c:v>3</c:v>
                </c:pt>
                <c:pt idx="313">
                  <c:v>0</c:v>
                </c:pt>
                <c:pt idx="314">
                  <c:v>13</c:v>
                </c:pt>
                <c:pt idx="315">
                  <c:v>3</c:v>
                </c:pt>
                <c:pt idx="316">
                  <c:v>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4</c:v>
                </c:pt>
                <c:pt idx="321">
                  <c:v>5</c:v>
                </c:pt>
                <c:pt idx="322">
                  <c:v>0</c:v>
                </c:pt>
                <c:pt idx="323">
                  <c:v>1</c:v>
                </c:pt>
                <c:pt idx="324">
                  <c:v>6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6</c:v>
                </c:pt>
                <c:pt idx="330">
                  <c:v>7</c:v>
                </c:pt>
                <c:pt idx="331">
                  <c:v>0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12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0</c:v>
                </c:pt>
                <c:pt idx="340">
                  <c:v>0</c:v>
                </c:pt>
                <c:pt idx="341">
                  <c:v>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</c:v>
                </c:pt>
                <c:pt idx="346">
                  <c:v>1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2</c:v>
                </c:pt>
                <c:pt idx="351">
                  <c:v>0</c:v>
                </c:pt>
                <c:pt idx="352">
                  <c:v>2</c:v>
                </c:pt>
                <c:pt idx="353">
                  <c:v>4</c:v>
                </c:pt>
                <c:pt idx="354">
                  <c:v>2</c:v>
                </c:pt>
                <c:pt idx="355">
                  <c:v>4</c:v>
                </c:pt>
                <c:pt idx="356">
                  <c:v>1</c:v>
                </c:pt>
                <c:pt idx="357">
                  <c:v>3</c:v>
                </c:pt>
                <c:pt idx="358">
                  <c:v>5</c:v>
                </c:pt>
                <c:pt idx="359">
                  <c:v>4</c:v>
                </c:pt>
                <c:pt idx="360">
                  <c:v>5</c:v>
                </c:pt>
                <c:pt idx="361">
                  <c:v>5</c:v>
                </c:pt>
                <c:pt idx="362">
                  <c:v>0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0</c:v>
                </c:pt>
                <c:pt idx="367">
                  <c:v>4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2</c:v>
                </c:pt>
                <c:pt idx="374">
                  <c:v>0</c:v>
                </c:pt>
                <c:pt idx="375">
                  <c:v>3</c:v>
                </c:pt>
                <c:pt idx="376">
                  <c:v>3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3</c:v>
                </c:pt>
                <c:pt idx="383">
                  <c:v>4</c:v>
                </c:pt>
                <c:pt idx="384">
                  <c:v>3</c:v>
                </c:pt>
                <c:pt idx="385">
                  <c:v>0</c:v>
                </c:pt>
                <c:pt idx="386">
                  <c:v>2</c:v>
                </c:pt>
                <c:pt idx="387">
                  <c:v>0</c:v>
                </c:pt>
                <c:pt idx="388">
                  <c:v>2</c:v>
                </c:pt>
                <c:pt idx="389">
                  <c:v>4</c:v>
                </c:pt>
                <c:pt idx="390">
                  <c:v>0</c:v>
                </c:pt>
                <c:pt idx="391">
                  <c:v>1</c:v>
                </c:pt>
                <c:pt idx="392">
                  <c:v>3</c:v>
                </c:pt>
                <c:pt idx="393">
                  <c:v>4</c:v>
                </c:pt>
                <c:pt idx="394">
                  <c:v>0</c:v>
                </c:pt>
                <c:pt idx="395">
                  <c:v>2</c:v>
                </c:pt>
                <c:pt idx="396">
                  <c:v>1</c:v>
                </c:pt>
                <c:pt idx="397">
                  <c:v>4</c:v>
                </c:pt>
                <c:pt idx="398">
                  <c:v>2</c:v>
                </c:pt>
                <c:pt idx="399">
                  <c:v>2</c:v>
                </c:pt>
                <c:pt idx="400">
                  <c:v>0</c:v>
                </c:pt>
                <c:pt idx="401">
                  <c:v>3</c:v>
                </c:pt>
                <c:pt idx="402">
                  <c:v>0</c:v>
                </c:pt>
                <c:pt idx="403">
                  <c:v>4</c:v>
                </c:pt>
                <c:pt idx="404">
                  <c:v>2</c:v>
                </c:pt>
                <c:pt idx="405">
                  <c:v>4</c:v>
                </c:pt>
                <c:pt idx="406">
                  <c:v>1</c:v>
                </c:pt>
                <c:pt idx="407">
                  <c:v>9</c:v>
                </c:pt>
                <c:pt idx="408">
                  <c:v>1</c:v>
                </c:pt>
                <c:pt idx="409">
                  <c:v>0</c:v>
                </c:pt>
                <c:pt idx="410">
                  <c:v>4</c:v>
                </c:pt>
                <c:pt idx="411">
                  <c:v>2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2</c:v>
                </c:pt>
                <c:pt idx="421">
                  <c:v>1</c:v>
                </c:pt>
                <c:pt idx="422">
                  <c:v>8</c:v>
                </c:pt>
                <c:pt idx="423">
                  <c:v>0</c:v>
                </c:pt>
                <c:pt idx="424">
                  <c:v>3</c:v>
                </c:pt>
                <c:pt idx="425">
                  <c:v>0</c:v>
                </c:pt>
                <c:pt idx="426">
                  <c:v>4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2</c:v>
                </c:pt>
                <c:pt idx="431">
                  <c:v>5</c:v>
                </c:pt>
                <c:pt idx="432">
                  <c:v>2</c:v>
                </c:pt>
                <c:pt idx="433">
                  <c:v>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</c:v>
                </c:pt>
                <c:pt idx="438">
                  <c:v>2</c:v>
                </c:pt>
                <c:pt idx="439">
                  <c:v>1</c:v>
                </c:pt>
                <c:pt idx="440">
                  <c:v>2</c:v>
                </c:pt>
                <c:pt idx="441">
                  <c:v>0</c:v>
                </c:pt>
                <c:pt idx="442">
                  <c:v>4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4</c:v>
                </c:pt>
                <c:pt idx="447">
                  <c:v>5</c:v>
                </c:pt>
                <c:pt idx="448">
                  <c:v>2</c:v>
                </c:pt>
                <c:pt idx="449">
                  <c:v>6</c:v>
                </c:pt>
                <c:pt idx="450">
                  <c:v>2</c:v>
                </c:pt>
                <c:pt idx="451">
                  <c:v>5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6</c:v>
                </c:pt>
                <c:pt idx="461">
                  <c:v>12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2</c:v>
                </c:pt>
                <c:pt idx="466">
                  <c:v>2</c:v>
                </c:pt>
                <c:pt idx="467">
                  <c:v>5</c:v>
                </c:pt>
                <c:pt idx="468">
                  <c:v>0</c:v>
                </c:pt>
                <c:pt idx="469">
                  <c:v>1</c:v>
                </c:pt>
                <c:pt idx="470">
                  <c:v>7</c:v>
                </c:pt>
                <c:pt idx="471">
                  <c:v>1</c:v>
                </c:pt>
                <c:pt idx="472">
                  <c:v>0</c:v>
                </c:pt>
                <c:pt idx="473">
                  <c:v>3</c:v>
                </c:pt>
                <c:pt idx="474">
                  <c:v>0</c:v>
                </c:pt>
                <c:pt idx="475">
                  <c:v>2</c:v>
                </c:pt>
                <c:pt idx="476">
                  <c:v>3</c:v>
                </c:pt>
                <c:pt idx="477">
                  <c:v>0</c:v>
                </c:pt>
                <c:pt idx="478">
                  <c:v>2</c:v>
                </c:pt>
                <c:pt idx="479">
                  <c:v>3</c:v>
                </c:pt>
                <c:pt idx="480">
                  <c:v>3</c:v>
                </c:pt>
                <c:pt idx="481">
                  <c:v>1</c:v>
                </c:pt>
                <c:pt idx="482">
                  <c:v>3</c:v>
                </c:pt>
                <c:pt idx="483">
                  <c:v>2</c:v>
                </c:pt>
                <c:pt idx="484">
                  <c:v>3</c:v>
                </c:pt>
                <c:pt idx="485">
                  <c:v>1</c:v>
                </c:pt>
                <c:pt idx="486">
                  <c:v>4</c:v>
                </c:pt>
                <c:pt idx="487">
                  <c:v>2</c:v>
                </c:pt>
                <c:pt idx="488">
                  <c:v>6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1</c:v>
                </c:pt>
                <c:pt idx="493">
                  <c:v>0</c:v>
                </c:pt>
                <c:pt idx="494">
                  <c:v>7</c:v>
                </c:pt>
                <c:pt idx="495">
                  <c:v>0</c:v>
                </c:pt>
                <c:pt idx="496">
                  <c:v>2</c:v>
                </c:pt>
                <c:pt idx="497">
                  <c:v>3</c:v>
                </c:pt>
                <c:pt idx="498">
                  <c:v>4</c:v>
                </c:pt>
                <c:pt idx="499">
                  <c:v>3</c:v>
                </c:pt>
                <c:pt idx="500">
                  <c:v>1</c:v>
                </c:pt>
                <c:pt idx="501">
                  <c:v>0</c:v>
                </c:pt>
                <c:pt idx="502">
                  <c:v>5</c:v>
                </c:pt>
                <c:pt idx="503">
                  <c:v>0</c:v>
                </c:pt>
                <c:pt idx="504">
                  <c:v>0</c:v>
                </c:pt>
                <c:pt idx="505">
                  <c:v>3</c:v>
                </c:pt>
                <c:pt idx="506">
                  <c:v>5</c:v>
                </c:pt>
                <c:pt idx="507">
                  <c:v>0</c:v>
                </c:pt>
                <c:pt idx="508">
                  <c:v>0</c:v>
                </c:pt>
                <c:pt idx="509">
                  <c:v>2</c:v>
                </c:pt>
                <c:pt idx="510">
                  <c:v>5</c:v>
                </c:pt>
                <c:pt idx="511">
                  <c:v>0</c:v>
                </c:pt>
                <c:pt idx="512">
                  <c:v>2</c:v>
                </c:pt>
                <c:pt idx="513">
                  <c:v>4</c:v>
                </c:pt>
                <c:pt idx="514">
                  <c:v>2</c:v>
                </c:pt>
                <c:pt idx="515">
                  <c:v>3</c:v>
                </c:pt>
                <c:pt idx="516">
                  <c:v>0</c:v>
                </c:pt>
                <c:pt idx="517">
                  <c:v>0</c:v>
                </c:pt>
                <c:pt idx="518">
                  <c:v>3</c:v>
                </c:pt>
                <c:pt idx="519">
                  <c:v>0</c:v>
                </c:pt>
                <c:pt idx="520">
                  <c:v>1</c:v>
                </c:pt>
                <c:pt idx="521">
                  <c:v>2</c:v>
                </c:pt>
                <c:pt idx="522">
                  <c:v>1</c:v>
                </c:pt>
                <c:pt idx="523">
                  <c:v>6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3</c:v>
                </c:pt>
                <c:pt idx="529">
                  <c:v>0</c:v>
                </c:pt>
                <c:pt idx="530">
                  <c:v>0</c:v>
                </c:pt>
                <c:pt idx="531">
                  <c:v>2</c:v>
                </c:pt>
                <c:pt idx="532">
                  <c:v>1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0</c:v>
                </c:pt>
                <c:pt idx="537">
                  <c:v>4</c:v>
                </c:pt>
                <c:pt idx="538">
                  <c:v>1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2</c:v>
                </c:pt>
                <c:pt idx="544">
                  <c:v>6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3</c:v>
                </c:pt>
                <c:pt idx="552">
                  <c:v>5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1</c:v>
                </c:pt>
                <c:pt idx="557">
                  <c:v>0</c:v>
                </c:pt>
                <c:pt idx="558">
                  <c:v>6</c:v>
                </c:pt>
                <c:pt idx="559">
                  <c:v>0</c:v>
                </c:pt>
                <c:pt idx="560">
                  <c:v>3</c:v>
                </c:pt>
                <c:pt idx="561">
                  <c:v>2</c:v>
                </c:pt>
                <c:pt idx="562">
                  <c:v>2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0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2</c:v>
                </c:pt>
                <c:pt idx="580">
                  <c:v>5</c:v>
                </c:pt>
                <c:pt idx="581">
                  <c:v>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5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3</c:v>
                </c:pt>
                <c:pt idx="590">
                  <c:v>0</c:v>
                </c:pt>
                <c:pt idx="591">
                  <c:v>4</c:v>
                </c:pt>
                <c:pt idx="592">
                  <c:v>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3</c:v>
                </c:pt>
                <c:pt idx="597">
                  <c:v>2</c:v>
                </c:pt>
                <c:pt idx="598">
                  <c:v>0</c:v>
                </c:pt>
                <c:pt idx="599">
                  <c:v>4</c:v>
                </c:pt>
                <c:pt idx="600">
                  <c:v>3</c:v>
                </c:pt>
                <c:pt idx="601">
                  <c:v>1</c:v>
                </c:pt>
                <c:pt idx="602">
                  <c:v>3</c:v>
                </c:pt>
                <c:pt idx="603">
                  <c:v>1</c:v>
                </c:pt>
                <c:pt idx="604">
                  <c:v>7</c:v>
                </c:pt>
                <c:pt idx="605">
                  <c:v>0</c:v>
                </c:pt>
                <c:pt idx="606">
                  <c:v>2</c:v>
                </c:pt>
                <c:pt idx="607">
                  <c:v>3</c:v>
                </c:pt>
                <c:pt idx="608">
                  <c:v>4</c:v>
                </c:pt>
                <c:pt idx="609">
                  <c:v>0</c:v>
                </c:pt>
                <c:pt idx="610">
                  <c:v>1</c:v>
                </c:pt>
                <c:pt idx="611">
                  <c:v>7</c:v>
                </c:pt>
                <c:pt idx="612">
                  <c:v>3</c:v>
                </c:pt>
                <c:pt idx="613">
                  <c:v>10</c:v>
                </c:pt>
                <c:pt idx="614">
                  <c:v>2</c:v>
                </c:pt>
                <c:pt idx="615">
                  <c:v>1</c:v>
                </c:pt>
                <c:pt idx="616">
                  <c:v>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4</c:v>
                </c:pt>
                <c:pt idx="626">
                  <c:v>2</c:v>
                </c:pt>
                <c:pt idx="627">
                  <c:v>1</c:v>
                </c:pt>
                <c:pt idx="628">
                  <c:v>0</c:v>
                </c:pt>
                <c:pt idx="629">
                  <c:v>4</c:v>
                </c:pt>
                <c:pt idx="630">
                  <c:v>1</c:v>
                </c:pt>
                <c:pt idx="631">
                  <c:v>2</c:v>
                </c:pt>
                <c:pt idx="632">
                  <c:v>2</c:v>
                </c:pt>
                <c:pt idx="633">
                  <c:v>3</c:v>
                </c:pt>
                <c:pt idx="634">
                  <c:v>3</c:v>
                </c:pt>
                <c:pt idx="635">
                  <c:v>4</c:v>
                </c:pt>
                <c:pt idx="636">
                  <c:v>0</c:v>
                </c:pt>
                <c:pt idx="637">
                  <c:v>0</c:v>
                </c:pt>
                <c:pt idx="638">
                  <c:v>2</c:v>
                </c:pt>
                <c:pt idx="639">
                  <c:v>0</c:v>
                </c:pt>
                <c:pt idx="640">
                  <c:v>1</c:v>
                </c:pt>
                <c:pt idx="641">
                  <c:v>4</c:v>
                </c:pt>
                <c:pt idx="642">
                  <c:v>0</c:v>
                </c:pt>
                <c:pt idx="643">
                  <c:v>2</c:v>
                </c:pt>
                <c:pt idx="644">
                  <c:v>2</c:v>
                </c:pt>
                <c:pt idx="645">
                  <c:v>1</c:v>
                </c:pt>
                <c:pt idx="646">
                  <c:v>3</c:v>
                </c:pt>
                <c:pt idx="647">
                  <c:v>3</c:v>
                </c:pt>
                <c:pt idx="648">
                  <c:v>2</c:v>
                </c:pt>
                <c:pt idx="649">
                  <c:v>2</c:v>
                </c:pt>
                <c:pt idx="650">
                  <c:v>0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5</c:v>
                </c:pt>
                <c:pt idx="656">
                  <c:v>2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2</c:v>
                </c:pt>
                <c:pt idx="662">
                  <c:v>4</c:v>
                </c:pt>
                <c:pt idx="663">
                  <c:v>0</c:v>
                </c:pt>
                <c:pt idx="664">
                  <c:v>5</c:v>
                </c:pt>
                <c:pt idx="665">
                  <c:v>3</c:v>
                </c:pt>
                <c:pt idx="666">
                  <c:v>6</c:v>
                </c:pt>
                <c:pt idx="667">
                  <c:v>2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4</c:v>
                </c:pt>
                <c:pt idx="679">
                  <c:v>1</c:v>
                </c:pt>
                <c:pt idx="680">
                  <c:v>5</c:v>
                </c:pt>
                <c:pt idx="681">
                  <c:v>1</c:v>
                </c:pt>
                <c:pt idx="682">
                  <c:v>2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2</c:v>
                </c:pt>
                <c:pt idx="688">
                  <c:v>0</c:v>
                </c:pt>
                <c:pt idx="689">
                  <c:v>0</c:v>
                </c:pt>
                <c:pt idx="690">
                  <c:v>7</c:v>
                </c:pt>
                <c:pt idx="691">
                  <c:v>0</c:v>
                </c:pt>
                <c:pt idx="692">
                  <c:v>3</c:v>
                </c:pt>
                <c:pt idx="693">
                  <c:v>2</c:v>
                </c:pt>
                <c:pt idx="694">
                  <c:v>5</c:v>
                </c:pt>
                <c:pt idx="695">
                  <c:v>0</c:v>
                </c:pt>
                <c:pt idx="696">
                  <c:v>1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</c:v>
                </c:pt>
                <c:pt idx="706">
                  <c:v>0</c:v>
                </c:pt>
                <c:pt idx="707">
                  <c:v>0</c:v>
                </c:pt>
                <c:pt idx="708">
                  <c:v>3</c:v>
                </c:pt>
                <c:pt idx="709">
                  <c:v>1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4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0</c:v>
                </c:pt>
                <c:pt idx="727">
                  <c:v>0</c:v>
                </c:pt>
                <c:pt idx="728">
                  <c:v>6</c:v>
                </c:pt>
                <c:pt idx="729">
                  <c:v>1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3</c:v>
                </c:pt>
                <c:pt idx="734">
                  <c:v>3</c:v>
                </c:pt>
                <c:pt idx="735">
                  <c:v>1</c:v>
                </c:pt>
                <c:pt idx="736">
                  <c:v>3</c:v>
                </c:pt>
                <c:pt idx="737">
                  <c:v>0</c:v>
                </c:pt>
                <c:pt idx="738">
                  <c:v>1</c:v>
                </c:pt>
                <c:pt idx="739">
                  <c:v>2</c:v>
                </c:pt>
                <c:pt idx="740">
                  <c:v>4</c:v>
                </c:pt>
                <c:pt idx="741">
                  <c:v>0</c:v>
                </c:pt>
                <c:pt idx="742">
                  <c:v>0</c:v>
                </c:pt>
                <c:pt idx="743">
                  <c:v>2</c:v>
                </c:pt>
                <c:pt idx="744">
                  <c:v>5</c:v>
                </c:pt>
                <c:pt idx="745">
                  <c:v>1</c:v>
                </c:pt>
                <c:pt idx="746">
                  <c:v>2</c:v>
                </c:pt>
                <c:pt idx="747">
                  <c:v>4</c:v>
                </c:pt>
                <c:pt idx="748">
                  <c:v>7</c:v>
                </c:pt>
                <c:pt idx="749">
                  <c:v>0</c:v>
                </c:pt>
                <c:pt idx="750">
                  <c:v>2</c:v>
                </c:pt>
                <c:pt idx="751">
                  <c:v>1</c:v>
                </c:pt>
                <c:pt idx="752">
                  <c:v>3</c:v>
                </c:pt>
                <c:pt idx="753">
                  <c:v>1</c:v>
                </c:pt>
                <c:pt idx="754">
                  <c:v>2</c:v>
                </c:pt>
                <c:pt idx="755">
                  <c:v>4</c:v>
                </c:pt>
                <c:pt idx="756">
                  <c:v>1</c:v>
                </c:pt>
                <c:pt idx="757">
                  <c:v>2</c:v>
                </c:pt>
                <c:pt idx="758">
                  <c:v>0</c:v>
                </c:pt>
                <c:pt idx="759">
                  <c:v>4</c:v>
                </c:pt>
                <c:pt idx="760">
                  <c:v>1</c:v>
                </c:pt>
                <c:pt idx="761">
                  <c:v>1</c:v>
                </c:pt>
                <c:pt idx="762">
                  <c:v>3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3</c:v>
                </c:pt>
                <c:pt idx="768">
                  <c:v>2</c:v>
                </c:pt>
                <c:pt idx="769">
                  <c:v>1</c:v>
                </c:pt>
                <c:pt idx="770">
                  <c:v>2</c:v>
                </c:pt>
                <c:pt idx="771">
                  <c:v>2</c:v>
                </c:pt>
                <c:pt idx="772">
                  <c:v>3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1</c:v>
                </c:pt>
                <c:pt idx="777">
                  <c:v>5</c:v>
                </c:pt>
                <c:pt idx="778">
                  <c:v>3</c:v>
                </c:pt>
                <c:pt idx="779">
                  <c:v>1</c:v>
                </c:pt>
                <c:pt idx="780">
                  <c:v>1</c:v>
                </c:pt>
                <c:pt idx="781">
                  <c:v>2</c:v>
                </c:pt>
                <c:pt idx="782">
                  <c:v>0</c:v>
                </c:pt>
                <c:pt idx="783">
                  <c:v>2</c:v>
                </c:pt>
                <c:pt idx="784">
                  <c:v>0</c:v>
                </c:pt>
                <c:pt idx="785">
                  <c:v>2</c:v>
                </c:pt>
                <c:pt idx="786">
                  <c:v>5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2</c:v>
                </c:pt>
                <c:pt idx="791">
                  <c:v>1</c:v>
                </c:pt>
                <c:pt idx="792">
                  <c:v>4</c:v>
                </c:pt>
                <c:pt idx="793">
                  <c:v>1</c:v>
                </c:pt>
                <c:pt idx="794">
                  <c:v>0</c:v>
                </c:pt>
                <c:pt idx="795">
                  <c:v>3</c:v>
                </c:pt>
                <c:pt idx="796">
                  <c:v>2</c:v>
                </c:pt>
                <c:pt idx="797">
                  <c:v>4</c:v>
                </c:pt>
                <c:pt idx="798">
                  <c:v>3</c:v>
                </c:pt>
                <c:pt idx="799">
                  <c:v>2</c:v>
                </c:pt>
                <c:pt idx="800">
                  <c:v>5</c:v>
                </c:pt>
                <c:pt idx="801">
                  <c:v>2</c:v>
                </c:pt>
                <c:pt idx="802">
                  <c:v>1</c:v>
                </c:pt>
                <c:pt idx="803">
                  <c:v>0</c:v>
                </c:pt>
                <c:pt idx="804">
                  <c:v>2</c:v>
                </c:pt>
                <c:pt idx="805">
                  <c:v>2</c:v>
                </c:pt>
                <c:pt idx="806">
                  <c:v>4</c:v>
                </c:pt>
                <c:pt idx="807">
                  <c:v>0</c:v>
                </c:pt>
                <c:pt idx="808">
                  <c:v>2</c:v>
                </c:pt>
                <c:pt idx="809">
                  <c:v>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5</c:v>
                </c:pt>
                <c:pt idx="814">
                  <c:v>2</c:v>
                </c:pt>
                <c:pt idx="815">
                  <c:v>13</c:v>
                </c:pt>
                <c:pt idx="816">
                  <c:v>2</c:v>
                </c:pt>
                <c:pt idx="817">
                  <c:v>2</c:v>
                </c:pt>
                <c:pt idx="818">
                  <c:v>5</c:v>
                </c:pt>
                <c:pt idx="819">
                  <c:v>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5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0</c:v>
                </c:pt>
                <c:pt idx="832">
                  <c:v>1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0</c:v>
                </c:pt>
                <c:pt idx="839">
                  <c:v>2</c:v>
                </c:pt>
                <c:pt idx="840">
                  <c:v>0</c:v>
                </c:pt>
                <c:pt idx="841">
                  <c:v>3</c:v>
                </c:pt>
                <c:pt idx="842">
                  <c:v>1</c:v>
                </c:pt>
                <c:pt idx="843">
                  <c:v>3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2</c:v>
                </c:pt>
                <c:pt idx="848">
                  <c:v>0</c:v>
                </c:pt>
                <c:pt idx="849">
                  <c:v>7</c:v>
                </c:pt>
                <c:pt idx="850">
                  <c:v>12</c:v>
                </c:pt>
                <c:pt idx="851">
                  <c:v>3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6</c:v>
                </c:pt>
                <c:pt idx="856">
                  <c:v>4</c:v>
                </c:pt>
                <c:pt idx="857">
                  <c:v>4</c:v>
                </c:pt>
                <c:pt idx="858">
                  <c:v>1</c:v>
                </c:pt>
                <c:pt idx="859">
                  <c:v>1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0</c:v>
                </c:pt>
                <c:pt idx="865">
                  <c:v>0</c:v>
                </c:pt>
                <c:pt idx="866">
                  <c:v>2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2</c:v>
                </c:pt>
                <c:pt idx="871">
                  <c:v>5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3</c:v>
                </c:pt>
                <c:pt idx="876">
                  <c:v>4</c:v>
                </c:pt>
                <c:pt idx="877">
                  <c:v>3</c:v>
                </c:pt>
                <c:pt idx="878">
                  <c:v>3</c:v>
                </c:pt>
                <c:pt idx="879">
                  <c:v>5</c:v>
                </c:pt>
                <c:pt idx="880">
                  <c:v>3</c:v>
                </c:pt>
                <c:pt idx="881">
                  <c:v>0</c:v>
                </c:pt>
                <c:pt idx="882">
                  <c:v>1</c:v>
                </c:pt>
                <c:pt idx="883">
                  <c:v>5</c:v>
                </c:pt>
                <c:pt idx="884">
                  <c:v>1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2</c:v>
                </c:pt>
                <c:pt idx="891">
                  <c:v>2</c:v>
                </c:pt>
                <c:pt idx="892">
                  <c:v>4</c:v>
                </c:pt>
                <c:pt idx="893">
                  <c:v>2</c:v>
                </c:pt>
                <c:pt idx="894">
                  <c:v>2</c:v>
                </c:pt>
                <c:pt idx="895">
                  <c:v>4</c:v>
                </c:pt>
                <c:pt idx="896">
                  <c:v>4</c:v>
                </c:pt>
                <c:pt idx="897">
                  <c:v>0</c:v>
                </c:pt>
                <c:pt idx="898">
                  <c:v>1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4</c:v>
                </c:pt>
                <c:pt idx="905">
                  <c:v>1</c:v>
                </c:pt>
                <c:pt idx="906">
                  <c:v>0</c:v>
                </c:pt>
                <c:pt idx="907">
                  <c:v>2</c:v>
                </c:pt>
                <c:pt idx="908">
                  <c:v>0</c:v>
                </c:pt>
                <c:pt idx="909">
                  <c:v>2</c:v>
                </c:pt>
                <c:pt idx="910">
                  <c:v>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4</c:v>
                </c:pt>
                <c:pt idx="916">
                  <c:v>3</c:v>
                </c:pt>
                <c:pt idx="917">
                  <c:v>2</c:v>
                </c:pt>
                <c:pt idx="918">
                  <c:v>2</c:v>
                </c:pt>
                <c:pt idx="919">
                  <c:v>0</c:v>
                </c:pt>
                <c:pt idx="920">
                  <c:v>0</c:v>
                </c:pt>
                <c:pt idx="921">
                  <c:v>4</c:v>
                </c:pt>
                <c:pt idx="922">
                  <c:v>3</c:v>
                </c:pt>
                <c:pt idx="923">
                  <c:v>3</c:v>
                </c:pt>
                <c:pt idx="924">
                  <c:v>0</c:v>
                </c:pt>
                <c:pt idx="925">
                  <c:v>1</c:v>
                </c:pt>
                <c:pt idx="926">
                  <c:v>3</c:v>
                </c:pt>
                <c:pt idx="927">
                  <c:v>2</c:v>
                </c:pt>
                <c:pt idx="928">
                  <c:v>0</c:v>
                </c:pt>
                <c:pt idx="929">
                  <c:v>1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0</c:v>
                </c:pt>
                <c:pt idx="934">
                  <c:v>1</c:v>
                </c:pt>
                <c:pt idx="935">
                  <c:v>6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7</c:v>
                </c:pt>
                <c:pt idx="945">
                  <c:v>1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4</c:v>
                </c:pt>
                <c:pt idx="950">
                  <c:v>5</c:v>
                </c:pt>
                <c:pt idx="951">
                  <c:v>0</c:v>
                </c:pt>
                <c:pt idx="952">
                  <c:v>2</c:v>
                </c:pt>
                <c:pt idx="953">
                  <c:v>2</c:v>
                </c:pt>
                <c:pt idx="954">
                  <c:v>0</c:v>
                </c:pt>
                <c:pt idx="955">
                  <c:v>6</c:v>
                </c:pt>
                <c:pt idx="956">
                  <c:v>0</c:v>
                </c:pt>
                <c:pt idx="957">
                  <c:v>2</c:v>
                </c:pt>
                <c:pt idx="958">
                  <c:v>1</c:v>
                </c:pt>
                <c:pt idx="959">
                  <c:v>3</c:v>
                </c:pt>
                <c:pt idx="960">
                  <c:v>2</c:v>
                </c:pt>
                <c:pt idx="961">
                  <c:v>0</c:v>
                </c:pt>
                <c:pt idx="962">
                  <c:v>2</c:v>
                </c:pt>
                <c:pt idx="963">
                  <c:v>2</c:v>
                </c:pt>
                <c:pt idx="964">
                  <c:v>3</c:v>
                </c:pt>
                <c:pt idx="965">
                  <c:v>0</c:v>
                </c:pt>
                <c:pt idx="966">
                  <c:v>3</c:v>
                </c:pt>
                <c:pt idx="967">
                  <c:v>0</c:v>
                </c:pt>
                <c:pt idx="968">
                  <c:v>0</c:v>
                </c:pt>
                <c:pt idx="969">
                  <c:v>5</c:v>
                </c:pt>
                <c:pt idx="970">
                  <c:v>3</c:v>
                </c:pt>
                <c:pt idx="971">
                  <c:v>2</c:v>
                </c:pt>
                <c:pt idx="972">
                  <c:v>5</c:v>
                </c:pt>
                <c:pt idx="973">
                  <c:v>0</c:v>
                </c:pt>
                <c:pt idx="974">
                  <c:v>1</c:v>
                </c:pt>
                <c:pt idx="975">
                  <c:v>4</c:v>
                </c:pt>
                <c:pt idx="976">
                  <c:v>0</c:v>
                </c:pt>
                <c:pt idx="977">
                  <c:v>0</c:v>
                </c:pt>
                <c:pt idx="978">
                  <c:v>4</c:v>
                </c:pt>
                <c:pt idx="979">
                  <c:v>1</c:v>
                </c:pt>
                <c:pt idx="980">
                  <c:v>1</c:v>
                </c:pt>
                <c:pt idx="981">
                  <c:v>3</c:v>
                </c:pt>
                <c:pt idx="982">
                  <c:v>2</c:v>
                </c:pt>
                <c:pt idx="983">
                  <c:v>3</c:v>
                </c:pt>
                <c:pt idx="984">
                  <c:v>0</c:v>
                </c:pt>
                <c:pt idx="985">
                  <c:v>2</c:v>
                </c:pt>
                <c:pt idx="986">
                  <c:v>8</c:v>
                </c:pt>
                <c:pt idx="987">
                  <c:v>2</c:v>
                </c:pt>
                <c:pt idx="988">
                  <c:v>2</c:v>
                </c:pt>
                <c:pt idx="989">
                  <c:v>7</c:v>
                </c:pt>
                <c:pt idx="990">
                  <c:v>0</c:v>
                </c:pt>
                <c:pt idx="991">
                  <c:v>4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2</c:v>
                </c:pt>
                <c:pt idx="996">
                  <c:v>1</c:v>
                </c:pt>
                <c:pt idx="997">
                  <c:v>3</c:v>
                </c:pt>
                <c:pt idx="998">
                  <c:v>2</c:v>
                </c:pt>
                <c:pt idx="999">
                  <c:v>3</c:v>
                </c:pt>
                <c:pt idx="1000">
                  <c:v>2</c:v>
                </c:pt>
                <c:pt idx="1001">
                  <c:v>13</c:v>
                </c:pt>
                <c:pt idx="1002">
                  <c:v>1</c:v>
                </c:pt>
                <c:pt idx="1003">
                  <c:v>0</c:v>
                </c:pt>
                <c:pt idx="1004">
                  <c:v>4</c:v>
                </c:pt>
                <c:pt idx="1005">
                  <c:v>1</c:v>
                </c:pt>
                <c:pt idx="1006">
                  <c:v>1</c:v>
                </c:pt>
                <c:pt idx="1007">
                  <c:v>2</c:v>
                </c:pt>
                <c:pt idx="1008">
                  <c:v>2</c:v>
                </c:pt>
                <c:pt idx="1009">
                  <c:v>3</c:v>
                </c:pt>
                <c:pt idx="1010">
                  <c:v>5</c:v>
                </c:pt>
                <c:pt idx="1011">
                  <c:v>6</c:v>
                </c:pt>
                <c:pt idx="1012">
                  <c:v>0</c:v>
                </c:pt>
                <c:pt idx="1013">
                  <c:v>6</c:v>
                </c:pt>
                <c:pt idx="1014">
                  <c:v>2</c:v>
                </c:pt>
                <c:pt idx="1015">
                  <c:v>3</c:v>
                </c:pt>
                <c:pt idx="1016">
                  <c:v>0</c:v>
                </c:pt>
                <c:pt idx="1017">
                  <c:v>5</c:v>
                </c:pt>
                <c:pt idx="1018">
                  <c:v>3</c:v>
                </c:pt>
                <c:pt idx="1019">
                  <c:v>1</c:v>
                </c:pt>
                <c:pt idx="1020">
                  <c:v>5</c:v>
                </c:pt>
                <c:pt idx="1021">
                  <c:v>3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2</c:v>
                </c:pt>
                <c:pt idx="1026">
                  <c:v>3</c:v>
                </c:pt>
                <c:pt idx="1027">
                  <c:v>12</c:v>
                </c:pt>
                <c:pt idx="1028">
                  <c:v>3</c:v>
                </c:pt>
                <c:pt idx="1029">
                  <c:v>1</c:v>
                </c:pt>
                <c:pt idx="1030">
                  <c:v>2</c:v>
                </c:pt>
                <c:pt idx="1031">
                  <c:v>3</c:v>
                </c:pt>
                <c:pt idx="1032">
                  <c:v>0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3</c:v>
                </c:pt>
                <c:pt idx="1037">
                  <c:v>4</c:v>
                </c:pt>
                <c:pt idx="1038">
                  <c:v>3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4</c:v>
                </c:pt>
                <c:pt idx="1043">
                  <c:v>0</c:v>
                </c:pt>
                <c:pt idx="1044">
                  <c:v>0</c:v>
                </c:pt>
                <c:pt idx="1045">
                  <c:v>2</c:v>
                </c:pt>
                <c:pt idx="1046">
                  <c:v>1</c:v>
                </c:pt>
                <c:pt idx="1047">
                  <c:v>1</c:v>
                </c:pt>
                <c:pt idx="1048">
                  <c:v>2</c:v>
                </c:pt>
                <c:pt idx="1049">
                  <c:v>2</c:v>
                </c:pt>
                <c:pt idx="1050">
                  <c:v>3</c:v>
                </c:pt>
                <c:pt idx="1051">
                  <c:v>1</c:v>
                </c:pt>
                <c:pt idx="1052">
                  <c:v>2</c:v>
                </c:pt>
                <c:pt idx="1053">
                  <c:v>0</c:v>
                </c:pt>
                <c:pt idx="1054">
                  <c:v>0</c:v>
                </c:pt>
                <c:pt idx="1055">
                  <c:v>5</c:v>
                </c:pt>
                <c:pt idx="1056">
                  <c:v>5</c:v>
                </c:pt>
                <c:pt idx="1057">
                  <c:v>0</c:v>
                </c:pt>
                <c:pt idx="1058">
                  <c:v>1</c:v>
                </c:pt>
                <c:pt idx="1059">
                  <c:v>2</c:v>
                </c:pt>
                <c:pt idx="1060">
                  <c:v>3</c:v>
                </c:pt>
                <c:pt idx="1061">
                  <c:v>0</c:v>
                </c:pt>
                <c:pt idx="1062">
                  <c:v>3</c:v>
                </c:pt>
                <c:pt idx="1063">
                  <c:v>3</c:v>
                </c:pt>
                <c:pt idx="1064">
                  <c:v>2</c:v>
                </c:pt>
                <c:pt idx="1065">
                  <c:v>0</c:v>
                </c:pt>
                <c:pt idx="1066">
                  <c:v>4</c:v>
                </c:pt>
                <c:pt idx="1067">
                  <c:v>5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13</c:v>
                </c:pt>
                <c:pt idx="1072">
                  <c:v>2</c:v>
                </c:pt>
                <c:pt idx="1073">
                  <c:v>0</c:v>
                </c:pt>
                <c:pt idx="1074">
                  <c:v>2</c:v>
                </c:pt>
                <c:pt idx="1075">
                  <c:v>13</c:v>
                </c:pt>
                <c:pt idx="1076">
                  <c:v>7</c:v>
                </c:pt>
                <c:pt idx="1077">
                  <c:v>7</c:v>
                </c:pt>
                <c:pt idx="1078">
                  <c:v>0</c:v>
                </c:pt>
                <c:pt idx="1079">
                  <c:v>1</c:v>
                </c:pt>
                <c:pt idx="1080">
                  <c:v>3</c:v>
                </c:pt>
                <c:pt idx="1081">
                  <c:v>0</c:v>
                </c:pt>
                <c:pt idx="1082">
                  <c:v>4</c:v>
                </c:pt>
                <c:pt idx="1083">
                  <c:v>0</c:v>
                </c:pt>
                <c:pt idx="1084">
                  <c:v>0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2</c:v>
                </c:pt>
                <c:pt idx="1089">
                  <c:v>0</c:v>
                </c:pt>
                <c:pt idx="1090">
                  <c:v>0</c:v>
                </c:pt>
                <c:pt idx="1091">
                  <c:v>3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2</c:v>
                </c:pt>
                <c:pt idx="1096">
                  <c:v>5</c:v>
                </c:pt>
                <c:pt idx="1097">
                  <c:v>6</c:v>
                </c:pt>
                <c:pt idx="1098">
                  <c:v>4</c:v>
                </c:pt>
                <c:pt idx="1099">
                  <c:v>6</c:v>
                </c:pt>
                <c:pt idx="1100">
                  <c:v>1</c:v>
                </c:pt>
                <c:pt idx="1101">
                  <c:v>1</c:v>
                </c:pt>
                <c:pt idx="1102">
                  <c:v>4</c:v>
                </c:pt>
                <c:pt idx="1103">
                  <c:v>1</c:v>
                </c:pt>
                <c:pt idx="1104">
                  <c:v>4</c:v>
                </c:pt>
                <c:pt idx="1105">
                  <c:v>8</c:v>
                </c:pt>
                <c:pt idx="1106">
                  <c:v>2</c:v>
                </c:pt>
                <c:pt idx="1107">
                  <c:v>0</c:v>
                </c:pt>
                <c:pt idx="1108">
                  <c:v>12</c:v>
                </c:pt>
                <c:pt idx="1109">
                  <c:v>2</c:v>
                </c:pt>
                <c:pt idx="1110">
                  <c:v>0</c:v>
                </c:pt>
                <c:pt idx="1111">
                  <c:v>12</c:v>
                </c:pt>
                <c:pt idx="1112">
                  <c:v>3</c:v>
                </c:pt>
                <c:pt idx="1113">
                  <c:v>7</c:v>
                </c:pt>
                <c:pt idx="1114">
                  <c:v>2</c:v>
                </c:pt>
                <c:pt idx="1115">
                  <c:v>0</c:v>
                </c:pt>
                <c:pt idx="1116">
                  <c:v>0</c:v>
                </c:pt>
                <c:pt idx="1117">
                  <c:v>5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3</c:v>
                </c:pt>
                <c:pt idx="1122">
                  <c:v>13</c:v>
                </c:pt>
                <c:pt idx="1123">
                  <c:v>3</c:v>
                </c:pt>
                <c:pt idx="1124">
                  <c:v>0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0</c:v>
                </c:pt>
                <c:pt idx="1129">
                  <c:v>0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1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4</c:v>
                </c:pt>
                <c:pt idx="1138">
                  <c:v>0</c:v>
                </c:pt>
                <c:pt idx="1139">
                  <c:v>7</c:v>
                </c:pt>
                <c:pt idx="1140">
                  <c:v>0</c:v>
                </c:pt>
                <c:pt idx="1141">
                  <c:v>5</c:v>
                </c:pt>
                <c:pt idx="1142">
                  <c:v>0</c:v>
                </c:pt>
                <c:pt idx="1143">
                  <c:v>4</c:v>
                </c:pt>
                <c:pt idx="1144">
                  <c:v>1</c:v>
                </c:pt>
                <c:pt idx="1145">
                  <c:v>4</c:v>
                </c:pt>
                <c:pt idx="1146">
                  <c:v>1</c:v>
                </c:pt>
                <c:pt idx="1147">
                  <c:v>12</c:v>
                </c:pt>
                <c:pt idx="1148">
                  <c:v>2</c:v>
                </c:pt>
                <c:pt idx="1149">
                  <c:v>3</c:v>
                </c:pt>
                <c:pt idx="1150">
                  <c:v>3</c:v>
                </c:pt>
                <c:pt idx="1151">
                  <c:v>0</c:v>
                </c:pt>
                <c:pt idx="1152">
                  <c:v>2</c:v>
                </c:pt>
                <c:pt idx="1153">
                  <c:v>0</c:v>
                </c:pt>
                <c:pt idx="1154">
                  <c:v>3</c:v>
                </c:pt>
                <c:pt idx="1155">
                  <c:v>0</c:v>
                </c:pt>
                <c:pt idx="1156">
                  <c:v>2</c:v>
                </c:pt>
                <c:pt idx="1157">
                  <c:v>1</c:v>
                </c:pt>
                <c:pt idx="1158">
                  <c:v>0</c:v>
                </c:pt>
                <c:pt idx="1159">
                  <c:v>2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3</c:v>
                </c:pt>
                <c:pt idx="1164">
                  <c:v>0</c:v>
                </c:pt>
                <c:pt idx="1165">
                  <c:v>4</c:v>
                </c:pt>
                <c:pt idx="1166">
                  <c:v>0</c:v>
                </c:pt>
                <c:pt idx="1167">
                  <c:v>2</c:v>
                </c:pt>
                <c:pt idx="1168">
                  <c:v>3</c:v>
                </c:pt>
                <c:pt idx="1169">
                  <c:v>3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6</c:v>
                </c:pt>
                <c:pt idx="1174">
                  <c:v>0</c:v>
                </c:pt>
                <c:pt idx="1175">
                  <c:v>0</c:v>
                </c:pt>
                <c:pt idx="1176">
                  <c:v>3</c:v>
                </c:pt>
                <c:pt idx="1177">
                  <c:v>6</c:v>
                </c:pt>
                <c:pt idx="1178">
                  <c:v>6</c:v>
                </c:pt>
                <c:pt idx="1179">
                  <c:v>2</c:v>
                </c:pt>
                <c:pt idx="1180">
                  <c:v>4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2</c:v>
                </c:pt>
                <c:pt idx="1186">
                  <c:v>3</c:v>
                </c:pt>
                <c:pt idx="1187">
                  <c:v>2</c:v>
                </c:pt>
                <c:pt idx="1188">
                  <c:v>1</c:v>
                </c:pt>
                <c:pt idx="1189">
                  <c:v>4</c:v>
                </c:pt>
                <c:pt idx="1190">
                  <c:v>0</c:v>
                </c:pt>
                <c:pt idx="1191">
                  <c:v>5</c:v>
                </c:pt>
                <c:pt idx="1192">
                  <c:v>1</c:v>
                </c:pt>
                <c:pt idx="1193">
                  <c:v>3</c:v>
                </c:pt>
                <c:pt idx="1194">
                  <c:v>0</c:v>
                </c:pt>
                <c:pt idx="1195">
                  <c:v>0</c:v>
                </c:pt>
                <c:pt idx="1196">
                  <c:v>5</c:v>
                </c:pt>
                <c:pt idx="1197">
                  <c:v>1</c:v>
                </c:pt>
                <c:pt idx="1198">
                  <c:v>1</c:v>
                </c:pt>
                <c:pt idx="1199">
                  <c:v>3</c:v>
                </c:pt>
                <c:pt idx="1200">
                  <c:v>7</c:v>
                </c:pt>
                <c:pt idx="1201">
                  <c:v>0</c:v>
                </c:pt>
                <c:pt idx="1202">
                  <c:v>2</c:v>
                </c:pt>
                <c:pt idx="1203">
                  <c:v>0</c:v>
                </c:pt>
                <c:pt idx="1204">
                  <c:v>0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2</c:v>
                </c:pt>
                <c:pt idx="1209">
                  <c:v>2</c:v>
                </c:pt>
                <c:pt idx="1210">
                  <c:v>1</c:v>
                </c:pt>
                <c:pt idx="1211">
                  <c:v>4</c:v>
                </c:pt>
                <c:pt idx="1212">
                  <c:v>3</c:v>
                </c:pt>
                <c:pt idx="1213">
                  <c:v>3</c:v>
                </c:pt>
                <c:pt idx="1214">
                  <c:v>0</c:v>
                </c:pt>
                <c:pt idx="1215">
                  <c:v>0</c:v>
                </c:pt>
                <c:pt idx="1216">
                  <c:v>3</c:v>
                </c:pt>
                <c:pt idx="1217">
                  <c:v>1</c:v>
                </c:pt>
                <c:pt idx="1218">
                  <c:v>5</c:v>
                </c:pt>
                <c:pt idx="1219">
                  <c:v>6</c:v>
                </c:pt>
                <c:pt idx="1220">
                  <c:v>4</c:v>
                </c:pt>
                <c:pt idx="1221">
                  <c:v>0</c:v>
                </c:pt>
                <c:pt idx="1222">
                  <c:v>2</c:v>
                </c:pt>
                <c:pt idx="1223">
                  <c:v>0</c:v>
                </c:pt>
                <c:pt idx="1224">
                  <c:v>2</c:v>
                </c:pt>
                <c:pt idx="1225">
                  <c:v>0</c:v>
                </c:pt>
                <c:pt idx="1226">
                  <c:v>2</c:v>
                </c:pt>
                <c:pt idx="1227">
                  <c:v>2</c:v>
                </c:pt>
                <c:pt idx="1228">
                  <c:v>3</c:v>
                </c:pt>
                <c:pt idx="1229">
                  <c:v>13</c:v>
                </c:pt>
                <c:pt idx="1230">
                  <c:v>12</c:v>
                </c:pt>
                <c:pt idx="1231">
                  <c:v>3</c:v>
                </c:pt>
                <c:pt idx="1232">
                  <c:v>0</c:v>
                </c:pt>
                <c:pt idx="1233">
                  <c:v>2</c:v>
                </c:pt>
                <c:pt idx="1234">
                  <c:v>3</c:v>
                </c:pt>
                <c:pt idx="1235">
                  <c:v>3</c:v>
                </c:pt>
                <c:pt idx="1236">
                  <c:v>1</c:v>
                </c:pt>
                <c:pt idx="1237">
                  <c:v>2</c:v>
                </c:pt>
                <c:pt idx="1238">
                  <c:v>0</c:v>
                </c:pt>
                <c:pt idx="1239">
                  <c:v>2</c:v>
                </c:pt>
                <c:pt idx="1240">
                  <c:v>2</c:v>
                </c:pt>
                <c:pt idx="1241">
                  <c:v>3</c:v>
                </c:pt>
                <c:pt idx="1242">
                  <c:v>5</c:v>
                </c:pt>
                <c:pt idx="1243">
                  <c:v>0</c:v>
                </c:pt>
                <c:pt idx="1244">
                  <c:v>6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2</c:v>
                </c:pt>
                <c:pt idx="1250">
                  <c:v>2</c:v>
                </c:pt>
                <c:pt idx="1251">
                  <c:v>0</c:v>
                </c:pt>
                <c:pt idx="1252">
                  <c:v>0</c:v>
                </c:pt>
                <c:pt idx="1253">
                  <c:v>3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4</c:v>
                </c:pt>
                <c:pt idx="1258">
                  <c:v>0</c:v>
                </c:pt>
                <c:pt idx="1259">
                  <c:v>2</c:v>
                </c:pt>
                <c:pt idx="1260">
                  <c:v>2</c:v>
                </c:pt>
                <c:pt idx="1261">
                  <c:v>3</c:v>
                </c:pt>
                <c:pt idx="1262">
                  <c:v>1</c:v>
                </c:pt>
                <c:pt idx="1263">
                  <c:v>7</c:v>
                </c:pt>
                <c:pt idx="1264">
                  <c:v>0</c:v>
                </c:pt>
                <c:pt idx="1265">
                  <c:v>1</c:v>
                </c:pt>
                <c:pt idx="1266">
                  <c:v>3</c:v>
                </c:pt>
                <c:pt idx="1267">
                  <c:v>2</c:v>
                </c:pt>
                <c:pt idx="1268">
                  <c:v>5</c:v>
                </c:pt>
                <c:pt idx="1269">
                  <c:v>1</c:v>
                </c:pt>
                <c:pt idx="1270">
                  <c:v>0</c:v>
                </c:pt>
                <c:pt idx="1271">
                  <c:v>2</c:v>
                </c:pt>
                <c:pt idx="1272">
                  <c:v>0</c:v>
                </c:pt>
                <c:pt idx="1273">
                  <c:v>5</c:v>
                </c:pt>
                <c:pt idx="1274">
                  <c:v>3</c:v>
                </c:pt>
                <c:pt idx="1275">
                  <c:v>1</c:v>
                </c:pt>
                <c:pt idx="1276">
                  <c:v>0</c:v>
                </c:pt>
                <c:pt idx="1277">
                  <c:v>5</c:v>
                </c:pt>
                <c:pt idx="1278">
                  <c:v>2</c:v>
                </c:pt>
                <c:pt idx="1279">
                  <c:v>3</c:v>
                </c:pt>
                <c:pt idx="1280">
                  <c:v>1</c:v>
                </c:pt>
                <c:pt idx="1281">
                  <c:v>2</c:v>
                </c:pt>
                <c:pt idx="1282">
                  <c:v>3</c:v>
                </c:pt>
                <c:pt idx="1283">
                  <c:v>0</c:v>
                </c:pt>
                <c:pt idx="1284">
                  <c:v>3</c:v>
                </c:pt>
                <c:pt idx="1285">
                  <c:v>1</c:v>
                </c:pt>
                <c:pt idx="1286">
                  <c:v>0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2</c:v>
                </c:pt>
                <c:pt idx="1291">
                  <c:v>2</c:v>
                </c:pt>
                <c:pt idx="1292">
                  <c:v>0</c:v>
                </c:pt>
                <c:pt idx="1293">
                  <c:v>2</c:v>
                </c:pt>
                <c:pt idx="1294">
                  <c:v>1</c:v>
                </c:pt>
                <c:pt idx="1295">
                  <c:v>0</c:v>
                </c:pt>
                <c:pt idx="1296">
                  <c:v>3</c:v>
                </c:pt>
                <c:pt idx="1297">
                  <c:v>6</c:v>
                </c:pt>
                <c:pt idx="1298">
                  <c:v>7</c:v>
                </c:pt>
                <c:pt idx="1299">
                  <c:v>2</c:v>
                </c:pt>
                <c:pt idx="1300">
                  <c:v>4</c:v>
                </c:pt>
                <c:pt idx="1301">
                  <c:v>0</c:v>
                </c:pt>
                <c:pt idx="1302">
                  <c:v>3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2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0</c:v>
                </c:pt>
                <c:pt idx="1311">
                  <c:v>6</c:v>
                </c:pt>
                <c:pt idx="1312">
                  <c:v>3</c:v>
                </c:pt>
                <c:pt idx="1313">
                  <c:v>0</c:v>
                </c:pt>
                <c:pt idx="1314">
                  <c:v>13</c:v>
                </c:pt>
                <c:pt idx="1315">
                  <c:v>1</c:v>
                </c:pt>
                <c:pt idx="1316">
                  <c:v>4</c:v>
                </c:pt>
                <c:pt idx="1317">
                  <c:v>0</c:v>
                </c:pt>
                <c:pt idx="1318">
                  <c:v>13</c:v>
                </c:pt>
                <c:pt idx="1319">
                  <c:v>0</c:v>
                </c:pt>
                <c:pt idx="1320">
                  <c:v>1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1</c:v>
                </c:pt>
                <c:pt idx="1327">
                  <c:v>3</c:v>
                </c:pt>
                <c:pt idx="1328">
                  <c:v>0</c:v>
                </c:pt>
                <c:pt idx="1329">
                  <c:v>2</c:v>
                </c:pt>
                <c:pt idx="1330">
                  <c:v>0</c:v>
                </c:pt>
                <c:pt idx="1331">
                  <c:v>2</c:v>
                </c:pt>
                <c:pt idx="133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0160"/>
        <c:axId val="135980736"/>
      </c:scatterChart>
      <c:valAx>
        <c:axId val="13598016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CCFanIn</a:t>
                </a:r>
              </a:p>
            </c:rich>
          </c:tx>
          <c:layout>
            <c:manualLayout>
              <c:xMode val="edge"/>
              <c:yMode val="edge"/>
              <c:x val="0.44618934261124343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980736"/>
        <c:crosses val="autoZero"/>
        <c:crossBetween val="midCat"/>
      </c:valAx>
      <c:valAx>
        <c:axId val="13598073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5980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Hoja3!$A$4:$A$166</c:f>
              <c:numCache>
                <c:formatCode>General</c:formatCode>
                <c:ptCount val="163"/>
                <c:pt idx="0">
                  <c:v>709</c:v>
                </c:pt>
                <c:pt idx="1">
                  <c:v>9039</c:v>
                </c:pt>
                <c:pt idx="2">
                  <c:v>691</c:v>
                </c:pt>
                <c:pt idx="3">
                  <c:v>9173</c:v>
                </c:pt>
                <c:pt idx="4">
                  <c:v>514</c:v>
                </c:pt>
                <c:pt idx="5">
                  <c:v>247</c:v>
                </c:pt>
                <c:pt idx="6">
                  <c:v>1404</c:v>
                </c:pt>
                <c:pt idx="7">
                  <c:v>1520</c:v>
                </c:pt>
                <c:pt idx="8">
                  <c:v>1723</c:v>
                </c:pt>
                <c:pt idx="9">
                  <c:v>415</c:v>
                </c:pt>
                <c:pt idx="10">
                  <c:v>852</c:v>
                </c:pt>
                <c:pt idx="11">
                  <c:v>1517</c:v>
                </c:pt>
                <c:pt idx="12">
                  <c:v>8146</c:v>
                </c:pt>
                <c:pt idx="13">
                  <c:v>9270</c:v>
                </c:pt>
                <c:pt idx="14">
                  <c:v>251</c:v>
                </c:pt>
                <c:pt idx="15">
                  <c:v>670</c:v>
                </c:pt>
                <c:pt idx="16">
                  <c:v>420</c:v>
                </c:pt>
                <c:pt idx="17">
                  <c:v>495</c:v>
                </c:pt>
                <c:pt idx="18">
                  <c:v>1892</c:v>
                </c:pt>
                <c:pt idx="19">
                  <c:v>689</c:v>
                </c:pt>
                <c:pt idx="20">
                  <c:v>914</c:v>
                </c:pt>
                <c:pt idx="21">
                  <c:v>494</c:v>
                </c:pt>
                <c:pt idx="22">
                  <c:v>1852</c:v>
                </c:pt>
                <c:pt idx="23">
                  <c:v>672</c:v>
                </c:pt>
                <c:pt idx="24">
                  <c:v>775</c:v>
                </c:pt>
                <c:pt idx="25">
                  <c:v>881</c:v>
                </c:pt>
                <c:pt idx="26">
                  <c:v>781</c:v>
                </c:pt>
                <c:pt idx="27">
                  <c:v>329</c:v>
                </c:pt>
                <c:pt idx="28">
                  <c:v>1312</c:v>
                </c:pt>
                <c:pt idx="29">
                  <c:v>345</c:v>
                </c:pt>
                <c:pt idx="30">
                  <c:v>3793</c:v>
                </c:pt>
                <c:pt idx="31">
                  <c:v>331</c:v>
                </c:pt>
                <c:pt idx="32">
                  <c:v>495</c:v>
                </c:pt>
                <c:pt idx="33">
                  <c:v>521</c:v>
                </c:pt>
                <c:pt idx="34">
                  <c:v>8170</c:v>
                </c:pt>
                <c:pt idx="35">
                  <c:v>1296</c:v>
                </c:pt>
                <c:pt idx="36">
                  <c:v>1696</c:v>
                </c:pt>
                <c:pt idx="37">
                  <c:v>1322</c:v>
                </c:pt>
                <c:pt idx="38">
                  <c:v>854</c:v>
                </c:pt>
                <c:pt idx="39">
                  <c:v>566</c:v>
                </c:pt>
                <c:pt idx="40">
                  <c:v>1313</c:v>
                </c:pt>
                <c:pt idx="41">
                  <c:v>502</c:v>
                </c:pt>
                <c:pt idx="42">
                  <c:v>907</c:v>
                </c:pt>
                <c:pt idx="43">
                  <c:v>9334</c:v>
                </c:pt>
                <c:pt idx="44">
                  <c:v>344</c:v>
                </c:pt>
                <c:pt idx="45">
                  <c:v>9013</c:v>
                </c:pt>
                <c:pt idx="46">
                  <c:v>697</c:v>
                </c:pt>
                <c:pt idx="47">
                  <c:v>1327</c:v>
                </c:pt>
                <c:pt idx="48">
                  <c:v>1891</c:v>
                </c:pt>
                <c:pt idx="49">
                  <c:v>1683</c:v>
                </c:pt>
                <c:pt idx="50">
                  <c:v>758</c:v>
                </c:pt>
                <c:pt idx="51">
                  <c:v>1719</c:v>
                </c:pt>
                <c:pt idx="52">
                  <c:v>660</c:v>
                </c:pt>
                <c:pt idx="53">
                  <c:v>766</c:v>
                </c:pt>
                <c:pt idx="54">
                  <c:v>1302</c:v>
                </c:pt>
                <c:pt idx="55">
                  <c:v>562</c:v>
                </c:pt>
                <c:pt idx="56">
                  <c:v>412</c:v>
                </c:pt>
                <c:pt idx="57">
                  <c:v>1720</c:v>
                </c:pt>
                <c:pt idx="58">
                  <c:v>1692</c:v>
                </c:pt>
                <c:pt idx="59">
                  <c:v>495</c:v>
                </c:pt>
                <c:pt idx="60">
                  <c:v>9141</c:v>
                </c:pt>
                <c:pt idx="61">
                  <c:v>1535</c:v>
                </c:pt>
                <c:pt idx="62">
                  <c:v>1740</c:v>
                </c:pt>
                <c:pt idx="63">
                  <c:v>1703</c:v>
                </c:pt>
                <c:pt idx="64">
                  <c:v>590</c:v>
                </c:pt>
                <c:pt idx="65">
                  <c:v>331</c:v>
                </c:pt>
                <c:pt idx="66">
                  <c:v>241</c:v>
                </c:pt>
                <c:pt idx="67">
                  <c:v>1755</c:v>
                </c:pt>
                <c:pt idx="68">
                  <c:v>1308</c:v>
                </c:pt>
                <c:pt idx="69">
                  <c:v>540</c:v>
                </c:pt>
                <c:pt idx="70">
                  <c:v>1691</c:v>
                </c:pt>
                <c:pt idx="71">
                  <c:v>415</c:v>
                </c:pt>
                <c:pt idx="72">
                  <c:v>1720</c:v>
                </c:pt>
                <c:pt idx="73">
                  <c:v>1529</c:v>
                </c:pt>
                <c:pt idx="74">
                  <c:v>1823</c:v>
                </c:pt>
                <c:pt idx="75">
                  <c:v>502</c:v>
                </c:pt>
                <c:pt idx="76">
                  <c:v>525</c:v>
                </c:pt>
                <c:pt idx="77">
                  <c:v>1395</c:v>
                </c:pt>
                <c:pt idx="78">
                  <c:v>1832</c:v>
                </c:pt>
                <c:pt idx="79">
                  <c:v>1685</c:v>
                </c:pt>
                <c:pt idx="80">
                  <c:v>1774</c:v>
                </c:pt>
                <c:pt idx="81">
                  <c:v>1708</c:v>
                </c:pt>
                <c:pt idx="82">
                  <c:v>3900</c:v>
                </c:pt>
                <c:pt idx="83">
                  <c:v>177</c:v>
                </c:pt>
                <c:pt idx="84">
                  <c:v>1694</c:v>
                </c:pt>
                <c:pt idx="85">
                  <c:v>1354</c:v>
                </c:pt>
                <c:pt idx="86">
                  <c:v>8355</c:v>
                </c:pt>
                <c:pt idx="87">
                  <c:v>283</c:v>
                </c:pt>
                <c:pt idx="88">
                  <c:v>713</c:v>
                </c:pt>
                <c:pt idx="89">
                  <c:v>9281</c:v>
                </c:pt>
                <c:pt idx="90">
                  <c:v>1911</c:v>
                </c:pt>
                <c:pt idx="91">
                  <c:v>1523</c:v>
                </c:pt>
                <c:pt idx="92">
                  <c:v>1863</c:v>
                </c:pt>
                <c:pt idx="93">
                  <c:v>766</c:v>
                </c:pt>
                <c:pt idx="94">
                  <c:v>3794</c:v>
                </c:pt>
                <c:pt idx="95">
                  <c:v>9107</c:v>
                </c:pt>
                <c:pt idx="96">
                  <c:v>546</c:v>
                </c:pt>
                <c:pt idx="97">
                  <c:v>1551</c:v>
                </c:pt>
                <c:pt idx="98">
                  <c:v>8578</c:v>
                </c:pt>
                <c:pt idx="99">
                  <c:v>767</c:v>
                </c:pt>
                <c:pt idx="100">
                  <c:v>592</c:v>
                </c:pt>
                <c:pt idx="101">
                  <c:v>3901</c:v>
                </c:pt>
                <c:pt idx="102">
                  <c:v>1695</c:v>
                </c:pt>
                <c:pt idx="103">
                  <c:v>9143</c:v>
                </c:pt>
                <c:pt idx="104">
                  <c:v>767</c:v>
                </c:pt>
                <c:pt idx="105">
                  <c:v>415</c:v>
                </c:pt>
                <c:pt idx="106">
                  <c:v>872</c:v>
                </c:pt>
                <c:pt idx="107">
                  <c:v>531</c:v>
                </c:pt>
                <c:pt idx="108">
                  <c:v>1735</c:v>
                </c:pt>
                <c:pt idx="109">
                  <c:v>1729</c:v>
                </c:pt>
                <c:pt idx="110">
                  <c:v>9252</c:v>
                </c:pt>
                <c:pt idx="111">
                  <c:v>9083</c:v>
                </c:pt>
                <c:pt idx="112">
                  <c:v>1366</c:v>
                </c:pt>
                <c:pt idx="113">
                  <c:v>900</c:v>
                </c:pt>
                <c:pt idx="114">
                  <c:v>1293</c:v>
                </c:pt>
                <c:pt idx="115">
                  <c:v>1202</c:v>
                </c:pt>
                <c:pt idx="116">
                  <c:v>1563</c:v>
                </c:pt>
                <c:pt idx="117">
                  <c:v>221</c:v>
                </c:pt>
                <c:pt idx="118">
                  <c:v>8399</c:v>
                </c:pt>
                <c:pt idx="119">
                  <c:v>1364</c:v>
                </c:pt>
                <c:pt idx="120">
                  <c:v>1315</c:v>
                </c:pt>
                <c:pt idx="121">
                  <c:v>1724</c:v>
                </c:pt>
                <c:pt idx="122">
                  <c:v>8191</c:v>
                </c:pt>
                <c:pt idx="123">
                  <c:v>1535</c:v>
                </c:pt>
                <c:pt idx="124">
                  <c:v>499</c:v>
                </c:pt>
                <c:pt idx="125">
                  <c:v>870</c:v>
                </c:pt>
                <c:pt idx="126">
                  <c:v>1687</c:v>
                </c:pt>
                <c:pt idx="127">
                  <c:v>8904</c:v>
                </c:pt>
                <c:pt idx="128">
                  <c:v>1433</c:v>
                </c:pt>
                <c:pt idx="129">
                  <c:v>782</c:v>
                </c:pt>
                <c:pt idx="130">
                  <c:v>1269</c:v>
                </c:pt>
                <c:pt idx="131">
                  <c:v>9290</c:v>
                </c:pt>
                <c:pt idx="132">
                  <c:v>567</c:v>
                </c:pt>
                <c:pt idx="133">
                  <c:v>696</c:v>
                </c:pt>
                <c:pt idx="134">
                  <c:v>1408</c:v>
                </c:pt>
                <c:pt idx="135">
                  <c:v>1790</c:v>
                </c:pt>
                <c:pt idx="136">
                  <c:v>1737</c:v>
                </c:pt>
                <c:pt idx="137">
                  <c:v>623</c:v>
                </c:pt>
                <c:pt idx="138">
                  <c:v>8145</c:v>
                </c:pt>
                <c:pt idx="139">
                  <c:v>177</c:v>
                </c:pt>
                <c:pt idx="140">
                  <c:v>564</c:v>
                </c:pt>
                <c:pt idx="141">
                  <c:v>1834</c:v>
                </c:pt>
                <c:pt idx="142">
                  <c:v>1288</c:v>
                </c:pt>
                <c:pt idx="143">
                  <c:v>9188</c:v>
                </c:pt>
                <c:pt idx="144">
                  <c:v>221</c:v>
                </c:pt>
                <c:pt idx="145">
                  <c:v>277</c:v>
                </c:pt>
                <c:pt idx="146">
                  <c:v>709</c:v>
                </c:pt>
                <c:pt idx="147">
                  <c:v>1527</c:v>
                </c:pt>
                <c:pt idx="148">
                  <c:v>344</c:v>
                </c:pt>
                <c:pt idx="149">
                  <c:v>1434</c:v>
                </c:pt>
                <c:pt idx="150">
                  <c:v>1519</c:v>
                </c:pt>
                <c:pt idx="151">
                  <c:v>1766</c:v>
                </c:pt>
                <c:pt idx="152">
                  <c:v>1662</c:v>
                </c:pt>
                <c:pt idx="153">
                  <c:v>8371</c:v>
                </c:pt>
                <c:pt idx="154">
                  <c:v>8320</c:v>
                </c:pt>
                <c:pt idx="155">
                  <c:v>661</c:v>
                </c:pt>
                <c:pt idx="156">
                  <c:v>325</c:v>
                </c:pt>
                <c:pt idx="157">
                  <c:v>1364</c:v>
                </c:pt>
                <c:pt idx="158">
                  <c:v>249</c:v>
                </c:pt>
                <c:pt idx="159">
                  <c:v>682</c:v>
                </c:pt>
                <c:pt idx="160">
                  <c:v>701</c:v>
                </c:pt>
                <c:pt idx="161">
                  <c:v>9155</c:v>
                </c:pt>
                <c:pt idx="162">
                  <c:v>547</c:v>
                </c:pt>
              </c:numCache>
            </c:numRef>
          </c:xVal>
          <c:yVal>
            <c:numRef>
              <c:f>Hoja3!$B$4:$B$166</c:f>
              <c:numCache>
                <c:formatCode>General</c:formatCode>
                <c:ptCount val="163"/>
                <c:pt idx="0">
                  <c:v>1007</c:v>
                </c:pt>
                <c:pt idx="1">
                  <c:v>25009</c:v>
                </c:pt>
                <c:pt idx="2">
                  <c:v>975</c:v>
                </c:pt>
                <c:pt idx="3">
                  <c:v>26218</c:v>
                </c:pt>
                <c:pt idx="4">
                  <c:v>1211</c:v>
                </c:pt>
                <c:pt idx="5">
                  <c:v>416</c:v>
                </c:pt>
                <c:pt idx="6">
                  <c:v>768</c:v>
                </c:pt>
                <c:pt idx="7">
                  <c:v>3494</c:v>
                </c:pt>
                <c:pt idx="8">
                  <c:v>2684</c:v>
                </c:pt>
                <c:pt idx="9">
                  <c:v>1079</c:v>
                </c:pt>
                <c:pt idx="10">
                  <c:v>1950</c:v>
                </c:pt>
                <c:pt idx="11">
                  <c:v>768</c:v>
                </c:pt>
                <c:pt idx="12">
                  <c:v>22185</c:v>
                </c:pt>
                <c:pt idx="13">
                  <c:v>26410</c:v>
                </c:pt>
                <c:pt idx="14">
                  <c:v>419</c:v>
                </c:pt>
                <c:pt idx="15">
                  <c:v>964</c:v>
                </c:pt>
                <c:pt idx="16">
                  <c:v>1093</c:v>
                </c:pt>
                <c:pt idx="17">
                  <c:v>1625</c:v>
                </c:pt>
                <c:pt idx="18">
                  <c:v>2819</c:v>
                </c:pt>
                <c:pt idx="19">
                  <c:v>975</c:v>
                </c:pt>
                <c:pt idx="20">
                  <c:v>327</c:v>
                </c:pt>
                <c:pt idx="21">
                  <c:v>1179</c:v>
                </c:pt>
                <c:pt idx="22">
                  <c:v>2776</c:v>
                </c:pt>
                <c:pt idx="23">
                  <c:v>966</c:v>
                </c:pt>
                <c:pt idx="24">
                  <c:v>1689</c:v>
                </c:pt>
                <c:pt idx="25">
                  <c:v>1850</c:v>
                </c:pt>
                <c:pt idx="26">
                  <c:v>1716</c:v>
                </c:pt>
                <c:pt idx="27">
                  <c:v>823</c:v>
                </c:pt>
                <c:pt idx="28">
                  <c:v>1826</c:v>
                </c:pt>
                <c:pt idx="29">
                  <c:v>891</c:v>
                </c:pt>
                <c:pt idx="30">
                  <c:v>1385</c:v>
                </c:pt>
                <c:pt idx="31">
                  <c:v>836</c:v>
                </c:pt>
                <c:pt idx="32">
                  <c:v>1179</c:v>
                </c:pt>
                <c:pt idx="33">
                  <c:v>1193</c:v>
                </c:pt>
                <c:pt idx="34">
                  <c:v>22257</c:v>
                </c:pt>
                <c:pt idx="35">
                  <c:v>515</c:v>
                </c:pt>
                <c:pt idx="36">
                  <c:v>3800</c:v>
                </c:pt>
                <c:pt idx="37">
                  <c:v>515</c:v>
                </c:pt>
                <c:pt idx="38">
                  <c:v>1953</c:v>
                </c:pt>
                <c:pt idx="39">
                  <c:v>852</c:v>
                </c:pt>
                <c:pt idx="40">
                  <c:v>1826</c:v>
                </c:pt>
                <c:pt idx="41">
                  <c:v>1185</c:v>
                </c:pt>
                <c:pt idx="42">
                  <c:v>325</c:v>
                </c:pt>
                <c:pt idx="43">
                  <c:v>26644</c:v>
                </c:pt>
                <c:pt idx="44">
                  <c:v>1184</c:v>
                </c:pt>
                <c:pt idx="45">
                  <c:v>24903</c:v>
                </c:pt>
                <c:pt idx="46">
                  <c:v>1014</c:v>
                </c:pt>
                <c:pt idx="47">
                  <c:v>777</c:v>
                </c:pt>
                <c:pt idx="48">
                  <c:v>2819</c:v>
                </c:pt>
                <c:pt idx="49">
                  <c:v>2701</c:v>
                </c:pt>
                <c:pt idx="50">
                  <c:v>1681</c:v>
                </c:pt>
                <c:pt idx="51">
                  <c:v>3835</c:v>
                </c:pt>
                <c:pt idx="52">
                  <c:v>960</c:v>
                </c:pt>
                <c:pt idx="53">
                  <c:v>1686</c:v>
                </c:pt>
                <c:pt idx="54">
                  <c:v>777</c:v>
                </c:pt>
                <c:pt idx="55">
                  <c:v>1499</c:v>
                </c:pt>
                <c:pt idx="56">
                  <c:v>1079</c:v>
                </c:pt>
                <c:pt idx="57">
                  <c:v>2684</c:v>
                </c:pt>
                <c:pt idx="58">
                  <c:v>3799</c:v>
                </c:pt>
                <c:pt idx="59">
                  <c:v>1616</c:v>
                </c:pt>
                <c:pt idx="60">
                  <c:v>25910</c:v>
                </c:pt>
                <c:pt idx="61">
                  <c:v>3494</c:v>
                </c:pt>
                <c:pt idx="62">
                  <c:v>2801</c:v>
                </c:pt>
                <c:pt idx="63">
                  <c:v>2793</c:v>
                </c:pt>
                <c:pt idx="64">
                  <c:v>938</c:v>
                </c:pt>
                <c:pt idx="65">
                  <c:v>838</c:v>
                </c:pt>
                <c:pt idx="66">
                  <c:v>393</c:v>
                </c:pt>
                <c:pt idx="67">
                  <c:v>2856</c:v>
                </c:pt>
                <c:pt idx="68">
                  <c:v>1826</c:v>
                </c:pt>
                <c:pt idx="69">
                  <c:v>1206</c:v>
                </c:pt>
                <c:pt idx="70">
                  <c:v>3798</c:v>
                </c:pt>
                <c:pt idx="71">
                  <c:v>1083</c:v>
                </c:pt>
                <c:pt idx="72">
                  <c:v>2685</c:v>
                </c:pt>
                <c:pt idx="73">
                  <c:v>3491</c:v>
                </c:pt>
                <c:pt idx="74">
                  <c:v>2762</c:v>
                </c:pt>
                <c:pt idx="75">
                  <c:v>1187</c:v>
                </c:pt>
                <c:pt idx="76">
                  <c:v>1221</c:v>
                </c:pt>
                <c:pt idx="77">
                  <c:v>768</c:v>
                </c:pt>
                <c:pt idx="78">
                  <c:v>2769</c:v>
                </c:pt>
                <c:pt idx="79">
                  <c:v>2704</c:v>
                </c:pt>
                <c:pt idx="80">
                  <c:v>3196</c:v>
                </c:pt>
                <c:pt idx="81">
                  <c:v>3808</c:v>
                </c:pt>
                <c:pt idx="82">
                  <c:v>1456</c:v>
                </c:pt>
                <c:pt idx="83">
                  <c:v>713</c:v>
                </c:pt>
                <c:pt idx="84">
                  <c:v>3802</c:v>
                </c:pt>
                <c:pt idx="85">
                  <c:v>1886</c:v>
                </c:pt>
                <c:pt idx="86">
                  <c:v>22604</c:v>
                </c:pt>
                <c:pt idx="87">
                  <c:v>745</c:v>
                </c:pt>
                <c:pt idx="88">
                  <c:v>1027</c:v>
                </c:pt>
                <c:pt idx="89">
                  <c:v>26444</c:v>
                </c:pt>
                <c:pt idx="90">
                  <c:v>2846</c:v>
                </c:pt>
                <c:pt idx="91">
                  <c:v>3491</c:v>
                </c:pt>
                <c:pt idx="92">
                  <c:v>2844</c:v>
                </c:pt>
                <c:pt idx="93">
                  <c:v>1689</c:v>
                </c:pt>
                <c:pt idx="94">
                  <c:v>1377</c:v>
                </c:pt>
                <c:pt idx="95">
                  <c:v>25178</c:v>
                </c:pt>
                <c:pt idx="96">
                  <c:v>1186</c:v>
                </c:pt>
                <c:pt idx="97">
                  <c:v>3504</c:v>
                </c:pt>
                <c:pt idx="98">
                  <c:v>23319</c:v>
                </c:pt>
                <c:pt idx="99">
                  <c:v>1536</c:v>
                </c:pt>
                <c:pt idx="100">
                  <c:v>942</c:v>
                </c:pt>
                <c:pt idx="101">
                  <c:v>1457</c:v>
                </c:pt>
                <c:pt idx="102">
                  <c:v>2710</c:v>
                </c:pt>
                <c:pt idx="103">
                  <c:v>26139</c:v>
                </c:pt>
                <c:pt idx="104">
                  <c:v>1548</c:v>
                </c:pt>
                <c:pt idx="105">
                  <c:v>1097</c:v>
                </c:pt>
                <c:pt idx="106">
                  <c:v>1828</c:v>
                </c:pt>
                <c:pt idx="107">
                  <c:v>1193</c:v>
                </c:pt>
                <c:pt idx="108">
                  <c:v>3847</c:v>
                </c:pt>
                <c:pt idx="109">
                  <c:v>2718</c:v>
                </c:pt>
                <c:pt idx="110">
                  <c:v>26394</c:v>
                </c:pt>
                <c:pt idx="111">
                  <c:v>25109</c:v>
                </c:pt>
                <c:pt idx="112">
                  <c:v>768</c:v>
                </c:pt>
                <c:pt idx="113">
                  <c:v>327</c:v>
                </c:pt>
                <c:pt idx="114">
                  <c:v>777</c:v>
                </c:pt>
                <c:pt idx="115">
                  <c:v>777</c:v>
                </c:pt>
                <c:pt idx="116">
                  <c:v>3548</c:v>
                </c:pt>
                <c:pt idx="117">
                  <c:v>808</c:v>
                </c:pt>
                <c:pt idx="118">
                  <c:v>22724</c:v>
                </c:pt>
                <c:pt idx="119">
                  <c:v>767</c:v>
                </c:pt>
                <c:pt idx="120">
                  <c:v>777</c:v>
                </c:pt>
                <c:pt idx="121">
                  <c:v>2786</c:v>
                </c:pt>
                <c:pt idx="122">
                  <c:v>22076</c:v>
                </c:pt>
                <c:pt idx="123">
                  <c:v>3487</c:v>
                </c:pt>
                <c:pt idx="124">
                  <c:v>1211</c:v>
                </c:pt>
                <c:pt idx="125">
                  <c:v>1828</c:v>
                </c:pt>
                <c:pt idx="126">
                  <c:v>2709</c:v>
                </c:pt>
                <c:pt idx="127">
                  <c:v>24525</c:v>
                </c:pt>
                <c:pt idx="128">
                  <c:v>768</c:v>
                </c:pt>
                <c:pt idx="129">
                  <c:v>1535</c:v>
                </c:pt>
                <c:pt idx="130">
                  <c:v>777</c:v>
                </c:pt>
                <c:pt idx="131">
                  <c:v>26521</c:v>
                </c:pt>
                <c:pt idx="132">
                  <c:v>872</c:v>
                </c:pt>
                <c:pt idx="133">
                  <c:v>986</c:v>
                </c:pt>
                <c:pt idx="134">
                  <c:v>768</c:v>
                </c:pt>
                <c:pt idx="135">
                  <c:v>2810</c:v>
                </c:pt>
                <c:pt idx="136">
                  <c:v>2806</c:v>
                </c:pt>
                <c:pt idx="137">
                  <c:v>984</c:v>
                </c:pt>
                <c:pt idx="138">
                  <c:v>22183</c:v>
                </c:pt>
                <c:pt idx="139">
                  <c:v>706</c:v>
                </c:pt>
                <c:pt idx="140">
                  <c:v>872</c:v>
                </c:pt>
                <c:pt idx="141">
                  <c:v>2810</c:v>
                </c:pt>
                <c:pt idx="142">
                  <c:v>777</c:v>
                </c:pt>
                <c:pt idx="143">
                  <c:v>26236</c:v>
                </c:pt>
                <c:pt idx="144">
                  <c:v>810</c:v>
                </c:pt>
                <c:pt idx="145">
                  <c:v>734</c:v>
                </c:pt>
                <c:pt idx="146">
                  <c:v>971</c:v>
                </c:pt>
                <c:pt idx="147">
                  <c:v>3507</c:v>
                </c:pt>
                <c:pt idx="148">
                  <c:v>1180</c:v>
                </c:pt>
                <c:pt idx="149">
                  <c:v>3154</c:v>
                </c:pt>
                <c:pt idx="150">
                  <c:v>3493</c:v>
                </c:pt>
                <c:pt idx="151">
                  <c:v>3185</c:v>
                </c:pt>
                <c:pt idx="152">
                  <c:v>2685</c:v>
                </c:pt>
                <c:pt idx="153">
                  <c:v>22642</c:v>
                </c:pt>
                <c:pt idx="154">
                  <c:v>22475</c:v>
                </c:pt>
                <c:pt idx="155">
                  <c:v>958</c:v>
                </c:pt>
                <c:pt idx="156">
                  <c:v>818</c:v>
                </c:pt>
                <c:pt idx="157">
                  <c:v>770</c:v>
                </c:pt>
                <c:pt idx="158">
                  <c:v>428</c:v>
                </c:pt>
                <c:pt idx="159">
                  <c:v>933</c:v>
                </c:pt>
                <c:pt idx="160">
                  <c:v>990</c:v>
                </c:pt>
                <c:pt idx="161">
                  <c:v>25257</c:v>
                </c:pt>
                <c:pt idx="162">
                  <c:v>1216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2464"/>
        <c:axId val="135983040"/>
      </c:scatterChart>
      <c:valAx>
        <c:axId val="13598246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983040"/>
        <c:crosses val="autoZero"/>
        <c:crossBetween val="midCat"/>
      </c:valAx>
      <c:valAx>
        <c:axId val="13598304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982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Hoja3!$J$4:$J$153</c:f>
              <c:numCache>
                <c:formatCode>General</c:formatCode>
                <c:ptCount val="150"/>
                <c:pt idx="0">
                  <c:v>32</c:v>
                </c:pt>
                <c:pt idx="1">
                  <c:v>585</c:v>
                </c:pt>
                <c:pt idx="2">
                  <c:v>588</c:v>
                </c:pt>
                <c:pt idx="3">
                  <c:v>678</c:v>
                </c:pt>
                <c:pt idx="4">
                  <c:v>142</c:v>
                </c:pt>
                <c:pt idx="5">
                  <c:v>139</c:v>
                </c:pt>
                <c:pt idx="6">
                  <c:v>83</c:v>
                </c:pt>
                <c:pt idx="7">
                  <c:v>140</c:v>
                </c:pt>
                <c:pt idx="8">
                  <c:v>40</c:v>
                </c:pt>
                <c:pt idx="9">
                  <c:v>204</c:v>
                </c:pt>
                <c:pt idx="10">
                  <c:v>138</c:v>
                </c:pt>
                <c:pt idx="11">
                  <c:v>567</c:v>
                </c:pt>
                <c:pt idx="12">
                  <c:v>662</c:v>
                </c:pt>
                <c:pt idx="13">
                  <c:v>113</c:v>
                </c:pt>
                <c:pt idx="14">
                  <c:v>571</c:v>
                </c:pt>
                <c:pt idx="15">
                  <c:v>574</c:v>
                </c:pt>
                <c:pt idx="16">
                  <c:v>463</c:v>
                </c:pt>
                <c:pt idx="17">
                  <c:v>111</c:v>
                </c:pt>
                <c:pt idx="18">
                  <c:v>44</c:v>
                </c:pt>
                <c:pt idx="19">
                  <c:v>207</c:v>
                </c:pt>
                <c:pt idx="20">
                  <c:v>647</c:v>
                </c:pt>
                <c:pt idx="21">
                  <c:v>58</c:v>
                </c:pt>
                <c:pt idx="22">
                  <c:v>369</c:v>
                </c:pt>
                <c:pt idx="23">
                  <c:v>172</c:v>
                </c:pt>
                <c:pt idx="24">
                  <c:v>165</c:v>
                </c:pt>
                <c:pt idx="25">
                  <c:v>34</c:v>
                </c:pt>
                <c:pt idx="26">
                  <c:v>195</c:v>
                </c:pt>
                <c:pt idx="27">
                  <c:v>162</c:v>
                </c:pt>
                <c:pt idx="28">
                  <c:v>58</c:v>
                </c:pt>
                <c:pt idx="29">
                  <c:v>634</c:v>
                </c:pt>
                <c:pt idx="30">
                  <c:v>590</c:v>
                </c:pt>
                <c:pt idx="31">
                  <c:v>574</c:v>
                </c:pt>
                <c:pt idx="32">
                  <c:v>455</c:v>
                </c:pt>
                <c:pt idx="33">
                  <c:v>171</c:v>
                </c:pt>
                <c:pt idx="34">
                  <c:v>165</c:v>
                </c:pt>
                <c:pt idx="35">
                  <c:v>370</c:v>
                </c:pt>
                <c:pt idx="36">
                  <c:v>337</c:v>
                </c:pt>
                <c:pt idx="37">
                  <c:v>587</c:v>
                </c:pt>
                <c:pt idx="38">
                  <c:v>40</c:v>
                </c:pt>
                <c:pt idx="39">
                  <c:v>185</c:v>
                </c:pt>
                <c:pt idx="40">
                  <c:v>366</c:v>
                </c:pt>
                <c:pt idx="41">
                  <c:v>138</c:v>
                </c:pt>
                <c:pt idx="42">
                  <c:v>46</c:v>
                </c:pt>
                <c:pt idx="43">
                  <c:v>459</c:v>
                </c:pt>
                <c:pt idx="44">
                  <c:v>573</c:v>
                </c:pt>
                <c:pt idx="45">
                  <c:v>365</c:v>
                </c:pt>
                <c:pt idx="46">
                  <c:v>111</c:v>
                </c:pt>
                <c:pt idx="47">
                  <c:v>659</c:v>
                </c:pt>
                <c:pt idx="48">
                  <c:v>453</c:v>
                </c:pt>
                <c:pt idx="49">
                  <c:v>336</c:v>
                </c:pt>
                <c:pt idx="50">
                  <c:v>109</c:v>
                </c:pt>
                <c:pt idx="51">
                  <c:v>112</c:v>
                </c:pt>
                <c:pt idx="52">
                  <c:v>138</c:v>
                </c:pt>
                <c:pt idx="53">
                  <c:v>191</c:v>
                </c:pt>
                <c:pt idx="54">
                  <c:v>207</c:v>
                </c:pt>
                <c:pt idx="55">
                  <c:v>190</c:v>
                </c:pt>
                <c:pt idx="56">
                  <c:v>595</c:v>
                </c:pt>
                <c:pt idx="57">
                  <c:v>227</c:v>
                </c:pt>
                <c:pt idx="58">
                  <c:v>592</c:v>
                </c:pt>
                <c:pt idx="59">
                  <c:v>51</c:v>
                </c:pt>
                <c:pt idx="60">
                  <c:v>600</c:v>
                </c:pt>
                <c:pt idx="61">
                  <c:v>116</c:v>
                </c:pt>
                <c:pt idx="62">
                  <c:v>604</c:v>
                </c:pt>
                <c:pt idx="63">
                  <c:v>43</c:v>
                </c:pt>
                <c:pt idx="64">
                  <c:v>641</c:v>
                </c:pt>
                <c:pt idx="65">
                  <c:v>56</c:v>
                </c:pt>
                <c:pt idx="66">
                  <c:v>198</c:v>
                </c:pt>
                <c:pt idx="67">
                  <c:v>199</c:v>
                </c:pt>
                <c:pt idx="68">
                  <c:v>594</c:v>
                </c:pt>
                <c:pt idx="69">
                  <c:v>117</c:v>
                </c:pt>
                <c:pt idx="70">
                  <c:v>664</c:v>
                </c:pt>
                <c:pt idx="71">
                  <c:v>199</c:v>
                </c:pt>
                <c:pt idx="72">
                  <c:v>118</c:v>
                </c:pt>
                <c:pt idx="73">
                  <c:v>71</c:v>
                </c:pt>
                <c:pt idx="74">
                  <c:v>640</c:v>
                </c:pt>
                <c:pt idx="75">
                  <c:v>673</c:v>
                </c:pt>
                <c:pt idx="76">
                  <c:v>139</c:v>
                </c:pt>
                <c:pt idx="77">
                  <c:v>569</c:v>
                </c:pt>
                <c:pt idx="78">
                  <c:v>87</c:v>
                </c:pt>
                <c:pt idx="79">
                  <c:v>452</c:v>
                </c:pt>
                <c:pt idx="80">
                  <c:v>253</c:v>
                </c:pt>
                <c:pt idx="81">
                  <c:v>52</c:v>
                </c:pt>
                <c:pt idx="82">
                  <c:v>70</c:v>
                </c:pt>
                <c:pt idx="83">
                  <c:v>364</c:v>
                </c:pt>
                <c:pt idx="84">
                  <c:v>200</c:v>
                </c:pt>
                <c:pt idx="85">
                  <c:v>52</c:v>
                </c:pt>
                <c:pt idx="86">
                  <c:v>227</c:v>
                </c:pt>
                <c:pt idx="87">
                  <c:v>605</c:v>
                </c:pt>
                <c:pt idx="88">
                  <c:v>601</c:v>
                </c:pt>
                <c:pt idx="89">
                  <c:v>227</c:v>
                </c:pt>
                <c:pt idx="90">
                  <c:v>199</c:v>
                </c:pt>
                <c:pt idx="91">
                  <c:v>696</c:v>
                </c:pt>
                <c:pt idx="92">
                  <c:v>228</c:v>
                </c:pt>
                <c:pt idx="93">
                  <c:v>620</c:v>
                </c:pt>
                <c:pt idx="94">
                  <c:v>116</c:v>
                </c:pt>
                <c:pt idx="95">
                  <c:v>222</c:v>
                </c:pt>
                <c:pt idx="96">
                  <c:v>372</c:v>
                </c:pt>
                <c:pt idx="97">
                  <c:v>47</c:v>
                </c:pt>
                <c:pt idx="98">
                  <c:v>257</c:v>
                </c:pt>
                <c:pt idx="99">
                  <c:v>227</c:v>
                </c:pt>
                <c:pt idx="100">
                  <c:v>57</c:v>
                </c:pt>
                <c:pt idx="101">
                  <c:v>591</c:v>
                </c:pt>
                <c:pt idx="102">
                  <c:v>342</c:v>
                </c:pt>
                <c:pt idx="103">
                  <c:v>347</c:v>
                </c:pt>
                <c:pt idx="104">
                  <c:v>137</c:v>
                </c:pt>
                <c:pt idx="105">
                  <c:v>138</c:v>
                </c:pt>
                <c:pt idx="106">
                  <c:v>135</c:v>
                </c:pt>
                <c:pt idx="107">
                  <c:v>646</c:v>
                </c:pt>
                <c:pt idx="108">
                  <c:v>253</c:v>
                </c:pt>
                <c:pt idx="109">
                  <c:v>136</c:v>
                </c:pt>
                <c:pt idx="110">
                  <c:v>112</c:v>
                </c:pt>
                <c:pt idx="111">
                  <c:v>569</c:v>
                </c:pt>
                <c:pt idx="112">
                  <c:v>585</c:v>
                </c:pt>
                <c:pt idx="113">
                  <c:v>134</c:v>
                </c:pt>
                <c:pt idx="114">
                  <c:v>192</c:v>
                </c:pt>
                <c:pt idx="115">
                  <c:v>452</c:v>
                </c:pt>
                <c:pt idx="116">
                  <c:v>364</c:v>
                </c:pt>
                <c:pt idx="117">
                  <c:v>654</c:v>
                </c:pt>
                <c:pt idx="118">
                  <c:v>46</c:v>
                </c:pt>
                <c:pt idx="119">
                  <c:v>594</c:v>
                </c:pt>
                <c:pt idx="120">
                  <c:v>87</c:v>
                </c:pt>
                <c:pt idx="121">
                  <c:v>130</c:v>
                </c:pt>
                <c:pt idx="122">
                  <c:v>614</c:v>
                </c:pt>
                <c:pt idx="123">
                  <c:v>117</c:v>
                </c:pt>
                <c:pt idx="124">
                  <c:v>574</c:v>
                </c:pt>
                <c:pt idx="125">
                  <c:v>658</c:v>
                </c:pt>
                <c:pt idx="126">
                  <c:v>350</c:v>
                </c:pt>
                <c:pt idx="127">
                  <c:v>607</c:v>
                </c:pt>
                <c:pt idx="128">
                  <c:v>51</c:v>
                </c:pt>
                <c:pt idx="129">
                  <c:v>453</c:v>
                </c:pt>
                <c:pt idx="130">
                  <c:v>566</c:v>
                </c:pt>
                <c:pt idx="131">
                  <c:v>189</c:v>
                </c:pt>
                <c:pt idx="132">
                  <c:v>58</c:v>
                </c:pt>
                <c:pt idx="133">
                  <c:v>370</c:v>
                </c:pt>
                <c:pt idx="134">
                  <c:v>55</c:v>
                </c:pt>
                <c:pt idx="135">
                  <c:v>124</c:v>
                </c:pt>
                <c:pt idx="136">
                  <c:v>349</c:v>
                </c:pt>
                <c:pt idx="137">
                  <c:v>127</c:v>
                </c:pt>
                <c:pt idx="138">
                  <c:v>696</c:v>
                </c:pt>
                <c:pt idx="139">
                  <c:v>55</c:v>
                </c:pt>
                <c:pt idx="140">
                  <c:v>575</c:v>
                </c:pt>
                <c:pt idx="141">
                  <c:v>227</c:v>
                </c:pt>
                <c:pt idx="142">
                  <c:v>596</c:v>
                </c:pt>
                <c:pt idx="143">
                  <c:v>52</c:v>
                </c:pt>
                <c:pt idx="144">
                  <c:v>138</c:v>
                </c:pt>
                <c:pt idx="145">
                  <c:v>671</c:v>
                </c:pt>
                <c:pt idx="146">
                  <c:v>57</c:v>
                </c:pt>
                <c:pt idx="147">
                  <c:v>564</c:v>
                </c:pt>
                <c:pt idx="148">
                  <c:v>260</c:v>
                </c:pt>
                <c:pt idx="149">
                  <c:v>83</c:v>
                </c:pt>
              </c:numCache>
            </c:numRef>
          </c:xVal>
          <c:yVal>
            <c:numRef>
              <c:f>Hoja3!$K$4:$K$153</c:f>
              <c:numCache>
                <c:formatCode>General</c:formatCode>
                <c:ptCount val="150"/>
                <c:pt idx="0">
                  <c:v>734</c:v>
                </c:pt>
                <c:pt idx="1">
                  <c:v>2856</c:v>
                </c:pt>
                <c:pt idx="2">
                  <c:v>2762</c:v>
                </c:pt>
                <c:pt idx="3">
                  <c:v>26644</c:v>
                </c:pt>
                <c:pt idx="4">
                  <c:v>768</c:v>
                </c:pt>
                <c:pt idx="5">
                  <c:v>768</c:v>
                </c:pt>
                <c:pt idx="6">
                  <c:v>1377</c:v>
                </c:pt>
                <c:pt idx="7">
                  <c:v>768</c:v>
                </c:pt>
                <c:pt idx="8">
                  <c:v>706</c:v>
                </c:pt>
                <c:pt idx="9">
                  <c:v>1027</c:v>
                </c:pt>
                <c:pt idx="10">
                  <c:v>768</c:v>
                </c:pt>
                <c:pt idx="11">
                  <c:v>2704</c:v>
                </c:pt>
                <c:pt idx="12">
                  <c:v>26218</c:v>
                </c:pt>
                <c:pt idx="13">
                  <c:v>1211</c:v>
                </c:pt>
                <c:pt idx="14">
                  <c:v>2786</c:v>
                </c:pt>
                <c:pt idx="15">
                  <c:v>2684</c:v>
                </c:pt>
                <c:pt idx="16">
                  <c:v>3847</c:v>
                </c:pt>
                <c:pt idx="17">
                  <c:v>1211</c:v>
                </c:pt>
                <c:pt idx="18">
                  <c:v>823</c:v>
                </c:pt>
                <c:pt idx="19">
                  <c:v>1007</c:v>
                </c:pt>
                <c:pt idx="20">
                  <c:v>25178</c:v>
                </c:pt>
                <c:pt idx="21">
                  <c:v>1499</c:v>
                </c:pt>
                <c:pt idx="22">
                  <c:v>3507</c:v>
                </c:pt>
                <c:pt idx="23">
                  <c:v>942</c:v>
                </c:pt>
                <c:pt idx="24">
                  <c:v>872</c:v>
                </c:pt>
                <c:pt idx="25">
                  <c:v>745</c:v>
                </c:pt>
                <c:pt idx="26">
                  <c:v>933</c:v>
                </c:pt>
                <c:pt idx="27">
                  <c:v>872</c:v>
                </c:pt>
                <c:pt idx="28">
                  <c:v>419</c:v>
                </c:pt>
                <c:pt idx="29">
                  <c:v>24525</c:v>
                </c:pt>
                <c:pt idx="30">
                  <c:v>2769</c:v>
                </c:pt>
                <c:pt idx="31">
                  <c:v>2801</c:v>
                </c:pt>
                <c:pt idx="32">
                  <c:v>3808</c:v>
                </c:pt>
                <c:pt idx="33">
                  <c:v>938</c:v>
                </c:pt>
                <c:pt idx="34">
                  <c:v>852</c:v>
                </c:pt>
                <c:pt idx="35">
                  <c:v>3487</c:v>
                </c:pt>
                <c:pt idx="36">
                  <c:v>1826</c:v>
                </c:pt>
                <c:pt idx="37">
                  <c:v>2718</c:v>
                </c:pt>
                <c:pt idx="38">
                  <c:v>713</c:v>
                </c:pt>
                <c:pt idx="39">
                  <c:v>984</c:v>
                </c:pt>
                <c:pt idx="40">
                  <c:v>3491</c:v>
                </c:pt>
                <c:pt idx="41">
                  <c:v>1616</c:v>
                </c:pt>
                <c:pt idx="42">
                  <c:v>838</c:v>
                </c:pt>
                <c:pt idx="43">
                  <c:v>3835</c:v>
                </c:pt>
                <c:pt idx="44">
                  <c:v>2793</c:v>
                </c:pt>
                <c:pt idx="45">
                  <c:v>3491</c:v>
                </c:pt>
                <c:pt idx="46">
                  <c:v>1179</c:v>
                </c:pt>
                <c:pt idx="47">
                  <c:v>26139</c:v>
                </c:pt>
                <c:pt idx="48">
                  <c:v>3800</c:v>
                </c:pt>
                <c:pt idx="49">
                  <c:v>1826</c:v>
                </c:pt>
                <c:pt idx="50">
                  <c:v>1179</c:v>
                </c:pt>
                <c:pt idx="51">
                  <c:v>1187</c:v>
                </c:pt>
                <c:pt idx="52">
                  <c:v>767</c:v>
                </c:pt>
                <c:pt idx="53">
                  <c:v>964</c:v>
                </c:pt>
                <c:pt idx="54">
                  <c:v>971</c:v>
                </c:pt>
                <c:pt idx="55">
                  <c:v>960</c:v>
                </c:pt>
                <c:pt idx="56">
                  <c:v>2776</c:v>
                </c:pt>
                <c:pt idx="57">
                  <c:v>1686</c:v>
                </c:pt>
                <c:pt idx="58">
                  <c:v>22183</c:v>
                </c:pt>
                <c:pt idx="59">
                  <c:v>810</c:v>
                </c:pt>
                <c:pt idx="60">
                  <c:v>2819</c:v>
                </c:pt>
                <c:pt idx="61">
                  <c:v>1206</c:v>
                </c:pt>
                <c:pt idx="62">
                  <c:v>2846</c:v>
                </c:pt>
                <c:pt idx="63">
                  <c:v>818</c:v>
                </c:pt>
                <c:pt idx="64">
                  <c:v>25009</c:v>
                </c:pt>
                <c:pt idx="65">
                  <c:v>325</c:v>
                </c:pt>
                <c:pt idx="66">
                  <c:v>975</c:v>
                </c:pt>
                <c:pt idx="67">
                  <c:v>975</c:v>
                </c:pt>
                <c:pt idx="68">
                  <c:v>22257</c:v>
                </c:pt>
                <c:pt idx="69">
                  <c:v>1186</c:v>
                </c:pt>
                <c:pt idx="70">
                  <c:v>26236</c:v>
                </c:pt>
                <c:pt idx="71">
                  <c:v>1014</c:v>
                </c:pt>
                <c:pt idx="72">
                  <c:v>1221</c:v>
                </c:pt>
                <c:pt idx="73">
                  <c:v>1184</c:v>
                </c:pt>
                <c:pt idx="74">
                  <c:v>24903</c:v>
                </c:pt>
                <c:pt idx="75">
                  <c:v>26521</c:v>
                </c:pt>
                <c:pt idx="76">
                  <c:v>770</c:v>
                </c:pt>
                <c:pt idx="77">
                  <c:v>2710</c:v>
                </c:pt>
                <c:pt idx="78">
                  <c:v>1457</c:v>
                </c:pt>
                <c:pt idx="79">
                  <c:v>3799</c:v>
                </c:pt>
                <c:pt idx="80">
                  <c:v>1950</c:v>
                </c:pt>
                <c:pt idx="81">
                  <c:v>1083</c:v>
                </c:pt>
                <c:pt idx="82">
                  <c:v>1180</c:v>
                </c:pt>
                <c:pt idx="83">
                  <c:v>3494</c:v>
                </c:pt>
                <c:pt idx="84">
                  <c:v>990</c:v>
                </c:pt>
                <c:pt idx="85">
                  <c:v>1079</c:v>
                </c:pt>
                <c:pt idx="86">
                  <c:v>1689</c:v>
                </c:pt>
                <c:pt idx="87">
                  <c:v>22604</c:v>
                </c:pt>
                <c:pt idx="88">
                  <c:v>22475</c:v>
                </c:pt>
                <c:pt idx="89">
                  <c:v>1548</c:v>
                </c:pt>
                <c:pt idx="90">
                  <c:v>986</c:v>
                </c:pt>
                <c:pt idx="91">
                  <c:v>26410</c:v>
                </c:pt>
                <c:pt idx="92">
                  <c:v>1716</c:v>
                </c:pt>
                <c:pt idx="93">
                  <c:v>23319</c:v>
                </c:pt>
                <c:pt idx="94">
                  <c:v>1193</c:v>
                </c:pt>
                <c:pt idx="95">
                  <c:v>1681</c:v>
                </c:pt>
                <c:pt idx="96">
                  <c:v>3548</c:v>
                </c:pt>
                <c:pt idx="97">
                  <c:v>891</c:v>
                </c:pt>
                <c:pt idx="98">
                  <c:v>1828</c:v>
                </c:pt>
                <c:pt idx="99">
                  <c:v>1536</c:v>
                </c:pt>
                <c:pt idx="100">
                  <c:v>327</c:v>
                </c:pt>
                <c:pt idx="101">
                  <c:v>22076</c:v>
                </c:pt>
                <c:pt idx="102">
                  <c:v>3154</c:v>
                </c:pt>
                <c:pt idx="103">
                  <c:v>3185</c:v>
                </c:pt>
                <c:pt idx="104">
                  <c:v>777</c:v>
                </c:pt>
                <c:pt idx="105">
                  <c:v>777</c:v>
                </c:pt>
                <c:pt idx="106">
                  <c:v>777</c:v>
                </c:pt>
                <c:pt idx="107">
                  <c:v>25109</c:v>
                </c:pt>
                <c:pt idx="108">
                  <c:v>1953</c:v>
                </c:pt>
                <c:pt idx="109">
                  <c:v>777</c:v>
                </c:pt>
                <c:pt idx="110">
                  <c:v>1185</c:v>
                </c:pt>
                <c:pt idx="111">
                  <c:v>2709</c:v>
                </c:pt>
                <c:pt idx="112">
                  <c:v>2810</c:v>
                </c:pt>
                <c:pt idx="113">
                  <c:v>777</c:v>
                </c:pt>
                <c:pt idx="114">
                  <c:v>966</c:v>
                </c:pt>
                <c:pt idx="115">
                  <c:v>3798</c:v>
                </c:pt>
                <c:pt idx="116">
                  <c:v>3493</c:v>
                </c:pt>
                <c:pt idx="117">
                  <c:v>25257</c:v>
                </c:pt>
                <c:pt idx="118">
                  <c:v>836</c:v>
                </c:pt>
                <c:pt idx="119">
                  <c:v>22185</c:v>
                </c:pt>
                <c:pt idx="120">
                  <c:v>1456</c:v>
                </c:pt>
                <c:pt idx="121">
                  <c:v>777</c:v>
                </c:pt>
                <c:pt idx="122">
                  <c:v>22724</c:v>
                </c:pt>
                <c:pt idx="123">
                  <c:v>1216</c:v>
                </c:pt>
                <c:pt idx="124">
                  <c:v>2685</c:v>
                </c:pt>
                <c:pt idx="125">
                  <c:v>25910</c:v>
                </c:pt>
                <c:pt idx="126">
                  <c:v>3196</c:v>
                </c:pt>
                <c:pt idx="127">
                  <c:v>22642</c:v>
                </c:pt>
                <c:pt idx="128">
                  <c:v>808</c:v>
                </c:pt>
                <c:pt idx="129">
                  <c:v>3802</c:v>
                </c:pt>
                <c:pt idx="130">
                  <c:v>2701</c:v>
                </c:pt>
                <c:pt idx="131">
                  <c:v>958</c:v>
                </c:pt>
                <c:pt idx="132">
                  <c:v>428</c:v>
                </c:pt>
                <c:pt idx="133">
                  <c:v>3504</c:v>
                </c:pt>
                <c:pt idx="134">
                  <c:v>393</c:v>
                </c:pt>
                <c:pt idx="135">
                  <c:v>515</c:v>
                </c:pt>
                <c:pt idx="136">
                  <c:v>1886</c:v>
                </c:pt>
                <c:pt idx="137">
                  <c:v>515</c:v>
                </c:pt>
                <c:pt idx="138">
                  <c:v>26444</c:v>
                </c:pt>
                <c:pt idx="139">
                  <c:v>1093</c:v>
                </c:pt>
                <c:pt idx="140">
                  <c:v>2806</c:v>
                </c:pt>
                <c:pt idx="141">
                  <c:v>1535</c:v>
                </c:pt>
                <c:pt idx="142">
                  <c:v>2844</c:v>
                </c:pt>
                <c:pt idx="143">
                  <c:v>1097</c:v>
                </c:pt>
                <c:pt idx="144">
                  <c:v>1625</c:v>
                </c:pt>
                <c:pt idx="145">
                  <c:v>26394</c:v>
                </c:pt>
                <c:pt idx="146">
                  <c:v>416</c:v>
                </c:pt>
                <c:pt idx="147">
                  <c:v>2685</c:v>
                </c:pt>
                <c:pt idx="148">
                  <c:v>1850</c:v>
                </c:pt>
                <c:pt idx="149">
                  <c:v>1385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4768"/>
        <c:axId val="135985344"/>
      </c:scatterChart>
      <c:valAx>
        <c:axId val="13598476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985344"/>
        <c:crosses val="autoZero"/>
        <c:crossBetween val="midCat"/>
      </c:valAx>
      <c:valAx>
        <c:axId val="13598534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984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0992654987893955"/>
                  <c:y val="2.11668617357787E-2"/>
                </c:manualLayout>
              </c:layout>
              <c:numFmt formatCode="General" sourceLinked="0"/>
            </c:trendlineLbl>
          </c:trendline>
          <c:xVal>
            <c:numRef>
              <c:f>Hoja3!$S$4:$S$279</c:f>
              <c:numCache>
                <c:formatCode>General</c:formatCode>
                <c:ptCount val="276"/>
                <c:pt idx="0">
                  <c:v>4484100684867450</c:v>
                </c:pt>
                <c:pt idx="1">
                  <c:v>198707227208750</c:v>
                </c:pt>
                <c:pt idx="2">
                  <c:v>30122368400304</c:v>
                </c:pt>
                <c:pt idx="3">
                  <c:v>32156740115064</c:v>
                </c:pt>
                <c:pt idx="4">
                  <c:v>195083774280000</c:v>
                </c:pt>
                <c:pt idx="5">
                  <c:v>187377275475000</c:v>
                </c:pt>
                <c:pt idx="6">
                  <c:v>1.15633437509182E+17</c:v>
                </c:pt>
                <c:pt idx="7">
                  <c:v>1024821000700</c:v>
                </c:pt>
                <c:pt idx="8">
                  <c:v>6067094431104</c:v>
                </c:pt>
                <c:pt idx="9">
                  <c:v>30006994592900</c:v>
                </c:pt>
                <c:pt idx="10">
                  <c:v>216131715072</c:v>
                </c:pt>
                <c:pt idx="11">
                  <c:v>170814172647924</c:v>
                </c:pt>
                <c:pt idx="12">
                  <c:v>811440703980</c:v>
                </c:pt>
                <c:pt idx="13">
                  <c:v>794572044184</c:v>
                </c:pt>
                <c:pt idx="14">
                  <c:v>95424496828416</c:v>
                </c:pt>
                <c:pt idx="15">
                  <c:v>177672788226108</c:v>
                </c:pt>
                <c:pt idx="16">
                  <c:v>266614780824000</c:v>
                </c:pt>
                <c:pt idx="17">
                  <c:v>240791745152</c:v>
                </c:pt>
                <c:pt idx="18">
                  <c:v>2.5103456530390202E+17</c:v>
                </c:pt>
                <c:pt idx="19">
                  <c:v>216378091328750</c:v>
                </c:pt>
                <c:pt idx="20">
                  <c:v>9.2380100420364496E+16</c:v>
                </c:pt>
                <c:pt idx="21">
                  <c:v>2.6838876565968301E+17</c:v>
                </c:pt>
                <c:pt idx="22">
                  <c:v>1.62622453283199E+16</c:v>
                </c:pt>
                <c:pt idx="23">
                  <c:v>28714257477840</c:v>
                </c:pt>
                <c:pt idx="24">
                  <c:v>230364003402112</c:v>
                </c:pt>
                <c:pt idx="25">
                  <c:v>281111040000</c:v>
                </c:pt>
                <c:pt idx="26">
                  <c:v>2927075163394360</c:v>
                </c:pt>
                <c:pt idx="27">
                  <c:v>173817413843840</c:v>
                </c:pt>
                <c:pt idx="28">
                  <c:v>1.5508755477660499E+17</c:v>
                </c:pt>
                <c:pt idx="29">
                  <c:v>1.55979289963574E+16</c:v>
                </c:pt>
                <c:pt idx="30">
                  <c:v>1.6058996244154E+16</c:v>
                </c:pt>
                <c:pt idx="31">
                  <c:v>4117594787410430</c:v>
                </c:pt>
                <c:pt idx="32">
                  <c:v>346773368749500</c:v>
                </c:pt>
                <c:pt idx="33">
                  <c:v>1.5673142811447299E+17</c:v>
                </c:pt>
                <c:pt idx="34">
                  <c:v>1.31676499178609E+16</c:v>
                </c:pt>
                <c:pt idx="35">
                  <c:v>6843032914901400</c:v>
                </c:pt>
                <c:pt idx="36">
                  <c:v>171069404846400</c:v>
                </c:pt>
                <c:pt idx="37">
                  <c:v>187965586810040</c:v>
                </c:pt>
                <c:pt idx="38">
                  <c:v>3828064092925950</c:v>
                </c:pt>
                <c:pt idx="39">
                  <c:v>2.6911404475406202E+17</c:v>
                </c:pt>
                <c:pt idx="40">
                  <c:v>207369562120000</c:v>
                </c:pt>
                <c:pt idx="41">
                  <c:v>228827416009500</c:v>
                </c:pt>
                <c:pt idx="42">
                  <c:v>215814668840064</c:v>
                </c:pt>
                <c:pt idx="43">
                  <c:v>29860797516329</c:v>
                </c:pt>
                <c:pt idx="44">
                  <c:v>325693705484</c:v>
                </c:pt>
                <c:pt idx="45">
                  <c:v>1.9259626391255501E+17</c:v>
                </c:pt>
                <c:pt idx="46">
                  <c:v>1.31311914975193E+16</c:v>
                </c:pt>
                <c:pt idx="47">
                  <c:v>833544465092</c:v>
                </c:pt>
                <c:pt idx="48">
                  <c:v>1.1471562045186E+17</c:v>
                </c:pt>
                <c:pt idx="49">
                  <c:v>30181256287956</c:v>
                </c:pt>
                <c:pt idx="50">
                  <c:v>2418915362140</c:v>
                </c:pt>
                <c:pt idx="51">
                  <c:v>1.27658536165056E+16</c:v>
                </c:pt>
                <c:pt idx="52">
                  <c:v>1.7215828719933699E+17</c:v>
                </c:pt>
                <c:pt idx="53">
                  <c:v>209293380140000</c:v>
                </c:pt>
                <c:pt idx="54">
                  <c:v>189959515200</c:v>
                </c:pt>
                <c:pt idx="55">
                  <c:v>2337613122160</c:v>
                </c:pt>
                <c:pt idx="56">
                  <c:v>3348133703787130</c:v>
                </c:pt>
                <c:pt idx="57">
                  <c:v>160098854927256</c:v>
                </c:pt>
                <c:pt idx="58">
                  <c:v>1.65170748549414E+16</c:v>
                </c:pt>
                <c:pt idx="59">
                  <c:v>4450688365998970</c:v>
                </c:pt>
                <c:pt idx="60">
                  <c:v>265417189078125</c:v>
                </c:pt>
                <c:pt idx="61">
                  <c:v>1.59650926394709E+16</c:v>
                </c:pt>
                <c:pt idx="62">
                  <c:v>257788858031250</c:v>
                </c:pt>
                <c:pt idx="63">
                  <c:v>1.72205238392192E+17</c:v>
                </c:pt>
                <c:pt idx="64">
                  <c:v>236056052736</c:v>
                </c:pt>
                <c:pt idx="65">
                  <c:v>1.53663452415221E+16</c:v>
                </c:pt>
                <c:pt idx="66">
                  <c:v>2163424893952</c:v>
                </c:pt>
                <c:pt idx="67">
                  <c:v>1016575560000</c:v>
                </c:pt>
                <c:pt idx="68">
                  <c:v>2218265603215</c:v>
                </c:pt>
                <c:pt idx="69">
                  <c:v>8.1315192652581792E+16</c:v>
                </c:pt>
                <c:pt idx="70">
                  <c:v>4539865381519600</c:v>
                </c:pt>
                <c:pt idx="71">
                  <c:v>212326090884</c:v>
                </c:pt>
                <c:pt idx="72">
                  <c:v>1.89289841165568E+17</c:v>
                </c:pt>
                <c:pt idx="73">
                  <c:v>223198699928750</c:v>
                </c:pt>
                <c:pt idx="74">
                  <c:v>1.54272746018309E+16</c:v>
                </c:pt>
                <c:pt idx="75">
                  <c:v>8.2413527376202496E+16</c:v>
                </c:pt>
                <c:pt idx="76">
                  <c:v>8.3289142587222E+16</c:v>
                </c:pt>
                <c:pt idx="77">
                  <c:v>4028139602860030</c:v>
                </c:pt>
                <c:pt idx="78">
                  <c:v>114841584000000</c:v>
                </c:pt>
                <c:pt idx="79">
                  <c:v>175520104878560</c:v>
                </c:pt>
                <c:pt idx="80">
                  <c:v>6118185527136</c:v>
                </c:pt>
                <c:pt idx="81">
                  <c:v>1.6417220103662202E+17</c:v>
                </c:pt>
                <c:pt idx="82">
                  <c:v>1.31584362570829E+16</c:v>
                </c:pt>
                <c:pt idx="83">
                  <c:v>244060971727104</c:v>
                </c:pt>
                <c:pt idx="84">
                  <c:v>1575008744400</c:v>
                </c:pt>
                <c:pt idx="85">
                  <c:v>1.59420538645282E+16</c:v>
                </c:pt>
                <c:pt idx="86">
                  <c:v>310857692864</c:v>
                </c:pt>
                <c:pt idx="87">
                  <c:v>231845372928</c:v>
                </c:pt>
                <c:pt idx="88">
                  <c:v>3957886800</c:v>
                </c:pt>
                <c:pt idx="89">
                  <c:v>3513682560203710</c:v>
                </c:pt>
                <c:pt idx="90">
                  <c:v>237305747952</c:v>
                </c:pt>
                <c:pt idx="91">
                  <c:v>2929768067340000</c:v>
                </c:pt>
                <c:pt idx="92">
                  <c:v>212262043500000</c:v>
                </c:pt>
                <c:pt idx="93">
                  <c:v>274216194224128</c:v>
                </c:pt>
                <c:pt idx="94">
                  <c:v>2543474563135</c:v>
                </c:pt>
                <c:pt idx="95">
                  <c:v>25946882804128</c:v>
                </c:pt>
                <c:pt idx="96">
                  <c:v>3376229807532340</c:v>
                </c:pt>
                <c:pt idx="97">
                  <c:v>322698836736</c:v>
                </c:pt>
                <c:pt idx="98">
                  <c:v>1.45949143279747E+16</c:v>
                </c:pt>
                <c:pt idx="99">
                  <c:v>228011365165408</c:v>
                </c:pt>
                <c:pt idx="100">
                  <c:v>122154099538</c:v>
                </c:pt>
                <c:pt idx="101">
                  <c:v>1.31867796764592E+16</c:v>
                </c:pt>
                <c:pt idx="102">
                  <c:v>2.66826097855648E+17</c:v>
                </c:pt>
                <c:pt idx="103">
                  <c:v>875998387232</c:v>
                </c:pt>
                <c:pt idx="104">
                  <c:v>9.6726360519716992E+16</c:v>
                </c:pt>
                <c:pt idx="105">
                  <c:v>177411984168447</c:v>
                </c:pt>
                <c:pt idx="106">
                  <c:v>34636559251977</c:v>
                </c:pt>
                <c:pt idx="107">
                  <c:v>2.7250796893394E+17</c:v>
                </c:pt>
                <c:pt idx="108">
                  <c:v>4566341292304890</c:v>
                </c:pt>
                <c:pt idx="109">
                  <c:v>1.3372342517828E+16</c:v>
                </c:pt>
                <c:pt idx="110">
                  <c:v>1.31442759823407E+16</c:v>
                </c:pt>
                <c:pt idx="111">
                  <c:v>28167331761360</c:v>
                </c:pt>
                <c:pt idx="112">
                  <c:v>268535786452500</c:v>
                </c:pt>
                <c:pt idx="113">
                  <c:v>789334709504</c:v>
                </c:pt>
                <c:pt idx="114">
                  <c:v>1.58729285091215E+16</c:v>
                </c:pt>
                <c:pt idx="115">
                  <c:v>8154013349304900</c:v>
                </c:pt>
                <c:pt idx="116">
                  <c:v>259071934464</c:v>
                </c:pt>
                <c:pt idx="117">
                  <c:v>206124102100800</c:v>
                </c:pt>
                <c:pt idx="118">
                  <c:v>1.69351037845111E+16</c:v>
                </c:pt>
                <c:pt idx="119">
                  <c:v>274435062709500</c:v>
                </c:pt>
                <c:pt idx="120">
                  <c:v>333504008838000</c:v>
                </c:pt>
                <c:pt idx="121">
                  <c:v>7.81570834188212E+16</c:v>
                </c:pt>
                <c:pt idx="122">
                  <c:v>7.8021000278800096E+16</c:v>
                </c:pt>
                <c:pt idx="123">
                  <c:v>214520661225</c:v>
                </c:pt>
                <c:pt idx="124">
                  <c:v>1.59687964936926E+16</c:v>
                </c:pt>
                <c:pt idx="125">
                  <c:v>1.5609742309478E+16</c:v>
                </c:pt>
                <c:pt idx="126">
                  <c:v>2.4957849804580499E+17</c:v>
                </c:pt>
                <c:pt idx="127">
                  <c:v>33205415004496</c:v>
                </c:pt>
                <c:pt idx="128">
                  <c:v>1.93493559931236E+17</c:v>
                </c:pt>
                <c:pt idx="129">
                  <c:v>28232955162900</c:v>
                </c:pt>
                <c:pt idx="130">
                  <c:v>211517917715000</c:v>
                </c:pt>
                <c:pt idx="131">
                  <c:v>816675805296</c:v>
                </c:pt>
                <c:pt idx="132">
                  <c:v>230923828800</c:v>
                </c:pt>
                <c:pt idx="133">
                  <c:v>28851810610260</c:v>
                </c:pt>
                <c:pt idx="134">
                  <c:v>1.6484713364551699E+17</c:v>
                </c:pt>
                <c:pt idx="135">
                  <c:v>8.6005994406234E+16</c:v>
                </c:pt>
                <c:pt idx="136">
                  <c:v>1.61791473584678E+16</c:v>
                </c:pt>
                <c:pt idx="137">
                  <c:v>8977800384</c:v>
                </c:pt>
                <c:pt idx="138">
                  <c:v>4058238207732670</c:v>
                </c:pt>
                <c:pt idx="139">
                  <c:v>2.6725056571687002E+17</c:v>
                </c:pt>
                <c:pt idx="140">
                  <c:v>28823780155320</c:v>
                </c:pt>
                <c:pt idx="141">
                  <c:v>32884591619664</c:v>
                </c:pt>
                <c:pt idx="142">
                  <c:v>1.60006694365517E+16</c:v>
                </c:pt>
                <c:pt idx="143">
                  <c:v>96093577285632</c:v>
                </c:pt>
                <c:pt idx="144">
                  <c:v>4533707545155900</c:v>
                </c:pt>
                <c:pt idx="145">
                  <c:v>1.7323716953285901E+17</c:v>
                </c:pt>
                <c:pt idx="146">
                  <c:v>29165733340800</c:v>
                </c:pt>
                <c:pt idx="147">
                  <c:v>1.39830020573955E+16</c:v>
                </c:pt>
                <c:pt idx="148">
                  <c:v>32110067500</c:v>
                </c:pt>
                <c:pt idx="149">
                  <c:v>7.8831283832593904E+16</c:v>
                </c:pt>
                <c:pt idx="150">
                  <c:v>174920752970100</c:v>
                </c:pt>
                <c:pt idx="151">
                  <c:v>8.20676740023312E+16</c:v>
                </c:pt>
                <c:pt idx="152">
                  <c:v>217884635718750</c:v>
                </c:pt>
                <c:pt idx="153">
                  <c:v>34800519066688</c:v>
                </c:pt>
                <c:pt idx="154">
                  <c:v>33689570197504</c:v>
                </c:pt>
                <c:pt idx="155">
                  <c:v>1.39955830097328E+16</c:v>
                </c:pt>
                <c:pt idx="156">
                  <c:v>1005513898200</c:v>
                </c:pt>
                <c:pt idx="157">
                  <c:v>2.66401648533516E+17</c:v>
                </c:pt>
                <c:pt idx="158">
                  <c:v>51547161600</c:v>
                </c:pt>
                <c:pt idx="159">
                  <c:v>1.9032846660292602E+17</c:v>
                </c:pt>
                <c:pt idx="160">
                  <c:v>1.29093338294403E+16</c:v>
                </c:pt>
                <c:pt idx="161">
                  <c:v>1599355982900</c:v>
                </c:pt>
                <c:pt idx="162">
                  <c:v>2368488790500</c:v>
                </c:pt>
                <c:pt idx="163">
                  <c:v>224409112585020</c:v>
                </c:pt>
                <c:pt idx="164">
                  <c:v>178979681860623</c:v>
                </c:pt>
                <c:pt idx="165">
                  <c:v>32767662900816</c:v>
                </c:pt>
                <c:pt idx="166">
                  <c:v>1.56995287764535E+16</c:v>
                </c:pt>
                <c:pt idx="167">
                  <c:v>1.63852973953016E+17</c:v>
                </c:pt>
                <c:pt idx="168">
                  <c:v>49177497600</c:v>
                </c:pt>
                <c:pt idx="169">
                  <c:v>2.6579979207014099E+17</c:v>
                </c:pt>
                <c:pt idx="170">
                  <c:v>230373525259800</c:v>
                </c:pt>
                <c:pt idx="171">
                  <c:v>4524478626336970</c:v>
                </c:pt>
                <c:pt idx="172">
                  <c:v>1.6556998527741699E+17</c:v>
                </c:pt>
                <c:pt idx="173">
                  <c:v>1.16329806056832E+16</c:v>
                </c:pt>
                <c:pt idx="174">
                  <c:v>2919948994002400</c:v>
                </c:pt>
                <c:pt idx="175">
                  <c:v>2147059431360</c:v>
                </c:pt>
                <c:pt idx="176">
                  <c:v>171324827587764</c:v>
                </c:pt>
                <c:pt idx="177">
                  <c:v>7.5980333397030896E+16</c:v>
                </c:pt>
                <c:pt idx="178">
                  <c:v>44605440000</c:v>
                </c:pt>
                <c:pt idx="179">
                  <c:v>8373877200</c:v>
                </c:pt>
                <c:pt idx="180">
                  <c:v>227275171200000</c:v>
                </c:pt>
                <c:pt idx="181">
                  <c:v>212073447970000</c:v>
                </c:pt>
                <c:pt idx="182">
                  <c:v>1.16444774361114E+16</c:v>
                </c:pt>
                <c:pt idx="183">
                  <c:v>7743220278424990</c:v>
                </c:pt>
                <c:pt idx="184">
                  <c:v>290557982137500</c:v>
                </c:pt>
                <c:pt idx="185">
                  <c:v>4144325133837200</c:v>
                </c:pt>
                <c:pt idx="186">
                  <c:v>207241299127296</c:v>
                </c:pt>
                <c:pt idx="187">
                  <c:v>4089382037000200</c:v>
                </c:pt>
                <c:pt idx="188">
                  <c:v>36897015792528</c:v>
                </c:pt>
                <c:pt idx="189">
                  <c:v>3330244874604370</c:v>
                </c:pt>
                <c:pt idx="190">
                  <c:v>2.68415278320444E+17</c:v>
                </c:pt>
                <c:pt idx="191">
                  <c:v>1.55303358764668E+17</c:v>
                </c:pt>
                <c:pt idx="192">
                  <c:v>2.6294210906172301E+17</c:v>
                </c:pt>
                <c:pt idx="193">
                  <c:v>8.2153264624687808E+16</c:v>
                </c:pt>
                <c:pt idx="194">
                  <c:v>998563341300</c:v>
                </c:pt>
                <c:pt idx="195">
                  <c:v>162772186188384</c:v>
                </c:pt>
                <c:pt idx="196">
                  <c:v>185325447482240</c:v>
                </c:pt>
                <c:pt idx="197">
                  <c:v>36551378204928</c:v>
                </c:pt>
                <c:pt idx="198">
                  <c:v>32728745984</c:v>
                </c:pt>
                <c:pt idx="199">
                  <c:v>213020555603200</c:v>
                </c:pt>
                <c:pt idx="200">
                  <c:v>2.60448672852784E+17</c:v>
                </c:pt>
                <c:pt idx="201">
                  <c:v>1.40447333951255E+16</c:v>
                </c:pt>
                <c:pt idx="202">
                  <c:v>162040900615704</c:v>
                </c:pt>
                <c:pt idx="203">
                  <c:v>2.6279197317825699E+17</c:v>
                </c:pt>
                <c:pt idx="204">
                  <c:v>231150899510368</c:v>
                </c:pt>
                <c:pt idx="205">
                  <c:v>337898367229500</c:v>
                </c:pt>
                <c:pt idx="206">
                  <c:v>1.06218246311228E+17</c:v>
                </c:pt>
                <c:pt idx="207">
                  <c:v>3358497090578170</c:v>
                </c:pt>
                <c:pt idx="208">
                  <c:v>225584730000</c:v>
                </c:pt>
                <c:pt idx="209">
                  <c:v>2.5768684417705501E+17</c:v>
                </c:pt>
                <c:pt idx="210">
                  <c:v>1.67392048783324E+17</c:v>
                </c:pt>
                <c:pt idx="211">
                  <c:v>231426230112000</c:v>
                </c:pt>
                <c:pt idx="212">
                  <c:v>1.39628639490117E+16</c:v>
                </c:pt>
                <c:pt idx="213">
                  <c:v>2.1682061225078E+17</c:v>
                </c:pt>
                <c:pt idx="214">
                  <c:v>4535983671070170</c:v>
                </c:pt>
                <c:pt idx="215">
                  <c:v>36723993682500</c:v>
                </c:pt>
                <c:pt idx="216">
                  <c:v>345498467737500</c:v>
                </c:pt>
                <c:pt idx="217">
                  <c:v>32227430400</c:v>
                </c:pt>
                <c:pt idx="218">
                  <c:v>2241379936368</c:v>
                </c:pt>
                <c:pt idx="219">
                  <c:v>980028522900</c:v>
                </c:pt>
                <c:pt idx="220">
                  <c:v>228309414102000</c:v>
                </c:pt>
                <c:pt idx="221">
                  <c:v>34309801085233</c:v>
                </c:pt>
                <c:pt idx="222">
                  <c:v>221172071076</c:v>
                </c:pt>
                <c:pt idx="223">
                  <c:v>2.59960222217432E+17</c:v>
                </c:pt>
                <c:pt idx="224">
                  <c:v>2.0113519280025501E+17</c:v>
                </c:pt>
                <c:pt idx="225">
                  <c:v>1.7375573754408701E+17</c:v>
                </c:pt>
                <c:pt idx="226">
                  <c:v>250427339093484</c:v>
                </c:pt>
                <c:pt idx="227">
                  <c:v>1.1426383636641699E+17</c:v>
                </c:pt>
                <c:pt idx="228">
                  <c:v>1.12079177314854E+17</c:v>
                </c:pt>
                <c:pt idx="229">
                  <c:v>797493153600</c:v>
                </c:pt>
                <c:pt idx="230">
                  <c:v>6794395641301810</c:v>
                </c:pt>
                <c:pt idx="231">
                  <c:v>4438795478074370</c:v>
                </c:pt>
                <c:pt idx="232">
                  <c:v>229979892652902</c:v>
                </c:pt>
                <c:pt idx="233">
                  <c:v>1.794549651706E+17</c:v>
                </c:pt>
                <c:pt idx="234">
                  <c:v>1.5442389145494E+16</c:v>
                </c:pt>
                <c:pt idx="235">
                  <c:v>994701920800</c:v>
                </c:pt>
                <c:pt idx="236">
                  <c:v>114871030560000</c:v>
                </c:pt>
                <c:pt idx="237">
                  <c:v>2.6473835640088701E+17</c:v>
                </c:pt>
                <c:pt idx="238">
                  <c:v>1.58995926899712E+16</c:v>
                </c:pt>
                <c:pt idx="239">
                  <c:v>1015553591500</c:v>
                </c:pt>
                <c:pt idx="240">
                  <c:v>230757283746072</c:v>
                </c:pt>
                <c:pt idx="241">
                  <c:v>4089410350219200</c:v>
                </c:pt>
                <c:pt idx="242">
                  <c:v>319717801100</c:v>
                </c:pt>
                <c:pt idx="243">
                  <c:v>2.6121052939673901E+17</c:v>
                </c:pt>
                <c:pt idx="244">
                  <c:v>256380296256</c:v>
                </c:pt>
                <c:pt idx="245">
                  <c:v>1.0315799986752E+17</c:v>
                </c:pt>
                <c:pt idx="246">
                  <c:v>1.6964882088891699E+17</c:v>
                </c:pt>
                <c:pt idx="247">
                  <c:v>4151298700</c:v>
                </c:pt>
                <c:pt idx="248">
                  <c:v>1.6098385281750499E+17</c:v>
                </c:pt>
                <c:pt idx="249">
                  <c:v>8557290000</c:v>
                </c:pt>
                <c:pt idx="250">
                  <c:v>7462807566269280</c:v>
                </c:pt>
                <c:pt idx="251">
                  <c:v>223650519159375</c:v>
                </c:pt>
                <c:pt idx="252">
                  <c:v>9060735744</c:v>
                </c:pt>
                <c:pt idx="253">
                  <c:v>1.60897846607364E+16</c:v>
                </c:pt>
                <c:pt idx="254">
                  <c:v>2206206293760</c:v>
                </c:pt>
                <c:pt idx="255">
                  <c:v>29127902919060</c:v>
                </c:pt>
                <c:pt idx="256">
                  <c:v>11114856720</c:v>
                </c:pt>
                <c:pt idx="257">
                  <c:v>4484595300197500</c:v>
                </c:pt>
                <c:pt idx="258">
                  <c:v>2.0331550416706E+17</c:v>
                </c:pt>
                <c:pt idx="259">
                  <c:v>1.49217824330241E+16</c:v>
                </c:pt>
                <c:pt idx="260">
                  <c:v>29266442095440</c:v>
                </c:pt>
                <c:pt idx="261">
                  <c:v>229832021952</c:v>
                </c:pt>
                <c:pt idx="262">
                  <c:v>4329091598497600</c:v>
                </c:pt>
                <c:pt idx="263">
                  <c:v>882405410708</c:v>
                </c:pt>
                <c:pt idx="264">
                  <c:v>226546225152</c:v>
                </c:pt>
                <c:pt idx="265">
                  <c:v>819002516992</c:v>
                </c:pt>
                <c:pt idx="266">
                  <c:v>1.61433725825496E+16</c:v>
                </c:pt>
                <c:pt idx="267">
                  <c:v>1.73663900473504E+17</c:v>
                </c:pt>
                <c:pt idx="268">
                  <c:v>242037300470000</c:v>
                </c:pt>
                <c:pt idx="269">
                  <c:v>1.33586903132257E+16</c:v>
                </c:pt>
                <c:pt idx="270">
                  <c:v>207619649206704</c:v>
                </c:pt>
                <c:pt idx="271">
                  <c:v>205962252288</c:v>
                </c:pt>
                <c:pt idx="272">
                  <c:v>3992393392531200</c:v>
                </c:pt>
                <c:pt idx="273">
                  <c:v>176374562544440</c:v>
                </c:pt>
                <c:pt idx="274">
                  <c:v>1.31422405940467E+16</c:v>
                </c:pt>
                <c:pt idx="275">
                  <c:v>2225127983040</c:v>
                </c:pt>
              </c:numCache>
            </c:numRef>
          </c:xVal>
          <c:yVal>
            <c:numRef>
              <c:f>Hoja3!$T$4:$T$279</c:f>
              <c:numCache>
                <c:formatCode>General</c:formatCode>
                <c:ptCount val="276"/>
                <c:pt idx="0">
                  <c:v>1689</c:v>
                </c:pt>
                <c:pt idx="1">
                  <c:v>1179</c:v>
                </c:pt>
                <c:pt idx="2">
                  <c:v>975</c:v>
                </c:pt>
                <c:pt idx="3">
                  <c:v>986</c:v>
                </c:pt>
                <c:pt idx="4">
                  <c:v>942</c:v>
                </c:pt>
                <c:pt idx="5">
                  <c:v>938</c:v>
                </c:pt>
                <c:pt idx="6">
                  <c:v>2810</c:v>
                </c:pt>
                <c:pt idx="7">
                  <c:v>777</c:v>
                </c:pt>
                <c:pt idx="8">
                  <c:v>1180</c:v>
                </c:pt>
                <c:pt idx="9">
                  <c:v>975</c:v>
                </c:pt>
                <c:pt idx="10">
                  <c:v>706</c:v>
                </c:pt>
                <c:pt idx="11">
                  <c:v>872</c:v>
                </c:pt>
                <c:pt idx="12">
                  <c:v>768</c:v>
                </c:pt>
                <c:pt idx="13">
                  <c:v>768</c:v>
                </c:pt>
                <c:pt idx="14">
                  <c:v>1377</c:v>
                </c:pt>
                <c:pt idx="15">
                  <c:v>872</c:v>
                </c:pt>
                <c:pt idx="16">
                  <c:v>1206</c:v>
                </c:pt>
                <c:pt idx="17">
                  <c:v>515</c:v>
                </c:pt>
                <c:pt idx="18">
                  <c:v>25910</c:v>
                </c:pt>
                <c:pt idx="19">
                  <c:v>1179</c:v>
                </c:pt>
                <c:pt idx="20">
                  <c:v>2793</c:v>
                </c:pt>
                <c:pt idx="21">
                  <c:v>26444</c:v>
                </c:pt>
                <c:pt idx="22">
                  <c:v>3504</c:v>
                </c:pt>
                <c:pt idx="23">
                  <c:v>960</c:v>
                </c:pt>
                <c:pt idx="24">
                  <c:v>1185</c:v>
                </c:pt>
                <c:pt idx="25">
                  <c:v>428</c:v>
                </c:pt>
                <c:pt idx="26">
                  <c:v>1689</c:v>
                </c:pt>
                <c:pt idx="27">
                  <c:v>938</c:v>
                </c:pt>
                <c:pt idx="28">
                  <c:v>2762</c:v>
                </c:pt>
                <c:pt idx="29">
                  <c:v>3798</c:v>
                </c:pt>
                <c:pt idx="30">
                  <c:v>3802</c:v>
                </c:pt>
                <c:pt idx="31">
                  <c:v>1826</c:v>
                </c:pt>
                <c:pt idx="32">
                  <c:v>1625</c:v>
                </c:pt>
                <c:pt idx="33">
                  <c:v>2762</c:v>
                </c:pt>
                <c:pt idx="34">
                  <c:v>3491</c:v>
                </c:pt>
                <c:pt idx="35">
                  <c:v>1953</c:v>
                </c:pt>
                <c:pt idx="36">
                  <c:v>872</c:v>
                </c:pt>
                <c:pt idx="37">
                  <c:v>938</c:v>
                </c:pt>
                <c:pt idx="38">
                  <c:v>1535</c:v>
                </c:pt>
                <c:pt idx="39">
                  <c:v>25257</c:v>
                </c:pt>
                <c:pt idx="40">
                  <c:v>942</c:v>
                </c:pt>
                <c:pt idx="41">
                  <c:v>1625</c:v>
                </c:pt>
                <c:pt idx="42">
                  <c:v>1211</c:v>
                </c:pt>
                <c:pt idx="43">
                  <c:v>975</c:v>
                </c:pt>
                <c:pt idx="44">
                  <c:v>419</c:v>
                </c:pt>
                <c:pt idx="45">
                  <c:v>22604</c:v>
                </c:pt>
                <c:pt idx="46">
                  <c:v>3493</c:v>
                </c:pt>
                <c:pt idx="47">
                  <c:v>768</c:v>
                </c:pt>
                <c:pt idx="48">
                  <c:v>2856</c:v>
                </c:pt>
                <c:pt idx="49">
                  <c:v>971</c:v>
                </c:pt>
                <c:pt idx="50">
                  <c:v>1079</c:v>
                </c:pt>
                <c:pt idx="51">
                  <c:v>3847</c:v>
                </c:pt>
                <c:pt idx="52">
                  <c:v>2819</c:v>
                </c:pt>
                <c:pt idx="53">
                  <c:v>1179</c:v>
                </c:pt>
                <c:pt idx="54">
                  <c:v>713</c:v>
                </c:pt>
                <c:pt idx="55">
                  <c:v>1079</c:v>
                </c:pt>
                <c:pt idx="56">
                  <c:v>1536</c:v>
                </c:pt>
                <c:pt idx="57">
                  <c:v>852</c:v>
                </c:pt>
                <c:pt idx="58">
                  <c:v>3835</c:v>
                </c:pt>
                <c:pt idx="59">
                  <c:v>1689</c:v>
                </c:pt>
                <c:pt idx="60">
                  <c:v>1221</c:v>
                </c:pt>
                <c:pt idx="61">
                  <c:v>3847</c:v>
                </c:pt>
                <c:pt idx="62">
                  <c:v>1186</c:v>
                </c:pt>
                <c:pt idx="63">
                  <c:v>2819</c:v>
                </c:pt>
                <c:pt idx="64">
                  <c:v>515</c:v>
                </c:pt>
                <c:pt idx="65">
                  <c:v>3847</c:v>
                </c:pt>
                <c:pt idx="66">
                  <c:v>1079</c:v>
                </c:pt>
                <c:pt idx="67">
                  <c:v>770</c:v>
                </c:pt>
                <c:pt idx="68">
                  <c:v>1079</c:v>
                </c:pt>
                <c:pt idx="69">
                  <c:v>2701</c:v>
                </c:pt>
                <c:pt idx="70">
                  <c:v>1689</c:v>
                </c:pt>
                <c:pt idx="71">
                  <c:v>393</c:v>
                </c:pt>
                <c:pt idx="72">
                  <c:v>22475</c:v>
                </c:pt>
                <c:pt idx="73">
                  <c:v>1179</c:v>
                </c:pt>
                <c:pt idx="74">
                  <c:v>3798</c:v>
                </c:pt>
                <c:pt idx="75">
                  <c:v>2704</c:v>
                </c:pt>
                <c:pt idx="76">
                  <c:v>2710</c:v>
                </c:pt>
                <c:pt idx="77">
                  <c:v>1681</c:v>
                </c:pt>
                <c:pt idx="78">
                  <c:v>1456</c:v>
                </c:pt>
                <c:pt idx="79">
                  <c:v>938</c:v>
                </c:pt>
                <c:pt idx="80">
                  <c:v>1184</c:v>
                </c:pt>
                <c:pt idx="81">
                  <c:v>2776</c:v>
                </c:pt>
                <c:pt idx="82">
                  <c:v>3491</c:v>
                </c:pt>
                <c:pt idx="83">
                  <c:v>1193</c:v>
                </c:pt>
                <c:pt idx="84">
                  <c:v>808</c:v>
                </c:pt>
                <c:pt idx="85">
                  <c:v>3798</c:v>
                </c:pt>
                <c:pt idx="86">
                  <c:v>419</c:v>
                </c:pt>
                <c:pt idx="87">
                  <c:v>706</c:v>
                </c:pt>
                <c:pt idx="88">
                  <c:v>734</c:v>
                </c:pt>
                <c:pt idx="89">
                  <c:v>1536</c:v>
                </c:pt>
                <c:pt idx="90">
                  <c:v>416</c:v>
                </c:pt>
                <c:pt idx="91">
                  <c:v>1686</c:v>
                </c:pt>
                <c:pt idx="92">
                  <c:v>1179</c:v>
                </c:pt>
                <c:pt idx="93">
                  <c:v>1216</c:v>
                </c:pt>
                <c:pt idx="94">
                  <c:v>1079</c:v>
                </c:pt>
                <c:pt idx="95">
                  <c:v>933</c:v>
                </c:pt>
                <c:pt idx="96">
                  <c:v>1536</c:v>
                </c:pt>
                <c:pt idx="97">
                  <c:v>419</c:v>
                </c:pt>
                <c:pt idx="98">
                  <c:v>3196</c:v>
                </c:pt>
                <c:pt idx="99">
                  <c:v>1185</c:v>
                </c:pt>
                <c:pt idx="100">
                  <c:v>1499</c:v>
                </c:pt>
                <c:pt idx="101">
                  <c:v>3491</c:v>
                </c:pt>
                <c:pt idx="102">
                  <c:v>26444</c:v>
                </c:pt>
                <c:pt idx="103">
                  <c:v>777</c:v>
                </c:pt>
                <c:pt idx="104">
                  <c:v>2786</c:v>
                </c:pt>
                <c:pt idx="105">
                  <c:v>872</c:v>
                </c:pt>
                <c:pt idx="106">
                  <c:v>1014</c:v>
                </c:pt>
                <c:pt idx="107">
                  <c:v>26644</c:v>
                </c:pt>
                <c:pt idx="108">
                  <c:v>1886</c:v>
                </c:pt>
                <c:pt idx="109">
                  <c:v>3494</c:v>
                </c:pt>
                <c:pt idx="110">
                  <c:v>3491</c:v>
                </c:pt>
                <c:pt idx="111">
                  <c:v>960</c:v>
                </c:pt>
                <c:pt idx="112">
                  <c:v>1221</c:v>
                </c:pt>
                <c:pt idx="113">
                  <c:v>767</c:v>
                </c:pt>
                <c:pt idx="114">
                  <c:v>3798</c:v>
                </c:pt>
                <c:pt idx="115">
                  <c:v>1850</c:v>
                </c:pt>
                <c:pt idx="116">
                  <c:v>428</c:v>
                </c:pt>
                <c:pt idx="117">
                  <c:v>942</c:v>
                </c:pt>
                <c:pt idx="118">
                  <c:v>3548</c:v>
                </c:pt>
                <c:pt idx="119">
                  <c:v>1625</c:v>
                </c:pt>
                <c:pt idx="120">
                  <c:v>1625</c:v>
                </c:pt>
                <c:pt idx="121">
                  <c:v>2684</c:v>
                </c:pt>
                <c:pt idx="122">
                  <c:v>2684</c:v>
                </c:pt>
                <c:pt idx="123">
                  <c:v>393</c:v>
                </c:pt>
                <c:pt idx="124">
                  <c:v>3799</c:v>
                </c:pt>
                <c:pt idx="125">
                  <c:v>3800</c:v>
                </c:pt>
                <c:pt idx="126">
                  <c:v>24525</c:v>
                </c:pt>
                <c:pt idx="127">
                  <c:v>1007</c:v>
                </c:pt>
                <c:pt idx="128">
                  <c:v>22642</c:v>
                </c:pt>
                <c:pt idx="129">
                  <c:v>958</c:v>
                </c:pt>
                <c:pt idx="130">
                  <c:v>1179</c:v>
                </c:pt>
                <c:pt idx="131">
                  <c:v>768</c:v>
                </c:pt>
                <c:pt idx="132">
                  <c:v>713</c:v>
                </c:pt>
                <c:pt idx="133">
                  <c:v>960</c:v>
                </c:pt>
                <c:pt idx="134">
                  <c:v>22185</c:v>
                </c:pt>
                <c:pt idx="135">
                  <c:v>2718</c:v>
                </c:pt>
                <c:pt idx="136">
                  <c:v>3847</c:v>
                </c:pt>
                <c:pt idx="137">
                  <c:v>836</c:v>
                </c:pt>
                <c:pt idx="138">
                  <c:v>1826</c:v>
                </c:pt>
                <c:pt idx="139">
                  <c:v>26410</c:v>
                </c:pt>
                <c:pt idx="140">
                  <c:v>964</c:v>
                </c:pt>
                <c:pt idx="141">
                  <c:v>1007</c:v>
                </c:pt>
                <c:pt idx="142">
                  <c:v>3847</c:v>
                </c:pt>
                <c:pt idx="143">
                  <c:v>1385</c:v>
                </c:pt>
                <c:pt idx="144">
                  <c:v>1689</c:v>
                </c:pt>
                <c:pt idx="145">
                  <c:v>2819</c:v>
                </c:pt>
                <c:pt idx="146">
                  <c:v>966</c:v>
                </c:pt>
                <c:pt idx="147">
                  <c:v>3507</c:v>
                </c:pt>
                <c:pt idx="148">
                  <c:v>325</c:v>
                </c:pt>
                <c:pt idx="149">
                  <c:v>2685</c:v>
                </c:pt>
                <c:pt idx="150">
                  <c:v>872</c:v>
                </c:pt>
                <c:pt idx="151">
                  <c:v>2709</c:v>
                </c:pt>
                <c:pt idx="152">
                  <c:v>1179</c:v>
                </c:pt>
                <c:pt idx="153">
                  <c:v>1014</c:v>
                </c:pt>
                <c:pt idx="154">
                  <c:v>1007</c:v>
                </c:pt>
                <c:pt idx="155">
                  <c:v>3808</c:v>
                </c:pt>
                <c:pt idx="156">
                  <c:v>777</c:v>
                </c:pt>
                <c:pt idx="157">
                  <c:v>25109</c:v>
                </c:pt>
                <c:pt idx="158">
                  <c:v>327</c:v>
                </c:pt>
                <c:pt idx="159">
                  <c:v>22475</c:v>
                </c:pt>
                <c:pt idx="160">
                  <c:v>3847</c:v>
                </c:pt>
                <c:pt idx="161">
                  <c:v>810</c:v>
                </c:pt>
                <c:pt idx="162">
                  <c:v>1093</c:v>
                </c:pt>
                <c:pt idx="163">
                  <c:v>1616</c:v>
                </c:pt>
                <c:pt idx="164">
                  <c:v>872</c:v>
                </c:pt>
                <c:pt idx="165">
                  <c:v>990</c:v>
                </c:pt>
                <c:pt idx="166">
                  <c:v>3847</c:v>
                </c:pt>
                <c:pt idx="167">
                  <c:v>22183</c:v>
                </c:pt>
                <c:pt idx="168">
                  <c:v>327</c:v>
                </c:pt>
                <c:pt idx="169">
                  <c:v>26236</c:v>
                </c:pt>
                <c:pt idx="170">
                  <c:v>1187</c:v>
                </c:pt>
                <c:pt idx="171">
                  <c:v>1689</c:v>
                </c:pt>
                <c:pt idx="172">
                  <c:v>22076</c:v>
                </c:pt>
                <c:pt idx="173">
                  <c:v>3808</c:v>
                </c:pt>
                <c:pt idx="174">
                  <c:v>1686</c:v>
                </c:pt>
                <c:pt idx="175">
                  <c:v>1083</c:v>
                </c:pt>
                <c:pt idx="176">
                  <c:v>872</c:v>
                </c:pt>
                <c:pt idx="177">
                  <c:v>2685</c:v>
                </c:pt>
                <c:pt idx="178">
                  <c:v>327</c:v>
                </c:pt>
                <c:pt idx="179">
                  <c:v>818</c:v>
                </c:pt>
                <c:pt idx="180">
                  <c:v>1625</c:v>
                </c:pt>
                <c:pt idx="181">
                  <c:v>942</c:v>
                </c:pt>
                <c:pt idx="182">
                  <c:v>3154</c:v>
                </c:pt>
                <c:pt idx="183">
                  <c:v>1828</c:v>
                </c:pt>
                <c:pt idx="184">
                  <c:v>1625</c:v>
                </c:pt>
                <c:pt idx="185">
                  <c:v>1826</c:v>
                </c:pt>
                <c:pt idx="186">
                  <c:v>1211</c:v>
                </c:pt>
                <c:pt idx="187">
                  <c:v>1826</c:v>
                </c:pt>
                <c:pt idx="188">
                  <c:v>1027</c:v>
                </c:pt>
                <c:pt idx="189">
                  <c:v>1548</c:v>
                </c:pt>
                <c:pt idx="190">
                  <c:v>26521</c:v>
                </c:pt>
                <c:pt idx="191">
                  <c:v>2762</c:v>
                </c:pt>
                <c:pt idx="192">
                  <c:v>25009</c:v>
                </c:pt>
                <c:pt idx="193">
                  <c:v>2701</c:v>
                </c:pt>
                <c:pt idx="194">
                  <c:v>777</c:v>
                </c:pt>
                <c:pt idx="195">
                  <c:v>852</c:v>
                </c:pt>
                <c:pt idx="196">
                  <c:v>938</c:v>
                </c:pt>
                <c:pt idx="197">
                  <c:v>1027</c:v>
                </c:pt>
                <c:pt idx="198">
                  <c:v>327</c:v>
                </c:pt>
                <c:pt idx="199">
                  <c:v>942</c:v>
                </c:pt>
                <c:pt idx="200">
                  <c:v>26218</c:v>
                </c:pt>
                <c:pt idx="201">
                  <c:v>3808</c:v>
                </c:pt>
                <c:pt idx="202">
                  <c:v>852</c:v>
                </c:pt>
                <c:pt idx="203">
                  <c:v>25178</c:v>
                </c:pt>
                <c:pt idx="204">
                  <c:v>1185</c:v>
                </c:pt>
                <c:pt idx="205">
                  <c:v>1625</c:v>
                </c:pt>
                <c:pt idx="206">
                  <c:v>2801</c:v>
                </c:pt>
                <c:pt idx="207">
                  <c:v>1548</c:v>
                </c:pt>
                <c:pt idx="208">
                  <c:v>713</c:v>
                </c:pt>
                <c:pt idx="209">
                  <c:v>26139</c:v>
                </c:pt>
                <c:pt idx="210">
                  <c:v>22257</c:v>
                </c:pt>
                <c:pt idx="211">
                  <c:v>1625</c:v>
                </c:pt>
                <c:pt idx="212">
                  <c:v>3808</c:v>
                </c:pt>
                <c:pt idx="213">
                  <c:v>23319</c:v>
                </c:pt>
                <c:pt idx="214">
                  <c:v>1689</c:v>
                </c:pt>
                <c:pt idx="215">
                  <c:v>1027</c:v>
                </c:pt>
                <c:pt idx="216">
                  <c:v>1625</c:v>
                </c:pt>
                <c:pt idx="217">
                  <c:v>327</c:v>
                </c:pt>
                <c:pt idx="218">
                  <c:v>1079</c:v>
                </c:pt>
                <c:pt idx="219">
                  <c:v>777</c:v>
                </c:pt>
                <c:pt idx="220">
                  <c:v>1625</c:v>
                </c:pt>
                <c:pt idx="221">
                  <c:v>1014</c:v>
                </c:pt>
                <c:pt idx="222">
                  <c:v>393</c:v>
                </c:pt>
                <c:pt idx="223">
                  <c:v>24903</c:v>
                </c:pt>
                <c:pt idx="224">
                  <c:v>22724</c:v>
                </c:pt>
                <c:pt idx="225">
                  <c:v>2819</c:v>
                </c:pt>
                <c:pt idx="226">
                  <c:v>1193</c:v>
                </c:pt>
                <c:pt idx="227">
                  <c:v>2856</c:v>
                </c:pt>
                <c:pt idx="228">
                  <c:v>2810</c:v>
                </c:pt>
                <c:pt idx="229">
                  <c:v>770</c:v>
                </c:pt>
                <c:pt idx="230">
                  <c:v>1950</c:v>
                </c:pt>
                <c:pt idx="231">
                  <c:v>1689</c:v>
                </c:pt>
                <c:pt idx="232">
                  <c:v>1187</c:v>
                </c:pt>
                <c:pt idx="233">
                  <c:v>2846</c:v>
                </c:pt>
                <c:pt idx="234">
                  <c:v>3487</c:v>
                </c:pt>
                <c:pt idx="235">
                  <c:v>777</c:v>
                </c:pt>
                <c:pt idx="236">
                  <c:v>1457</c:v>
                </c:pt>
                <c:pt idx="237">
                  <c:v>26394</c:v>
                </c:pt>
                <c:pt idx="238">
                  <c:v>3799</c:v>
                </c:pt>
                <c:pt idx="239">
                  <c:v>777</c:v>
                </c:pt>
                <c:pt idx="240">
                  <c:v>1185</c:v>
                </c:pt>
                <c:pt idx="241">
                  <c:v>1826</c:v>
                </c:pt>
                <c:pt idx="242">
                  <c:v>419</c:v>
                </c:pt>
                <c:pt idx="243">
                  <c:v>26236</c:v>
                </c:pt>
                <c:pt idx="244">
                  <c:v>428</c:v>
                </c:pt>
                <c:pt idx="245">
                  <c:v>2806</c:v>
                </c:pt>
                <c:pt idx="246">
                  <c:v>2844</c:v>
                </c:pt>
                <c:pt idx="247">
                  <c:v>745</c:v>
                </c:pt>
                <c:pt idx="248">
                  <c:v>2769</c:v>
                </c:pt>
                <c:pt idx="249">
                  <c:v>823</c:v>
                </c:pt>
                <c:pt idx="250">
                  <c:v>1828</c:v>
                </c:pt>
                <c:pt idx="251">
                  <c:v>1179</c:v>
                </c:pt>
                <c:pt idx="252">
                  <c:v>838</c:v>
                </c:pt>
                <c:pt idx="253">
                  <c:v>3847</c:v>
                </c:pt>
                <c:pt idx="254">
                  <c:v>1097</c:v>
                </c:pt>
                <c:pt idx="255">
                  <c:v>960</c:v>
                </c:pt>
                <c:pt idx="256">
                  <c:v>891</c:v>
                </c:pt>
                <c:pt idx="257">
                  <c:v>1689</c:v>
                </c:pt>
                <c:pt idx="258">
                  <c:v>22724</c:v>
                </c:pt>
                <c:pt idx="259">
                  <c:v>3185</c:v>
                </c:pt>
                <c:pt idx="260">
                  <c:v>960</c:v>
                </c:pt>
                <c:pt idx="261">
                  <c:v>416</c:v>
                </c:pt>
                <c:pt idx="262">
                  <c:v>1716</c:v>
                </c:pt>
                <c:pt idx="263">
                  <c:v>768</c:v>
                </c:pt>
                <c:pt idx="264">
                  <c:v>706</c:v>
                </c:pt>
                <c:pt idx="265">
                  <c:v>768</c:v>
                </c:pt>
                <c:pt idx="266">
                  <c:v>3847</c:v>
                </c:pt>
                <c:pt idx="267">
                  <c:v>2819</c:v>
                </c:pt>
                <c:pt idx="268">
                  <c:v>984</c:v>
                </c:pt>
                <c:pt idx="269">
                  <c:v>3493</c:v>
                </c:pt>
                <c:pt idx="270">
                  <c:v>1211</c:v>
                </c:pt>
                <c:pt idx="271">
                  <c:v>706</c:v>
                </c:pt>
                <c:pt idx="272">
                  <c:v>1826</c:v>
                </c:pt>
                <c:pt idx="273">
                  <c:v>938</c:v>
                </c:pt>
                <c:pt idx="274">
                  <c:v>3494</c:v>
                </c:pt>
                <c:pt idx="275">
                  <c:v>1083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88064"/>
        <c:axId val="134488640"/>
      </c:scatterChart>
      <c:valAx>
        <c:axId val="13448806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488640"/>
        <c:crosses val="autoZero"/>
        <c:crossBetween val="midCat"/>
      </c:valAx>
      <c:valAx>
        <c:axId val="13448864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 b="1" i="0" u="none" strike="noStrike" baseline="0">
                    <a:effectLst/>
                  </a:rPr>
                  <a:t>All Deps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4880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Hoja3!$AB$4:$AB$273</c:f>
              <c:numCache>
                <c:formatCode>General</c:formatCode>
                <c:ptCount val="270"/>
                <c:pt idx="0">
                  <c:v>3.66292283403296E+16</c:v>
                </c:pt>
                <c:pt idx="1">
                  <c:v>2931969707961140</c:v>
                </c:pt>
                <c:pt idx="2">
                  <c:v>3.2036398988839E+16</c:v>
                </c:pt>
                <c:pt idx="3">
                  <c:v>3.8238540150620096E+16</c:v>
                </c:pt>
                <c:pt idx="4">
                  <c:v>1.92001120995455E+16</c:v>
                </c:pt>
                <c:pt idx="5">
                  <c:v>2561850720000</c:v>
                </c:pt>
                <c:pt idx="6">
                  <c:v>1982540000</c:v>
                </c:pt>
                <c:pt idx="7">
                  <c:v>2041070592</c:v>
                </c:pt>
                <c:pt idx="8">
                  <c:v>96320784945000</c:v>
                </c:pt>
                <c:pt idx="9">
                  <c:v>76509168997800</c:v>
                </c:pt>
                <c:pt idx="10">
                  <c:v>50871081244464</c:v>
                </c:pt>
                <c:pt idx="11">
                  <c:v>73879013800</c:v>
                </c:pt>
                <c:pt idx="12">
                  <c:v>105030637600</c:v>
                </c:pt>
                <c:pt idx="13">
                  <c:v>1049597674386190</c:v>
                </c:pt>
                <c:pt idx="14">
                  <c:v>2.60372407907158E+16</c:v>
                </c:pt>
                <c:pt idx="15">
                  <c:v>867423057559427</c:v>
                </c:pt>
                <c:pt idx="16">
                  <c:v>1247670144</c:v>
                </c:pt>
                <c:pt idx="17">
                  <c:v>48075759703125</c:v>
                </c:pt>
                <c:pt idx="18">
                  <c:v>48456161820</c:v>
                </c:pt>
                <c:pt idx="19">
                  <c:v>46183929983856</c:v>
                </c:pt>
                <c:pt idx="20">
                  <c:v>303093009232</c:v>
                </c:pt>
                <c:pt idx="21">
                  <c:v>5.4937791606615E+16</c:v>
                </c:pt>
                <c:pt idx="22">
                  <c:v>1179745371813880</c:v>
                </c:pt>
                <c:pt idx="23">
                  <c:v>49136956711200</c:v>
                </c:pt>
                <c:pt idx="24">
                  <c:v>2.630764937204E+16</c:v>
                </c:pt>
                <c:pt idx="25">
                  <c:v>80853231436</c:v>
                </c:pt>
                <c:pt idx="26">
                  <c:v>3741424879849020</c:v>
                </c:pt>
                <c:pt idx="27">
                  <c:v>47743344038125</c:v>
                </c:pt>
                <c:pt idx="28">
                  <c:v>3378996567897150</c:v>
                </c:pt>
                <c:pt idx="29">
                  <c:v>5.27443086483748E+16</c:v>
                </c:pt>
                <c:pt idx="30">
                  <c:v>2561850720000</c:v>
                </c:pt>
                <c:pt idx="31">
                  <c:v>3168983165846400</c:v>
                </c:pt>
                <c:pt idx="32">
                  <c:v>10556789932224</c:v>
                </c:pt>
                <c:pt idx="33">
                  <c:v>5.05529784593036E+16</c:v>
                </c:pt>
                <c:pt idx="34">
                  <c:v>52084034403885</c:v>
                </c:pt>
                <c:pt idx="35">
                  <c:v>63361562880000</c:v>
                </c:pt>
                <c:pt idx="36">
                  <c:v>51395952950272</c:v>
                </c:pt>
                <c:pt idx="37">
                  <c:v>3.50398122888764E+16</c:v>
                </c:pt>
                <c:pt idx="38">
                  <c:v>1.47037752565016E+16</c:v>
                </c:pt>
                <c:pt idx="39">
                  <c:v>865311255402800</c:v>
                </c:pt>
                <c:pt idx="40">
                  <c:v>4269919279033690</c:v>
                </c:pt>
                <c:pt idx="41">
                  <c:v>43844307218125</c:v>
                </c:pt>
                <c:pt idx="42">
                  <c:v>1.8573294357725E+16</c:v>
                </c:pt>
                <c:pt idx="43">
                  <c:v>276440306688</c:v>
                </c:pt>
                <c:pt idx="44">
                  <c:v>2087568064512</c:v>
                </c:pt>
                <c:pt idx="45">
                  <c:v>10457897831424</c:v>
                </c:pt>
                <c:pt idx="46">
                  <c:v>105802921700</c:v>
                </c:pt>
                <c:pt idx="47">
                  <c:v>96676211893800</c:v>
                </c:pt>
                <c:pt idx="48">
                  <c:v>74567858688</c:v>
                </c:pt>
                <c:pt idx="49">
                  <c:v>4169286757157640</c:v>
                </c:pt>
                <c:pt idx="50">
                  <c:v>54307651027500</c:v>
                </c:pt>
                <c:pt idx="51">
                  <c:v>4261270459353480</c:v>
                </c:pt>
                <c:pt idx="52">
                  <c:v>61615934207500</c:v>
                </c:pt>
                <c:pt idx="53">
                  <c:v>92976875191200</c:v>
                </c:pt>
                <c:pt idx="54">
                  <c:v>4293700459896800</c:v>
                </c:pt>
                <c:pt idx="55">
                  <c:v>2879492680265600</c:v>
                </c:pt>
                <c:pt idx="56">
                  <c:v>8581187094678</c:v>
                </c:pt>
                <c:pt idx="57">
                  <c:v>53712968677056</c:v>
                </c:pt>
                <c:pt idx="58">
                  <c:v>4265895990040830</c:v>
                </c:pt>
                <c:pt idx="59">
                  <c:v>5.0022754914231296E+16</c:v>
                </c:pt>
                <c:pt idx="60">
                  <c:v>1042483209325820</c:v>
                </c:pt>
                <c:pt idx="61">
                  <c:v>81434909360</c:v>
                </c:pt>
                <c:pt idx="62">
                  <c:v>1300137514223070</c:v>
                </c:pt>
                <c:pt idx="63">
                  <c:v>1329741214974120</c:v>
                </c:pt>
                <c:pt idx="64">
                  <c:v>71873034650000</c:v>
                </c:pt>
                <c:pt idx="65">
                  <c:v>47451255690960</c:v>
                </c:pt>
                <c:pt idx="66">
                  <c:v>8811734910588</c:v>
                </c:pt>
                <c:pt idx="67">
                  <c:v>282892613328</c:v>
                </c:pt>
                <c:pt idx="68">
                  <c:v>457228800</c:v>
                </c:pt>
                <c:pt idx="69">
                  <c:v>51398077348800</c:v>
                </c:pt>
                <c:pt idx="70">
                  <c:v>104258353500</c:v>
                </c:pt>
                <c:pt idx="71">
                  <c:v>2825011200</c:v>
                </c:pt>
                <c:pt idx="72">
                  <c:v>3147220773837500</c:v>
                </c:pt>
                <c:pt idx="73">
                  <c:v>12606650842</c:v>
                </c:pt>
                <c:pt idx="74">
                  <c:v>4030619710708990</c:v>
                </c:pt>
                <c:pt idx="75">
                  <c:v>3444969200594170</c:v>
                </c:pt>
                <c:pt idx="76">
                  <c:v>1050490732166400</c:v>
                </c:pt>
                <c:pt idx="77">
                  <c:v>2282118820590850</c:v>
                </c:pt>
                <c:pt idx="78">
                  <c:v>9194240348991</c:v>
                </c:pt>
                <c:pt idx="79">
                  <c:v>269029133568</c:v>
                </c:pt>
                <c:pt idx="80">
                  <c:v>1234583169120</c:v>
                </c:pt>
                <c:pt idx="81">
                  <c:v>59655672973750</c:v>
                </c:pt>
                <c:pt idx="82">
                  <c:v>56679745230000</c:v>
                </c:pt>
                <c:pt idx="83">
                  <c:v>999223163376588</c:v>
                </c:pt>
                <c:pt idx="84">
                  <c:v>985613541766875</c:v>
                </c:pt>
                <c:pt idx="85">
                  <c:v>8305824266590</c:v>
                </c:pt>
                <c:pt idx="86">
                  <c:v>4260425298025960</c:v>
                </c:pt>
                <c:pt idx="87">
                  <c:v>3146644967147500</c:v>
                </c:pt>
                <c:pt idx="88">
                  <c:v>5.0092361466607104E+16</c:v>
                </c:pt>
                <c:pt idx="89">
                  <c:v>51627826080765</c:v>
                </c:pt>
                <c:pt idx="90">
                  <c:v>1.48631646099029E+16</c:v>
                </c:pt>
                <c:pt idx="91">
                  <c:v>5.6719413376788304E+16</c:v>
                </c:pt>
                <c:pt idx="92">
                  <c:v>75259900072</c:v>
                </c:pt>
                <c:pt idx="93">
                  <c:v>310159246375</c:v>
                </c:pt>
                <c:pt idx="94">
                  <c:v>54339870864384</c:v>
                </c:pt>
                <c:pt idx="95">
                  <c:v>60356614859800</c:v>
                </c:pt>
                <c:pt idx="96">
                  <c:v>3.80879454554726E+16</c:v>
                </c:pt>
                <c:pt idx="97">
                  <c:v>54707290649424</c:v>
                </c:pt>
                <c:pt idx="98">
                  <c:v>50243195002050</c:v>
                </c:pt>
                <c:pt idx="99">
                  <c:v>2406405755754000</c:v>
                </c:pt>
                <c:pt idx="100">
                  <c:v>4410318416764460</c:v>
                </c:pt>
                <c:pt idx="101">
                  <c:v>52186176000</c:v>
                </c:pt>
                <c:pt idx="102">
                  <c:v>1.40306523567388E+16</c:v>
                </c:pt>
                <c:pt idx="103">
                  <c:v>1.39462285657805E+16</c:v>
                </c:pt>
                <c:pt idx="104">
                  <c:v>50151934599375</c:v>
                </c:pt>
                <c:pt idx="105">
                  <c:v>3158768883477810</c:v>
                </c:pt>
                <c:pt idx="106">
                  <c:v>2017584621184690</c:v>
                </c:pt>
                <c:pt idx="107">
                  <c:v>1325234384746440</c:v>
                </c:pt>
                <c:pt idx="108">
                  <c:v>4294406905904250</c:v>
                </c:pt>
                <c:pt idx="109">
                  <c:v>46545141760</c:v>
                </c:pt>
                <c:pt idx="110">
                  <c:v>1.2170241980085E+16</c:v>
                </c:pt>
                <c:pt idx="111">
                  <c:v>1259195904</c:v>
                </c:pt>
                <c:pt idx="112">
                  <c:v>80271553512</c:v>
                </c:pt>
                <c:pt idx="113">
                  <c:v>1.19092646507287E+16</c:v>
                </c:pt>
                <c:pt idx="114">
                  <c:v>8674893359856</c:v>
                </c:pt>
                <c:pt idx="115">
                  <c:v>94741922080</c:v>
                </c:pt>
                <c:pt idx="116">
                  <c:v>5.4639419902335E+16</c:v>
                </c:pt>
                <c:pt idx="117">
                  <c:v>273053627392</c:v>
                </c:pt>
                <c:pt idx="118">
                  <c:v>3.4148445552E+16</c:v>
                </c:pt>
                <c:pt idx="119">
                  <c:v>3406680244635220</c:v>
                </c:pt>
                <c:pt idx="120">
                  <c:v>47445637313088</c:v>
                </c:pt>
                <c:pt idx="121">
                  <c:v>42928704000</c:v>
                </c:pt>
                <c:pt idx="122">
                  <c:v>868221085230000</c:v>
                </c:pt>
                <c:pt idx="123">
                  <c:v>3264653568</c:v>
                </c:pt>
                <c:pt idx="124">
                  <c:v>990907888865292</c:v>
                </c:pt>
                <c:pt idx="125">
                  <c:v>3114574848</c:v>
                </c:pt>
                <c:pt idx="126">
                  <c:v>9795768172111</c:v>
                </c:pt>
                <c:pt idx="127">
                  <c:v>9836024020992</c:v>
                </c:pt>
                <c:pt idx="128">
                  <c:v>1176996389227770</c:v>
                </c:pt>
                <c:pt idx="129">
                  <c:v>277951352692</c:v>
                </c:pt>
                <c:pt idx="130">
                  <c:v>2.01269885679495E+16</c:v>
                </c:pt>
                <c:pt idx="131">
                  <c:v>8425187875960</c:v>
                </c:pt>
                <c:pt idx="132">
                  <c:v>4317547681251070</c:v>
                </c:pt>
                <c:pt idx="133">
                  <c:v>8266225637560</c:v>
                </c:pt>
                <c:pt idx="134">
                  <c:v>51703721441460</c:v>
                </c:pt>
                <c:pt idx="135">
                  <c:v>2777134786018200</c:v>
                </c:pt>
                <c:pt idx="136">
                  <c:v>8333066668800</c:v>
                </c:pt>
                <c:pt idx="137">
                  <c:v>3143356586016500</c:v>
                </c:pt>
                <c:pt idx="138">
                  <c:v>2027268533337300</c:v>
                </c:pt>
                <c:pt idx="139">
                  <c:v>23132036032</c:v>
                </c:pt>
                <c:pt idx="140">
                  <c:v>993975018984675</c:v>
                </c:pt>
                <c:pt idx="141">
                  <c:v>9601002066672</c:v>
                </c:pt>
                <c:pt idx="142">
                  <c:v>3879452463880320</c:v>
                </c:pt>
                <c:pt idx="143">
                  <c:v>63649897264800</c:v>
                </c:pt>
                <c:pt idx="144">
                  <c:v>52394434560</c:v>
                </c:pt>
                <c:pt idx="145">
                  <c:v>94201969045800</c:v>
                </c:pt>
                <c:pt idx="146">
                  <c:v>48956997375</c:v>
                </c:pt>
                <c:pt idx="147">
                  <c:v>1318937675041470</c:v>
                </c:pt>
                <c:pt idx="148">
                  <c:v>1057644392802830</c:v>
                </c:pt>
                <c:pt idx="149">
                  <c:v>5.51022423501336E+16</c:v>
                </c:pt>
                <c:pt idx="150">
                  <c:v>51310254934512</c:v>
                </c:pt>
                <c:pt idx="151">
                  <c:v>1.19462655718414E+16</c:v>
                </c:pt>
                <c:pt idx="152">
                  <c:v>8216928372636</c:v>
                </c:pt>
                <c:pt idx="153">
                  <c:v>46670957552500</c:v>
                </c:pt>
                <c:pt idx="154">
                  <c:v>1.80703144043286E+16</c:v>
                </c:pt>
                <c:pt idx="155">
                  <c:v>1039903443502270</c:v>
                </c:pt>
                <c:pt idx="156">
                  <c:v>59887408042800</c:v>
                </c:pt>
                <c:pt idx="157">
                  <c:v>1.8669859080524E+16</c:v>
                </c:pt>
                <c:pt idx="158">
                  <c:v>53038158912</c:v>
                </c:pt>
                <c:pt idx="159">
                  <c:v>82598265208</c:v>
                </c:pt>
                <c:pt idx="160">
                  <c:v>278811217152</c:v>
                </c:pt>
                <c:pt idx="161">
                  <c:v>7418830127280</c:v>
                </c:pt>
                <c:pt idx="162">
                  <c:v>369082149900</c:v>
                </c:pt>
                <c:pt idx="163">
                  <c:v>2204530510955400</c:v>
                </c:pt>
                <c:pt idx="164">
                  <c:v>71831658112</c:v>
                </c:pt>
                <c:pt idx="165">
                  <c:v>2102759534592</c:v>
                </c:pt>
                <c:pt idx="166">
                  <c:v>46180118290000</c:v>
                </c:pt>
                <c:pt idx="167">
                  <c:v>8385305385790</c:v>
                </c:pt>
                <c:pt idx="168">
                  <c:v>49210322817762</c:v>
                </c:pt>
                <c:pt idx="169">
                  <c:v>318700427188</c:v>
                </c:pt>
                <c:pt idx="170">
                  <c:v>48843325440</c:v>
                </c:pt>
                <c:pt idx="171">
                  <c:v>1107928368</c:v>
                </c:pt>
                <c:pt idx="172">
                  <c:v>63794309917800</c:v>
                </c:pt>
                <c:pt idx="173">
                  <c:v>3722269696308000</c:v>
                </c:pt>
                <c:pt idx="174">
                  <c:v>1.84593966736E+16</c:v>
                </c:pt>
                <c:pt idx="175">
                  <c:v>4100644292118010</c:v>
                </c:pt>
                <c:pt idx="176">
                  <c:v>62562540478248</c:v>
                </c:pt>
                <c:pt idx="177">
                  <c:v>4123671271453320</c:v>
                </c:pt>
                <c:pt idx="178">
                  <c:v>1.86465197376441E+16</c:v>
                </c:pt>
                <c:pt idx="179">
                  <c:v>81004043505000</c:v>
                </c:pt>
                <c:pt idx="180">
                  <c:v>55240469578125</c:v>
                </c:pt>
                <c:pt idx="181">
                  <c:v>1514197872</c:v>
                </c:pt>
                <c:pt idx="182">
                  <c:v>59719105152</c:v>
                </c:pt>
                <c:pt idx="183">
                  <c:v>60346073088</c:v>
                </c:pt>
                <c:pt idx="184">
                  <c:v>2.73466423299829E+16</c:v>
                </c:pt>
                <c:pt idx="185">
                  <c:v>1.97943435758743E+16</c:v>
                </c:pt>
                <c:pt idx="186">
                  <c:v>3.10826761837163E+16</c:v>
                </c:pt>
                <c:pt idx="187">
                  <c:v>3201160812385900</c:v>
                </c:pt>
                <c:pt idx="188">
                  <c:v>2.77320296868289E+16</c:v>
                </c:pt>
                <c:pt idx="189">
                  <c:v>4308000867850420</c:v>
                </c:pt>
                <c:pt idx="190">
                  <c:v>103486069400</c:v>
                </c:pt>
                <c:pt idx="191">
                  <c:v>50377589436096</c:v>
                </c:pt>
                <c:pt idx="192">
                  <c:v>3098949751513980</c:v>
                </c:pt>
                <c:pt idx="193">
                  <c:v>51571515428608</c:v>
                </c:pt>
                <c:pt idx="194">
                  <c:v>106575205800</c:v>
                </c:pt>
                <c:pt idx="195">
                  <c:v>1.77709757144026E+16</c:v>
                </c:pt>
                <c:pt idx="196">
                  <c:v>3171031059602220</c:v>
                </c:pt>
                <c:pt idx="197">
                  <c:v>5.427305273741E+16</c:v>
                </c:pt>
                <c:pt idx="198">
                  <c:v>51118729144236</c:v>
                </c:pt>
                <c:pt idx="199">
                  <c:v>4169347444689580</c:v>
                </c:pt>
                <c:pt idx="200">
                  <c:v>1.36734608822724E+16</c:v>
                </c:pt>
                <c:pt idx="201">
                  <c:v>2.91992589453206E+16</c:v>
                </c:pt>
                <c:pt idx="202">
                  <c:v>79859376768</c:v>
                </c:pt>
                <c:pt idx="203">
                  <c:v>4242793427630350</c:v>
                </c:pt>
                <c:pt idx="204">
                  <c:v>60249264670000</c:v>
                </c:pt>
                <c:pt idx="205">
                  <c:v>5.1845236442318704E+16</c:v>
                </c:pt>
                <c:pt idx="206">
                  <c:v>2.00098011106056E+16</c:v>
                </c:pt>
                <c:pt idx="207">
                  <c:v>1.94449388923207E+16</c:v>
                </c:pt>
                <c:pt idx="208">
                  <c:v>1327937564839210</c:v>
                </c:pt>
                <c:pt idx="209">
                  <c:v>1.89469850217606E+16</c:v>
                </c:pt>
                <c:pt idx="210">
                  <c:v>3719615396253120</c:v>
                </c:pt>
                <c:pt idx="211">
                  <c:v>3.6884166272013E+16</c:v>
                </c:pt>
                <c:pt idx="212">
                  <c:v>58653189623808</c:v>
                </c:pt>
                <c:pt idx="213">
                  <c:v>1328839236899360</c:v>
                </c:pt>
                <c:pt idx="214">
                  <c:v>9348833923200</c:v>
                </c:pt>
                <c:pt idx="215">
                  <c:v>1.37484865899469E+16</c:v>
                </c:pt>
                <c:pt idx="216">
                  <c:v>1344214482157870</c:v>
                </c:pt>
                <c:pt idx="217">
                  <c:v>1.92088661226136E+16</c:v>
                </c:pt>
                <c:pt idx="218">
                  <c:v>3162171812273370</c:v>
                </c:pt>
                <c:pt idx="219">
                  <c:v>1144440000</c:v>
                </c:pt>
                <c:pt idx="220">
                  <c:v>1025568944870400</c:v>
                </c:pt>
                <c:pt idx="221">
                  <c:v>9935872732096</c:v>
                </c:pt>
                <c:pt idx="222">
                  <c:v>50871061550848</c:v>
                </c:pt>
                <c:pt idx="223">
                  <c:v>103595310000</c:v>
                </c:pt>
                <c:pt idx="224">
                  <c:v>51483696772032</c:v>
                </c:pt>
                <c:pt idx="225">
                  <c:v>8623200187800</c:v>
                </c:pt>
                <c:pt idx="226">
                  <c:v>8072660402100</c:v>
                </c:pt>
                <c:pt idx="227">
                  <c:v>8108777325240</c:v>
                </c:pt>
                <c:pt idx="228">
                  <c:v>1313552429864300</c:v>
                </c:pt>
                <c:pt idx="229">
                  <c:v>4247408921907200</c:v>
                </c:pt>
                <c:pt idx="230">
                  <c:v>81269463600</c:v>
                </c:pt>
                <c:pt idx="231">
                  <c:v>50474953980</c:v>
                </c:pt>
                <c:pt idx="232">
                  <c:v>49063645335042</c:v>
                </c:pt>
                <c:pt idx="233">
                  <c:v>47238071734260</c:v>
                </c:pt>
                <c:pt idx="234">
                  <c:v>1063699596422800</c:v>
                </c:pt>
                <c:pt idx="235">
                  <c:v>1111215535926070</c:v>
                </c:pt>
                <c:pt idx="236">
                  <c:v>1263806510188800</c:v>
                </c:pt>
                <c:pt idx="237">
                  <c:v>2.006541464282E+16</c:v>
                </c:pt>
                <c:pt idx="238">
                  <c:v>2.79596000779524E+16</c:v>
                </c:pt>
                <c:pt idx="239">
                  <c:v>9694669825008</c:v>
                </c:pt>
                <c:pt idx="240">
                  <c:v>2.5783939853144E+16</c:v>
                </c:pt>
                <c:pt idx="241">
                  <c:v>1.2020525090282E+16</c:v>
                </c:pt>
                <c:pt idx="242">
                  <c:v>292905740608</c:v>
                </c:pt>
                <c:pt idx="243">
                  <c:v>2.76284894697405E+16</c:v>
                </c:pt>
                <c:pt idx="244">
                  <c:v>4189557246972900</c:v>
                </c:pt>
                <c:pt idx="245">
                  <c:v>1262765036124</c:v>
                </c:pt>
                <c:pt idx="246">
                  <c:v>49248296138125</c:v>
                </c:pt>
                <c:pt idx="247">
                  <c:v>61891107371200</c:v>
                </c:pt>
                <c:pt idx="248">
                  <c:v>1.5671342923232E+16</c:v>
                </c:pt>
                <c:pt idx="249">
                  <c:v>54762864912</c:v>
                </c:pt>
                <c:pt idx="250">
                  <c:v>46835147250000</c:v>
                </c:pt>
                <c:pt idx="251">
                  <c:v>2.76802053985337E+16</c:v>
                </c:pt>
                <c:pt idx="252">
                  <c:v>65479680000</c:v>
                </c:pt>
                <c:pt idx="253">
                  <c:v>46099767942144</c:v>
                </c:pt>
                <c:pt idx="254">
                  <c:v>1.87961431841865E+16</c:v>
                </c:pt>
                <c:pt idx="255">
                  <c:v>363463556400</c:v>
                </c:pt>
                <c:pt idx="256">
                  <c:v>498742600</c:v>
                </c:pt>
                <c:pt idx="257">
                  <c:v>9889060675959</c:v>
                </c:pt>
                <c:pt idx="258">
                  <c:v>57272804769600</c:v>
                </c:pt>
                <c:pt idx="259">
                  <c:v>51196887040</c:v>
                </c:pt>
                <c:pt idx="260">
                  <c:v>54478161600876</c:v>
                </c:pt>
                <c:pt idx="261">
                  <c:v>64518827788800</c:v>
                </c:pt>
                <c:pt idx="262">
                  <c:v>22585609984</c:v>
                </c:pt>
                <c:pt idx="263">
                  <c:v>3728331539478000</c:v>
                </c:pt>
                <c:pt idx="264">
                  <c:v>46671927673140</c:v>
                </c:pt>
                <c:pt idx="265">
                  <c:v>5.46245226438936E+16</c:v>
                </c:pt>
                <c:pt idx="266">
                  <c:v>10507285710000</c:v>
                </c:pt>
                <c:pt idx="267">
                  <c:v>1.92245314330045E+16</c:v>
                </c:pt>
                <c:pt idx="268">
                  <c:v>50979600000</c:v>
                </c:pt>
                <c:pt idx="269">
                  <c:v>1.88772084805654E+16</c:v>
                </c:pt>
              </c:numCache>
            </c:numRef>
          </c:xVal>
          <c:yVal>
            <c:numRef>
              <c:f>Hoja3!$AC$4:$AC$273</c:f>
              <c:numCache>
                <c:formatCode>General</c:formatCode>
                <c:ptCount val="270"/>
                <c:pt idx="0">
                  <c:v>2810</c:v>
                </c:pt>
                <c:pt idx="1">
                  <c:v>3185</c:v>
                </c:pt>
                <c:pt idx="2">
                  <c:v>2786</c:v>
                </c:pt>
                <c:pt idx="3">
                  <c:v>2856</c:v>
                </c:pt>
                <c:pt idx="4">
                  <c:v>26394</c:v>
                </c:pt>
                <c:pt idx="5">
                  <c:v>1456</c:v>
                </c:pt>
                <c:pt idx="6">
                  <c:v>325</c:v>
                </c:pt>
                <c:pt idx="7">
                  <c:v>327</c:v>
                </c:pt>
                <c:pt idx="8">
                  <c:v>1625</c:v>
                </c:pt>
                <c:pt idx="9">
                  <c:v>1625</c:v>
                </c:pt>
                <c:pt idx="10">
                  <c:v>938</c:v>
                </c:pt>
                <c:pt idx="11">
                  <c:v>419</c:v>
                </c:pt>
                <c:pt idx="12">
                  <c:v>777</c:v>
                </c:pt>
                <c:pt idx="13">
                  <c:v>1826</c:v>
                </c:pt>
                <c:pt idx="14">
                  <c:v>2684</c:v>
                </c:pt>
                <c:pt idx="15">
                  <c:v>1689</c:v>
                </c:pt>
                <c:pt idx="16">
                  <c:v>836</c:v>
                </c:pt>
                <c:pt idx="17">
                  <c:v>1179</c:v>
                </c:pt>
                <c:pt idx="18">
                  <c:v>393</c:v>
                </c:pt>
                <c:pt idx="19">
                  <c:v>1211</c:v>
                </c:pt>
                <c:pt idx="20">
                  <c:v>1079</c:v>
                </c:pt>
                <c:pt idx="21">
                  <c:v>2819</c:v>
                </c:pt>
                <c:pt idx="22">
                  <c:v>1681</c:v>
                </c:pt>
                <c:pt idx="23">
                  <c:v>872</c:v>
                </c:pt>
                <c:pt idx="24">
                  <c:v>2685</c:v>
                </c:pt>
                <c:pt idx="25">
                  <c:v>768</c:v>
                </c:pt>
                <c:pt idx="26">
                  <c:v>3808</c:v>
                </c:pt>
                <c:pt idx="27">
                  <c:v>1179</c:v>
                </c:pt>
                <c:pt idx="28">
                  <c:v>3507</c:v>
                </c:pt>
                <c:pt idx="29">
                  <c:v>2776</c:v>
                </c:pt>
                <c:pt idx="30">
                  <c:v>1457</c:v>
                </c:pt>
                <c:pt idx="31">
                  <c:v>3491</c:v>
                </c:pt>
                <c:pt idx="32">
                  <c:v>1027</c:v>
                </c:pt>
                <c:pt idx="33">
                  <c:v>2762</c:v>
                </c:pt>
                <c:pt idx="34">
                  <c:v>872</c:v>
                </c:pt>
                <c:pt idx="35">
                  <c:v>1625</c:v>
                </c:pt>
                <c:pt idx="36">
                  <c:v>1185</c:v>
                </c:pt>
                <c:pt idx="37">
                  <c:v>2801</c:v>
                </c:pt>
                <c:pt idx="38">
                  <c:v>22724</c:v>
                </c:pt>
                <c:pt idx="39">
                  <c:v>1686</c:v>
                </c:pt>
                <c:pt idx="40">
                  <c:v>3847</c:v>
                </c:pt>
                <c:pt idx="41">
                  <c:v>1179</c:v>
                </c:pt>
                <c:pt idx="42">
                  <c:v>26139</c:v>
                </c:pt>
                <c:pt idx="43">
                  <c:v>1097</c:v>
                </c:pt>
                <c:pt idx="44">
                  <c:v>1377</c:v>
                </c:pt>
                <c:pt idx="45">
                  <c:v>1027</c:v>
                </c:pt>
                <c:pt idx="46">
                  <c:v>777</c:v>
                </c:pt>
                <c:pt idx="47">
                  <c:v>1625</c:v>
                </c:pt>
                <c:pt idx="48">
                  <c:v>419</c:v>
                </c:pt>
                <c:pt idx="49">
                  <c:v>3798</c:v>
                </c:pt>
                <c:pt idx="50">
                  <c:v>938</c:v>
                </c:pt>
                <c:pt idx="51">
                  <c:v>3798</c:v>
                </c:pt>
                <c:pt idx="52">
                  <c:v>942</c:v>
                </c:pt>
                <c:pt idx="53">
                  <c:v>1625</c:v>
                </c:pt>
                <c:pt idx="54">
                  <c:v>3847</c:v>
                </c:pt>
                <c:pt idx="55">
                  <c:v>3196</c:v>
                </c:pt>
                <c:pt idx="56">
                  <c:v>975</c:v>
                </c:pt>
                <c:pt idx="57">
                  <c:v>938</c:v>
                </c:pt>
                <c:pt idx="58">
                  <c:v>3799</c:v>
                </c:pt>
                <c:pt idx="59">
                  <c:v>2762</c:v>
                </c:pt>
                <c:pt idx="60">
                  <c:v>1826</c:v>
                </c:pt>
                <c:pt idx="61">
                  <c:v>768</c:v>
                </c:pt>
                <c:pt idx="62">
                  <c:v>1689</c:v>
                </c:pt>
                <c:pt idx="63">
                  <c:v>1689</c:v>
                </c:pt>
                <c:pt idx="64">
                  <c:v>984</c:v>
                </c:pt>
                <c:pt idx="65">
                  <c:v>852</c:v>
                </c:pt>
                <c:pt idx="66">
                  <c:v>971</c:v>
                </c:pt>
                <c:pt idx="67">
                  <c:v>1079</c:v>
                </c:pt>
                <c:pt idx="68">
                  <c:v>734</c:v>
                </c:pt>
                <c:pt idx="69">
                  <c:v>1187</c:v>
                </c:pt>
                <c:pt idx="70">
                  <c:v>777</c:v>
                </c:pt>
                <c:pt idx="71">
                  <c:v>327</c:v>
                </c:pt>
                <c:pt idx="72">
                  <c:v>3494</c:v>
                </c:pt>
                <c:pt idx="73">
                  <c:v>1499</c:v>
                </c:pt>
                <c:pt idx="74">
                  <c:v>3548</c:v>
                </c:pt>
                <c:pt idx="75">
                  <c:v>3847</c:v>
                </c:pt>
                <c:pt idx="76">
                  <c:v>1826</c:v>
                </c:pt>
                <c:pt idx="77">
                  <c:v>1828</c:v>
                </c:pt>
                <c:pt idx="78">
                  <c:v>986</c:v>
                </c:pt>
                <c:pt idx="79">
                  <c:v>1083</c:v>
                </c:pt>
                <c:pt idx="80">
                  <c:v>1180</c:v>
                </c:pt>
                <c:pt idx="81">
                  <c:v>1221</c:v>
                </c:pt>
                <c:pt idx="82">
                  <c:v>942</c:v>
                </c:pt>
                <c:pt idx="83">
                  <c:v>1536</c:v>
                </c:pt>
                <c:pt idx="84">
                  <c:v>1548</c:v>
                </c:pt>
                <c:pt idx="85">
                  <c:v>960</c:v>
                </c:pt>
                <c:pt idx="86">
                  <c:v>3847</c:v>
                </c:pt>
                <c:pt idx="87">
                  <c:v>3493</c:v>
                </c:pt>
                <c:pt idx="88">
                  <c:v>2762</c:v>
                </c:pt>
                <c:pt idx="89">
                  <c:v>872</c:v>
                </c:pt>
                <c:pt idx="90">
                  <c:v>22724</c:v>
                </c:pt>
                <c:pt idx="91">
                  <c:v>2846</c:v>
                </c:pt>
                <c:pt idx="92">
                  <c:v>419</c:v>
                </c:pt>
                <c:pt idx="93">
                  <c:v>1093</c:v>
                </c:pt>
                <c:pt idx="94">
                  <c:v>1193</c:v>
                </c:pt>
                <c:pt idx="95">
                  <c:v>1221</c:v>
                </c:pt>
                <c:pt idx="96">
                  <c:v>2856</c:v>
                </c:pt>
                <c:pt idx="97">
                  <c:v>1193</c:v>
                </c:pt>
                <c:pt idx="98">
                  <c:v>872</c:v>
                </c:pt>
                <c:pt idx="99">
                  <c:v>1850</c:v>
                </c:pt>
                <c:pt idx="100">
                  <c:v>3835</c:v>
                </c:pt>
                <c:pt idx="101">
                  <c:v>713</c:v>
                </c:pt>
                <c:pt idx="102">
                  <c:v>22642</c:v>
                </c:pt>
                <c:pt idx="103">
                  <c:v>22604</c:v>
                </c:pt>
                <c:pt idx="104">
                  <c:v>1179</c:v>
                </c:pt>
                <c:pt idx="105">
                  <c:v>3491</c:v>
                </c:pt>
                <c:pt idx="106">
                  <c:v>1950</c:v>
                </c:pt>
                <c:pt idx="107">
                  <c:v>1689</c:v>
                </c:pt>
                <c:pt idx="108">
                  <c:v>3802</c:v>
                </c:pt>
                <c:pt idx="109">
                  <c:v>706</c:v>
                </c:pt>
                <c:pt idx="110">
                  <c:v>22257</c:v>
                </c:pt>
                <c:pt idx="111">
                  <c:v>838</c:v>
                </c:pt>
                <c:pt idx="112">
                  <c:v>768</c:v>
                </c:pt>
                <c:pt idx="113">
                  <c:v>22183</c:v>
                </c:pt>
                <c:pt idx="114">
                  <c:v>975</c:v>
                </c:pt>
                <c:pt idx="115">
                  <c:v>777</c:v>
                </c:pt>
                <c:pt idx="116">
                  <c:v>2819</c:v>
                </c:pt>
                <c:pt idx="117">
                  <c:v>1079</c:v>
                </c:pt>
                <c:pt idx="118">
                  <c:v>2806</c:v>
                </c:pt>
                <c:pt idx="119">
                  <c:v>3847</c:v>
                </c:pt>
                <c:pt idx="120">
                  <c:v>1211</c:v>
                </c:pt>
                <c:pt idx="121">
                  <c:v>713</c:v>
                </c:pt>
                <c:pt idx="122">
                  <c:v>1686</c:v>
                </c:pt>
                <c:pt idx="123">
                  <c:v>327</c:v>
                </c:pt>
                <c:pt idx="124">
                  <c:v>1536</c:v>
                </c:pt>
                <c:pt idx="125">
                  <c:v>327</c:v>
                </c:pt>
                <c:pt idx="126">
                  <c:v>1014</c:v>
                </c:pt>
                <c:pt idx="127">
                  <c:v>1007</c:v>
                </c:pt>
                <c:pt idx="128">
                  <c:v>1886</c:v>
                </c:pt>
                <c:pt idx="129">
                  <c:v>1079</c:v>
                </c:pt>
                <c:pt idx="130">
                  <c:v>26444</c:v>
                </c:pt>
                <c:pt idx="131">
                  <c:v>960</c:v>
                </c:pt>
                <c:pt idx="132">
                  <c:v>3847</c:v>
                </c:pt>
                <c:pt idx="133">
                  <c:v>960</c:v>
                </c:pt>
                <c:pt idx="134">
                  <c:v>872</c:v>
                </c:pt>
                <c:pt idx="135">
                  <c:v>3154</c:v>
                </c:pt>
                <c:pt idx="136">
                  <c:v>966</c:v>
                </c:pt>
                <c:pt idx="137">
                  <c:v>3491</c:v>
                </c:pt>
                <c:pt idx="138">
                  <c:v>1953</c:v>
                </c:pt>
                <c:pt idx="139">
                  <c:v>515</c:v>
                </c:pt>
                <c:pt idx="140">
                  <c:v>1548</c:v>
                </c:pt>
                <c:pt idx="141">
                  <c:v>1007</c:v>
                </c:pt>
                <c:pt idx="142">
                  <c:v>3504</c:v>
                </c:pt>
                <c:pt idx="143">
                  <c:v>1625</c:v>
                </c:pt>
                <c:pt idx="144">
                  <c:v>706</c:v>
                </c:pt>
                <c:pt idx="145">
                  <c:v>1625</c:v>
                </c:pt>
                <c:pt idx="146">
                  <c:v>393</c:v>
                </c:pt>
                <c:pt idx="147">
                  <c:v>1689</c:v>
                </c:pt>
                <c:pt idx="148">
                  <c:v>1826</c:v>
                </c:pt>
                <c:pt idx="149">
                  <c:v>2819</c:v>
                </c:pt>
                <c:pt idx="150">
                  <c:v>1187</c:v>
                </c:pt>
                <c:pt idx="151">
                  <c:v>22076</c:v>
                </c:pt>
                <c:pt idx="152">
                  <c:v>964</c:v>
                </c:pt>
                <c:pt idx="153">
                  <c:v>1179</c:v>
                </c:pt>
                <c:pt idx="154">
                  <c:v>25910</c:v>
                </c:pt>
                <c:pt idx="155">
                  <c:v>1536</c:v>
                </c:pt>
                <c:pt idx="156">
                  <c:v>942</c:v>
                </c:pt>
                <c:pt idx="157">
                  <c:v>25178</c:v>
                </c:pt>
                <c:pt idx="158">
                  <c:v>416</c:v>
                </c:pt>
                <c:pt idx="159">
                  <c:v>768</c:v>
                </c:pt>
                <c:pt idx="160">
                  <c:v>1083</c:v>
                </c:pt>
                <c:pt idx="161">
                  <c:v>933</c:v>
                </c:pt>
                <c:pt idx="162">
                  <c:v>810</c:v>
                </c:pt>
                <c:pt idx="163">
                  <c:v>1828</c:v>
                </c:pt>
                <c:pt idx="164">
                  <c:v>419</c:v>
                </c:pt>
                <c:pt idx="165">
                  <c:v>1385</c:v>
                </c:pt>
                <c:pt idx="166">
                  <c:v>1179</c:v>
                </c:pt>
                <c:pt idx="167">
                  <c:v>960</c:v>
                </c:pt>
                <c:pt idx="168">
                  <c:v>872</c:v>
                </c:pt>
                <c:pt idx="169">
                  <c:v>1079</c:v>
                </c:pt>
                <c:pt idx="170">
                  <c:v>706</c:v>
                </c:pt>
                <c:pt idx="171">
                  <c:v>818</c:v>
                </c:pt>
                <c:pt idx="172">
                  <c:v>1625</c:v>
                </c:pt>
                <c:pt idx="173">
                  <c:v>3487</c:v>
                </c:pt>
                <c:pt idx="174">
                  <c:v>24903</c:v>
                </c:pt>
                <c:pt idx="175">
                  <c:v>3847</c:v>
                </c:pt>
                <c:pt idx="176">
                  <c:v>1616</c:v>
                </c:pt>
                <c:pt idx="177">
                  <c:v>3798</c:v>
                </c:pt>
                <c:pt idx="178">
                  <c:v>25009</c:v>
                </c:pt>
                <c:pt idx="179">
                  <c:v>1625</c:v>
                </c:pt>
                <c:pt idx="180">
                  <c:v>1186</c:v>
                </c:pt>
                <c:pt idx="181">
                  <c:v>891</c:v>
                </c:pt>
                <c:pt idx="182">
                  <c:v>428</c:v>
                </c:pt>
                <c:pt idx="183">
                  <c:v>428</c:v>
                </c:pt>
                <c:pt idx="184">
                  <c:v>2701</c:v>
                </c:pt>
                <c:pt idx="185">
                  <c:v>26644</c:v>
                </c:pt>
                <c:pt idx="186">
                  <c:v>2793</c:v>
                </c:pt>
                <c:pt idx="187">
                  <c:v>3493</c:v>
                </c:pt>
                <c:pt idx="188">
                  <c:v>2704</c:v>
                </c:pt>
                <c:pt idx="189">
                  <c:v>3847</c:v>
                </c:pt>
                <c:pt idx="190">
                  <c:v>777</c:v>
                </c:pt>
                <c:pt idx="191">
                  <c:v>938</c:v>
                </c:pt>
                <c:pt idx="192">
                  <c:v>3808</c:v>
                </c:pt>
                <c:pt idx="193">
                  <c:v>1185</c:v>
                </c:pt>
                <c:pt idx="194">
                  <c:v>777</c:v>
                </c:pt>
                <c:pt idx="195">
                  <c:v>24525</c:v>
                </c:pt>
                <c:pt idx="196">
                  <c:v>3494</c:v>
                </c:pt>
                <c:pt idx="197">
                  <c:v>2844</c:v>
                </c:pt>
                <c:pt idx="198">
                  <c:v>938</c:v>
                </c:pt>
                <c:pt idx="199">
                  <c:v>3800</c:v>
                </c:pt>
                <c:pt idx="200">
                  <c:v>22475</c:v>
                </c:pt>
                <c:pt idx="201">
                  <c:v>2718</c:v>
                </c:pt>
                <c:pt idx="202">
                  <c:v>767</c:v>
                </c:pt>
                <c:pt idx="203">
                  <c:v>3798</c:v>
                </c:pt>
                <c:pt idx="204">
                  <c:v>942</c:v>
                </c:pt>
                <c:pt idx="205">
                  <c:v>2769</c:v>
                </c:pt>
                <c:pt idx="206">
                  <c:v>26444</c:v>
                </c:pt>
                <c:pt idx="207">
                  <c:v>26521</c:v>
                </c:pt>
                <c:pt idx="208">
                  <c:v>1689</c:v>
                </c:pt>
                <c:pt idx="209">
                  <c:v>25109</c:v>
                </c:pt>
                <c:pt idx="210">
                  <c:v>3808</c:v>
                </c:pt>
                <c:pt idx="211">
                  <c:v>2810</c:v>
                </c:pt>
                <c:pt idx="212">
                  <c:v>1216</c:v>
                </c:pt>
                <c:pt idx="213">
                  <c:v>1689</c:v>
                </c:pt>
                <c:pt idx="214">
                  <c:v>990</c:v>
                </c:pt>
                <c:pt idx="215">
                  <c:v>22475</c:v>
                </c:pt>
                <c:pt idx="216">
                  <c:v>1689</c:v>
                </c:pt>
                <c:pt idx="217">
                  <c:v>26236</c:v>
                </c:pt>
                <c:pt idx="218">
                  <c:v>3491</c:v>
                </c:pt>
                <c:pt idx="219">
                  <c:v>823</c:v>
                </c:pt>
                <c:pt idx="220">
                  <c:v>1826</c:v>
                </c:pt>
                <c:pt idx="221">
                  <c:v>1014</c:v>
                </c:pt>
                <c:pt idx="222">
                  <c:v>1185</c:v>
                </c:pt>
                <c:pt idx="223">
                  <c:v>770</c:v>
                </c:pt>
                <c:pt idx="224">
                  <c:v>1185</c:v>
                </c:pt>
                <c:pt idx="225">
                  <c:v>975</c:v>
                </c:pt>
                <c:pt idx="226">
                  <c:v>958</c:v>
                </c:pt>
                <c:pt idx="227">
                  <c:v>960</c:v>
                </c:pt>
                <c:pt idx="228">
                  <c:v>1689</c:v>
                </c:pt>
                <c:pt idx="229">
                  <c:v>3799</c:v>
                </c:pt>
                <c:pt idx="230">
                  <c:v>770</c:v>
                </c:pt>
                <c:pt idx="231">
                  <c:v>393</c:v>
                </c:pt>
                <c:pt idx="232">
                  <c:v>872</c:v>
                </c:pt>
                <c:pt idx="233">
                  <c:v>852</c:v>
                </c:pt>
                <c:pt idx="234">
                  <c:v>1826</c:v>
                </c:pt>
                <c:pt idx="235">
                  <c:v>1535</c:v>
                </c:pt>
                <c:pt idx="236">
                  <c:v>1716</c:v>
                </c:pt>
                <c:pt idx="237">
                  <c:v>26410</c:v>
                </c:pt>
                <c:pt idx="238">
                  <c:v>2710</c:v>
                </c:pt>
                <c:pt idx="239">
                  <c:v>1007</c:v>
                </c:pt>
                <c:pt idx="240">
                  <c:v>2685</c:v>
                </c:pt>
                <c:pt idx="241">
                  <c:v>22185</c:v>
                </c:pt>
                <c:pt idx="242">
                  <c:v>1079</c:v>
                </c:pt>
                <c:pt idx="243">
                  <c:v>2701</c:v>
                </c:pt>
                <c:pt idx="244">
                  <c:v>3847</c:v>
                </c:pt>
                <c:pt idx="245">
                  <c:v>1184</c:v>
                </c:pt>
                <c:pt idx="246">
                  <c:v>1179</c:v>
                </c:pt>
                <c:pt idx="247">
                  <c:v>942</c:v>
                </c:pt>
                <c:pt idx="248">
                  <c:v>23319</c:v>
                </c:pt>
                <c:pt idx="249">
                  <c:v>416</c:v>
                </c:pt>
                <c:pt idx="250">
                  <c:v>1179</c:v>
                </c:pt>
                <c:pt idx="251">
                  <c:v>2709</c:v>
                </c:pt>
                <c:pt idx="252">
                  <c:v>428</c:v>
                </c:pt>
                <c:pt idx="253">
                  <c:v>1211</c:v>
                </c:pt>
                <c:pt idx="254">
                  <c:v>26218</c:v>
                </c:pt>
                <c:pt idx="255">
                  <c:v>808</c:v>
                </c:pt>
                <c:pt idx="256">
                  <c:v>745</c:v>
                </c:pt>
                <c:pt idx="257">
                  <c:v>1014</c:v>
                </c:pt>
                <c:pt idx="258">
                  <c:v>1206</c:v>
                </c:pt>
                <c:pt idx="259">
                  <c:v>706</c:v>
                </c:pt>
                <c:pt idx="260">
                  <c:v>938</c:v>
                </c:pt>
                <c:pt idx="261">
                  <c:v>1625</c:v>
                </c:pt>
                <c:pt idx="262">
                  <c:v>515</c:v>
                </c:pt>
                <c:pt idx="263">
                  <c:v>3808</c:v>
                </c:pt>
                <c:pt idx="264">
                  <c:v>852</c:v>
                </c:pt>
                <c:pt idx="265">
                  <c:v>2819</c:v>
                </c:pt>
                <c:pt idx="266">
                  <c:v>1027</c:v>
                </c:pt>
                <c:pt idx="267">
                  <c:v>25257</c:v>
                </c:pt>
                <c:pt idx="268">
                  <c:v>713</c:v>
                </c:pt>
                <c:pt idx="269">
                  <c:v>26236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90368"/>
        <c:axId val="134490944"/>
      </c:scatterChart>
      <c:valAx>
        <c:axId val="13449036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490944"/>
        <c:crosses val="autoZero"/>
        <c:crossBetween val="midCat"/>
      </c:valAx>
      <c:valAx>
        <c:axId val="13449094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490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Hoja3!$AK$4:$AK$211</c:f>
              <c:numCache>
                <c:formatCode>General</c:formatCode>
                <c:ptCount val="208"/>
                <c:pt idx="0">
                  <c:v>420</c:v>
                </c:pt>
                <c:pt idx="1">
                  <c:v>9290</c:v>
                </c:pt>
                <c:pt idx="2">
                  <c:v>1523</c:v>
                </c:pt>
                <c:pt idx="3">
                  <c:v>1312</c:v>
                </c:pt>
                <c:pt idx="4">
                  <c:v>412</c:v>
                </c:pt>
                <c:pt idx="5">
                  <c:v>701</c:v>
                </c:pt>
                <c:pt idx="6">
                  <c:v>1724</c:v>
                </c:pt>
                <c:pt idx="7">
                  <c:v>1695</c:v>
                </c:pt>
                <c:pt idx="8">
                  <c:v>1366</c:v>
                </c:pt>
                <c:pt idx="9">
                  <c:v>345</c:v>
                </c:pt>
                <c:pt idx="10">
                  <c:v>415</c:v>
                </c:pt>
                <c:pt idx="11">
                  <c:v>1735</c:v>
                </c:pt>
                <c:pt idx="12">
                  <c:v>590</c:v>
                </c:pt>
                <c:pt idx="13">
                  <c:v>1313</c:v>
                </c:pt>
                <c:pt idx="14">
                  <c:v>1520</c:v>
                </c:pt>
                <c:pt idx="15">
                  <c:v>1364</c:v>
                </c:pt>
                <c:pt idx="16">
                  <c:v>1774</c:v>
                </c:pt>
                <c:pt idx="17">
                  <c:v>766</c:v>
                </c:pt>
                <c:pt idx="18">
                  <c:v>1523</c:v>
                </c:pt>
                <c:pt idx="19">
                  <c:v>1312</c:v>
                </c:pt>
                <c:pt idx="20">
                  <c:v>177</c:v>
                </c:pt>
                <c:pt idx="21">
                  <c:v>691</c:v>
                </c:pt>
                <c:pt idx="22">
                  <c:v>696</c:v>
                </c:pt>
                <c:pt idx="23">
                  <c:v>514</c:v>
                </c:pt>
                <c:pt idx="24">
                  <c:v>9039</c:v>
                </c:pt>
                <c:pt idx="25">
                  <c:v>9013</c:v>
                </c:pt>
                <c:pt idx="26">
                  <c:v>592</c:v>
                </c:pt>
                <c:pt idx="27">
                  <c:v>672</c:v>
                </c:pt>
                <c:pt idx="28">
                  <c:v>412</c:v>
                </c:pt>
                <c:pt idx="29">
                  <c:v>540</c:v>
                </c:pt>
                <c:pt idx="30">
                  <c:v>689</c:v>
                </c:pt>
                <c:pt idx="31">
                  <c:v>345</c:v>
                </c:pt>
                <c:pt idx="32">
                  <c:v>415</c:v>
                </c:pt>
                <c:pt idx="33">
                  <c:v>766</c:v>
                </c:pt>
                <c:pt idx="34">
                  <c:v>590</c:v>
                </c:pt>
                <c:pt idx="35">
                  <c:v>1313</c:v>
                </c:pt>
                <c:pt idx="36">
                  <c:v>1302</c:v>
                </c:pt>
                <c:pt idx="37">
                  <c:v>1364</c:v>
                </c:pt>
                <c:pt idx="38">
                  <c:v>1790</c:v>
                </c:pt>
                <c:pt idx="39">
                  <c:v>1740</c:v>
                </c:pt>
                <c:pt idx="40">
                  <c:v>8578</c:v>
                </c:pt>
                <c:pt idx="41">
                  <c:v>1687</c:v>
                </c:pt>
                <c:pt idx="42">
                  <c:v>1408</c:v>
                </c:pt>
                <c:pt idx="43">
                  <c:v>9334</c:v>
                </c:pt>
                <c:pt idx="44">
                  <c:v>1404</c:v>
                </c:pt>
                <c:pt idx="45">
                  <c:v>562</c:v>
                </c:pt>
                <c:pt idx="46">
                  <c:v>1834</c:v>
                </c:pt>
                <c:pt idx="47">
                  <c:v>1708</c:v>
                </c:pt>
                <c:pt idx="48">
                  <c:v>502</c:v>
                </c:pt>
                <c:pt idx="49">
                  <c:v>1766</c:v>
                </c:pt>
                <c:pt idx="50">
                  <c:v>521</c:v>
                </c:pt>
                <c:pt idx="51">
                  <c:v>1519</c:v>
                </c:pt>
                <c:pt idx="52">
                  <c:v>1308</c:v>
                </c:pt>
                <c:pt idx="53">
                  <c:v>689</c:v>
                </c:pt>
                <c:pt idx="54">
                  <c:v>9188</c:v>
                </c:pt>
                <c:pt idx="55">
                  <c:v>767</c:v>
                </c:pt>
                <c:pt idx="56">
                  <c:v>709</c:v>
                </c:pt>
                <c:pt idx="57">
                  <c:v>283</c:v>
                </c:pt>
                <c:pt idx="58">
                  <c:v>177</c:v>
                </c:pt>
                <c:pt idx="59">
                  <c:v>1685</c:v>
                </c:pt>
                <c:pt idx="60">
                  <c:v>1708</c:v>
                </c:pt>
                <c:pt idx="61">
                  <c:v>277</c:v>
                </c:pt>
                <c:pt idx="62">
                  <c:v>914</c:v>
                </c:pt>
                <c:pt idx="63">
                  <c:v>1519</c:v>
                </c:pt>
                <c:pt idx="64">
                  <c:v>1308</c:v>
                </c:pt>
                <c:pt idx="65">
                  <c:v>1832</c:v>
                </c:pt>
                <c:pt idx="66">
                  <c:v>1719</c:v>
                </c:pt>
                <c:pt idx="67">
                  <c:v>1563</c:v>
                </c:pt>
                <c:pt idx="68">
                  <c:v>1269</c:v>
                </c:pt>
                <c:pt idx="69">
                  <c:v>709</c:v>
                </c:pt>
                <c:pt idx="70">
                  <c:v>697</c:v>
                </c:pt>
                <c:pt idx="71">
                  <c:v>1662</c:v>
                </c:pt>
                <c:pt idx="72">
                  <c:v>854</c:v>
                </c:pt>
                <c:pt idx="73">
                  <c:v>221</c:v>
                </c:pt>
                <c:pt idx="74">
                  <c:v>283</c:v>
                </c:pt>
                <c:pt idx="75">
                  <c:v>1535</c:v>
                </c:pt>
                <c:pt idx="76">
                  <c:v>177</c:v>
                </c:pt>
                <c:pt idx="77">
                  <c:v>8355</c:v>
                </c:pt>
                <c:pt idx="78">
                  <c:v>344</c:v>
                </c:pt>
                <c:pt idx="79">
                  <c:v>9281</c:v>
                </c:pt>
                <c:pt idx="80">
                  <c:v>251</c:v>
                </c:pt>
                <c:pt idx="81">
                  <c:v>1735</c:v>
                </c:pt>
                <c:pt idx="82">
                  <c:v>1683</c:v>
                </c:pt>
                <c:pt idx="83">
                  <c:v>1517</c:v>
                </c:pt>
                <c:pt idx="84">
                  <c:v>709</c:v>
                </c:pt>
                <c:pt idx="85">
                  <c:v>1737</c:v>
                </c:pt>
                <c:pt idx="86">
                  <c:v>1535</c:v>
                </c:pt>
                <c:pt idx="87">
                  <c:v>1293</c:v>
                </c:pt>
                <c:pt idx="88">
                  <c:v>1202</c:v>
                </c:pt>
                <c:pt idx="89">
                  <c:v>881</c:v>
                </c:pt>
                <c:pt idx="90">
                  <c:v>852</c:v>
                </c:pt>
                <c:pt idx="91">
                  <c:v>177</c:v>
                </c:pt>
                <c:pt idx="92">
                  <c:v>8170</c:v>
                </c:pt>
                <c:pt idx="93">
                  <c:v>502</c:v>
                </c:pt>
                <c:pt idx="94">
                  <c:v>1696</c:v>
                </c:pt>
                <c:pt idx="95">
                  <c:v>660</c:v>
                </c:pt>
                <c:pt idx="96">
                  <c:v>9143</c:v>
                </c:pt>
                <c:pt idx="97">
                  <c:v>1735</c:v>
                </c:pt>
                <c:pt idx="98">
                  <c:v>1683</c:v>
                </c:pt>
                <c:pt idx="99">
                  <c:v>8399</c:v>
                </c:pt>
                <c:pt idx="100">
                  <c:v>670</c:v>
                </c:pt>
                <c:pt idx="101">
                  <c:v>1729</c:v>
                </c:pt>
                <c:pt idx="102">
                  <c:v>3793</c:v>
                </c:pt>
                <c:pt idx="103">
                  <c:v>900</c:v>
                </c:pt>
                <c:pt idx="104">
                  <c:v>1354</c:v>
                </c:pt>
                <c:pt idx="105">
                  <c:v>8145</c:v>
                </c:pt>
                <c:pt idx="106">
                  <c:v>767</c:v>
                </c:pt>
                <c:pt idx="107">
                  <c:v>697</c:v>
                </c:pt>
                <c:pt idx="108">
                  <c:v>8191</c:v>
                </c:pt>
                <c:pt idx="109">
                  <c:v>495</c:v>
                </c:pt>
                <c:pt idx="110">
                  <c:v>1852</c:v>
                </c:pt>
                <c:pt idx="111">
                  <c:v>1703</c:v>
                </c:pt>
                <c:pt idx="112">
                  <c:v>495</c:v>
                </c:pt>
                <c:pt idx="113">
                  <c:v>1202</c:v>
                </c:pt>
                <c:pt idx="114">
                  <c:v>331</c:v>
                </c:pt>
                <c:pt idx="115">
                  <c:v>3794</c:v>
                </c:pt>
                <c:pt idx="116">
                  <c:v>1315</c:v>
                </c:pt>
                <c:pt idx="117">
                  <c:v>241</c:v>
                </c:pt>
                <c:pt idx="118">
                  <c:v>660</c:v>
                </c:pt>
                <c:pt idx="119">
                  <c:v>907</c:v>
                </c:pt>
                <c:pt idx="120">
                  <c:v>325</c:v>
                </c:pt>
                <c:pt idx="121">
                  <c:v>670</c:v>
                </c:pt>
                <c:pt idx="122">
                  <c:v>682</c:v>
                </c:pt>
                <c:pt idx="123">
                  <c:v>1296</c:v>
                </c:pt>
                <c:pt idx="124">
                  <c:v>900</c:v>
                </c:pt>
                <c:pt idx="125">
                  <c:v>9141</c:v>
                </c:pt>
                <c:pt idx="126">
                  <c:v>1694</c:v>
                </c:pt>
                <c:pt idx="127">
                  <c:v>1322</c:v>
                </c:pt>
                <c:pt idx="128">
                  <c:v>1823</c:v>
                </c:pt>
                <c:pt idx="129">
                  <c:v>661</c:v>
                </c:pt>
                <c:pt idx="130">
                  <c:v>249</c:v>
                </c:pt>
                <c:pt idx="131">
                  <c:v>1288</c:v>
                </c:pt>
                <c:pt idx="132">
                  <c:v>331</c:v>
                </c:pt>
                <c:pt idx="133">
                  <c:v>9252</c:v>
                </c:pt>
                <c:pt idx="134">
                  <c:v>8146</c:v>
                </c:pt>
                <c:pt idx="135">
                  <c:v>1691</c:v>
                </c:pt>
                <c:pt idx="136">
                  <c:v>241</c:v>
                </c:pt>
                <c:pt idx="137">
                  <c:v>1723</c:v>
                </c:pt>
                <c:pt idx="138">
                  <c:v>329</c:v>
                </c:pt>
                <c:pt idx="139">
                  <c:v>660</c:v>
                </c:pt>
                <c:pt idx="140">
                  <c:v>251</c:v>
                </c:pt>
                <c:pt idx="141">
                  <c:v>567</c:v>
                </c:pt>
                <c:pt idx="142">
                  <c:v>682</c:v>
                </c:pt>
                <c:pt idx="143">
                  <c:v>900</c:v>
                </c:pt>
                <c:pt idx="144">
                  <c:v>1529</c:v>
                </c:pt>
                <c:pt idx="145">
                  <c:v>1863</c:v>
                </c:pt>
                <c:pt idx="146">
                  <c:v>767</c:v>
                </c:pt>
                <c:pt idx="147">
                  <c:v>531</c:v>
                </c:pt>
                <c:pt idx="148">
                  <c:v>1692</c:v>
                </c:pt>
                <c:pt idx="149">
                  <c:v>495</c:v>
                </c:pt>
                <c:pt idx="150">
                  <c:v>1823</c:v>
                </c:pt>
                <c:pt idx="151">
                  <c:v>758</c:v>
                </c:pt>
                <c:pt idx="152">
                  <c:v>1720</c:v>
                </c:pt>
                <c:pt idx="153">
                  <c:v>8371</c:v>
                </c:pt>
                <c:pt idx="154">
                  <c:v>8904</c:v>
                </c:pt>
                <c:pt idx="155">
                  <c:v>1891</c:v>
                </c:pt>
                <c:pt idx="156">
                  <c:v>247</c:v>
                </c:pt>
                <c:pt idx="157">
                  <c:v>775</c:v>
                </c:pt>
                <c:pt idx="158">
                  <c:v>781</c:v>
                </c:pt>
                <c:pt idx="159">
                  <c:v>900</c:v>
                </c:pt>
                <c:pt idx="160">
                  <c:v>713</c:v>
                </c:pt>
                <c:pt idx="161">
                  <c:v>1892</c:v>
                </c:pt>
                <c:pt idx="162">
                  <c:v>9270</c:v>
                </c:pt>
                <c:pt idx="163">
                  <c:v>495</c:v>
                </c:pt>
                <c:pt idx="164">
                  <c:v>1551</c:v>
                </c:pt>
                <c:pt idx="165">
                  <c:v>9155</c:v>
                </c:pt>
                <c:pt idx="166">
                  <c:v>1395</c:v>
                </c:pt>
                <c:pt idx="167">
                  <c:v>495</c:v>
                </c:pt>
                <c:pt idx="168">
                  <c:v>1720</c:v>
                </c:pt>
                <c:pt idx="169">
                  <c:v>546</c:v>
                </c:pt>
                <c:pt idx="170">
                  <c:v>331</c:v>
                </c:pt>
                <c:pt idx="171">
                  <c:v>494</c:v>
                </c:pt>
                <c:pt idx="172">
                  <c:v>499</c:v>
                </c:pt>
                <c:pt idx="173">
                  <c:v>251</c:v>
                </c:pt>
                <c:pt idx="174">
                  <c:v>525</c:v>
                </c:pt>
                <c:pt idx="175">
                  <c:v>872</c:v>
                </c:pt>
                <c:pt idx="176">
                  <c:v>1911</c:v>
                </c:pt>
                <c:pt idx="177">
                  <c:v>900</c:v>
                </c:pt>
                <c:pt idx="178">
                  <c:v>547</c:v>
                </c:pt>
                <c:pt idx="179">
                  <c:v>592</c:v>
                </c:pt>
                <c:pt idx="180">
                  <c:v>8320</c:v>
                </c:pt>
                <c:pt idx="181">
                  <c:v>1527</c:v>
                </c:pt>
                <c:pt idx="182">
                  <c:v>495</c:v>
                </c:pt>
                <c:pt idx="183">
                  <c:v>9107</c:v>
                </c:pt>
                <c:pt idx="184">
                  <c:v>566</c:v>
                </c:pt>
                <c:pt idx="185">
                  <c:v>1434</c:v>
                </c:pt>
                <c:pt idx="186">
                  <c:v>1327</c:v>
                </c:pt>
                <c:pt idx="187">
                  <c:v>494</c:v>
                </c:pt>
                <c:pt idx="188">
                  <c:v>499</c:v>
                </c:pt>
                <c:pt idx="189">
                  <c:v>564</c:v>
                </c:pt>
                <c:pt idx="190">
                  <c:v>8399</c:v>
                </c:pt>
                <c:pt idx="191">
                  <c:v>3900</c:v>
                </c:pt>
                <c:pt idx="192">
                  <c:v>623</c:v>
                </c:pt>
                <c:pt idx="193">
                  <c:v>9173</c:v>
                </c:pt>
                <c:pt idx="194">
                  <c:v>1755</c:v>
                </c:pt>
                <c:pt idx="195">
                  <c:v>1433</c:v>
                </c:pt>
                <c:pt idx="196">
                  <c:v>177</c:v>
                </c:pt>
                <c:pt idx="197">
                  <c:v>713</c:v>
                </c:pt>
                <c:pt idx="198">
                  <c:v>502</c:v>
                </c:pt>
                <c:pt idx="199">
                  <c:v>870</c:v>
                </c:pt>
                <c:pt idx="200">
                  <c:v>592</c:v>
                </c:pt>
                <c:pt idx="201">
                  <c:v>495</c:v>
                </c:pt>
                <c:pt idx="202">
                  <c:v>3901</c:v>
                </c:pt>
                <c:pt idx="203">
                  <c:v>766</c:v>
                </c:pt>
                <c:pt idx="204">
                  <c:v>590</c:v>
                </c:pt>
                <c:pt idx="205">
                  <c:v>782</c:v>
                </c:pt>
                <c:pt idx="206">
                  <c:v>9083</c:v>
                </c:pt>
                <c:pt idx="207">
                  <c:v>566</c:v>
                </c:pt>
              </c:numCache>
            </c:numRef>
          </c:xVal>
          <c:yVal>
            <c:numRef>
              <c:f>Hoja3!$AL$4:$AL$211</c:f>
              <c:numCache>
                <c:formatCode>General</c:formatCode>
                <c:ptCount val="208"/>
                <c:pt idx="0">
                  <c:v>22</c:v>
                </c:pt>
                <c:pt idx="1">
                  <c:v>143</c:v>
                </c:pt>
                <c:pt idx="2">
                  <c:v>42</c:v>
                </c:pt>
                <c:pt idx="3">
                  <c:v>39</c:v>
                </c:pt>
                <c:pt idx="4">
                  <c:v>20</c:v>
                </c:pt>
                <c:pt idx="5">
                  <c:v>74</c:v>
                </c:pt>
                <c:pt idx="6">
                  <c:v>111</c:v>
                </c:pt>
                <c:pt idx="7">
                  <c:v>108</c:v>
                </c:pt>
                <c:pt idx="8">
                  <c:v>43</c:v>
                </c:pt>
                <c:pt idx="9">
                  <c:v>56</c:v>
                </c:pt>
                <c:pt idx="10">
                  <c:v>21</c:v>
                </c:pt>
                <c:pt idx="11">
                  <c:v>59</c:v>
                </c:pt>
                <c:pt idx="12">
                  <c:v>41</c:v>
                </c:pt>
                <c:pt idx="13">
                  <c:v>39</c:v>
                </c:pt>
                <c:pt idx="14">
                  <c:v>42</c:v>
                </c:pt>
                <c:pt idx="15">
                  <c:v>42</c:v>
                </c:pt>
                <c:pt idx="16">
                  <c:v>43</c:v>
                </c:pt>
                <c:pt idx="17">
                  <c:v>26</c:v>
                </c:pt>
                <c:pt idx="18">
                  <c:v>43</c:v>
                </c:pt>
                <c:pt idx="19">
                  <c:v>40</c:v>
                </c:pt>
                <c:pt idx="20">
                  <c:v>40</c:v>
                </c:pt>
                <c:pt idx="21">
                  <c:v>71</c:v>
                </c:pt>
                <c:pt idx="22">
                  <c:v>73</c:v>
                </c:pt>
                <c:pt idx="23">
                  <c:v>73</c:v>
                </c:pt>
                <c:pt idx="24">
                  <c:v>142</c:v>
                </c:pt>
                <c:pt idx="25">
                  <c:v>142</c:v>
                </c:pt>
                <c:pt idx="26">
                  <c:v>43</c:v>
                </c:pt>
                <c:pt idx="27">
                  <c:v>72</c:v>
                </c:pt>
                <c:pt idx="28">
                  <c:v>21</c:v>
                </c:pt>
                <c:pt idx="29">
                  <c:v>87</c:v>
                </c:pt>
                <c:pt idx="30">
                  <c:v>70</c:v>
                </c:pt>
                <c:pt idx="31">
                  <c:v>57</c:v>
                </c:pt>
                <c:pt idx="32">
                  <c:v>22</c:v>
                </c:pt>
                <c:pt idx="33">
                  <c:v>29</c:v>
                </c:pt>
                <c:pt idx="34">
                  <c:v>42</c:v>
                </c:pt>
                <c:pt idx="35">
                  <c:v>40</c:v>
                </c:pt>
                <c:pt idx="36">
                  <c:v>46</c:v>
                </c:pt>
                <c:pt idx="37">
                  <c:v>43</c:v>
                </c:pt>
                <c:pt idx="38">
                  <c:v>112</c:v>
                </c:pt>
                <c:pt idx="39">
                  <c:v>111</c:v>
                </c:pt>
                <c:pt idx="40">
                  <c:v>139</c:v>
                </c:pt>
                <c:pt idx="41">
                  <c:v>107</c:v>
                </c:pt>
                <c:pt idx="42">
                  <c:v>43</c:v>
                </c:pt>
                <c:pt idx="43">
                  <c:v>145</c:v>
                </c:pt>
                <c:pt idx="44">
                  <c:v>43</c:v>
                </c:pt>
                <c:pt idx="45">
                  <c:v>53</c:v>
                </c:pt>
                <c:pt idx="46">
                  <c:v>112</c:v>
                </c:pt>
                <c:pt idx="47">
                  <c:v>59</c:v>
                </c:pt>
                <c:pt idx="48">
                  <c:v>69</c:v>
                </c:pt>
                <c:pt idx="49">
                  <c:v>42</c:v>
                </c:pt>
                <c:pt idx="50">
                  <c:v>89</c:v>
                </c:pt>
                <c:pt idx="51">
                  <c:v>42</c:v>
                </c:pt>
                <c:pt idx="52">
                  <c:v>39</c:v>
                </c:pt>
                <c:pt idx="53">
                  <c:v>71</c:v>
                </c:pt>
                <c:pt idx="54">
                  <c:v>140</c:v>
                </c:pt>
                <c:pt idx="55">
                  <c:v>76</c:v>
                </c:pt>
                <c:pt idx="56">
                  <c:v>70</c:v>
                </c:pt>
                <c:pt idx="57">
                  <c:v>50</c:v>
                </c:pt>
                <c:pt idx="58">
                  <c:v>42</c:v>
                </c:pt>
                <c:pt idx="59">
                  <c:v>107</c:v>
                </c:pt>
                <c:pt idx="60">
                  <c:v>60</c:v>
                </c:pt>
                <c:pt idx="61">
                  <c:v>35</c:v>
                </c:pt>
                <c:pt idx="62">
                  <c:v>35</c:v>
                </c:pt>
                <c:pt idx="63">
                  <c:v>43</c:v>
                </c:pt>
                <c:pt idx="64">
                  <c:v>40</c:v>
                </c:pt>
                <c:pt idx="65">
                  <c:v>112</c:v>
                </c:pt>
                <c:pt idx="66">
                  <c:v>43</c:v>
                </c:pt>
                <c:pt idx="67">
                  <c:v>43</c:v>
                </c:pt>
                <c:pt idx="68">
                  <c:v>45</c:v>
                </c:pt>
                <c:pt idx="69">
                  <c:v>71</c:v>
                </c:pt>
                <c:pt idx="70">
                  <c:v>89</c:v>
                </c:pt>
                <c:pt idx="71">
                  <c:v>106</c:v>
                </c:pt>
                <c:pt idx="72">
                  <c:v>77</c:v>
                </c:pt>
                <c:pt idx="73">
                  <c:v>54</c:v>
                </c:pt>
                <c:pt idx="74">
                  <c:v>51</c:v>
                </c:pt>
                <c:pt idx="75">
                  <c:v>42</c:v>
                </c:pt>
                <c:pt idx="76">
                  <c:v>43</c:v>
                </c:pt>
                <c:pt idx="77">
                  <c:v>133</c:v>
                </c:pt>
                <c:pt idx="78">
                  <c:v>58</c:v>
                </c:pt>
                <c:pt idx="79">
                  <c:v>143</c:v>
                </c:pt>
                <c:pt idx="80">
                  <c:v>57</c:v>
                </c:pt>
                <c:pt idx="81">
                  <c:v>63</c:v>
                </c:pt>
                <c:pt idx="82">
                  <c:v>107</c:v>
                </c:pt>
                <c:pt idx="83">
                  <c:v>43</c:v>
                </c:pt>
                <c:pt idx="84">
                  <c:v>72</c:v>
                </c:pt>
                <c:pt idx="85">
                  <c:v>111</c:v>
                </c:pt>
                <c:pt idx="86">
                  <c:v>43</c:v>
                </c:pt>
                <c:pt idx="87">
                  <c:v>45</c:v>
                </c:pt>
                <c:pt idx="88">
                  <c:v>45</c:v>
                </c:pt>
                <c:pt idx="89">
                  <c:v>80</c:v>
                </c:pt>
                <c:pt idx="90">
                  <c:v>77</c:v>
                </c:pt>
                <c:pt idx="91">
                  <c:v>44</c:v>
                </c:pt>
                <c:pt idx="92">
                  <c:v>131</c:v>
                </c:pt>
                <c:pt idx="93">
                  <c:v>72</c:v>
                </c:pt>
                <c:pt idx="94">
                  <c:v>43</c:v>
                </c:pt>
                <c:pt idx="95">
                  <c:v>71</c:v>
                </c:pt>
                <c:pt idx="96">
                  <c:v>130</c:v>
                </c:pt>
                <c:pt idx="97">
                  <c:v>64</c:v>
                </c:pt>
                <c:pt idx="98">
                  <c:v>108</c:v>
                </c:pt>
                <c:pt idx="99">
                  <c:v>134</c:v>
                </c:pt>
                <c:pt idx="100">
                  <c:v>89</c:v>
                </c:pt>
                <c:pt idx="101">
                  <c:v>109</c:v>
                </c:pt>
                <c:pt idx="102">
                  <c:v>62</c:v>
                </c:pt>
                <c:pt idx="103">
                  <c:v>31</c:v>
                </c:pt>
                <c:pt idx="104">
                  <c:v>43</c:v>
                </c:pt>
                <c:pt idx="105">
                  <c:v>131</c:v>
                </c:pt>
                <c:pt idx="106">
                  <c:v>79</c:v>
                </c:pt>
                <c:pt idx="107">
                  <c:v>91</c:v>
                </c:pt>
                <c:pt idx="108">
                  <c:v>132</c:v>
                </c:pt>
                <c:pt idx="109">
                  <c:v>67</c:v>
                </c:pt>
                <c:pt idx="110">
                  <c:v>113</c:v>
                </c:pt>
                <c:pt idx="111">
                  <c:v>107</c:v>
                </c:pt>
                <c:pt idx="112">
                  <c:v>44</c:v>
                </c:pt>
                <c:pt idx="113">
                  <c:v>46</c:v>
                </c:pt>
                <c:pt idx="114">
                  <c:v>53</c:v>
                </c:pt>
                <c:pt idx="115">
                  <c:v>62</c:v>
                </c:pt>
                <c:pt idx="116">
                  <c:v>46</c:v>
                </c:pt>
                <c:pt idx="117">
                  <c:v>55</c:v>
                </c:pt>
                <c:pt idx="118">
                  <c:v>72</c:v>
                </c:pt>
                <c:pt idx="119">
                  <c:v>35</c:v>
                </c:pt>
                <c:pt idx="120">
                  <c:v>52</c:v>
                </c:pt>
                <c:pt idx="121">
                  <c:v>90</c:v>
                </c:pt>
                <c:pt idx="122">
                  <c:v>72</c:v>
                </c:pt>
                <c:pt idx="123">
                  <c:v>38</c:v>
                </c:pt>
                <c:pt idx="124">
                  <c:v>32</c:v>
                </c:pt>
                <c:pt idx="125">
                  <c:v>130</c:v>
                </c:pt>
                <c:pt idx="126">
                  <c:v>43</c:v>
                </c:pt>
                <c:pt idx="127">
                  <c:v>38</c:v>
                </c:pt>
                <c:pt idx="128">
                  <c:v>111</c:v>
                </c:pt>
                <c:pt idx="129">
                  <c:v>72</c:v>
                </c:pt>
                <c:pt idx="130">
                  <c:v>12</c:v>
                </c:pt>
                <c:pt idx="131">
                  <c:v>45</c:v>
                </c:pt>
                <c:pt idx="132">
                  <c:v>54</c:v>
                </c:pt>
                <c:pt idx="133">
                  <c:v>143</c:v>
                </c:pt>
                <c:pt idx="134">
                  <c:v>132</c:v>
                </c:pt>
                <c:pt idx="135">
                  <c:v>43</c:v>
                </c:pt>
                <c:pt idx="136">
                  <c:v>56</c:v>
                </c:pt>
                <c:pt idx="137">
                  <c:v>107</c:v>
                </c:pt>
                <c:pt idx="138">
                  <c:v>53</c:v>
                </c:pt>
                <c:pt idx="139">
                  <c:v>73</c:v>
                </c:pt>
                <c:pt idx="140">
                  <c:v>60</c:v>
                </c:pt>
                <c:pt idx="141">
                  <c:v>37</c:v>
                </c:pt>
                <c:pt idx="142">
                  <c:v>73</c:v>
                </c:pt>
                <c:pt idx="143">
                  <c:v>33</c:v>
                </c:pt>
                <c:pt idx="144">
                  <c:v>42</c:v>
                </c:pt>
                <c:pt idx="145">
                  <c:v>109</c:v>
                </c:pt>
                <c:pt idx="146">
                  <c:v>81</c:v>
                </c:pt>
                <c:pt idx="147">
                  <c:v>89</c:v>
                </c:pt>
                <c:pt idx="148">
                  <c:v>43</c:v>
                </c:pt>
                <c:pt idx="149">
                  <c:v>69</c:v>
                </c:pt>
                <c:pt idx="150">
                  <c:v>112</c:v>
                </c:pt>
                <c:pt idx="151">
                  <c:v>42</c:v>
                </c:pt>
                <c:pt idx="152">
                  <c:v>107</c:v>
                </c:pt>
                <c:pt idx="153">
                  <c:v>133</c:v>
                </c:pt>
                <c:pt idx="154">
                  <c:v>140</c:v>
                </c:pt>
                <c:pt idx="155">
                  <c:v>113</c:v>
                </c:pt>
                <c:pt idx="156">
                  <c:v>12</c:v>
                </c:pt>
                <c:pt idx="157">
                  <c:v>29</c:v>
                </c:pt>
                <c:pt idx="158">
                  <c:v>42</c:v>
                </c:pt>
                <c:pt idx="159">
                  <c:v>34</c:v>
                </c:pt>
                <c:pt idx="160">
                  <c:v>90</c:v>
                </c:pt>
                <c:pt idx="161">
                  <c:v>113</c:v>
                </c:pt>
                <c:pt idx="162">
                  <c:v>142</c:v>
                </c:pt>
                <c:pt idx="163">
                  <c:v>70</c:v>
                </c:pt>
                <c:pt idx="164">
                  <c:v>43</c:v>
                </c:pt>
                <c:pt idx="165">
                  <c:v>141</c:v>
                </c:pt>
                <c:pt idx="166">
                  <c:v>43</c:v>
                </c:pt>
                <c:pt idx="167">
                  <c:v>47</c:v>
                </c:pt>
                <c:pt idx="168">
                  <c:v>108</c:v>
                </c:pt>
                <c:pt idx="169">
                  <c:v>87</c:v>
                </c:pt>
                <c:pt idx="170">
                  <c:v>56</c:v>
                </c:pt>
                <c:pt idx="171">
                  <c:v>71</c:v>
                </c:pt>
                <c:pt idx="172">
                  <c:v>73</c:v>
                </c:pt>
                <c:pt idx="173">
                  <c:v>62</c:v>
                </c:pt>
                <c:pt idx="174">
                  <c:v>87</c:v>
                </c:pt>
                <c:pt idx="175">
                  <c:v>80</c:v>
                </c:pt>
                <c:pt idx="176">
                  <c:v>113</c:v>
                </c:pt>
                <c:pt idx="177">
                  <c:v>35</c:v>
                </c:pt>
                <c:pt idx="178">
                  <c:v>87</c:v>
                </c:pt>
                <c:pt idx="179">
                  <c:v>40</c:v>
                </c:pt>
                <c:pt idx="180">
                  <c:v>132</c:v>
                </c:pt>
                <c:pt idx="181">
                  <c:v>43</c:v>
                </c:pt>
                <c:pt idx="182">
                  <c:v>48</c:v>
                </c:pt>
                <c:pt idx="183">
                  <c:v>140</c:v>
                </c:pt>
                <c:pt idx="184">
                  <c:v>38</c:v>
                </c:pt>
                <c:pt idx="185">
                  <c:v>42</c:v>
                </c:pt>
                <c:pt idx="186">
                  <c:v>46</c:v>
                </c:pt>
                <c:pt idx="187">
                  <c:v>72</c:v>
                </c:pt>
                <c:pt idx="188">
                  <c:v>74</c:v>
                </c:pt>
                <c:pt idx="189">
                  <c:v>37</c:v>
                </c:pt>
                <c:pt idx="190">
                  <c:v>139</c:v>
                </c:pt>
                <c:pt idx="191">
                  <c:v>63</c:v>
                </c:pt>
                <c:pt idx="192">
                  <c:v>45</c:v>
                </c:pt>
                <c:pt idx="193">
                  <c:v>140</c:v>
                </c:pt>
                <c:pt idx="194">
                  <c:v>114</c:v>
                </c:pt>
                <c:pt idx="195">
                  <c:v>43</c:v>
                </c:pt>
                <c:pt idx="196">
                  <c:v>38</c:v>
                </c:pt>
                <c:pt idx="197">
                  <c:v>92</c:v>
                </c:pt>
                <c:pt idx="198">
                  <c:v>89</c:v>
                </c:pt>
                <c:pt idx="199">
                  <c:v>80</c:v>
                </c:pt>
                <c:pt idx="200">
                  <c:v>41</c:v>
                </c:pt>
                <c:pt idx="201">
                  <c:v>72</c:v>
                </c:pt>
                <c:pt idx="202">
                  <c:v>63</c:v>
                </c:pt>
                <c:pt idx="203">
                  <c:v>27</c:v>
                </c:pt>
                <c:pt idx="204">
                  <c:v>40</c:v>
                </c:pt>
                <c:pt idx="205">
                  <c:v>81</c:v>
                </c:pt>
                <c:pt idx="206">
                  <c:v>140</c:v>
                </c:pt>
                <c:pt idx="207">
                  <c:v>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92672"/>
        <c:axId val="134493248"/>
      </c:scatterChart>
      <c:valAx>
        <c:axId val="13449267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493248"/>
        <c:crosses val="autoZero"/>
        <c:crossBetween val="midCat"/>
      </c:valAx>
      <c:valAx>
        <c:axId val="13449324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4926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Hoja3!$AT$4:$AT$188</c:f>
              <c:numCache>
                <c:formatCode>General</c:formatCode>
                <c:ptCount val="185"/>
                <c:pt idx="0">
                  <c:v>459</c:v>
                </c:pt>
                <c:pt idx="1">
                  <c:v>46</c:v>
                </c:pt>
                <c:pt idx="2">
                  <c:v>590</c:v>
                </c:pt>
                <c:pt idx="3">
                  <c:v>587</c:v>
                </c:pt>
                <c:pt idx="4">
                  <c:v>646</c:v>
                </c:pt>
                <c:pt idx="5">
                  <c:v>260</c:v>
                </c:pt>
                <c:pt idx="6">
                  <c:v>58</c:v>
                </c:pt>
                <c:pt idx="7">
                  <c:v>111</c:v>
                </c:pt>
                <c:pt idx="8">
                  <c:v>366</c:v>
                </c:pt>
                <c:pt idx="9">
                  <c:v>337</c:v>
                </c:pt>
                <c:pt idx="10">
                  <c:v>588</c:v>
                </c:pt>
                <c:pt idx="11">
                  <c:v>52</c:v>
                </c:pt>
                <c:pt idx="12">
                  <c:v>253</c:v>
                </c:pt>
                <c:pt idx="13">
                  <c:v>139</c:v>
                </c:pt>
                <c:pt idx="14">
                  <c:v>40</c:v>
                </c:pt>
                <c:pt idx="15">
                  <c:v>369</c:v>
                </c:pt>
                <c:pt idx="16">
                  <c:v>228</c:v>
                </c:pt>
                <c:pt idx="17">
                  <c:v>336</c:v>
                </c:pt>
                <c:pt idx="18">
                  <c:v>257</c:v>
                </c:pt>
                <c:pt idx="19">
                  <c:v>140</c:v>
                </c:pt>
                <c:pt idx="20">
                  <c:v>227</c:v>
                </c:pt>
                <c:pt idx="21">
                  <c:v>83</c:v>
                </c:pt>
                <c:pt idx="22">
                  <c:v>46</c:v>
                </c:pt>
                <c:pt idx="23">
                  <c:v>366</c:v>
                </c:pt>
                <c:pt idx="24">
                  <c:v>605</c:v>
                </c:pt>
                <c:pt idx="25">
                  <c:v>588</c:v>
                </c:pt>
                <c:pt idx="26">
                  <c:v>342</c:v>
                </c:pt>
                <c:pt idx="27">
                  <c:v>52</c:v>
                </c:pt>
                <c:pt idx="28">
                  <c:v>44</c:v>
                </c:pt>
                <c:pt idx="29">
                  <c:v>195</c:v>
                </c:pt>
                <c:pt idx="30">
                  <c:v>620</c:v>
                </c:pt>
                <c:pt idx="31">
                  <c:v>200</c:v>
                </c:pt>
                <c:pt idx="32">
                  <c:v>337</c:v>
                </c:pt>
                <c:pt idx="33">
                  <c:v>364</c:v>
                </c:pt>
                <c:pt idx="34">
                  <c:v>673</c:v>
                </c:pt>
                <c:pt idx="35">
                  <c:v>56</c:v>
                </c:pt>
                <c:pt idx="36">
                  <c:v>112</c:v>
                </c:pt>
                <c:pt idx="37">
                  <c:v>87</c:v>
                </c:pt>
                <c:pt idx="38">
                  <c:v>58</c:v>
                </c:pt>
                <c:pt idx="39">
                  <c:v>463</c:v>
                </c:pt>
                <c:pt idx="40">
                  <c:v>57</c:v>
                </c:pt>
                <c:pt idx="41">
                  <c:v>43</c:v>
                </c:pt>
                <c:pt idx="42">
                  <c:v>192</c:v>
                </c:pt>
                <c:pt idx="43">
                  <c:v>138</c:v>
                </c:pt>
                <c:pt idx="44">
                  <c:v>227</c:v>
                </c:pt>
                <c:pt idx="45">
                  <c:v>40</c:v>
                </c:pt>
                <c:pt idx="46">
                  <c:v>190</c:v>
                </c:pt>
                <c:pt idx="47">
                  <c:v>195</c:v>
                </c:pt>
                <c:pt idx="48">
                  <c:v>32</c:v>
                </c:pt>
                <c:pt idx="49">
                  <c:v>52</c:v>
                </c:pt>
                <c:pt idx="50">
                  <c:v>607</c:v>
                </c:pt>
                <c:pt idx="51">
                  <c:v>364</c:v>
                </c:pt>
                <c:pt idx="52">
                  <c:v>671</c:v>
                </c:pt>
                <c:pt idx="53">
                  <c:v>601</c:v>
                </c:pt>
                <c:pt idx="54">
                  <c:v>664</c:v>
                </c:pt>
                <c:pt idx="55">
                  <c:v>614</c:v>
                </c:pt>
                <c:pt idx="56">
                  <c:v>127</c:v>
                </c:pt>
                <c:pt idx="57">
                  <c:v>138</c:v>
                </c:pt>
                <c:pt idx="58">
                  <c:v>46</c:v>
                </c:pt>
                <c:pt idx="59">
                  <c:v>138</c:v>
                </c:pt>
                <c:pt idx="60">
                  <c:v>452</c:v>
                </c:pt>
                <c:pt idx="61">
                  <c:v>190</c:v>
                </c:pt>
                <c:pt idx="62">
                  <c:v>204</c:v>
                </c:pt>
                <c:pt idx="63">
                  <c:v>172</c:v>
                </c:pt>
                <c:pt idx="64">
                  <c:v>207</c:v>
                </c:pt>
                <c:pt idx="65">
                  <c:v>124</c:v>
                </c:pt>
                <c:pt idx="66">
                  <c:v>47</c:v>
                </c:pt>
                <c:pt idx="67">
                  <c:v>453</c:v>
                </c:pt>
                <c:pt idx="68">
                  <c:v>185</c:v>
                </c:pt>
                <c:pt idx="69">
                  <c:v>58</c:v>
                </c:pt>
                <c:pt idx="70">
                  <c:v>70</c:v>
                </c:pt>
                <c:pt idx="71">
                  <c:v>662</c:v>
                </c:pt>
                <c:pt idx="72">
                  <c:v>641</c:v>
                </c:pt>
                <c:pt idx="73">
                  <c:v>199</c:v>
                </c:pt>
                <c:pt idx="74">
                  <c:v>190</c:v>
                </c:pt>
                <c:pt idx="75">
                  <c:v>585</c:v>
                </c:pt>
                <c:pt idx="76">
                  <c:v>172</c:v>
                </c:pt>
                <c:pt idx="77">
                  <c:v>227</c:v>
                </c:pt>
                <c:pt idx="78">
                  <c:v>222</c:v>
                </c:pt>
                <c:pt idx="79">
                  <c:v>207</c:v>
                </c:pt>
                <c:pt idx="80">
                  <c:v>71</c:v>
                </c:pt>
                <c:pt idx="81">
                  <c:v>40</c:v>
                </c:pt>
                <c:pt idx="82">
                  <c:v>34</c:v>
                </c:pt>
                <c:pt idx="83">
                  <c:v>573</c:v>
                </c:pt>
                <c:pt idx="84">
                  <c:v>137</c:v>
                </c:pt>
                <c:pt idx="85">
                  <c:v>47</c:v>
                </c:pt>
                <c:pt idx="86">
                  <c:v>135</c:v>
                </c:pt>
                <c:pt idx="87">
                  <c:v>112</c:v>
                </c:pt>
                <c:pt idx="88">
                  <c:v>594</c:v>
                </c:pt>
                <c:pt idx="89">
                  <c:v>138</c:v>
                </c:pt>
                <c:pt idx="90">
                  <c:v>574</c:v>
                </c:pt>
                <c:pt idx="91">
                  <c:v>189</c:v>
                </c:pt>
                <c:pt idx="92">
                  <c:v>138</c:v>
                </c:pt>
                <c:pt idx="93">
                  <c:v>171</c:v>
                </c:pt>
                <c:pt idx="94">
                  <c:v>634</c:v>
                </c:pt>
                <c:pt idx="95">
                  <c:v>40</c:v>
                </c:pt>
                <c:pt idx="96">
                  <c:v>204</c:v>
                </c:pt>
                <c:pt idx="97">
                  <c:v>207</c:v>
                </c:pt>
                <c:pt idx="98">
                  <c:v>34</c:v>
                </c:pt>
                <c:pt idx="99">
                  <c:v>640</c:v>
                </c:pt>
                <c:pt idx="100">
                  <c:v>463</c:v>
                </c:pt>
                <c:pt idx="101">
                  <c:v>165</c:v>
                </c:pt>
                <c:pt idx="102">
                  <c:v>594</c:v>
                </c:pt>
                <c:pt idx="103">
                  <c:v>138</c:v>
                </c:pt>
                <c:pt idx="104">
                  <c:v>574</c:v>
                </c:pt>
                <c:pt idx="105">
                  <c:v>138</c:v>
                </c:pt>
                <c:pt idx="106">
                  <c:v>171</c:v>
                </c:pt>
                <c:pt idx="107">
                  <c:v>592</c:v>
                </c:pt>
                <c:pt idx="108">
                  <c:v>604</c:v>
                </c:pt>
                <c:pt idx="109">
                  <c:v>659</c:v>
                </c:pt>
                <c:pt idx="110">
                  <c:v>199</c:v>
                </c:pt>
                <c:pt idx="111">
                  <c:v>40</c:v>
                </c:pt>
                <c:pt idx="112">
                  <c:v>585</c:v>
                </c:pt>
                <c:pt idx="113">
                  <c:v>136</c:v>
                </c:pt>
                <c:pt idx="114">
                  <c:v>172</c:v>
                </c:pt>
                <c:pt idx="115">
                  <c:v>58</c:v>
                </c:pt>
                <c:pt idx="116">
                  <c:v>162</c:v>
                </c:pt>
                <c:pt idx="117">
                  <c:v>134</c:v>
                </c:pt>
                <c:pt idx="118">
                  <c:v>130</c:v>
                </c:pt>
                <c:pt idx="119">
                  <c:v>463</c:v>
                </c:pt>
                <c:pt idx="120">
                  <c:v>165</c:v>
                </c:pt>
                <c:pt idx="121">
                  <c:v>455</c:v>
                </c:pt>
                <c:pt idx="122">
                  <c:v>569</c:v>
                </c:pt>
                <c:pt idx="123">
                  <c:v>57</c:v>
                </c:pt>
                <c:pt idx="124">
                  <c:v>138</c:v>
                </c:pt>
                <c:pt idx="125">
                  <c:v>171</c:v>
                </c:pt>
                <c:pt idx="126">
                  <c:v>596</c:v>
                </c:pt>
                <c:pt idx="127">
                  <c:v>575</c:v>
                </c:pt>
                <c:pt idx="128">
                  <c:v>654</c:v>
                </c:pt>
                <c:pt idx="129">
                  <c:v>566</c:v>
                </c:pt>
                <c:pt idx="130">
                  <c:v>130</c:v>
                </c:pt>
                <c:pt idx="131">
                  <c:v>455</c:v>
                </c:pt>
                <c:pt idx="132">
                  <c:v>165</c:v>
                </c:pt>
                <c:pt idx="133">
                  <c:v>564</c:v>
                </c:pt>
                <c:pt idx="134">
                  <c:v>112</c:v>
                </c:pt>
                <c:pt idx="135">
                  <c:v>569</c:v>
                </c:pt>
                <c:pt idx="136">
                  <c:v>57</c:v>
                </c:pt>
                <c:pt idx="137">
                  <c:v>658</c:v>
                </c:pt>
                <c:pt idx="138">
                  <c:v>567</c:v>
                </c:pt>
                <c:pt idx="139">
                  <c:v>347</c:v>
                </c:pt>
                <c:pt idx="140">
                  <c:v>566</c:v>
                </c:pt>
                <c:pt idx="141">
                  <c:v>600</c:v>
                </c:pt>
                <c:pt idx="142">
                  <c:v>350</c:v>
                </c:pt>
                <c:pt idx="143">
                  <c:v>116</c:v>
                </c:pt>
                <c:pt idx="144">
                  <c:v>591</c:v>
                </c:pt>
                <c:pt idx="145">
                  <c:v>574</c:v>
                </c:pt>
                <c:pt idx="146">
                  <c:v>372</c:v>
                </c:pt>
                <c:pt idx="147">
                  <c:v>57</c:v>
                </c:pt>
                <c:pt idx="148">
                  <c:v>55</c:v>
                </c:pt>
                <c:pt idx="149">
                  <c:v>191</c:v>
                </c:pt>
                <c:pt idx="150">
                  <c:v>614</c:v>
                </c:pt>
                <c:pt idx="151">
                  <c:v>117</c:v>
                </c:pt>
                <c:pt idx="152">
                  <c:v>199</c:v>
                </c:pt>
                <c:pt idx="153">
                  <c:v>113</c:v>
                </c:pt>
                <c:pt idx="154">
                  <c:v>227</c:v>
                </c:pt>
                <c:pt idx="155">
                  <c:v>571</c:v>
                </c:pt>
                <c:pt idx="156">
                  <c:v>111</c:v>
                </c:pt>
                <c:pt idx="157">
                  <c:v>647</c:v>
                </c:pt>
                <c:pt idx="158">
                  <c:v>118</c:v>
                </c:pt>
                <c:pt idx="159">
                  <c:v>109</c:v>
                </c:pt>
                <c:pt idx="160">
                  <c:v>57</c:v>
                </c:pt>
                <c:pt idx="161">
                  <c:v>55</c:v>
                </c:pt>
                <c:pt idx="162">
                  <c:v>696</c:v>
                </c:pt>
                <c:pt idx="163">
                  <c:v>198</c:v>
                </c:pt>
                <c:pt idx="164">
                  <c:v>370</c:v>
                </c:pt>
                <c:pt idx="165">
                  <c:v>191</c:v>
                </c:pt>
                <c:pt idx="166">
                  <c:v>58</c:v>
                </c:pt>
                <c:pt idx="167">
                  <c:v>227</c:v>
                </c:pt>
                <c:pt idx="168">
                  <c:v>678</c:v>
                </c:pt>
                <c:pt idx="169">
                  <c:v>51</c:v>
                </c:pt>
                <c:pt idx="170">
                  <c:v>595</c:v>
                </c:pt>
                <c:pt idx="171">
                  <c:v>349</c:v>
                </c:pt>
                <c:pt idx="172">
                  <c:v>111</c:v>
                </c:pt>
                <c:pt idx="173">
                  <c:v>55</c:v>
                </c:pt>
                <c:pt idx="174">
                  <c:v>227</c:v>
                </c:pt>
                <c:pt idx="175">
                  <c:v>139</c:v>
                </c:pt>
                <c:pt idx="176">
                  <c:v>116</c:v>
                </c:pt>
                <c:pt idx="177">
                  <c:v>109</c:v>
                </c:pt>
                <c:pt idx="178">
                  <c:v>57</c:v>
                </c:pt>
                <c:pt idx="179">
                  <c:v>142</c:v>
                </c:pt>
                <c:pt idx="180">
                  <c:v>696</c:v>
                </c:pt>
                <c:pt idx="181">
                  <c:v>336</c:v>
                </c:pt>
                <c:pt idx="182">
                  <c:v>198</c:v>
                </c:pt>
                <c:pt idx="183">
                  <c:v>365</c:v>
                </c:pt>
                <c:pt idx="184">
                  <c:v>199</c:v>
                </c:pt>
              </c:numCache>
            </c:numRef>
          </c:xVal>
          <c:yVal>
            <c:numRef>
              <c:f>Hoja3!$AU$4:$AU$188</c:f>
              <c:numCache>
                <c:formatCode>General</c:formatCode>
                <c:ptCount val="185"/>
                <c:pt idx="0">
                  <c:v>43</c:v>
                </c:pt>
                <c:pt idx="1">
                  <c:v>53</c:v>
                </c:pt>
                <c:pt idx="2">
                  <c:v>112</c:v>
                </c:pt>
                <c:pt idx="3">
                  <c:v>109</c:v>
                </c:pt>
                <c:pt idx="4">
                  <c:v>140</c:v>
                </c:pt>
                <c:pt idx="5">
                  <c:v>80</c:v>
                </c:pt>
                <c:pt idx="6">
                  <c:v>12</c:v>
                </c:pt>
                <c:pt idx="7">
                  <c:v>74</c:v>
                </c:pt>
                <c:pt idx="8">
                  <c:v>42</c:v>
                </c:pt>
                <c:pt idx="9">
                  <c:v>39</c:v>
                </c:pt>
                <c:pt idx="10">
                  <c:v>111</c:v>
                </c:pt>
                <c:pt idx="11">
                  <c:v>20</c:v>
                </c:pt>
                <c:pt idx="12">
                  <c:v>77</c:v>
                </c:pt>
                <c:pt idx="13">
                  <c:v>43</c:v>
                </c:pt>
                <c:pt idx="14">
                  <c:v>38</c:v>
                </c:pt>
                <c:pt idx="15">
                  <c:v>43</c:v>
                </c:pt>
                <c:pt idx="16">
                  <c:v>42</c:v>
                </c:pt>
                <c:pt idx="17">
                  <c:v>40</c:v>
                </c:pt>
                <c:pt idx="18">
                  <c:v>80</c:v>
                </c:pt>
                <c:pt idx="19">
                  <c:v>43</c:v>
                </c:pt>
                <c:pt idx="20">
                  <c:v>29</c:v>
                </c:pt>
                <c:pt idx="21">
                  <c:v>62</c:v>
                </c:pt>
                <c:pt idx="22">
                  <c:v>54</c:v>
                </c:pt>
                <c:pt idx="23">
                  <c:v>43</c:v>
                </c:pt>
                <c:pt idx="24">
                  <c:v>133</c:v>
                </c:pt>
                <c:pt idx="25">
                  <c:v>112</c:v>
                </c:pt>
                <c:pt idx="26">
                  <c:v>42</c:v>
                </c:pt>
                <c:pt idx="27">
                  <c:v>21</c:v>
                </c:pt>
                <c:pt idx="28">
                  <c:v>53</c:v>
                </c:pt>
                <c:pt idx="29">
                  <c:v>72</c:v>
                </c:pt>
                <c:pt idx="30">
                  <c:v>139</c:v>
                </c:pt>
                <c:pt idx="31">
                  <c:v>74</c:v>
                </c:pt>
                <c:pt idx="32">
                  <c:v>40</c:v>
                </c:pt>
                <c:pt idx="33">
                  <c:v>42</c:v>
                </c:pt>
                <c:pt idx="34">
                  <c:v>143</c:v>
                </c:pt>
                <c:pt idx="35">
                  <c:v>35</c:v>
                </c:pt>
                <c:pt idx="36">
                  <c:v>89</c:v>
                </c:pt>
                <c:pt idx="37">
                  <c:v>63</c:v>
                </c:pt>
                <c:pt idx="38">
                  <c:v>60</c:v>
                </c:pt>
                <c:pt idx="39">
                  <c:v>59</c:v>
                </c:pt>
                <c:pt idx="40">
                  <c:v>12</c:v>
                </c:pt>
                <c:pt idx="41">
                  <c:v>52</c:v>
                </c:pt>
                <c:pt idx="42">
                  <c:v>72</c:v>
                </c:pt>
                <c:pt idx="43">
                  <c:v>43</c:v>
                </c:pt>
                <c:pt idx="44">
                  <c:v>79</c:v>
                </c:pt>
                <c:pt idx="45">
                  <c:v>40</c:v>
                </c:pt>
                <c:pt idx="46">
                  <c:v>71</c:v>
                </c:pt>
                <c:pt idx="47">
                  <c:v>73</c:v>
                </c:pt>
                <c:pt idx="48">
                  <c:v>35</c:v>
                </c:pt>
                <c:pt idx="49">
                  <c:v>22</c:v>
                </c:pt>
                <c:pt idx="50">
                  <c:v>133</c:v>
                </c:pt>
                <c:pt idx="51">
                  <c:v>43</c:v>
                </c:pt>
                <c:pt idx="52">
                  <c:v>143</c:v>
                </c:pt>
                <c:pt idx="53">
                  <c:v>132</c:v>
                </c:pt>
                <c:pt idx="54">
                  <c:v>140</c:v>
                </c:pt>
                <c:pt idx="55">
                  <c:v>139</c:v>
                </c:pt>
                <c:pt idx="56">
                  <c:v>38</c:v>
                </c:pt>
                <c:pt idx="57">
                  <c:v>67</c:v>
                </c:pt>
                <c:pt idx="58">
                  <c:v>56</c:v>
                </c:pt>
                <c:pt idx="59">
                  <c:v>44</c:v>
                </c:pt>
                <c:pt idx="60">
                  <c:v>43</c:v>
                </c:pt>
                <c:pt idx="61">
                  <c:v>72</c:v>
                </c:pt>
                <c:pt idx="62">
                  <c:v>90</c:v>
                </c:pt>
                <c:pt idx="63">
                  <c:v>40</c:v>
                </c:pt>
                <c:pt idx="64">
                  <c:v>70</c:v>
                </c:pt>
                <c:pt idx="65">
                  <c:v>38</c:v>
                </c:pt>
                <c:pt idx="66">
                  <c:v>56</c:v>
                </c:pt>
                <c:pt idx="67">
                  <c:v>43</c:v>
                </c:pt>
                <c:pt idx="68">
                  <c:v>45</c:v>
                </c:pt>
                <c:pt idx="69">
                  <c:v>62</c:v>
                </c:pt>
                <c:pt idx="70">
                  <c:v>58</c:v>
                </c:pt>
                <c:pt idx="71">
                  <c:v>140</c:v>
                </c:pt>
                <c:pt idx="72">
                  <c:v>142</c:v>
                </c:pt>
                <c:pt idx="73">
                  <c:v>89</c:v>
                </c:pt>
                <c:pt idx="74">
                  <c:v>73</c:v>
                </c:pt>
                <c:pt idx="75">
                  <c:v>112</c:v>
                </c:pt>
                <c:pt idx="76">
                  <c:v>41</c:v>
                </c:pt>
                <c:pt idx="77">
                  <c:v>81</c:v>
                </c:pt>
                <c:pt idx="78">
                  <c:v>42</c:v>
                </c:pt>
                <c:pt idx="79">
                  <c:v>71</c:v>
                </c:pt>
                <c:pt idx="80">
                  <c:v>58</c:v>
                </c:pt>
                <c:pt idx="81">
                  <c:v>42</c:v>
                </c:pt>
                <c:pt idx="82">
                  <c:v>50</c:v>
                </c:pt>
                <c:pt idx="83">
                  <c:v>107</c:v>
                </c:pt>
                <c:pt idx="84">
                  <c:v>46</c:v>
                </c:pt>
                <c:pt idx="85">
                  <c:v>57</c:v>
                </c:pt>
                <c:pt idx="86">
                  <c:v>45</c:v>
                </c:pt>
                <c:pt idx="87">
                  <c:v>69</c:v>
                </c:pt>
                <c:pt idx="88">
                  <c:v>131</c:v>
                </c:pt>
                <c:pt idx="89">
                  <c:v>69</c:v>
                </c:pt>
                <c:pt idx="90">
                  <c:v>107</c:v>
                </c:pt>
                <c:pt idx="91">
                  <c:v>72</c:v>
                </c:pt>
                <c:pt idx="92">
                  <c:v>46</c:v>
                </c:pt>
                <c:pt idx="93">
                  <c:v>40</c:v>
                </c:pt>
                <c:pt idx="94">
                  <c:v>140</c:v>
                </c:pt>
                <c:pt idx="95">
                  <c:v>43</c:v>
                </c:pt>
                <c:pt idx="96">
                  <c:v>92</c:v>
                </c:pt>
                <c:pt idx="97">
                  <c:v>72</c:v>
                </c:pt>
                <c:pt idx="98">
                  <c:v>51</c:v>
                </c:pt>
                <c:pt idx="99">
                  <c:v>142</c:v>
                </c:pt>
                <c:pt idx="100">
                  <c:v>63</c:v>
                </c:pt>
                <c:pt idx="101">
                  <c:v>37</c:v>
                </c:pt>
                <c:pt idx="102">
                  <c:v>132</c:v>
                </c:pt>
                <c:pt idx="103">
                  <c:v>70</c:v>
                </c:pt>
                <c:pt idx="104">
                  <c:v>108</c:v>
                </c:pt>
                <c:pt idx="105">
                  <c:v>47</c:v>
                </c:pt>
                <c:pt idx="106">
                  <c:v>41</c:v>
                </c:pt>
                <c:pt idx="107">
                  <c:v>131</c:v>
                </c:pt>
                <c:pt idx="108">
                  <c:v>113</c:v>
                </c:pt>
                <c:pt idx="109">
                  <c:v>130</c:v>
                </c:pt>
                <c:pt idx="110">
                  <c:v>91</c:v>
                </c:pt>
                <c:pt idx="111">
                  <c:v>44</c:v>
                </c:pt>
                <c:pt idx="112">
                  <c:v>114</c:v>
                </c:pt>
                <c:pt idx="113">
                  <c:v>46</c:v>
                </c:pt>
                <c:pt idx="114">
                  <c:v>43</c:v>
                </c:pt>
                <c:pt idx="115">
                  <c:v>53</c:v>
                </c:pt>
                <c:pt idx="116">
                  <c:v>37</c:v>
                </c:pt>
                <c:pt idx="117">
                  <c:v>45</c:v>
                </c:pt>
                <c:pt idx="118">
                  <c:v>45</c:v>
                </c:pt>
                <c:pt idx="119">
                  <c:v>64</c:v>
                </c:pt>
                <c:pt idx="120">
                  <c:v>38</c:v>
                </c:pt>
                <c:pt idx="121">
                  <c:v>59</c:v>
                </c:pt>
                <c:pt idx="122">
                  <c:v>107</c:v>
                </c:pt>
                <c:pt idx="123">
                  <c:v>31</c:v>
                </c:pt>
                <c:pt idx="124">
                  <c:v>48</c:v>
                </c:pt>
                <c:pt idx="125">
                  <c:v>42</c:v>
                </c:pt>
                <c:pt idx="126">
                  <c:v>109</c:v>
                </c:pt>
                <c:pt idx="127">
                  <c:v>111</c:v>
                </c:pt>
                <c:pt idx="128">
                  <c:v>141</c:v>
                </c:pt>
                <c:pt idx="129">
                  <c:v>107</c:v>
                </c:pt>
                <c:pt idx="130">
                  <c:v>46</c:v>
                </c:pt>
                <c:pt idx="131">
                  <c:v>60</c:v>
                </c:pt>
                <c:pt idx="132">
                  <c:v>39</c:v>
                </c:pt>
                <c:pt idx="133">
                  <c:v>106</c:v>
                </c:pt>
                <c:pt idx="134">
                  <c:v>72</c:v>
                </c:pt>
                <c:pt idx="135">
                  <c:v>108</c:v>
                </c:pt>
                <c:pt idx="136">
                  <c:v>32</c:v>
                </c:pt>
                <c:pt idx="137">
                  <c:v>130</c:v>
                </c:pt>
                <c:pt idx="138">
                  <c:v>107</c:v>
                </c:pt>
                <c:pt idx="139">
                  <c:v>42</c:v>
                </c:pt>
                <c:pt idx="140">
                  <c:v>108</c:v>
                </c:pt>
                <c:pt idx="141">
                  <c:v>113</c:v>
                </c:pt>
                <c:pt idx="142">
                  <c:v>43</c:v>
                </c:pt>
                <c:pt idx="143">
                  <c:v>87</c:v>
                </c:pt>
                <c:pt idx="144">
                  <c:v>132</c:v>
                </c:pt>
                <c:pt idx="145">
                  <c:v>111</c:v>
                </c:pt>
                <c:pt idx="146">
                  <c:v>43</c:v>
                </c:pt>
                <c:pt idx="147">
                  <c:v>33</c:v>
                </c:pt>
                <c:pt idx="148">
                  <c:v>55</c:v>
                </c:pt>
                <c:pt idx="149">
                  <c:v>89</c:v>
                </c:pt>
                <c:pt idx="150">
                  <c:v>134</c:v>
                </c:pt>
                <c:pt idx="151">
                  <c:v>87</c:v>
                </c:pt>
                <c:pt idx="152">
                  <c:v>71</c:v>
                </c:pt>
                <c:pt idx="153">
                  <c:v>73</c:v>
                </c:pt>
                <c:pt idx="154">
                  <c:v>26</c:v>
                </c:pt>
                <c:pt idx="155">
                  <c:v>111</c:v>
                </c:pt>
                <c:pt idx="156">
                  <c:v>72</c:v>
                </c:pt>
                <c:pt idx="157">
                  <c:v>140</c:v>
                </c:pt>
                <c:pt idx="158">
                  <c:v>87</c:v>
                </c:pt>
                <c:pt idx="159">
                  <c:v>71</c:v>
                </c:pt>
                <c:pt idx="160">
                  <c:v>34</c:v>
                </c:pt>
                <c:pt idx="161">
                  <c:v>56</c:v>
                </c:pt>
                <c:pt idx="162">
                  <c:v>142</c:v>
                </c:pt>
                <c:pt idx="163">
                  <c:v>70</c:v>
                </c:pt>
                <c:pt idx="164">
                  <c:v>43</c:v>
                </c:pt>
                <c:pt idx="165">
                  <c:v>90</c:v>
                </c:pt>
                <c:pt idx="166">
                  <c:v>57</c:v>
                </c:pt>
                <c:pt idx="167">
                  <c:v>27</c:v>
                </c:pt>
                <c:pt idx="168">
                  <c:v>145</c:v>
                </c:pt>
                <c:pt idx="169">
                  <c:v>54</c:v>
                </c:pt>
                <c:pt idx="170">
                  <c:v>113</c:v>
                </c:pt>
                <c:pt idx="171">
                  <c:v>43</c:v>
                </c:pt>
                <c:pt idx="172">
                  <c:v>73</c:v>
                </c:pt>
                <c:pt idx="173">
                  <c:v>22</c:v>
                </c:pt>
                <c:pt idx="174">
                  <c:v>76</c:v>
                </c:pt>
                <c:pt idx="175">
                  <c:v>42</c:v>
                </c:pt>
                <c:pt idx="176">
                  <c:v>89</c:v>
                </c:pt>
                <c:pt idx="177">
                  <c:v>72</c:v>
                </c:pt>
                <c:pt idx="178">
                  <c:v>35</c:v>
                </c:pt>
                <c:pt idx="179">
                  <c:v>43</c:v>
                </c:pt>
                <c:pt idx="180">
                  <c:v>143</c:v>
                </c:pt>
                <c:pt idx="181">
                  <c:v>39</c:v>
                </c:pt>
                <c:pt idx="182">
                  <c:v>71</c:v>
                </c:pt>
                <c:pt idx="183">
                  <c:v>42</c:v>
                </c:pt>
                <c:pt idx="184">
                  <c:v>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94976"/>
        <c:axId val="134495552"/>
      </c:scatterChart>
      <c:valAx>
        <c:axId val="13449497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495552"/>
        <c:crosses val="autoZero"/>
        <c:crossBetween val="midCat"/>
      </c:valAx>
      <c:valAx>
        <c:axId val="13449555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4949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Hoja3!$BC$4:$BC$304</c:f>
              <c:numCache>
                <c:formatCode>General</c:formatCode>
                <c:ptCount val="301"/>
                <c:pt idx="0">
                  <c:v>7.81570834188212E+16</c:v>
                </c:pt>
                <c:pt idx="1">
                  <c:v>36723993682500</c:v>
                </c:pt>
                <c:pt idx="2">
                  <c:v>1.61433725825496E+16</c:v>
                </c:pt>
                <c:pt idx="3">
                  <c:v>4450688365998970</c:v>
                </c:pt>
                <c:pt idx="4">
                  <c:v>25946882804128</c:v>
                </c:pt>
                <c:pt idx="5">
                  <c:v>4117594787410430</c:v>
                </c:pt>
                <c:pt idx="6">
                  <c:v>1.31422405940467E+16</c:v>
                </c:pt>
                <c:pt idx="7">
                  <c:v>2163424893952</c:v>
                </c:pt>
                <c:pt idx="8">
                  <c:v>29860797516329</c:v>
                </c:pt>
                <c:pt idx="9">
                  <c:v>1.69351037845111E+16</c:v>
                </c:pt>
                <c:pt idx="10">
                  <c:v>1.6964882088891699E+17</c:v>
                </c:pt>
                <c:pt idx="11">
                  <c:v>7.8831283832593904E+16</c:v>
                </c:pt>
                <c:pt idx="12">
                  <c:v>7.5980333397030896E+16</c:v>
                </c:pt>
                <c:pt idx="13">
                  <c:v>2.6279197317825699E+17</c:v>
                </c:pt>
                <c:pt idx="14">
                  <c:v>95424496828416</c:v>
                </c:pt>
                <c:pt idx="15">
                  <c:v>1.53663452415221E+16</c:v>
                </c:pt>
                <c:pt idx="16">
                  <c:v>34309801085233</c:v>
                </c:pt>
                <c:pt idx="17">
                  <c:v>8977800384</c:v>
                </c:pt>
                <c:pt idx="18">
                  <c:v>28232955162900</c:v>
                </c:pt>
                <c:pt idx="19">
                  <c:v>230757283746072</c:v>
                </c:pt>
                <c:pt idx="20">
                  <c:v>875998387232</c:v>
                </c:pt>
                <c:pt idx="21">
                  <c:v>7.8021000278800096E+16</c:v>
                </c:pt>
                <c:pt idx="22">
                  <c:v>4533707545155900</c:v>
                </c:pt>
                <c:pt idx="23">
                  <c:v>189959515200</c:v>
                </c:pt>
                <c:pt idx="24">
                  <c:v>9060735744</c:v>
                </c:pt>
                <c:pt idx="25">
                  <c:v>228011365165408</c:v>
                </c:pt>
                <c:pt idx="26">
                  <c:v>211517917715000</c:v>
                </c:pt>
                <c:pt idx="27">
                  <c:v>170814172647924</c:v>
                </c:pt>
                <c:pt idx="28">
                  <c:v>7462807566269280</c:v>
                </c:pt>
                <c:pt idx="29">
                  <c:v>8.2413527376202496E+16</c:v>
                </c:pt>
                <c:pt idx="30">
                  <c:v>30122368400304</c:v>
                </c:pt>
                <c:pt idx="31">
                  <c:v>345498467737500</c:v>
                </c:pt>
                <c:pt idx="32">
                  <c:v>819002516992</c:v>
                </c:pt>
                <c:pt idx="33">
                  <c:v>1.794549651706E+17</c:v>
                </c:pt>
                <c:pt idx="34">
                  <c:v>1575008744400</c:v>
                </c:pt>
                <c:pt idx="35">
                  <c:v>30006994592900</c:v>
                </c:pt>
                <c:pt idx="36">
                  <c:v>1.12079177314854E+17</c:v>
                </c:pt>
                <c:pt idx="37">
                  <c:v>230373525259800</c:v>
                </c:pt>
                <c:pt idx="38">
                  <c:v>2147059431360</c:v>
                </c:pt>
                <c:pt idx="39">
                  <c:v>274435062709500</c:v>
                </c:pt>
                <c:pt idx="40">
                  <c:v>207619649206704</c:v>
                </c:pt>
                <c:pt idx="41">
                  <c:v>1.59650926394709E+16</c:v>
                </c:pt>
                <c:pt idx="42">
                  <c:v>274216194224128</c:v>
                </c:pt>
                <c:pt idx="43">
                  <c:v>1.89289841165568E+17</c:v>
                </c:pt>
                <c:pt idx="44">
                  <c:v>36723993682500</c:v>
                </c:pt>
                <c:pt idx="45">
                  <c:v>2418915362140</c:v>
                </c:pt>
                <c:pt idx="46">
                  <c:v>2.6725056571687002E+17</c:v>
                </c:pt>
                <c:pt idx="47">
                  <c:v>1.15633437509182E+17</c:v>
                </c:pt>
                <c:pt idx="48">
                  <c:v>875998387232</c:v>
                </c:pt>
                <c:pt idx="49">
                  <c:v>2.66826097855648E+17</c:v>
                </c:pt>
                <c:pt idx="50">
                  <c:v>1.7323716953285901E+17</c:v>
                </c:pt>
                <c:pt idx="51">
                  <c:v>8557290000</c:v>
                </c:pt>
                <c:pt idx="52">
                  <c:v>811440703980</c:v>
                </c:pt>
                <c:pt idx="53">
                  <c:v>177411984168447</c:v>
                </c:pt>
                <c:pt idx="54">
                  <c:v>9060735744</c:v>
                </c:pt>
                <c:pt idx="55">
                  <c:v>1.67392048783324E+17</c:v>
                </c:pt>
                <c:pt idx="56">
                  <c:v>2337613122160</c:v>
                </c:pt>
                <c:pt idx="57">
                  <c:v>1.58995926899712E+16</c:v>
                </c:pt>
                <c:pt idx="58">
                  <c:v>1.6058996244154E+16</c:v>
                </c:pt>
                <c:pt idx="59">
                  <c:v>4524478626336970</c:v>
                </c:pt>
                <c:pt idx="60">
                  <c:v>49177497600</c:v>
                </c:pt>
                <c:pt idx="61">
                  <c:v>114871030560000</c:v>
                </c:pt>
                <c:pt idx="62">
                  <c:v>122154099538</c:v>
                </c:pt>
                <c:pt idx="63">
                  <c:v>794572044184</c:v>
                </c:pt>
                <c:pt idx="64">
                  <c:v>1.93493559931236E+17</c:v>
                </c:pt>
                <c:pt idx="65">
                  <c:v>215814668840064</c:v>
                </c:pt>
                <c:pt idx="66">
                  <c:v>2919948994002400</c:v>
                </c:pt>
                <c:pt idx="67">
                  <c:v>29127902919060</c:v>
                </c:pt>
                <c:pt idx="68">
                  <c:v>1.60006694365517E+16</c:v>
                </c:pt>
                <c:pt idx="69">
                  <c:v>2218265603215</c:v>
                </c:pt>
                <c:pt idx="70">
                  <c:v>998563341300</c:v>
                </c:pt>
                <c:pt idx="71">
                  <c:v>2.6121052939673901E+17</c:v>
                </c:pt>
                <c:pt idx="72">
                  <c:v>34309801085233</c:v>
                </c:pt>
                <c:pt idx="73">
                  <c:v>1.63852973953016E+17</c:v>
                </c:pt>
                <c:pt idx="74">
                  <c:v>1599355982900</c:v>
                </c:pt>
                <c:pt idx="75">
                  <c:v>1.49217824330241E+16</c:v>
                </c:pt>
                <c:pt idx="76">
                  <c:v>230923828800</c:v>
                </c:pt>
                <c:pt idx="77">
                  <c:v>2.7250796893394E+17</c:v>
                </c:pt>
                <c:pt idx="78">
                  <c:v>205962252288</c:v>
                </c:pt>
                <c:pt idx="79">
                  <c:v>833544465092</c:v>
                </c:pt>
                <c:pt idx="80">
                  <c:v>1.0315799986752E+17</c:v>
                </c:pt>
                <c:pt idx="81">
                  <c:v>1.5508755477660499E+17</c:v>
                </c:pt>
                <c:pt idx="82">
                  <c:v>1.61791473584678E+16</c:v>
                </c:pt>
                <c:pt idx="83">
                  <c:v>337898367229500</c:v>
                </c:pt>
                <c:pt idx="84">
                  <c:v>2919948994002400</c:v>
                </c:pt>
                <c:pt idx="85">
                  <c:v>4058238207732670</c:v>
                </c:pt>
                <c:pt idx="86">
                  <c:v>195083774280000</c:v>
                </c:pt>
                <c:pt idx="87">
                  <c:v>2543474563135</c:v>
                </c:pt>
                <c:pt idx="88">
                  <c:v>244060971727104</c:v>
                </c:pt>
                <c:pt idx="89">
                  <c:v>217884635718750</c:v>
                </c:pt>
                <c:pt idx="90">
                  <c:v>3828064092925950</c:v>
                </c:pt>
                <c:pt idx="91">
                  <c:v>2.5103456530390202E+17</c:v>
                </c:pt>
                <c:pt idx="92">
                  <c:v>6067094431104</c:v>
                </c:pt>
                <c:pt idx="93">
                  <c:v>1.39955830097328E+16</c:v>
                </c:pt>
                <c:pt idx="94">
                  <c:v>256380296256</c:v>
                </c:pt>
                <c:pt idx="95">
                  <c:v>4566341292304890</c:v>
                </c:pt>
                <c:pt idx="96">
                  <c:v>230364003402112</c:v>
                </c:pt>
                <c:pt idx="97">
                  <c:v>882405410708</c:v>
                </c:pt>
                <c:pt idx="98">
                  <c:v>1.1426383636641699E+17</c:v>
                </c:pt>
                <c:pt idx="99">
                  <c:v>1016575560000</c:v>
                </c:pt>
                <c:pt idx="100">
                  <c:v>32156740115064</c:v>
                </c:pt>
                <c:pt idx="101">
                  <c:v>162772186188384</c:v>
                </c:pt>
                <c:pt idx="102">
                  <c:v>230923828800</c:v>
                </c:pt>
                <c:pt idx="103">
                  <c:v>229979892652902</c:v>
                </c:pt>
                <c:pt idx="104">
                  <c:v>2.1682061225078E+17</c:v>
                </c:pt>
                <c:pt idx="105">
                  <c:v>2.4957849804580499E+17</c:v>
                </c:pt>
                <c:pt idx="106">
                  <c:v>8.1315192652581792E+16</c:v>
                </c:pt>
                <c:pt idx="107">
                  <c:v>1.16329806056832E+16</c:v>
                </c:pt>
                <c:pt idx="108">
                  <c:v>1.33586903132257E+16</c:v>
                </c:pt>
                <c:pt idx="109">
                  <c:v>162040900615704</c:v>
                </c:pt>
                <c:pt idx="110">
                  <c:v>51547161600</c:v>
                </c:pt>
                <c:pt idx="111">
                  <c:v>185325447482240</c:v>
                </c:pt>
                <c:pt idx="112">
                  <c:v>174920752970100</c:v>
                </c:pt>
                <c:pt idx="113">
                  <c:v>2543474563135</c:v>
                </c:pt>
                <c:pt idx="114">
                  <c:v>1.6556998527741699E+17</c:v>
                </c:pt>
                <c:pt idx="115">
                  <c:v>2.5768684417705501E+17</c:v>
                </c:pt>
                <c:pt idx="116">
                  <c:v>227275171200000</c:v>
                </c:pt>
                <c:pt idx="117">
                  <c:v>3513682560203710</c:v>
                </c:pt>
                <c:pt idx="118">
                  <c:v>290557982137500</c:v>
                </c:pt>
                <c:pt idx="119">
                  <c:v>1005513898200</c:v>
                </c:pt>
                <c:pt idx="120">
                  <c:v>1.5673142811447299E+17</c:v>
                </c:pt>
                <c:pt idx="121">
                  <c:v>44605440000</c:v>
                </c:pt>
                <c:pt idx="122">
                  <c:v>231426230112000</c:v>
                </c:pt>
                <c:pt idx="123">
                  <c:v>6794395641301810</c:v>
                </c:pt>
                <c:pt idx="124">
                  <c:v>6118185527136</c:v>
                </c:pt>
                <c:pt idx="125">
                  <c:v>240791745152</c:v>
                </c:pt>
                <c:pt idx="126">
                  <c:v>2927075163394360</c:v>
                </c:pt>
                <c:pt idx="127">
                  <c:v>178979681860623</c:v>
                </c:pt>
                <c:pt idx="128">
                  <c:v>212326090884</c:v>
                </c:pt>
                <c:pt idx="129">
                  <c:v>322698836736</c:v>
                </c:pt>
                <c:pt idx="130">
                  <c:v>1.7375573754408701E+17</c:v>
                </c:pt>
                <c:pt idx="131">
                  <c:v>44605440000</c:v>
                </c:pt>
                <c:pt idx="132">
                  <c:v>1.31311914975193E+16</c:v>
                </c:pt>
                <c:pt idx="133">
                  <c:v>319717801100</c:v>
                </c:pt>
                <c:pt idx="134">
                  <c:v>8373877200</c:v>
                </c:pt>
                <c:pt idx="135">
                  <c:v>32767662900816</c:v>
                </c:pt>
                <c:pt idx="136">
                  <c:v>9.2380100420364496E+16</c:v>
                </c:pt>
                <c:pt idx="137">
                  <c:v>207369562120000</c:v>
                </c:pt>
                <c:pt idx="138">
                  <c:v>228309414102000</c:v>
                </c:pt>
                <c:pt idx="139">
                  <c:v>6843032914901400</c:v>
                </c:pt>
                <c:pt idx="140">
                  <c:v>29266442095440</c:v>
                </c:pt>
                <c:pt idx="141">
                  <c:v>1.65170748549414E+16</c:v>
                </c:pt>
                <c:pt idx="142">
                  <c:v>162040900615704</c:v>
                </c:pt>
                <c:pt idx="143">
                  <c:v>2241379936368</c:v>
                </c:pt>
                <c:pt idx="144">
                  <c:v>229832021952</c:v>
                </c:pt>
                <c:pt idx="145">
                  <c:v>2368488790500</c:v>
                </c:pt>
                <c:pt idx="146">
                  <c:v>257788858031250</c:v>
                </c:pt>
                <c:pt idx="147">
                  <c:v>185325447482240</c:v>
                </c:pt>
                <c:pt idx="148">
                  <c:v>29165733340800</c:v>
                </c:pt>
                <c:pt idx="149">
                  <c:v>171324827587764</c:v>
                </c:pt>
                <c:pt idx="150">
                  <c:v>4144325133837200</c:v>
                </c:pt>
                <c:pt idx="151">
                  <c:v>2206206293760</c:v>
                </c:pt>
                <c:pt idx="152">
                  <c:v>1.9032846660292602E+17</c:v>
                </c:pt>
                <c:pt idx="153">
                  <c:v>1.39628639490117E+16</c:v>
                </c:pt>
                <c:pt idx="154">
                  <c:v>216131715072</c:v>
                </c:pt>
                <c:pt idx="155">
                  <c:v>176374562544440</c:v>
                </c:pt>
                <c:pt idx="156">
                  <c:v>8.6005994406234E+16</c:v>
                </c:pt>
                <c:pt idx="157">
                  <c:v>173817413843840</c:v>
                </c:pt>
                <c:pt idx="158">
                  <c:v>980028522900</c:v>
                </c:pt>
                <c:pt idx="159">
                  <c:v>1.62622453283199E+16</c:v>
                </c:pt>
                <c:pt idx="160">
                  <c:v>281111040000</c:v>
                </c:pt>
                <c:pt idx="161">
                  <c:v>1.59420538645282E+16</c:v>
                </c:pt>
                <c:pt idx="162">
                  <c:v>1.5442389145494E+16</c:v>
                </c:pt>
                <c:pt idx="163">
                  <c:v>187965586810040</c:v>
                </c:pt>
                <c:pt idx="164">
                  <c:v>1.55979289963574E+16</c:v>
                </c:pt>
                <c:pt idx="165">
                  <c:v>4535983671070170</c:v>
                </c:pt>
                <c:pt idx="166">
                  <c:v>4484595300197500</c:v>
                </c:pt>
                <c:pt idx="167">
                  <c:v>3330244874604370</c:v>
                </c:pt>
                <c:pt idx="168">
                  <c:v>1.40447333951255E+16</c:v>
                </c:pt>
                <c:pt idx="169">
                  <c:v>28167331761360</c:v>
                </c:pt>
                <c:pt idx="170">
                  <c:v>1.31584362570829E+16</c:v>
                </c:pt>
                <c:pt idx="171">
                  <c:v>4329091598497600</c:v>
                </c:pt>
                <c:pt idx="172">
                  <c:v>2225127983040</c:v>
                </c:pt>
                <c:pt idx="173">
                  <c:v>4089382037000200</c:v>
                </c:pt>
                <c:pt idx="174">
                  <c:v>1.59687964936926E+16</c:v>
                </c:pt>
                <c:pt idx="175">
                  <c:v>1.3372342517828E+16</c:v>
                </c:pt>
                <c:pt idx="176">
                  <c:v>226546225152</c:v>
                </c:pt>
                <c:pt idx="177">
                  <c:v>994701920800</c:v>
                </c:pt>
                <c:pt idx="178">
                  <c:v>1.31676499178609E+16</c:v>
                </c:pt>
                <c:pt idx="179">
                  <c:v>2.6294210906172301E+17</c:v>
                </c:pt>
                <c:pt idx="180">
                  <c:v>816675805296</c:v>
                </c:pt>
                <c:pt idx="181">
                  <c:v>228827416009500</c:v>
                </c:pt>
                <c:pt idx="182">
                  <c:v>236056052736</c:v>
                </c:pt>
                <c:pt idx="183">
                  <c:v>1.16444774361114E+16</c:v>
                </c:pt>
                <c:pt idx="184">
                  <c:v>2.60448672852784E+17</c:v>
                </c:pt>
                <c:pt idx="185">
                  <c:v>4438795478074370</c:v>
                </c:pt>
                <c:pt idx="186">
                  <c:v>3358497090578170</c:v>
                </c:pt>
                <c:pt idx="187">
                  <c:v>1.56995287764535E+16</c:v>
                </c:pt>
                <c:pt idx="188">
                  <c:v>789334709504</c:v>
                </c:pt>
                <c:pt idx="189">
                  <c:v>1.58729285091215E+16</c:v>
                </c:pt>
                <c:pt idx="190">
                  <c:v>250427339093484</c:v>
                </c:pt>
                <c:pt idx="191">
                  <c:v>34636559251977</c:v>
                </c:pt>
                <c:pt idx="192">
                  <c:v>1.73663900473504E+17</c:v>
                </c:pt>
                <c:pt idx="193">
                  <c:v>1.31442759823407E+16</c:v>
                </c:pt>
                <c:pt idx="194">
                  <c:v>4484100684867450</c:v>
                </c:pt>
                <c:pt idx="195">
                  <c:v>1.31584362570829E+16</c:v>
                </c:pt>
                <c:pt idx="196">
                  <c:v>28714257477840</c:v>
                </c:pt>
                <c:pt idx="197">
                  <c:v>2.59960222217432E+17</c:v>
                </c:pt>
                <c:pt idx="198">
                  <c:v>1.6417220103662202E+17</c:v>
                </c:pt>
                <c:pt idx="199">
                  <c:v>187377275475000</c:v>
                </c:pt>
                <c:pt idx="200">
                  <c:v>32227430400</c:v>
                </c:pt>
                <c:pt idx="201">
                  <c:v>265417189078125</c:v>
                </c:pt>
                <c:pt idx="202">
                  <c:v>1.60897846607364E+16</c:v>
                </c:pt>
                <c:pt idx="203">
                  <c:v>9.6726360519716992E+16</c:v>
                </c:pt>
                <c:pt idx="204">
                  <c:v>33205415004496</c:v>
                </c:pt>
                <c:pt idx="205">
                  <c:v>325693705484</c:v>
                </c:pt>
                <c:pt idx="206">
                  <c:v>8154013349304900</c:v>
                </c:pt>
                <c:pt idx="207">
                  <c:v>1015553591500</c:v>
                </c:pt>
                <c:pt idx="208">
                  <c:v>1.1471562045186E+17</c:v>
                </c:pt>
                <c:pt idx="209">
                  <c:v>214520661225</c:v>
                </c:pt>
                <c:pt idx="210">
                  <c:v>175520104878560</c:v>
                </c:pt>
                <c:pt idx="211">
                  <c:v>30181256287956</c:v>
                </c:pt>
                <c:pt idx="212">
                  <c:v>223650519159375</c:v>
                </c:pt>
                <c:pt idx="213">
                  <c:v>8.3289142587222E+16</c:v>
                </c:pt>
                <c:pt idx="214">
                  <c:v>4028139602860030</c:v>
                </c:pt>
                <c:pt idx="215">
                  <c:v>1.39830020573955E+16</c:v>
                </c:pt>
                <c:pt idx="216">
                  <c:v>198707227208750</c:v>
                </c:pt>
                <c:pt idx="217">
                  <c:v>1.5609742309478E+16</c:v>
                </c:pt>
                <c:pt idx="218">
                  <c:v>1.54272746018309E+16</c:v>
                </c:pt>
                <c:pt idx="219">
                  <c:v>4089410350219200</c:v>
                </c:pt>
                <c:pt idx="220">
                  <c:v>114841584000000</c:v>
                </c:pt>
                <c:pt idx="221">
                  <c:v>36551378204928</c:v>
                </c:pt>
                <c:pt idx="222">
                  <c:v>207241299127296</c:v>
                </c:pt>
                <c:pt idx="223">
                  <c:v>2.0331550416706E+17</c:v>
                </c:pt>
                <c:pt idx="224">
                  <c:v>2.6579979207014099E+17</c:v>
                </c:pt>
                <c:pt idx="225">
                  <c:v>216378091328750</c:v>
                </c:pt>
                <c:pt idx="226">
                  <c:v>1.06218246311228E+17</c:v>
                </c:pt>
                <c:pt idx="227">
                  <c:v>266614780824000</c:v>
                </c:pt>
                <c:pt idx="228">
                  <c:v>346773368749500</c:v>
                </c:pt>
                <c:pt idx="229">
                  <c:v>1.27658536165056E+16</c:v>
                </c:pt>
                <c:pt idx="230">
                  <c:v>4089410350219200</c:v>
                </c:pt>
                <c:pt idx="231">
                  <c:v>237305747952</c:v>
                </c:pt>
                <c:pt idx="232">
                  <c:v>224409112585020</c:v>
                </c:pt>
                <c:pt idx="233">
                  <c:v>1.6098385281750499E+17</c:v>
                </c:pt>
                <c:pt idx="234">
                  <c:v>797493153600</c:v>
                </c:pt>
                <c:pt idx="235">
                  <c:v>11114856720</c:v>
                </c:pt>
                <c:pt idx="236">
                  <c:v>268535786452500</c:v>
                </c:pt>
                <c:pt idx="237">
                  <c:v>96093577285632</c:v>
                </c:pt>
                <c:pt idx="238">
                  <c:v>231845372928</c:v>
                </c:pt>
                <c:pt idx="239">
                  <c:v>333504008838000</c:v>
                </c:pt>
                <c:pt idx="240">
                  <c:v>32884591619664</c:v>
                </c:pt>
                <c:pt idx="241">
                  <c:v>1.6484713364551699E+17</c:v>
                </c:pt>
                <c:pt idx="242">
                  <c:v>3992393392531200</c:v>
                </c:pt>
                <c:pt idx="243">
                  <c:v>32227430400</c:v>
                </c:pt>
                <c:pt idx="244">
                  <c:v>7743220278424990</c:v>
                </c:pt>
                <c:pt idx="245">
                  <c:v>216378091328750</c:v>
                </c:pt>
                <c:pt idx="246">
                  <c:v>225584730000</c:v>
                </c:pt>
                <c:pt idx="247">
                  <c:v>34800519066688</c:v>
                </c:pt>
                <c:pt idx="248">
                  <c:v>4539865381519600</c:v>
                </c:pt>
                <c:pt idx="249">
                  <c:v>1.7215828719933699E+17</c:v>
                </c:pt>
                <c:pt idx="250">
                  <c:v>259071934464</c:v>
                </c:pt>
                <c:pt idx="251">
                  <c:v>32728745984</c:v>
                </c:pt>
                <c:pt idx="252">
                  <c:v>4151298700</c:v>
                </c:pt>
                <c:pt idx="253">
                  <c:v>213020555603200</c:v>
                </c:pt>
                <c:pt idx="254">
                  <c:v>242037300470000</c:v>
                </c:pt>
                <c:pt idx="255">
                  <c:v>2.68415278320444E+17</c:v>
                </c:pt>
                <c:pt idx="256">
                  <c:v>32110067500</c:v>
                </c:pt>
                <c:pt idx="257">
                  <c:v>209293380140000</c:v>
                </c:pt>
                <c:pt idx="258">
                  <c:v>2.66401648533516E+17</c:v>
                </c:pt>
                <c:pt idx="259">
                  <c:v>310857692864</c:v>
                </c:pt>
                <c:pt idx="260">
                  <c:v>1.55303358764668E+17</c:v>
                </c:pt>
                <c:pt idx="261">
                  <c:v>3348133703787130</c:v>
                </c:pt>
                <c:pt idx="262">
                  <c:v>160098854927256</c:v>
                </c:pt>
                <c:pt idx="263">
                  <c:v>1.72205238392192E+17</c:v>
                </c:pt>
                <c:pt idx="264">
                  <c:v>1024821000700</c:v>
                </c:pt>
                <c:pt idx="265">
                  <c:v>28823780155320</c:v>
                </c:pt>
                <c:pt idx="266">
                  <c:v>11114856720</c:v>
                </c:pt>
                <c:pt idx="267">
                  <c:v>36897015792528</c:v>
                </c:pt>
                <c:pt idx="268">
                  <c:v>8.2153264624687808E+16</c:v>
                </c:pt>
                <c:pt idx="269">
                  <c:v>231845372928</c:v>
                </c:pt>
                <c:pt idx="270">
                  <c:v>1.31867796764592E+16</c:v>
                </c:pt>
                <c:pt idx="271">
                  <c:v>33689570197504</c:v>
                </c:pt>
                <c:pt idx="272">
                  <c:v>2929768067340000</c:v>
                </c:pt>
                <c:pt idx="273">
                  <c:v>3957886800</c:v>
                </c:pt>
                <c:pt idx="274">
                  <c:v>8977800384</c:v>
                </c:pt>
                <c:pt idx="275">
                  <c:v>177672788226108</c:v>
                </c:pt>
                <c:pt idx="276">
                  <c:v>32227430400</c:v>
                </c:pt>
                <c:pt idx="277">
                  <c:v>2.6838876565968301E+17</c:v>
                </c:pt>
                <c:pt idx="278">
                  <c:v>206124102100800</c:v>
                </c:pt>
                <c:pt idx="279">
                  <c:v>25946882804128</c:v>
                </c:pt>
                <c:pt idx="280">
                  <c:v>2.6911404475406202E+17</c:v>
                </c:pt>
                <c:pt idx="281">
                  <c:v>223198699928750</c:v>
                </c:pt>
                <c:pt idx="282">
                  <c:v>4117594787410430</c:v>
                </c:pt>
                <c:pt idx="283">
                  <c:v>28851810610260</c:v>
                </c:pt>
                <c:pt idx="284">
                  <c:v>4151298700</c:v>
                </c:pt>
                <c:pt idx="285">
                  <c:v>29860797516329</c:v>
                </c:pt>
                <c:pt idx="286">
                  <c:v>231150899510368</c:v>
                </c:pt>
                <c:pt idx="287">
                  <c:v>160098854927256</c:v>
                </c:pt>
                <c:pt idx="288">
                  <c:v>221172071076</c:v>
                </c:pt>
                <c:pt idx="289">
                  <c:v>1.29093338294403E+16</c:v>
                </c:pt>
                <c:pt idx="290">
                  <c:v>1.45949143279747E+16</c:v>
                </c:pt>
                <c:pt idx="291">
                  <c:v>28823780155320</c:v>
                </c:pt>
                <c:pt idx="292">
                  <c:v>171069404846400</c:v>
                </c:pt>
                <c:pt idx="293">
                  <c:v>33689570197504</c:v>
                </c:pt>
                <c:pt idx="294">
                  <c:v>212262043500000</c:v>
                </c:pt>
                <c:pt idx="295">
                  <c:v>8.20676740023312E+16</c:v>
                </c:pt>
                <c:pt idx="296">
                  <c:v>1.9259626391255501E+17</c:v>
                </c:pt>
                <c:pt idx="297">
                  <c:v>212073447970000</c:v>
                </c:pt>
                <c:pt idx="298">
                  <c:v>3376229807532340</c:v>
                </c:pt>
                <c:pt idx="299">
                  <c:v>2.6473835640088701E+17</c:v>
                </c:pt>
                <c:pt idx="300">
                  <c:v>2.0113519280025501E+17</c:v>
                </c:pt>
              </c:numCache>
            </c:numRef>
          </c:xVal>
          <c:yVal>
            <c:numRef>
              <c:f>Hoja3!$BD$4:$BD$304</c:f>
              <c:numCache>
                <c:formatCode>General</c:formatCode>
                <c:ptCount val="301"/>
                <c:pt idx="0">
                  <c:v>107</c:v>
                </c:pt>
                <c:pt idx="1">
                  <c:v>90</c:v>
                </c:pt>
                <c:pt idx="2">
                  <c:v>64</c:v>
                </c:pt>
                <c:pt idx="3">
                  <c:v>29</c:v>
                </c:pt>
                <c:pt idx="4">
                  <c:v>73</c:v>
                </c:pt>
                <c:pt idx="5">
                  <c:v>40</c:v>
                </c:pt>
                <c:pt idx="6">
                  <c:v>42</c:v>
                </c:pt>
                <c:pt idx="7">
                  <c:v>21</c:v>
                </c:pt>
                <c:pt idx="8">
                  <c:v>71</c:v>
                </c:pt>
                <c:pt idx="9">
                  <c:v>43</c:v>
                </c:pt>
                <c:pt idx="10">
                  <c:v>109</c:v>
                </c:pt>
                <c:pt idx="11">
                  <c:v>107</c:v>
                </c:pt>
                <c:pt idx="12">
                  <c:v>106</c:v>
                </c:pt>
                <c:pt idx="13">
                  <c:v>140</c:v>
                </c:pt>
                <c:pt idx="14">
                  <c:v>62</c:v>
                </c:pt>
                <c:pt idx="15">
                  <c:v>64</c:v>
                </c:pt>
                <c:pt idx="16">
                  <c:v>89</c:v>
                </c:pt>
                <c:pt idx="17">
                  <c:v>56</c:v>
                </c:pt>
                <c:pt idx="18">
                  <c:v>72</c:v>
                </c:pt>
                <c:pt idx="19">
                  <c:v>72</c:v>
                </c:pt>
                <c:pt idx="20">
                  <c:v>45</c:v>
                </c:pt>
                <c:pt idx="21">
                  <c:v>108</c:v>
                </c:pt>
                <c:pt idx="22">
                  <c:v>29</c:v>
                </c:pt>
                <c:pt idx="23">
                  <c:v>43</c:v>
                </c:pt>
                <c:pt idx="24">
                  <c:v>53</c:v>
                </c:pt>
                <c:pt idx="25">
                  <c:v>69</c:v>
                </c:pt>
                <c:pt idx="26">
                  <c:v>71</c:v>
                </c:pt>
                <c:pt idx="27">
                  <c:v>37</c:v>
                </c:pt>
                <c:pt idx="28">
                  <c:v>80</c:v>
                </c:pt>
                <c:pt idx="29">
                  <c:v>107</c:v>
                </c:pt>
                <c:pt idx="30">
                  <c:v>71</c:v>
                </c:pt>
                <c:pt idx="31">
                  <c:v>69</c:v>
                </c:pt>
                <c:pt idx="32">
                  <c:v>43</c:v>
                </c:pt>
                <c:pt idx="33">
                  <c:v>113</c:v>
                </c:pt>
                <c:pt idx="34">
                  <c:v>54</c:v>
                </c:pt>
                <c:pt idx="35">
                  <c:v>71</c:v>
                </c:pt>
                <c:pt idx="36">
                  <c:v>112</c:v>
                </c:pt>
                <c:pt idx="37">
                  <c:v>89</c:v>
                </c:pt>
                <c:pt idx="38">
                  <c:v>22</c:v>
                </c:pt>
                <c:pt idx="39">
                  <c:v>48</c:v>
                </c:pt>
                <c:pt idx="40">
                  <c:v>74</c:v>
                </c:pt>
                <c:pt idx="41">
                  <c:v>63</c:v>
                </c:pt>
                <c:pt idx="42">
                  <c:v>87</c:v>
                </c:pt>
                <c:pt idx="43">
                  <c:v>132</c:v>
                </c:pt>
                <c:pt idx="44">
                  <c:v>92</c:v>
                </c:pt>
                <c:pt idx="45">
                  <c:v>21</c:v>
                </c:pt>
                <c:pt idx="46">
                  <c:v>142</c:v>
                </c:pt>
                <c:pt idx="47">
                  <c:v>112</c:v>
                </c:pt>
                <c:pt idx="48">
                  <c:v>46</c:v>
                </c:pt>
                <c:pt idx="49">
                  <c:v>143</c:v>
                </c:pt>
                <c:pt idx="50">
                  <c:v>113</c:v>
                </c:pt>
                <c:pt idx="51">
                  <c:v>53</c:v>
                </c:pt>
                <c:pt idx="52">
                  <c:v>43</c:v>
                </c:pt>
                <c:pt idx="53">
                  <c:v>37</c:v>
                </c:pt>
                <c:pt idx="54">
                  <c:v>54</c:v>
                </c:pt>
                <c:pt idx="55">
                  <c:v>131</c:v>
                </c:pt>
                <c:pt idx="56">
                  <c:v>21</c:v>
                </c:pt>
                <c:pt idx="57">
                  <c:v>43</c:v>
                </c:pt>
                <c:pt idx="58">
                  <c:v>43</c:v>
                </c:pt>
                <c:pt idx="59">
                  <c:v>29</c:v>
                </c:pt>
                <c:pt idx="60">
                  <c:v>31</c:v>
                </c:pt>
                <c:pt idx="61">
                  <c:v>63</c:v>
                </c:pt>
                <c:pt idx="62">
                  <c:v>53</c:v>
                </c:pt>
                <c:pt idx="63">
                  <c:v>43</c:v>
                </c:pt>
                <c:pt idx="64">
                  <c:v>133</c:v>
                </c:pt>
                <c:pt idx="65">
                  <c:v>73</c:v>
                </c:pt>
                <c:pt idx="66">
                  <c:v>26</c:v>
                </c:pt>
                <c:pt idx="67">
                  <c:v>72</c:v>
                </c:pt>
                <c:pt idx="68">
                  <c:v>63</c:v>
                </c:pt>
                <c:pt idx="69">
                  <c:v>21</c:v>
                </c:pt>
                <c:pt idx="70">
                  <c:v>45</c:v>
                </c:pt>
                <c:pt idx="71">
                  <c:v>140</c:v>
                </c:pt>
                <c:pt idx="72">
                  <c:v>91</c:v>
                </c:pt>
                <c:pt idx="73">
                  <c:v>131</c:v>
                </c:pt>
                <c:pt idx="74">
                  <c:v>54</c:v>
                </c:pt>
                <c:pt idx="75">
                  <c:v>42</c:v>
                </c:pt>
                <c:pt idx="76">
                  <c:v>42</c:v>
                </c:pt>
                <c:pt idx="77">
                  <c:v>145</c:v>
                </c:pt>
                <c:pt idx="78">
                  <c:v>38</c:v>
                </c:pt>
                <c:pt idx="79">
                  <c:v>43</c:v>
                </c:pt>
                <c:pt idx="80">
                  <c:v>111</c:v>
                </c:pt>
                <c:pt idx="81">
                  <c:v>111</c:v>
                </c:pt>
                <c:pt idx="82">
                  <c:v>64</c:v>
                </c:pt>
                <c:pt idx="83">
                  <c:v>69</c:v>
                </c:pt>
                <c:pt idx="84">
                  <c:v>27</c:v>
                </c:pt>
                <c:pt idx="85">
                  <c:v>39</c:v>
                </c:pt>
                <c:pt idx="86">
                  <c:v>40</c:v>
                </c:pt>
                <c:pt idx="87">
                  <c:v>21</c:v>
                </c:pt>
                <c:pt idx="88">
                  <c:v>89</c:v>
                </c:pt>
                <c:pt idx="89">
                  <c:v>72</c:v>
                </c:pt>
                <c:pt idx="90">
                  <c:v>81</c:v>
                </c:pt>
                <c:pt idx="91">
                  <c:v>130</c:v>
                </c:pt>
                <c:pt idx="92">
                  <c:v>58</c:v>
                </c:pt>
                <c:pt idx="93">
                  <c:v>59</c:v>
                </c:pt>
                <c:pt idx="94">
                  <c:v>12</c:v>
                </c:pt>
                <c:pt idx="95">
                  <c:v>43</c:v>
                </c:pt>
                <c:pt idx="96">
                  <c:v>72</c:v>
                </c:pt>
                <c:pt idx="97">
                  <c:v>43</c:v>
                </c:pt>
                <c:pt idx="98">
                  <c:v>114</c:v>
                </c:pt>
                <c:pt idx="99">
                  <c:v>42</c:v>
                </c:pt>
                <c:pt idx="100">
                  <c:v>73</c:v>
                </c:pt>
                <c:pt idx="101">
                  <c:v>38</c:v>
                </c:pt>
                <c:pt idx="102">
                  <c:v>43</c:v>
                </c:pt>
                <c:pt idx="103">
                  <c:v>89</c:v>
                </c:pt>
                <c:pt idx="104">
                  <c:v>139</c:v>
                </c:pt>
                <c:pt idx="105">
                  <c:v>140</c:v>
                </c:pt>
                <c:pt idx="106">
                  <c:v>107</c:v>
                </c:pt>
                <c:pt idx="107">
                  <c:v>59</c:v>
                </c:pt>
                <c:pt idx="108">
                  <c:v>43</c:v>
                </c:pt>
                <c:pt idx="109">
                  <c:v>38</c:v>
                </c:pt>
                <c:pt idx="110">
                  <c:v>31</c:v>
                </c:pt>
                <c:pt idx="111">
                  <c:v>41</c:v>
                </c:pt>
                <c:pt idx="112">
                  <c:v>37</c:v>
                </c:pt>
                <c:pt idx="113">
                  <c:v>22</c:v>
                </c:pt>
                <c:pt idx="114">
                  <c:v>132</c:v>
                </c:pt>
                <c:pt idx="115">
                  <c:v>130</c:v>
                </c:pt>
                <c:pt idx="116">
                  <c:v>48</c:v>
                </c:pt>
                <c:pt idx="117">
                  <c:v>81</c:v>
                </c:pt>
                <c:pt idx="118">
                  <c:v>48</c:v>
                </c:pt>
                <c:pt idx="119">
                  <c:v>46</c:v>
                </c:pt>
                <c:pt idx="120">
                  <c:v>112</c:v>
                </c:pt>
                <c:pt idx="121">
                  <c:v>33</c:v>
                </c:pt>
                <c:pt idx="122">
                  <c:v>47</c:v>
                </c:pt>
                <c:pt idx="123">
                  <c:v>77</c:v>
                </c:pt>
                <c:pt idx="124">
                  <c:v>58</c:v>
                </c:pt>
                <c:pt idx="125">
                  <c:v>38</c:v>
                </c:pt>
                <c:pt idx="126">
                  <c:v>26</c:v>
                </c:pt>
                <c:pt idx="127">
                  <c:v>37</c:v>
                </c:pt>
                <c:pt idx="128">
                  <c:v>55</c:v>
                </c:pt>
                <c:pt idx="129">
                  <c:v>57</c:v>
                </c:pt>
                <c:pt idx="130">
                  <c:v>113</c:v>
                </c:pt>
                <c:pt idx="131">
                  <c:v>31</c:v>
                </c:pt>
                <c:pt idx="132">
                  <c:v>42</c:v>
                </c:pt>
                <c:pt idx="133">
                  <c:v>60</c:v>
                </c:pt>
                <c:pt idx="134">
                  <c:v>52</c:v>
                </c:pt>
                <c:pt idx="135">
                  <c:v>74</c:v>
                </c:pt>
                <c:pt idx="136">
                  <c:v>107</c:v>
                </c:pt>
                <c:pt idx="137">
                  <c:v>43</c:v>
                </c:pt>
                <c:pt idx="138">
                  <c:v>47</c:v>
                </c:pt>
                <c:pt idx="139">
                  <c:v>77</c:v>
                </c:pt>
                <c:pt idx="140">
                  <c:v>72</c:v>
                </c:pt>
                <c:pt idx="141">
                  <c:v>43</c:v>
                </c:pt>
                <c:pt idx="142">
                  <c:v>39</c:v>
                </c:pt>
                <c:pt idx="143">
                  <c:v>20</c:v>
                </c:pt>
                <c:pt idx="144">
                  <c:v>12</c:v>
                </c:pt>
                <c:pt idx="145">
                  <c:v>22</c:v>
                </c:pt>
                <c:pt idx="146">
                  <c:v>87</c:v>
                </c:pt>
                <c:pt idx="147">
                  <c:v>42</c:v>
                </c:pt>
                <c:pt idx="148">
                  <c:v>72</c:v>
                </c:pt>
                <c:pt idx="149">
                  <c:v>37</c:v>
                </c:pt>
                <c:pt idx="150">
                  <c:v>39</c:v>
                </c:pt>
                <c:pt idx="151">
                  <c:v>22</c:v>
                </c:pt>
                <c:pt idx="152">
                  <c:v>132</c:v>
                </c:pt>
                <c:pt idx="153">
                  <c:v>59</c:v>
                </c:pt>
                <c:pt idx="154">
                  <c:v>40</c:v>
                </c:pt>
                <c:pt idx="155">
                  <c:v>41</c:v>
                </c:pt>
                <c:pt idx="156">
                  <c:v>109</c:v>
                </c:pt>
                <c:pt idx="157">
                  <c:v>40</c:v>
                </c:pt>
                <c:pt idx="158">
                  <c:v>45</c:v>
                </c:pt>
                <c:pt idx="159">
                  <c:v>43</c:v>
                </c:pt>
                <c:pt idx="160">
                  <c:v>12</c:v>
                </c:pt>
                <c:pt idx="161">
                  <c:v>43</c:v>
                </c:pt>
                <c:pt idx="162">
                  <c:v>43</c:v>
                </c:pt>
                <c:pt idx="163">
                  <c:v>40</c:v>
                </c:pt>
                <c:pt idx="164">
                  <c:v>43</c:v>
                </c:pt>
                <c:pt idx="165">
                  <c:v>29</c:v>
                </c:pt>
                <c:pt idx="166">
                  <c:v>29</c:v>
                </c:pt>
                <c:pt idx="167">
                  <c:v>79</c:v>
                </c:pt>
                <c:pt idx="168">
                  <c:v>60</c:v>
                </c:pt>
                <c:pt idx="169">
                  <c:v>71</c:v>
                </c:pt>
                <c:pt idx="170">
                  <c:v>42</c:v>
                </c:pt>
                <c:pt idx="171">
                  <c:v>42</c:v>
                </c:pt>
                <c:pt idx="172">
                  <c:v>22</c:v>
                </c:pt>
                <c:pt idx="173">
                  <c:v>40</c:v>
                </c:pt>
                <c:pt idx="174">
                  <c:v>43</c:v>
                </c:pt>
                <c:pt idx="175">
                  <c:v>42</c:v>
                </c:pt>
                <c:pt idx="176">
                  <c:v>44</c:v>
                </c:pt>
                <c:pt idx="177">
                  <c:v>45</c:v>
                </c:pt>
                <c:pt idx="178">
                  <c:v>42</c:v>
                </c:pt>
                <c:pt idx="179">
                  <c:v>142</c:v>
                </c:pt>
                <c:pt idx="180">
                  <c:v>43</c:v>
                </c:pt>
                <c:pt idx="181">
                  <c:v>47</c:v>
                </c:pt>
                <c:pt idx="182">
                  <c:v>38</c:v>
                </c:pt>
                <c:pt idx="183">
                  <c:v>42</c:v>
                </c:pt>
                <c:pt idx="184">
                  <c:v>140</c:v>
                </c:pt>
                <c:pt idx="185">
                  <c:v>29</c:v>
                </c:pt>
                <c:pt idx="186">
                  <c:v>79</c:v>
                </c:pt>
                <c:pt idx="187">
                  <c:v>64</c:v>
                </c:pt>
                <c:pt idx="188">
                  <c:v>43</c:v>
                </c:pt>
                <c:pt idx="189">
                  <c:v>43</c:v>
                </c:pt>
                <c:pt idx="190">
                  <c:v>89</c:v>
                </c:pt>
                <c:pt idx="191">
                  <c:v>89</c:v>
                </c:pt>
                <c:pt idx="192">
                  <c:v>113</c:v>
                </c:pt>
                <c:pt idx="193">
                  <c:v>42</c:v>
                </c:pt>
                <c:pt idx="194">
                  <c:v>29</c:v>
                </c:pt>
                <c:pt idx="195">
                  <c:v>43</c:v>
                </c:pt>
                <c:pt idx="196">
                  <c:v>73</c:v>
                </c:pt>
                <c:pt idx="197">
                  <c:v>142</c:v>
                </c:pt>
                <c:pt idx="198">
                  <c:v>113</c:v>
                </c:pt>
                <c:pt idx="199">
                  <c:v>40</c:v>
                </c:pt>
                <c:pt idx="200">
                  <c:v>32</c:v>
                </c:pt>
                <c:pt idx="201">
                  <c:v>87</c:v>
                </c:pt>
                <c:pt idx="202">
                  <c:v>63</c:v>
                </c:pt>
                <c:pt idx="203">
                  <c:v>111</c:v>
                </c:pt>
                <c:pt idx="204">
                  <c:v>70</c:v>
                </c:pt>
                <c:pt idx="205">
                  <c:v>62</c:v>
                </c:pt>
                <c:pt idx="206">
                  <c:v>80</c:v>
                </c:pt>
                <c:pt idx="207">
                  <c:v>46</c:v>
                </c:pt>
                <c:pt idx="208">
                  <c:v>114</c:v>
                </c:pt>
                <c:pt idx="209">
                  <c:v>56</c:v>
                </c:pt>
                <c:pt idx="210">
                  <c:v>40</c:v>
                </c:pt>
                <c:pt idx="211">
                  <c:v>72</c:v>
                </c:pt>
                <c:pt idx="212">
                  <c:v>72</c:v>
                </c:pt>
                <c:pt idx="213">
                  <c:v>108</c:v>
                </c:pt>
                <c:pt idx="214">
                  <c:v>42</c:v>
                </c:pt>
                <c:pt idx="215">
                  <c:v>43</c:v>
                </c:pt>
                <c:pt idx="216">
                  <c:v>71</c:v>
                </c:pt>
                <c:pt idx="217">
                  <c:v>43</c:v>
                </c:pt>
                <c:pt idx="218">
                  <c:v>43</c:v>
                </c:pt>
                <c:pt idx="219">
                  <c:v>39</c:v>
                </c:pt>
                <c:pt idx="220">
                  <c:v>63</c:v>
                </c:pt>
                <c:pt idx="221">
                  <c:v>90</c:v>
                </c:pt>
                <c:pt idx="222">
                  <c:v>73</c:v>
                </c:pt>
                <c:pt idx="223">
                  <c:v>134</c:v>
                </c:pt>
                <c:pt idx="224">
                  <c:v>140</c:v>
                </c:pt>
                <c:pt idx="225">
                  <c:v>71</c:v>
                </c:pt>
                <c:pt idx="226">
                  <c:v>111</c:v>
                </c:pt>
                <c:pt idx="227">
                  <c:v>87</c:v>
                </c:pt>
                <c:pt idx="228">
                  <c:v>70</c:v>
                </c:pt>
                <c:pt idx="229">
                  <c:v>59</c:v>
                </c:pt>
                <c:pt idx="230">
                  <c:v>40</c:v>
                </c:pt>
                <c:pt idx="231">
                  <c:v>12</c:v>
                </c:pt>
                <c:pt idx="232">
                  <c:v>44</c:v>
                </c:pt>
                <c:pt idx="233">
                  <c:v>112</c:v>
                </c:pt>
                <c:pt idx="234">
                  <c:v>43</c:v>
                </c:pt>
                <c:pt idx="235">
                  <c:v>56</c:v>
                </c:pt>
                <c:pt idx="236">
                  <c:v>87</c:v>
                </c:pt>
                <c:pt idx="237">
                  <c:v>62</c:v>
                </c:pt>
                <c:pt idx="238">
                  <c:v>43</c:v>
                </c:pt>
                <c:pt idx="239">
                  <c:v>67</c:v>
                </c:pt>
                <c:pt idx="240">
                  <c:v>71</c:v>
                </c:pt>
                <c:pt idx="241">
                  <c:v>132</c:v>
                </c:pt>
                <c:pt idx="242">
                  <c:v>39</c:v>
                </c:pt>
                <c:pt idx="243">
                  <c:v>34</c:v>
                </c:pt>
                <c:pt idx="244">
                  <c:v>80</c:v>
                </c:pt>
                <c:pt idx="245">
                  <c:v>72</c:v>
                </c:pt>
                <c:pt idx="246">
                  <c:v>43</c:v>
                </c:pt>
                <c:pt idx="247">
                  <c:v>89</c:v>
                </c:pt>
                <c:pt idx="248">
                  <c:v>29</c:v>
                </c:pt>
                <c:pt idx="249">
                  <c:v>113</c:v>
                </c:pt>
                <c:pt idx="250">
                  <c:v>12</c:v>
                </c:pt>
                <c:pt idx="251">
                  <c:v>35</c:v>
                </c:pt>
                <c:pt idx="252">
                  <c:v>50</c:v>
                </c:pt>
                <c:pt idx="253">
                  <c:v>41</c:v>
                </c:pt>
                <c:pt idx="254">
                  <c:v>45</c:v>
                </c:pt>
                <c:pt idx="255">
                  <c:v>143</c:v>
                </c:pt>
                <c:pt idx="256">
                  <c:v>35</c:v>
                </c:pt>
                <c:pt idx="257">
                  <c:v>71</c:v>
                </c:pt>
                <c:pt idx="258">
                  <c:v>140</c:v>
                </c:pt>
                <c:pt idx="259">
                  <c:v>60</c:v>
                </c:pt>
                <c:pt idx="260">
                  <c:v>111</c:v>
                </c:pt>
                <c:pt idx="261">
                  <c:v>76</c:v>
                </c:pt>
                <c:pt idx="262">
                  <c:v>38</c:v>
                </c:pt>
                <c:pt idx="263">
                  <c:v>113</c:v>
                </c:pt>
                <c:pt idx="264">
                  <c:v>46</c:v>
                </c:pt>
                <c:pt idx="265">
                  <c:v>89</c:v>
                </c:pt>
                <c:pt idx="266">
                  <c:v>57</c:v>
                </c:pt>
                <c:pt idx="267">
                  <c:v>90</c:v>
                </c:pt>
                <c:pt idx="268">
                  <c:v>108</c:v>
                </c:pt>
                <c:pt idx="269">
                  <c:v>44</c:v>
                </c:pt>
                <c:pt idx="270">
                  <c:v>43</c:v>
                </c:pt>
                <c:pt idx="271">
                  <c:v>71</c:v>
                </c:pt>
                <c:pt idx="272">
                  <c:v>26</c:v>
                </c:pt>
                <c:pt idx="273">
                  <c:v>35</c:v>
                </c:pt>
                <c:pt idx="274">
                  <c:v>54</c:v>
                </c:pt>
                <c:pt idx="275">
                  <c:v>37</c:v>
                </c:pt>
                <c:pt idx="276">
                  <c:v>35</c:v>
                </c:pt>
                <c:pt idx="277">
                  <c:v>143</c:v>
                </c:pt>
                <c:pt idx="278">
                  <c:v>43</c:v>
                </c:pt>
                <c:pt idx="279">
                  <c:v>72</c:v>
                </c:pt>
                <c:pt idx="280">
                  <c:v>141</c:v>
                </c:pt>
                <c:pt idx="281">
                  <c:v>71</c:v>
                </c:pt>
                <c:pt idx="282">
                  <c:v>39</c:v>
                </c:pt>
                <c:pt idx="283">
                  <c:v>72</c:v>
                </c:pt>
                <c:pt idx="284">
                  <c:v>51</c:v>
                </c:pt>
                <c:pt idx="285">
                  <c:v>70</c:v>
                </c:pt>
                <c:pt idx="286">
                  <c:v>72</c:v>
                </c:pt>
                <c:pt idx="287">
                  <c:v>39</c:v>
                </c:pt>
                <c:pt idx="288">
                  <c:v>55</c:v>
                </c:pt>
                <c:pt idx="289">
                  <c:v>59</c:v>
                </c:pt>
                <c:pt idx="290">
                  <c:v>43</c:v>
                </c:pt>
                <c:pt idx="291">
                  <c:v>90</c:v>
                </c:pt>
                <c:pt idx="292">
                  <c:v>37</c:v>
                </c:pt>
                <c:pt idx="293">
                  <c:v>72</c:v>
                </c:pt>
                <c:pt idx="294">
                  <c:v>71</c:v>
                </c:pt>
                <c:pt idx="295">
                  <c:v>107</c:v>
                </c:pt>
                <c:pt idx="296">
                  <c:v>133</c:v>
                </c:pt>
                <c:pt idx="297">
                  <c:v>41</c:v>
                </c:pt>
                <c:pt idx="298">
                  <c:v>76</c:v>
                </c:pt>
                <c:pt idx="299">
                  <c:v>143</c:v>
                </c:pt>
                <c:pt idx="300">
                  <c:v>139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2000"/>
        <c:axId val="148432576"/>
      </c:scatterChart>
      <c:valAx>
        <c:axId val="14843200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432576"/>
        <c:crosses val="autoZero"/>
        <c:crossBetween val="midCat"/>
      </c:valAx>
      <c:valAx>
        <c:axId val="14843257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432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AtClassScope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Hoja3!$BL$4:$BL$298</c:f>
              <c:numCache>
                <c:formatCode>General</c:formatCode>
                <c:ptCount val="295"/>
                <c:pt idx="0">
                  <c:v>1049597674386190</c:v>
                </c:pt>
                <c:pt idx="1">
                  <c:v>2102759534592</c:v>
                </c:pt>
                <c:pt idx="2">
                  <c:v>51571515428608</c:v>
                </c:pt>
                <c:pt idx="3">
                  <c:v>1.40306523567388E+16</c:v>
                </c:pt>
                <c:pt idx="4">
                  <c:v>1.8669859080524E+16</c:v>
                </c:pt>
                <c:pt idx="5">
                  <c:v>52084034403885</c:v>
                </c:pt>
                <c:pt idx="6">
                  <c:v>46099767942144</c:v>
                </c:pt>
                <c:pt idx="7">
                  <c:v>999223163376588</c:v>
                </c:pt>
                <c:pt idx="8">
                  <c:v>1325234384746440</c:v>
                </c:pt>
                <c:pt idx="9">
                  <c:v>2017584621184690</c:v>
                </c:pt>
                <c:pt idx="10">
                  <c:v>1262765036124</c:v>
                </c:pt>
                <c:pt idx="11">
                  <c:v>53712968677056</c:v>
                </c:pt>
                <c:pt idx="12">
                  <c:v>3879452463880320</c:v>
                </c:pt>
                <c:pt idx="13">
                  <c:v>71831658112</c:v>
                </c:pt>
                <c:pt idx="14">
                  <c:v>8216928372636</c:v>
                </c:pt>
                <c:pt idx="15">
                  <c:v>104258353500</c:v>
                </c:pt>
                <c:pt idx="16">
                  <c:v>8108777325240</c:v>
                </c:pt>
                <c:pt idx="17">
                  <c:v>50474953980</c:v>
                </c:pt>
                <c:pt idx="18">
                  <c:v>1111215535926070</c:v>
                </c:pt>
                <c:pt idx="19">
                  <c:v>2825011200</c:v>
                </c:pt>
                <c:pt idx="20">
                  <c:v>63649897264800</c:v>
                </c:pt>
                <c:pt idx="21">
                  <c:v>1042483209325820</c:v>
                </c:pt>
                <c:pt idx="22">
                  <c:v>1144440000</c:v>
                </c:pt>
                <c:pt idx="23">
                  <c:v>60249264670000</c:v>
                </c:pt>
                <c:pt idx="24">
                  <c:v>1.89469850217606E+16</c:v>
                </c:pt>
                <c:pt idx="25">
                  <c:v>51483696772032</c:v>
                </c:pt>
                <c:pt idx="26">
                  <c:v>868221085230000</c:v>
                </c:pt>
                <c:pt idx="27">
                  <c:v>3162171812273370</c:v>
                </c:pt>
                <c:pt idx="28">
                  <c:v>3.10826761837163E+16</c:v>
                </c:pt>
                <c:pt idx="29">
                  <c:v>8266225637560</c:v>
                </c:pt>
                <c:pt idx="30">
                  <c:v>75259900072</c:v>
                </c:pt>
                <c:pt idx="31">
                  <c:v>1.19092646507287E+16</c:v>
                </c:pt>
                <c:pt idx="32">
                  <c:v>52394434560</c:v>
                </c:pt>
                <c:pt idx="33">
                  <c:v>4269919279033690</c:v>
                </c:pt>
                <c:pt idx="34">
                  <c:v>2.76284894697405E+16</c:v>
                </c:pt>
                <c:pt idx="35">
                  <c:v>2041070592</c:v>
                </c:pt>
                <c:pt idx="36">
                  <c:v>8216928372636</c:v>
                </c:pt>
                <c:pt idx="37">
                  <c:v>53038158912</c:v>
                </c:pt>
                <c:pt idx="38">
                  <c:v>5.4639419902335E+16</c:v>
                </c:pt>
                <c:pt idx="39">
                  <c:v>1050490732166400</c:v>
                </c:pt>
                <c:pt idx="40">
                  <c:v>3.2036398988839E+16</c:v>
                </c:pt>
                <c:pt idx="41">
                  <c:v>1.48631646099029E+16</c:v>
                </c:pt>
                <c:pt idx="42">
                  <c:v>48843325440</c:v>
                </c:pt>
                <c:pt idx="43">
                  <c:v>3.6884166272013E+16</c:v>
                </c:pt>
                <c:pt idx="44">
                  <c:v>60346073088</c:v>
                </c:pt>
                <c:pt idx="45">
                  <c:v>49136956711200</c:v>
                </c:pt>
                <c:pt idx="46">
                  <c:v>10556789932224</c:v>
                </c:pt>
                <c:pt idx="47">
                  <c:v>1.94449388923207E+16</c:v>
                </c:pt>
                <c:pt idx="48">
                  <c:v>55240469578125</c:v>
                </c:pt>
                <c:pt idx="49">
                  <c:v>51310254934512</c:v>
                </c:pt>
                <c:pt idx="50">
                  <c:v>1.92088661226136E+16</c:v>
                </c:pt>
                <c:pt idx="51">
                  <c:v>59887408042800</c:v>
                </c:pt>
                <c:pt idx="52">
                  <c:v>50151934599375</c:v>
                </c:pt>
                <c:pt idx="53">
                  <c:v>990907888865292</c:v>
                </c:pt>
                <c:pt idx="54">
                  <c:v>3162171812273370</c:v>
                </c:pt>
                <c:pt idx="55">
                  <c:v>3.50398122888764E+16</c:v>
                </c:pt>
                <c:pt idx="56">
                  <c:v>282892613328</c:v>
                </c:pt>
                <c:pt idx="57">
                  <c:v>4293700459896800</c:v>
                </c:pt>
                <c:pt idx="58">
                  <c:v>12606650842</c:v>
                </c:pt>
                <c:pt idx="59">
                  <c:v>94201969045800</c:v>
                </c:pt>
                <c:pt idx="60">
                  <c:v>2087568064512</c:v>
                </c:pt>
                <c:pt idx="61">
                  <c:v>52394434560</c:v>
                </c:pt>
                <c:pt idx="62">
                  <c:v>2041070592</c:v>
                </c:pt>
                <c:pt idx="63">
                  <c:v>79859376768</c:v>
                </c:pt>
                <c:pt idx="64">
                  <c:v>1.92001120995455E+16</c:v>
                </c:pt>
                <c:pt idx="65">
                  <c:v>4242793427630350</c:v>
                </c:pt>
                <c:pt idx="66">
                  <c:v>1318937675041470</c:v>
                </c:pt>
                <c:pt idx="67">
                  <c:v>4247408921907200</c:v>
                </c:pt>
                <c:pt idx="68">
                  <c:v>10507285710000</c:v>
                </c:pt>
                <c:pt idx="69">
                  <c:v>1050490732166400</c:v>
                </c:pt>
                <c:pt idx="70">
                  <c:v>94741922080</c:v>
                </c:pt>
                <c:pt idx="71">
                  <c:v>310159246375</c:v>
                </c:pt>
                <c:pt idx="72">
                  <c:v>9889060675959</c:v>
                </c:pt>
                <c:pt idx="73">
                  <c:v>46183929983856</c:v>
                </c:pt>
                <c:pt idx="74">
                  <c:v>80853231436</c:v>
                </c:pt>
                <c:pt idx="75">
                  <c:v>8581187094678</c:v>
                </c:pt>
                <c:pt idx="76">
                  <c:v>48456161820</c:v>
                </c:pt>
                <c:pt idx="77">
                  <c:v>1.2020525090282E+16</c:v>
                </c:pt>
                <c:pt idx="78">
                  <c:v>7418830127280</c:v>
                </c:pt>
                <c:pt idx="79">
                  <c:v>1.39462285657805E+16</c:v>
                </c:pt>
                <c:pt idx="80">
                  <c:v>61891107371200</c:v>
                </c:pt>
                <c:pt idx="81">
                  <c:v>273053627392</c:v>
                </c:pt>
                <c:pt idx="82">
                  <c:v>81004043505000</c:v>
                </c:pt>
                <c:pt idx="83">
                  <c:v>1263806510188800</c:v>
                </c:pt>
                <c:pt idx="84">
                  <c:v>4260425298025960</c:v>
                </c:pt>
                <c:pt idx="85">
                  <c:v>5.51022423501336E+16</c:v>
                </c:pt>
                <c:pt idx="86">
                  <c:v>3378996567897150</c:v>
                </c:pt>
                <c:pt idx="87">
                  <c:v>3147220773837500</c:v>
                </c:pt>
                <c:pt idx="88">
                  <c:v>8072660402100</c:v>
                </c:pt>
                <c:pt idx="89">
                  <c:v>3264653568</c:v>
                </c:pt>
                <c:pt idx="90">
                  <c:v>2.5783939853144E+16</c:v>
                </c:pt>
                <c:pt idx="91">
                  <c:v>46670957552500</c:v>
                </c:pt>
                <c:pt idx="92">
                  <c:v>2931969707961140</c:v>
                </c:pt>
                <c:pt idx="93">
                  <c:v>2.79596000779524E+16</c:v>
                </c:pt>
                <c:pt idx="94">
                  <c:v>3114574848</c:v>
                </c:pt>
                <c:pt idx="95">
                  <c:v>94741922080</c:v>
                </c:pt>
                <c:pt idx="96">
                  <c:v>277951352692</c:v>
                </c:pt>
                <c:pt idx="97">
                  <c:v>22585609984</c:v>
                </c:pt>
                <c:pt idx="98">
                  <c:v>8581187094678</c:v>
                </c:pt>
                <c:pt idx="99">
                  <c:v>71873034650000</c:v>
                </c:pt>
                <c:pt idx="100">
                  <c:v>3.66292283403296E+16</c:v>
                </c:pt>
                <c:pt idx="101">
                  <c:v>369082149900</c:v>
                </c:pt>
                <c:pt idx="102">
                  <c:v>50377589436096</c:v>
                </c:pt>
                <c:pt idx="103">
                  <c:v>1.88772084805654E+16</c:v>
                </c:pt>
                <c:pt idx="104">
                  <c:v>59719105152</c:v>
                </c:pt>
                <c:pt idx="105">
                  <c:v>46180118290000</c:v>
                </c:pt>
                <c:pt idx="106">
                  <c:v>8674893359856</c:v>
                </c:pt>
                <c:pt idx="107">
                  <c:v>2.76802053985337E+16</c:v>
                </c:pt>
                <c:pt idx="108">
                  <c:v>7418830127280</c:v>
                </c:pt>
                <c:pt idx="109">
                  <c:v>1.47037752565016E+16</c:v>
                </c:pt>
                <c:pt idx="110">
                  <c:v>65479680000</c:v>
                </c:pt>
                <c:pt idx="111">
                  <c:v>1982540000</c:v>
                </c:pt>
                <c:pt idx="112">
                  <c:v>54478161600876</c:v>
                </c:pt>
                <c:pt idx="113">
                  <c:v>63794309917800</c:v>
                </c:pt>
                <c:pt idx="114">
                  <c:v>61615934207500</c:v>
                </c:pt>
                <c:pt idx="115">
                  <c:v>2.01269885679495E+16</c:v>
                </c:pt>
                <c:pt idx="116">
                  <c:v>106575205800</c:v>
                </c:pt>
                <c:pt idx="117">
                  <c:v>51395952950272</c:v>
                </c:pt>
                <c:pt idx="118">
                  <c:v>1327937564839210</c:v>
                </c:pt>
                <c:pt idx="119">
                  <c:v>54339870864384</c:v>
                </c:pt>
                <c:pt idx="120">
                  <c:v>278811217152</c:v>
                </c:pt>
                <c:pt idx="121">
                  <c:v>10507285710000</c:v>
                </c:pt>
                <c:pt idx="122">
                  <c:v>42928704000</c:v>
                </c:pt>
                <c:pt idx="123">
                  <c:v>4265895990040830</c:v>
                </c:pt>
                <c:pt idx="124">
                  <c:v>3722269696308000</c:v>
                </c:pt>
                <c:pt idx="125">
                  <c:v>51703721441460</c:v>
                </c:pt>
                <c:pt idx="126">
                  <c:v>51627826080765</c:v>
                </c:pt>
                <c:pt idx="127">
                  <c:v>54707290649424</c:v>
                </c:pt>
                <c:pt idx="128">
                  <c:v>1328839236899360</c:v>
                </c:pt>
                <c:pt idx="129">
                  <c:v>5.05529784593036E+16</c:v>
                </c:pt>
                <c:pt idx="130">
                  <c:v>1344214482157870</c:v>
                </c:pt>
                <c:pt idx="131">
                  <c:v>1.19462655718414E+16</c:v>
                </c:pt>
                <c:pt idx="132">
                  <c:v>5.1845236442318704E+16</c:v>
                </c:pt>
                <c:pt idx="133">
                  <c:v>52186176000</c:v>
                </c:pt>
                <c:pt idx="134">
                  <c:v>10457897831424</c:v>
                </c:pt>
                <c:pt idx="135">
                  <c:v>985613541766875</c:v>
                </c:pt>
                <c:pt idx="136">
                  <c:v>50243195002050</c:v>
                </c:pt>
                <c:pt idx="137">
                  <c:v>9194240348991</c:v>
                </c:pt>
                <c:pt idx="138">
                  <c:v>4410318416764460</c:v>
                </c:pt>
                <c:pt idx="139">
                  <c:v>5.0022754914231296E+16</c:v>
                </c:pt>
                <c:pt idx="140">
                  <c:v>1057644392802830</c:v>
                </c:pt>
                <c:pt idx="141">
                  <c:v>1313552429864300</c:v>
                </c:pt>
                <c:pt idx="142">
                  <c:v>51118729144236</c:v>
                </c:pt>
                <c:pt idx="143">
                  <c:v>4261270459353480</c:v>
                </c:pt>
                <c:pt idx="144">
                  <c:v>993975018984675</c:v>
                </c:pt>
                <c:pt idx="145">
                  <c:v>1.36734608822724E+16</c:v>
                </c:pt>
                <c:pt idx="146">
                  <c:v>3168983165846400</c:v>
                </c:pt>
                <c:pt idx="147">
                  <c:v>318700427188</c:v>
                </c:pt>
                <c:pt idx="148">
                  <c:v>5.27443086483748E+16</c:v>
                </c:pt>
                <c:pt idx="149">
                  <c:v>103486069400</c:v>
                </c:pt>
                <c:pt idx="150">
                  <c:v>2561850720000</c:v>
                </c:pt>
                <c:pt idx="151">
                  <c:v>276440306688</c:v>
                </c:pt>
                <c:pt idx="152">
                  <c:v>3098949751513980</c:v>
                </c:pt>
                <c:pt idx="153">
                  <c:v>1179745371813880</c:v>
                </c:pt>
                <c:pt idx="154">
                  <c:v>1247670144</c:v>
                </c:pt>
                <c:pt idx="155">
                  <c:v>74567858688</c:v>
                </c:pt>
                <c:pt idx="156">
                  <c:v>1107928368</c:v>
                </c:pt>
                <c:pt idx="157">
                  <c:v>52186176000</c:v>
                </c:pt>
                <c:pt idx="158">
                  <c:v>46545141760</c:v>
                </c:pt>
                <c:pt idx="159">
                  <c:v>4294406905904250</c:v>
                </c:pt>
                <c:pt idx="160">
                  <c:v>2282118820590850</c:v>
                </c:pt>
                <c:pt idx="161">
                  <c:v>4100644292118010</c:v>
                </c:pt>
                <c:pt idx="162">
                  <c:v>8333066668800</c:v>
                </c:pt>
                <c:pt idx="163">
                  <c:v>2777134786018200</c:v>
                </c:pt>
                <c:pt idx="164">
                  <c:v>1057644392802830</c:v>
                </c:pt>
                <c:pt idx="165">
                  <c:v>1176996389227770</c:v>
                </c:pt>
                <c:pt idx="166">
                  <c:v>1.5671342923232E+16</c:v>
                </c:pt>
                <c:pt idx="167">
                  <c:v>49210322817762</c:v>
                </c:pt>
                <c:pt idx="168">
                  <c:v>47238071734260</c:v>
                </c:pt>
                <c:pt idx="169">
                  <c:v>3719615396253120</c:v>
                </c:pt>
                <c:pt idx="170">
                  <c:v>318700427188</c:v>
                </c:pt>
                <c:pt idx="171">
                  <c:v>4317547681251070</c:v>
                </c:pt>
                <c:pt idx="172">
                  <c:v>3.8238540150620096E+16</c:v>
                </c:pt>
                <c:pt idx="173">
                  <c:v>47445637313088</c:v>
                </c:pt>
                <c:pt idx="174">
                  <c:v>1.92245314330045E+16</c:v>
                </c:pt>
                <c:pt idx="175">
                  <c:v>2.006541464282E+16</c:v>
                </c:pt>
                <c:pt idx="176">
                  <c:v>2.91992589453206E+16</c:v>
                </c:pt>
                <c:pt idx="177">
                  <c:v>49248296138125</c:v>
                </c:pt>
                <c:pt idx="178">
                  <c:v>9795768172111</c:v>
                </c:pt>
                <c:pt idx="179">
                  <c:v>2.77320296868289E+16</c:v>
                </c:pt>
                <c:pt idx="180">
                  <c:v>80271553512</c:v>
                </c:pt>
                <c:pt idx="181">
                  <c:v>46835147250000</c:v>
                </c:pt>
                <c:pt idx="182">
                  <c:v>54762864912</c:v>
                </c:pt>
                <c:pt idx="183">
                  <c:v>2.630764937204E+16</c:v>
                </c:pt>
                <c:pt idx="184">
                  <c:v>867423057559427</c:v>
                </c:pt>
                <c:pt idx="185">
                  <c:v>56679745230000</c:v>
                </c:pt>
                <c:pt idx="186">
                  <c:v>1.86465197376441E+16</c:v>
                </c:pt>
                <c:pt idx="187">
                  <c:v>1259195904</c:v>
                </c:pt>
                <c:pt idx="188">
                  <c:v>2.00098011106056E+16</c:v>
                </c:pt>
                <c:pt idx="189">
                  <c:v>73879013800</c:v>
                </c:pt>
                <c:pt idx="190">
                  <c:v>54307651027500</c:v>
                </c:pt>
                <c:pt idx="191">
                  <c:v>96320784945000</c:v>
                </c:pt>
                <c:pt idx="192">
                  <c:v>81434909360</c:v>
                </c:pt>
                <c:pt idx="193">
                  <c:v>5.46245226438936E+16</c:v>
                </c:pt>
                <c:pt idx="194">
                  <c:v>47238071734260</c:v>
                </c:pt>
                <c:pt idx="195">
                  <c:v>92976875191200</c:v>
                </c:pt>
                <c:pt idx="196">
                  <c:v>46671927673140</c:v>
                </c:pt>
                <c:pt idx="197">
                  <c:v>64518827788800</c:v>
                </c:pt>
                <c:pt idx="198">
                  <c:v>1025568944870400</c:v>
                </c:pt>
                <c:pt idx="199">
                  <c:v>4169286757157640</c:v>
                </c:pt>
                <c:pt idx="200">
                  <c:v>2.60372407907158E+16</c:v>
                </c:pt>
                <c:pt idx="201">
                  <c:v>3146644967147500</c:v>
                </c:pt>
                <c:pt idx="202">
                  <c:v>96676211893800</c:v>
                </c:pt>
                <c:pt idx="203">
                  <c:v>5.6719413376788304E+16</c:v>
                </c:pt>
                <c:pt idx="204">
                  <c:v>50871081244464</c:v>
                </c:pt>
                <c:pt idx="205">
                  <c:v>58653189623808</c:v>
                </c:pt>
                <c:pt idx="206">
                  <c:v>1247670144</c:v>
                </c:pt>
                <c:pt idx="207">
                  <c:v>57272804769600</c:v>
                </c:pt>
                <c:pt idx="208">
                  <c:v>457228800</c:v>
                </c:pt>
                <c:pt idx="209">
                  <c:v>2406405755754000</c:v>
                </c:pt>
                <c:pt idx="210">
                  <c:v>3158768883477810</c:v>
                </c:pt>
                <c:pt idx="211">
                  <c:v>105030637600</c:v>
                </c:pt>
                <c:pt idx="212">
                  <c:v>498742600</c:v>
                </c:pt>
                <c:pt idx="213">
                  <c:v>1.2170241980085E+16</c:v>
                </c:pt>
                <c:pt idx="214">
                  <c:v>1063699596422800</c:v>
                </c:pt>
                <c:pt idx="215">
                  <c:v>3444969200594170</c:v>
                </c:pt>
                <c:pt idx="216">
                  <c:v>2027268533337300</c:v>
                </c:pt>
                <c:pt idx="217">
                  <c:v>1259195904</c:v>
                </c:pt>
                <c:pt idx="218">
                  <c:v>49063645335042</c:v>
                </c:pt>
                <c:pt idx="219">
                  <c:v>103595310000</c:v>
                </c:pt>
                <c:pt idx="220">
                  <c:v>1.37484865899469E+16</c:v>
                </c:pt>
                <c:pt idx="221">
                  <c:v>3728331539478000</c:v>
                </c:pt>
                <c:pt idx="222">
                  <c:v>46671927673140</c:v>
                </c:pt>
                <c:pt idx="223">
                  <c:v>5.4937791606615E+16</c:v>
                </c:pt>
                <c:pt idx="224">
                  <c:v>2.60372407907158E+16</c:v>
                </c:pt>
                <c:pt idx="225">
                  <c:v>3171031059602220</c:v>
                </c:pt>
                <c:pt idx="226">
                  <c:v>8623200187800</c:v>
                </c:pt>
                <c:pt idx="227">
                  <c:v>1039903443502270</c:v>
                </c:pt>
                <c:pt idx="228">
                  <c:v>5.0092361466607104E+16</c:v>
                </c:pt>
                <c:pt idx="229">
                  <c:v>1514197872</c:v>
                </c:pt>
                <c:pt idx="230">
                  <c:v>4308000867850420</c:v>
                </c:pt>
                <c:pt idx="231">
                  <c:v>51196887040</c:v>
                </c:pt>
                <c:pt idx="232">
                  <c:v>1.84593966736E+16</c:v>
                </c:pt>
                <c:pt idx="233">
                  <c:v>865311255402800</c:v>
                </c:pt>
                <c:pt idx="234">
                  <c:v>9795768172111</c:v>
                </c:pt>
                <c:pt idx="235">
                  <c:v>59655672973750</c:v>
                </c:pt>
                <c:pt idx="236">
                  <c:v>60356614859800</c:v>
                </c:pt>
                <c:pt idx="237">
                  <c:v>498742600</c:v>
                </c:pt>
                <c:pt idx="238">
                  <c:v>47743344038125</c:v>
                </c:pt>
                <c:pt idx="239">
                  <c:v>363463556400</c:v>
                </c:pt>
                <c:pt idx="240">
                  <c:v>82598265208</c:v>
                </c:pt>
                <c:pt idx="241">
                  <c:v>8811734910588</c:v>
                </c:pt>
                <c:pt idx="242">
                  <c:v>1234583169120</c:v>
                </c:pt>
                <c:pt idx="243">
                  <c:v>8425187875960</c:v>
                </c:pt>
                <c:pt idx="244">
                  <c:v>76509168997800</c:v>
                </c:pt>
                <c:pt idx="245">
                  <c:v>50871061550848</c:v>
                </c:pt>
                <c:pt idx="246">
                  <c:v>4169347444689580</c:v>
                </c:pt>
                <c:pt idx="247">
                  <c:v>105802921700</c:v>
                </c:pt>
                <c:pt idx="248">
                  <c:v>8305824266590</c:v>
                </c:pt>
                <c:pt idx="249">
                  <c:v>48075759703125</c:v>
                </c:pt>
                <c:pt idx="250">
                  <c:v>51398077348800</c:v>
                </c:pt>
                <c:pt idx="251">
                  <c:v>3143356586016500</c:v>
                </c:pt>
                <c:pt idx="252">
                  <c:v>1.8573294357725E+16</c:v>
                </c:pt>
                <c:pt idx="253">
                  <c:v>1514197872</c:v>
                </c:pt>
                <c:pt idx="254">
                  <c:v>2.73466423299829E+16</c:v>
                </c:pt>
                <c:pt idx="255">
                  <c:v>43844307218125</c:v>
                </c:pt>
                <c:pt idx="256">
                  <c:v>865311255402800</c:v>
                </c:pt>
                <c:pt idx="257">
                  <c:v>9836024020992</c:v>
                </c:pt>
                <c:pt idx="258">
                  <c:v>81269463600</c:v>
                </c:pt>
                <c:pt idx="259">
                  <c:v>1.87961431841865E+16</c:v>
                </c:pt>
                <c:pt idx="260">
                  <c:v>1300137514223070</c:v>
                </c:pt>
                <c:pt idx="261">
                  <c:v>1329741214974120</c:v>
                </c:pt>
                <c:pt idx="262">
                  <c:v>2204530510955400</c:v>
                </c:pt>
                <c:pt idx="263">
                  <c:v>269029133568</c:v>
                </c:pt>
                <c:pt idx="264">
                  <c:v>1.97943435758743E+16</c:v>
                </c:pt>
                <c:pt idx="265">
                  <c:v>9348833923200</c:v>
                </c:pt>
                <c:pt idx="266">
                  <c:v>303093009232</c:v>
                </c:pt>
                <c:pt idx="267">
                  <c:v>47743344038125</c:v>
                </c:pt>
                <c:pt idx="268">
                  <c:v>3406680244635220</c:v>
                </c:pt>
                <c:pt idx="269">
                  <c:v>48956997375</c:v>
                </c:pt>
                <c:pt idx="270">
                  <c:v>3.4148445552E+16</c:v>
                </c:pt>
                <c:pt idx="271">
                  <c:v>1.77709757144026E+16</c:v>
                </c:pt>
                <c:pt idx="272">
                  <c:v>2879492680265600</c:v>
                </c:pt>
                <c:pt idx="273">
                  <c:v>5.427305273741E+16</c:v>
                </c:pt>
                <c:pt idx="274">
                  <c:v>50979600000</c:v>
                </c:pt>
                <c:pt idx="275">
                  <c:v>1.80703144043286E+16</c:v>
                </c:pt>
                <c:pt idx="276">
                  <c:v>62562540478248</c:v>
                </c:pt>
                <c:pt idx="277">
                  <c:v>292905740608</c:v>
                </c:pt>
                <c:pt idx="278">
                  <c:v>63361562880000</c:v>
                </c:pt>
                <c:pt idx="279">
                  <c:v>2825011200</c:v>
                </c:pt>
                <c:pt idx="280">
                  <c:v>9935872732096</c:v>
                </c:pt>
                <c:pt idx="281">
                  <c:v>3201160812385900</c:v>
                </c:pt>
                <c:pt idx="282">
                  <c:v>3.80879454554726E+16</c:v>
                </c:pt>
                <c:pt idx="283">
                  <c:v>9601002066672</c:v>
                </c:pt>
                <c:pt idx="284">
                  <c:v>4189557246972900</c:v>
                </c:pt>
                <c:pt idx="285">
                  <c:v>9836024020992</c:v>
                </c:pt>
                <c:pt idx="286">
                  <c:v>4030619710708990</c:v>
                </c:pt>
                <c:pt idx="287">
                  <c:v>47451255690960</c:v>
                </c:pt>
                <c:pt idx="288">
                  <c:v>9694669825008</c:v>
                </c:pt>
                <c:pt idx="289">
                  <c:v>2041070592</c:v>
                </c:pt>
                <c:pt idx="290">
                  <c:v>53712968677056</c:v>
                </c:pt>
                <c:pt idx="291">
                  <c:v>4123671271453320</c:v>
                </c:pt>
                <c:pt idx="292">
                  <c:v>3741424879849020</c:v>
                </c:pt>
                <c:pt idx="293">
                  <c:v>23132036032</c:v>
                </c:pt>
                <c:pt idx="294">
                  <c:v>8385305385790</c:v>
                </c:pt>
              </c:numCache>
            </c:numRef>
          </c:xVal>
          <c:yVal>
            <c:numRef>
              <c:f>Hoja3!$BM$4:$BM$298</c:f>
              <c:numCache>
                <c:formatCode>General</c:formatCode>
                <c:ptCount val="295"/>
                <c:pt idx="0">
                  <c:v>40</c:v>
                </c:pt>
                <c:pt idx="1">
                  <c:v>62</c:v>
                </c:pt>
                <c:pt idx="2">
                  <c:v>72</c:v>
                </c:pt>
                <c:pt idx="3">
                  <c:v>133</c:v>
                </c:pt>
                <c:pt idx="4">
                  <c:v>140</c:v>
                </c:pt>
                <c:pt idx="5">
                  <c:v>37</c:v>
                </c:pt>
                <c:pt idx="6">
                  <c:v>73</c:v>
                </c:pt>
                <c:pt idx="7">
                  <c:v>76</c:v>
                </c:pt>
                <c:pt idx="8">
                  <c:v>29</c:v>
                </c:pt>
                <c:pt idx="9">
                  <c:v>77</c:v>
                </c:pt>
                <c:pt idx="10">
                  <c:v>58</c:v>
                </c:pt>
                <c:pt idx="11">
                  <c:v>42</c:v>
                </c:pt>
                <c:pt idx="12">
                  <c:v>43</c:v>
                </c:pt>
                <c:pt idx="13">
                  <c:v>60</c:v>
                </c:pt>
                <c:pt idx="14">
                  <c:v>89</c:v>
                </c:pt>
                <c:pt idx="15">
                  <c:v>45</c:v>
                </c:pt>
                <c:pt idx="16">
                  <c:v>71</c:v>
                </c:pt>
                <c:pt idx="17">
                  <c:v>55</c:v>
                </c:pt>
                <c:pt idx="18">
                  <c:v>81</c:v>
                </c:pt>
                <c:pt idx="19">
                  <c:v>33</c:v>
                </c:pt>
                <c:pt idx="20">
                  <c:v>47</c:v>
                </c:pt>
                <c:pt idx="21">
                  <c:v>39</c:v>
                </c:pt>
                <c:pt idx="22">
                  <c:v>53</c:v>
                </c:pt>
                <c:pt idx="23">
                  <c:v>43</c:v>
                </c:pt>
                <c:pt idx="24">
                  <c:v>140</c:v>
                </c:pt>
                <c:pt idx="25">
                  <c:v>72</c:v>
                </c:pt>
                <c:pt idx="26">
                  <c:v>26</c:v>
                </c:pt>
                <c:pt idx="27">
                  <c:v>42</c:v>
                </c:pt>
                <c:pt idx="28">
                  <c:v>107</c:v>
                </c:pt>
                <c:pt idx="29">
                  <c:v>73</c:v>
                </c:pt>
                <c:pt idx="30">
                  <c:v>62</c:v>
                </c:pt>
                <c:pt idx="31">
                  <c:v>131</c:v>
                </c:pt>
                <c:pt idx="32">
                  <c:v>43</c:v>
                </c:pt>
                <c:pt idx="33">
                  <c:v>63</c:v>
                </c:pt>
                <c:pt idx="34">
                  <c:v>108</c:v>
                </c:pt>
                <c:pt idx="35">
                  <c:v>34</c:v>
                </c:pt>
                <c:pt idx="36">
                  <c:v>90</c:v>
                </c:pt>
                <c:pt idx="37">
                  <c:v>12</c:v>
                </c:pt>
                <c:pt idx="38">
                  <c:v>113</c:v>
                </c:pt>
                <c:pt idx="39">
                  <c:v>39</c:v>
                </c:pt>
                <c:pt idx="40">
                  <c:v>111</c:v>
                </c:pt>
                <c:pt idx="41">
                  <c:v>134</c:v>
                </c:pt>
                <c:pt idx="42">
                  <c:v>40</c:v>
                </c:pt>
                <c:pt idx="43">
                  <c:v>112</c:v>
                </c:pt>
                <c:pt idx="44">
                  <c:v>12</c:v>
                </c:pt>
                <c:pt idx="45">
                  <c:v>37</c:v>
                </c:pt>
                <c:pt idx="46">
                  <c:v>90</c:v>
                </c:pt>
                <c:pt idx="47">
                  <c:v>143</c:v>
                </c:pt>
                <c:pt idx="48">
                  <c:v>87</c:v>
                </c:pt>
                <c:pt idx="49">
                  <c:v>89</c:v>
                </c:pt>
                <c:pt idx="50">
                  <c:v>140</c:v>
                </c:pt>
                <c:pt idx="51">
                  <c:v>43</c:v>
                </c:pt>
                <c:pt idx="52">
                  <c:v>72</c:v>
                </c:pt>
                <c:pt idx="53">
                  <c:v>76</c:v>
                </c:pt>
                <c:pt idx="54">
                  <c:v>43</c:v>
                </c:pt>
                <c:pt idx="55">
                  <c:v>111</c:v>
                </c:pt>
                <c:pt idx="56">
                  <c:v>20</c:v>
                </c:pt>
                <c:pt idx="57">
                  <c:v>63</c:v>
                </c:pt>
                <c:pt idx="58">
                  <c:v>53</c:v>
                </c:pt>
                <c:pt idx="59">
                  <c:v>69</c:v>
                </c:pt>
                <c:pt idx="60">
                  <c:v>62</c:v>
                </c:pt>
                <c:pt idx="61">
                  <c:v>44</c:v>
                </c:pt>
                <c:pt idx="62">
                  <c:v>35</c:v>
                </c:pt>
                <c:pt idx="63">
                  <c:v>43</c:v>
                </c:pt>
                <c:pt idx="64">
                  <c:v>143</c:v>
                </c:pt>
                <c:pt idx="65">
                  <c:v>43</c:v>
                </c:pt>
                <c:pt idx="66">
                  <c:v>29</c:v>
                </c:pt>
                <c:pt idx="67">
                  <c:v>43</c:v>
                </c:pt>
                <c:pt idx="68">
                  <c:v>90</c:v>
                </c:pt>
                <c:pt idx="69">
                  <c:v>40</c:v>
                </c:pt>
                <c:pt idx="70">
                  <c:v>45</c:v>
                </c:pt>
                <c:pt idx="71">
                  <c:v>22</c:v>
                </c:pt>
                <c:pt idx="72">
                  <c:v>89</c:v>
                </c:pt>
                <c:pt idx="73">
                  <c:v>74</c:v>
                </c:pt>
                <c:pt idx="74">
                  <c:v>43</c:v>
                </c:pt>
                <c:pt idx="75">
                  <c:v>70</c:v>
                </c:pt>
                <c:pt idx="76">
                  <c:v>55</c:v>
                </c:pt>
                <c:pt idx="77">
                  <c:v>132</c:v>
                </c:pt>
                <c:pt idx="78">
                  <c:v>72</c:v>
                </c:pt>
                <c:pt idx="79">
                  <c:v>133</c:v>
                </c:pt>
                <c:pt idx="80">
                  <c:v>41</c:v>
                </c:pt>
                <c:pt idx="81">
                  <c:v>21</c:v>
                </c:pt>
                <c:pt idx="82">
                  <c:v>48</c:v>
                </c:pt>
                <c:pt idx="83">
                  <c:v>42</c:v>
                </c:pt>
                <c:pt idx="84">
                  <c:v>63</c:v>
                </c:pt>
                <c:pt idx="85">
                  <c:v>113</c:v>
                </c:pt>
                <c:pt idx="86">
                  <c:v>43</c:v>
                </c:pt>
                <c:pt idx="87">
                  <c:v>42</c:v>
                </c:pt>
                <c:pt idx="88">
                  <c:v>72</c:v>
                </c:pt>
                <c:pt idx="89">
                  <c:v>31</c:v>
                </c:pt>
                <c:pt idx="90">
                  <c:v>106</c:v>
                </c:pt>
                <c:pt idx="91">
                  <c:v>71</c:v>
                </c:pt>
                <c:pt idx="92">
                  <c:v>42</c:v>
                </c:pt>
                <c:pt idx="93">
                  <c:v>108</c:v>
                </c:pt>
                <c:pt idx="94">
                  <c:v>31</c:v>
                </c:pt>
                <c:pt idx="95">
                  <c:v>46</c:v>
                </c:pt>
                <c:pt idx="96">
                  <c:v>21</c:v>
                </c:pt>
                <c:pt idx="97">
                  <c:v>38</c:v>
                </c:pt>
                <c:pt idx="98">
                  <c:v>71</c:v>
                </c:pt>
                <c:pt idx="99">
                  <c:v>45</c:v>
                </c:pt>
                <c:pt idx="100">
                  <c:v>112</c:v>
                </c:pt>
                <c:pt idx="101">
                  <c:v>54</c:v>
                </c:pt>
                <c:pt idx="102">
                  <c:v>40</c:v>
                </c:pt>
                <c:pt idx="103">
                  <c:v>140</c:v>
                </c:pt>
                <c:pt idx="104">
                  <c:v>12</c:v>
                </c:pt>
                <c:pt idx="105">
                  <c:v>71</c:v>
                </c:pt>
                <c:pt idx="106">
                  <c:v>71</c:v>
                </c:pt>
                <c:pt idx="107">
                  <c:v>107</c:v>
                </c:pt>
                <c:pt idx="108">
                  <c:v>73</c:v>
                </c:pt>
                <c:pt idx="109">
                  <c:v>139</c:v>
                </c:pt>
                <c:pt idx="110">
                  <c:v>12</c:v>
                </c:pt>
                <c:pt idx="111">
                  <c:v>35</c:v>
                </c:pt>
                <c:pt idx="112">
                  <c:v>40</c:v>
                </c:pt>
                <c:pt idx="113">
                  <c:v>47</c:v>
                </c:pt>
                <c:pt idx="114">
                  <c:v>41</c:v>
                </c:pt>
                <c:pt idx="115">
                  <c:v>143</c:v>
                </c:pt>
                <c:pt idx="116">
                  <c:v>46</c:v>
                </c:pt>
                <c:pt idx="117">
                  <c:v>72</c:v>
                </c:pt>
                <c:pt idx="118">
                  <c:v>29</c:v>
                </c:pt>
                <c:pt idx="119">
                  <c:v>89</c:v>
                </c:pt>
                <c:pt idx="120">
                  <c:v>22</c:v>
                </c:pt>
                <c:pt idx="121">
                  <c:v>92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37</c:v>
                </c:pt>
                <c:pt idx="126">
                  <c:v>37</c:v>
                </c:pt>
                <c:pt idx="127">
                  <c:v>89</c:v>
                </c:pt>
                <c:pt idx="128">
                  <c:v>29</c:v>
                </c:pt>
                <c:pt idx="129">
                  <c:v>112</c:v>
                </c:pt>
                <c:pt idx="130">
                  <c:v>29</c:v>
                </c:pt>
                <c:pt idx="131">
                  <c:v>132</c:v>
                </c:pt>
                <c:pt idx="132">
                  <c:v>112</c:v>
                </c:pt>
                <c:pt idx="133">
                  <c:v>42</c:v>
                </c:pt>
                <c:pt idx="134">
                  <c:v>90</c:v>
                </c:pt>
                <c:pt idx="135">
                  <c:v>79</c:v>
                </c:pt>
                <c:pt idx="136">
                  <c:v>37</c:v>
                </c:pt>
                <c:pt idx="137">
                  <c:v>73</c:v>
                </c:pt>
                <c:pt idx="138">
                  <c:v>43</c:v>
                </c:pt>
                <c:pt idx="139">
                  <c:v>111</c:v>
                </c:pt>
                <c:pt idx="140">
                  <c:v>39</c:v>
                </c:pt>
                <c:pt idx="141">
                  <c:v>29</c:v>
                </c:pt>
                <c:pt idx="142">
                  <c:v>41</c:v>
                </c:pt>
                <c:pt idx="143">
                  <c:v>43</c:v>
                </c:pt>
                <c:pt idx="144">
                  <c:v>79</c:v>
                </c:pt>
                <c:pt idx="145">
                  <c:v>132</c:v>
                </c:pt>
                <c:pt idx="146">
                  <c:v>43</c:v>
                </c:pt>
                <c:pt idx="147">
                  <c:v>21</c:v>
                </c:pt>
                <c:pt idx="148">
                  <c:v>113</c:v>
                </c:pt>
                <c:pt idx="149">
                  <c:v>45</c:v>
                </c:pt>
                <c:pt idx="150">
                  <c:v>63</c:v>
                </c:pt>
                <c:pt idx="151">
                  <c:v>22</c:v>
                </c:pt>
                <c:pt idx="152">
                  <c:v>59</c:v>
                </c:pt>
                <c:pt idx="153">
                  <c:v>42</c:v>
                </c:pt>
                <c:pt idx="154">
                  <c:v>54</c:v>
                </c:pt>
                <c:pt idx="155">
                  <c:v>57</c:v>
                </c:pt>
                <c:pt idx="156">
                  <c:v>52</c:v>
                </c:pt>
                <c:pt idx="157">
                  <c:v>43</c:v>
                </c:pt>
                <c:pt idx="158">
                  <c:v>38</c:v>
                </c:pt>
                <c:pt idx="159">
                  <c:v>43</c:v>
                </c:pt>
                <c:pt idx="160">
                  <c:v>80</c:v>
                </c:pt>
                <c:pt idx="161">
                  <c:v>64</c:v>
                </c:pt>
                <c:pt idx="162">
                  <c:v>72</c:v>
                </c:pt>
                <c:pt idx="163">
                  <c:v>42</c:v>
                </c:pt>
                <c:pt idx="164">
                  <c:v>40</c:v>
                </c:pt>
                <c:pt idx="165">
                  <c:v>43</c:v>
                </c:pt>
                <c:pt idx="166">
                  <c:v>139</c:v>
                </c:pt>
                <c:pt idx="167">
                  <c:v>37</c:v>
                </c:pt>
                <c:pt idx="168">
                  <c:v>38</c:v>
                </c:pt>
                <c:pt idx="169">
                  <c:v>59</c:v>
                </c:pt>
                <c:pt idx="170">
                  <c:v>22</c:v>
                </c:pt>
                <c:pt idx="171">
                  <c:v>64</c:v>
                </c:pt>
                <c:pt idx="172">
                  <c:v>114</c:v>
                </c:pt>
                <c:pt idx="173">
                  <c:v>73</c:v>
                </c:pt>
                <c:pt idx="174">
                  <c:v>141</c:v>
                </c:pt>
                <c:pt idx="175">
                  <c:v>142</c:v>
                </c:pt>
                <c:pt idx="176">
                  <c:v>109</c:v>
                </c:pt>
                <c:pt idx="177">
                  <c:v>71</c:v>
                </c:pt>
                <c:pt idx="178">
                  <c:v>89</c:v>
                </c:pt>
                <c:pt idx="179">
                  <c:v>107</c:v>
                </c:pt>
                <c:pt idx="180">
                  <c:v>43</c:v>
                </c:pt>
                <c:pt idx="181">
                  <c:v>71</c:v>
                </c:pt>
                <c:pt idx="182">
                  <c:v>12</c:v>
                </c:pt>
                <c:pt idx="183">
                  <c:v>107</c:v>
                </c:pt>
                <c:pt idx="184">
                  <c:v>26</c:v>
                </c:pt>
                <c:pt idx="185">
                  <c:v>40</c:v>
                </c:pt>
                <c:pt idx="186">
                  <c:v>142</c:v>
                </c:pt>
                <c:pt idx="187">
                  <c:v>53</c:v>
                </c:pt>
                <c:pt idx="188">
                  <c:v>143</c:v>
                </c:pt>
                <c:pt idx="189">
                  <c:v>60</c:v>
                </c:pt>
                <c:pt idx="190">
                  <c:v>40</c:v>
                </c:pt>
                <c:pt idx="191">
                  <c:v>69</c:v>
                </c:pt>
                <c:pt idx="192">
                  <c:v>43</c:v>
                </c:pt>
                <c:pt idx="193">
                  <c:v>113</c:v>
                </c:pt>
                <c:pt idx="194">
                  <c:v>39</c:v>
                </c:pt>
                <c:pt idx="195">
                  <c:v>67</c:v>
                </c:pt>
                <c:pt idx="196">
                  <c:v>38</c:v>
                </c:pt>
                <c:pt idx="197">
                  <c:v>47</c:v>
                </c:pt>
                <c:pt idx="198">
                  <c:v>39</c:v>
                </c:pt>
                <c:pt idx="199">
                  <c:v>43</c:v>
                </c:pt>
                <c:pt idx="200">
                  <c:v>107</c:v>
                </c:pt>
                <c:pt idx="201">
                  <c:v>42</c:v>
                </c:pt>
                <c:pt idx="202">
                  <c:v>70</c:v>
                </c:pt>
                <c:pt idx="203">
                  <c:v>113</c:v>
                </c:pt>
                <c:pt idx="204">
                  <c:v>40</c:v>
                </c:pt>
                <c:pt idx="205">
                  <c:v>87</c:v>
                </c:pt>
                <c:pt idx="206">
                  <c:v>56</c:v>
                </c:pt>
                <c:pt idx="207">
                  <c:v>87</c:v>
                </c:pt>
                <c:pt idx="208">
                  <c:v>35</c:v>
                </c:pt>
                <c:pt idx="209">
                  <c:v>80</c:v>
                </c:pt>
                <c:pt idx="210">
                  <c:v>42</c:v>
                </c:pt>
                <c:pt idx="211">
                  <c:v>46</c:v>
                </c:pt>
                <c:pt idx="212">
                  <c:v>50</c:v>
                </c:pt>
                <c:pt idx="213">
                  <c:v>131</c:v>
                </c:pt>
                <c:pt idx="214">
                  <c:v>39</c:v>
                </c:pt>
                <c:pt idx="215">
                  <c:v>59</c:v>
                </c:pt>
                <c:pt idx="216">
                  <c:v>77</c:v>
                </c:pt>
                <c:pt idx="217">
                  <c:v>54</c:v>
                </c:pt>
                <c:pt idx="218">
                  <c:v>37</c:v>
                </c:pt>
                <c:pt idx="219">
                  <c:v>42</c:v>
                </c:pt>
                <c:pt idx="220">
                  <c:v>132</c:v>
                </c:pt>
                <c:pt idx="221">
                  <c:v>59</c:v>
                </c:pt>
                <c:pt idx="222">
                  <c:v>39</c:v>
                </c:pt>
                <c:pt idx="223">
                  <c:v>113</c:v>
                </c:pt>
                <c:pt idx="224">
                  <c:v>108</c:v>
                </c:pt>
                <c:pt idx="225">
                  <c:v>42</c:v>
                </c:pt>
                <c:pt idx="226">
                  <c:v>71</c:v>
                </c:pt>
                <c:pt idx="227">
                  <c:v>81</c:v>
                </c:pt>
                <c:pt idx="228">
                  <c:v>111</c:v>
                </c:pt>
                <c:pt idx="229">
                  <c:v>56</c:v>
                </c:pt>
                <c:pt idx="230">
                  <c:v>64</c:v>
                </c:pt>
                <c:pt idx="231">
                  <c:v>44</c:v>
                </c:pt>
                <c:pt idx="232">
                  <c:v>142</c:v>
                </c:pt>
                <c:pt idx="233">
                  <c:v>26</c:v>
                </c:pt>
                <c:pt idx="234">
                  <c:v>91</c:v>
                </c:pt>
                <c:pt idx="235">
                  <c:v>87</c:v>
                </c:pt>
                <c:pt idx="236">
                  <c:v>87</c:v>
                </c:pt>
                <c:pt idx="237">
                  <c:v>51</c:v>
                </c:pt>
                <c:pt idx="238">
                  <c:v>71</c:v>
                </c:pt>
                <c:pt idx="239">
                  <c:v>54</c:v>
                </c:pt>
                <c:pt idx="240">
                  <c:v>43</c:v>
                </c:pt>
                <c:pt idx="241">
                  <c:v>72</c:v>
                </c:pt>
                <c:pt idx="242">
                  <c:v>58</c:v>
                </c:pt>
                <c:pt idx="243">
                  <c:v>72</c:v>
                </c:pt>
                <c:pt idx="244">
                  <c:v>48</c:v>
                </c:pt>
                <c:pt idx="245">
                  <c:v>69</c:v>
                </c:pt>
                <c:pt idx="246">
                  <c:v>43</c:v>
                </c:pt>
                <c:pt idx="247">
                  <c:v>46</c:v>
                </c:pt>
                <c:pt idx="248">
                  <c:v>72</c:v>
                </c:pt>
                <c:pt idx="249">
                  <c:v>72</c:v>
                </c:pt>
                <c:pt idx="250">
                  <c:v>89</c:v>
                </c:pt>
                <c:pt idx="251">
                  <c:v>42</c:v>
                </c:pt>
                <c:pt idx="252">
                  <c:v>130</c:v>
                </c:pt>
                <c:pt idx="253">
                  <c:v>57</c:v>
                </c:pt>
                <c:pt idx="254">
                  <c:v>107</c:v>
                </c:pt>
                <c:pt idx="255">
                  <c:v>71</c:v>
                </c:pt>
                <c:pt idx="256">
                  <c:v>27</c:v>
                </c:pt>
                <c:pt idx="257">
                  <c:v>71</c:v>
                </c:pt>
                <c:pt idx="258">
                  <c:v>43</c:v>
                </c:pt>
                <c:pt idx="259">
                  <c:v>140</c:v>
                </c:pt>
                <c:pt idx="260">
                  <c:v>29</c:v>
                </c:pt>
                <c:pt idx="261">
                  <c:v>29</c:v>
                </c:pt>
                <c:pt idx="262">
                  <c:v>80</c:v>
                </c:pt>
                <c:pt idx="263">
                  <c:v>22</c:v>
                </c:pt>
                <c:pt idx="264">
                  <c:v>145</c:v>
                </c:pt>
                <c:pt idx="265">
                  <c:v>74</c:v>
                </c:pt>
                <c:pt idx="266">
                  <c:v>21</c:v>
                </c:pt>
                <c:pt idx="267">
                  <c:v>72</c:v>
                </c:pt>
                <c:pt idx="268">
                  <c:v>59</c:v>
                </c:pt>
                <c:pt idx="269">
                  <c:v>56</c:v>
                </c:pt>
                <c:pt idx="270">
                  <c:v>111</c:v>
                </c:pt>
                <c:pt idx="271">
                  <c:v>140</c:v>
                </c:pt>
                <c:pt idx="272">
                  <c:v>43</c:v>
                </c:pt>
                <c:pt idx="273">
                  <c:v>109</c:v>
                </c:pt>
                <c:pt idx="274">
                  <c:v>43</c:v>
                </c:pt>
                <c:pt idx="275">
                  <c:v>130</c:v>
                </c:pt>
                <c:pt idx="276">
                  <c:v>44</c:v>
                </c:pt>
                <c:pt idx="277">
                  <c:v>21</c:v>
                </c:pt>
                <c:pt idx="278">
                  <c:v>48</c:v>
                </c:pt>
                <c:pt idx="279">
                  <c:v>31</c:v>
                </c:pt>
                <c:pt idx="280">
                  <c:v>89</c:v>
                </c:pt>
                <c:pt idx="281">
                  <c:v>43</c:v>
                </c:pt>
                <c:pt idx="282">
                  <c:v>114</c:v>
                </c:pt>
                <c:pt idx="283">
                  <c:v>71</c:v>
                </c:pt>
                <c:pt idx="284">
                  <c:v>64</c:v>
                </c:pt>
                <c:pt idx="285">
                  <c:v>72</c:v>
                </c:pt>
                <c:pt idx="286">
                  <c:v>43</c:v>
                </c:pt>
                <c:pt idx="287">
                  <c:v>38</c:v>
                </c:pt>
                <c:pt idx="288">
                  <c:v>70</c:v>
                </c:pt>
                <c:pt idx="289">
                  <c:v>32</c:v>
                </c:pt>
                <c:pt idx="290">
                  <c:v>41</c:v>
                </c:pt>
                <c:pt idx="291">
                  <c:v>43</c:v>
                </c:pt>
                <c:pt idx="292">
                  <c:v>60</c:v>
                </c:pt>
                <c:pt idx="293">
                  <c:v>38</c:v>
                </c:pt>
                <c:pt idx="294">
                  <c:v>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4304"/>
        <c:axId val="148434880"/>
      </c:scatterChart>
      <c:valAx>
        <c:axId val="14843430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434880"/>
        <c:crosses val="autoZero"/>
        <c:crossBetween val="midCat"/>
      </c:valAx>
      <c:valAx>
        <c:axId val="14843488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atClassScope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434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Hoja3!$BU$4:$BU$171</c:f>
              <c:numCache>
                <c:formatCode>General</c:formatCode>
                <c:ptCount val="168"/>
                <c:pt idx="0">
                  <c:v>682</c:v>
                </c:pt>
                <c:pt idx="1">
                  <c:v>1302</c:v>
                </c:pt>
                <c:pt idx="2">
                  <c:v>781</c:v>
                </c:pt>
                <c:pt idx="3">
                  <c:v>1434</c:v>
                </c:pt>
                <c:pt idx="4">
                  <c:v>344</c:v>
                </c:pt>
                <c:pt idx="5">
                  <c:v>567</c:v>
                </c:pt>
                <c:pt idx="6">
                  <c:v>251</c:v>
                </c:pt>
                <c:pt idx="7">
                  <c:v>495</c:v>
                </c:pt>
                <c:pt idx="8">
                  <c:v>540</c:v>
                </c:pt>
                <c:pt idx="9">
                  <c:v>1735</c:v>
                </c:pt>
                <c:pt idx="10">
                  <c:v>562</c:v>
                </c:pt>
                <c:pt idx="11">
                  <c:v>900</c:v>
                </c:pt>
                <c:pt idx="12">
                  <c:v>502</c:v>
                </c:pt>
                <c:pt idx="13">
                  <c:v>592</c:v>
                </c:pt>
                <c:pt idx="14">
                  <c:v>345</c:v>
                </c:pt>
                <c:pt idx="15">
                  <c:v>1366</c:v>
                </c:pt>
                <c:pt idx="16">
                  <c:v>660</c:v>
                </c:pt>
                <c:pt idx="17">
                  <c:v>590</c:v>
                </c:pt>
                <c:pt idx="18">
                  <c:v>1892</c:v>
                </c:pt>
                <c:pt idx="19">
                  <c:v>3794</c:v>
                </c:pt>
                <c:pt idx="20">
                  <c:v>1774</c:v>
                </c:pt>
                <c:pt idx="21">
                  <c:v>1523</c:v>
                </c:pt>
                <c:pt idx="22">
                  <c:v>661</c:v>
                </c:pt>
                <c:pt idx="23">
                  <c:v>9252</c:v>
                </c:pt>
                <c:pt idx="24">
                  <c:v>251</c:v>
                </c:pt>
                <c:pt idx="25">
                  <c:v>1735</c:v>
                </c:pt>
                <c:pt idx="26">
                  <c:v>900</c:v>
                </c:pt>
                <c:pt idx="27">
                  <c:v>521</c:v>
                </c:pt>
                <c:pt idx="28">
                  <c:v>8320</c:v>
                </c:pt>
                <c:pt idx="29">
                  <c:v>1687</c:v>
                </c:pt>
                <c:pt idx="30">
                  <c:v>502</c:v>
                </c:pt>
                <c:pt idx="31">
                  <c:v>1433</c:v>
                </c:pt>
                <c:pt idx="32">
                  <c:v>1755</c:v>
                </c:pt>
                <c:pt idx="33">
                  <c:v>1520</c:v>
                </c:pt>
                <c:pt idx="34">
                  <c:v>1364</c:v>
                </c:pt>
                <c:pt idx="35">
                  <c:v>1708</c:v>
                </c:pt>
                <c:pt idx="36">
                  <c:v>415</c:v>
                </c:pt>
                <c:pt idx="37">
                  <c:v>1312</c:v>
                </c:pt>
                <c:pt idx="38">
                  <c:v>420</c:v>
                </c:pt>
                <c:pt idx="39">
                  <c:v>1408</c:v>
                </c:pt>
                <c:pt idx="40">
                  <c:v>1891</c:v>
                </c:pt>
                <c:pt idx="41">
                  <c:v>767</c:v>
                </c:pt>
                <c:pt idx="42">
                  <c:v>3793</c:v>
                </c:pt>
                <c:pt idx="43">
                  <c:v>221</c:v>
                </c:pt>
                <c:pt idx="44">
                  <c:v>1313</c:v>
                </c:pt>
                <c:pt idx="45">
                  <c:v>412</c:v>
                </c:pt>
                <c:pt idx="46">
                  <c:v>1863</c:v>
                </c:pt>
                <c:pt idx="47">
                  <c:v>566</c:v>
                </c:pt>
                <c:pt idx="48">
                  <c:v>1662</c:v>
                </c:pt>
                <c:pt idx="49">
                  <c:v>1729</c:v>
                </c:pt>
                <c:pt idx="50">
                  <c:v>564</c:v>
                </c:pt>
                <c:pt idx="51">
                  <c:v>415</c:v>
                </c:pt>
                <c:pt idx="52">
                  <c:v>494</c:v>
                </c:pt>
                <c:pt idx="53">
                  <c:v>8904</c:v>
                </c:pt>
                <c:pt idx="54">
                  <c:v>241</c:v>
                </c:pt>
                <c:pt idx="55">
                  <c:v>1293</c:v>
                </c:pt>
                <c:pt idx="56">
                  <c:v>1202</c:v>
                </c:pt>
                <c:pt idx="57">
                  <c:v>1823</c:v>
                </c:pt>
                <c:pt idx="58">
                  <c:v>881</c:v>
                </c:pt>
                <c:pt idx="59">
                  <c:v>1696</c:v>
                </c:pt>
                <c:pt idx="60">
                  <c:v>1766</c:v>
                </c:pt>
                <c:pt idx="61">
                  <c:v>1519</c:v>
                </c:pt>
                <c:pt idx="62">
                  <c:v>767</c:v>
                </c:pt>
                <c:pt idx="63">
                  <c:v>1685</c:v>
                </c:pt>
                <c:pt idx="64">
                  <c:v>9107</c:v>
                </c:pt>
                <c:pt idx="65">
                  <c:v>9270</c:v>
                </c:pt>
                <c:pt idx="66">
                  <c:v>1683</c:v>
                </c:pt>
                <c:pt idx="67">
                  <c:v>9155</c:v>
                </c:pt>
                <c:pt idx="68">
                  <c:v>1911</c:v>
                </c:pt>
                <c:pt idx="69">
                  <c:v>494</c:v>
                </c:pt>
                <c:pt idx="70">
                  <c:v>499</c:v>
                </c:pt>
                <c:pt idx="71">
                  <c:v>1719</c:v>
                </c:pt>
                <c:pt idx="72">
                  <c:v>1269</c:v>
                </c:pt>
                <c:pt idx="73">
                  <c:v>1315</c:v>
                </c:pt>
                <c:pt idx="74">
                  <c:v>9039</c:v>
                </c:pt>
                <c:pt idx="75">
                  <c:v>775</c:v>
                </c:pt>
                <c:pt idx="76">
                  <c:v>1519</c:v>
                </c:pt>
                <c:pt idx="77">
                  <c:v>495</c:v>
                </c:pt>
                <c:pt idx="78">
                  <c:v>1404</c:v>
                </c:pt>
                <c:pt idx="79">
                  <c:v>767</c:v>
                </c:pt>
                <c:pt idx="80">
                  <c:v>1308</c:v>
                </c:pt>
                <c:pt idx="81">
                  <c:v>9083</c:v>
                </c:pt>
                <c:pt idx="82">
                  <c:v>1694</c:v>
                </c:pt>
                <c:pt idx="83">
                  <c:v>1517</c:v>
                </c:pt>
                <c:pt idx="84">
                  <c:v>8170</c:v>
                </c:pt>
                <c:pt idx="85">
                  <c:v>1683</c:v>
                </c:pt>
                <c:pt idx="86">
                  <c:v>1563</c:v>
                </c:pt>
                <c:pt idx="87">
                  <c:v>1724</c:v>
                </c:pt>
                <c:pt idx="88">
                  <c:v>701</c:v>
                </c:pt>
                <c:pt idx="89">
                  <c:v>249</c:v>
                </c:pt>
                <c:pt idx="90">
                  <c:v>854</c:v>
                </c:pt>
                <c:pt idx="91">
                  <c:v>1288</c:v>
                </c:pt>
                <c:pt idx="92">
                  <c:v>3900</c:v>
                </c:pt>
                <c:pt idx="93">
                  <c:v>9290</c:v>
                </c:pt>
                <c:pt idx="94">
                  <c:v>1703</c:v>
                </c:pt>
                <c:pt idx="95">
                  <c:v>914</c:v>
                </c:pt>
                <c:pt idx="96">
                  <c:v>697</c:v>
                </c:pt>
                <c:pt idx="97">
                  <c:v>1691</c:v>
                </c:pt>
                <c:pt idx="98">
                  <c:v>9173</c:v>
                </c:pt>
                <c:pt idx="99">
                  <c:v>9334</c:v>
                </c:pt>
                <c:pt idx="100">
                  <c:v>1354</c:v>
                </c:pt>
                <c:pt idx="101">
                  <c:v>3901</c:v>
                </c:pt>
                <c:pt idx="102">
                  <c:v>8146</c:v>
                </c:pt>
                <c:pt idx="103">
                  <c:v>1692</c:v>
                </c:pt>
                <c:pt idx="104">
                  <c:v>8355</c:v>
                </c:pt>
                <c:pt idx="105">
                  <c:v>247</c:v>
                </c:pt>
                <c:pt idx="106">
                  <c:v>852</c:v>
                </c:pt>
                <c:pt idx="107">
                  <c:v>8399</c:v>
                </c:pt>
                <c:pt idx="108">
                  <c:v>1790</c:v>
                </c:pt>
                <c:pt idx="109">
                  <c:v>9013</c:v>
                </c:pt>
                <c:pt idx="110">
                  <c:v>1723</c:v>
                </c:pt>
                <c:pt idx="111">
                  <c:v>331</c:v>
                </c:pt>
                <c:pt idx="112">
                  <c:v>696</c:v>
                </c:pt>
                <c:pt idx="113">
                  <c:v>672</c:v>
                </c:pt>
                <c:pt idx="114">
                  <c:v>766</c:v>
                </c:pt>
                <c:pt idx="115">
                  <c:v>713</c:v>
                </c:pt>
                <c:pt idx="116">
                  <c:v>782</c:v>
                </c:pt>
                <c:pt idx="117">
                  <c:v>689</c:v>
                </c:pt>
                <c:pt idx="118">
                  <c:v>8578</c:v>
                </c:pt>
                <c:pt idx="119">
                  <c:v>670</c:v>
                </c:pt>
                <c:pt idx="120">
                  <c:v>1720</c:v>
                </c:pt>
                <c:pt idx="121">
                  <c:v>514</c:v>
                </c:pt>
                <c:pt idx="122">
                  <c:v>1535</c:v>
                </c:pt>
                <c:pt idx="123">
                  <c:v>8145</c:v>
                </c:pt>
                <c:pt idx="124">
                  <c:v>623</c:v>
                </c:pt>
                <c:pt idx="125">
                  <c:v>872</c:v>
                </c:pt>
                <c:pt idx="126">
                  <c:v>691</c:v>
                </c:pt>
                <c:pt idx="127">
                  <c:v>283</c:v>
                </c:pt>
                <c:pt idx="128">
                  <c:v>9143</c:v>
                </c:pt>
                <c:pt idx="129">
                  <c:v>1832</c:v>
                </c:pt>
                <c:pt idx="130">
                  <c:v>689</c:v>
                </c:pt>
                <c:pt idx="131">
                  <c:v>329</c:v>
                </c:pt>
                <c:pt idx="132">
                  <c:v>525</c:v>
                </c:pt>
                <c:pt idx="133">
                  <c:v>277</c:v>
                </c:pt>
                <c:pt idx="134">
                  <c:v>1720</c:v>
                </c:pt>
                <c:pt idx="135">
                  <c:v>1327</c:v>
                </c:pt>
                <c:pt idx="136">
                  <c:v>1535</c:v>
                </c:pt>
                <c:pt idx="137">
                  <c:v>709</c:v>
                </c:pt>
                <c:pt idx="138">
                  <c:v>547</c:v>
                </c:pt>
                <c:pt idx="139">
                  <c:v>907</c:v>
                </c:pt>
                <c:pt idx="140">
                  <c:v>8191</c:v>
                </c:pt>
                <c:pt idx="141">
                  <c:v>1740</c:v>
                </c:pt>
                <c:pt idx="142">
                  <c:v>1529</c:v>
                </c:pt>
                <c:pt idx="143">
                  <c:v>9188</c:v>
                </c:pt>
                <c:pt idx="144">
                  <c:v>531</c:v>
                </c:pt>
                <c:pt idx="145">
                  <c:v>1695</c:v>
                </c:pt>
                <c:pt idx="146">
                  <c:v>766</c:v>
                </c:pt>
                <c:pt idx="147">
                  <c:v>870</c:v>
                </c:pt>
                <c:pt idx="148">
                  <c:v>1395</c:v>
                </c:pt>
                <c:pt idx="149">
                  <c:v>689</c:v>
                </c:pt>
                <c:pt idx="150">
                  <c:v>1834</c:v>
                </c:pt>
                <c:pt idx="151">
                  <c:v>9141</c:v>
                </c:pt>
                <c:pt idx="152">
                  <c:v>1852</c:v>
                </c:pt>
                <c:pt idx="153">
                  <c:v>709</c:v>
                </c:pt>
                <c:pt idx="154">
                  <c:v>1737</c:v>
                </c:pt>
                <c:pt idx="155">
                  <c:v>9281</c:v>
                </c:pt>
                <c:pt idx="156">
                  <c:v>177</c:v>
                </c:pt>
                <c:pt idx="157">
                  <c:v>8371</c:v>
                </c:pt>
                <c:pt idx="158">
                  <c:v>1551</c:v>
                </c:pt>
                <c:pt idx="159">
                  <c:v>660</c:v>
                </c:pt>
                <c:pt idx="160">
                  <c:v>546</c:v>
                </c:pt>
                <c:pt idx="161">
                  <c:v>325</c:v>
                </c:pt>
                <c:pt idx="162">
                  <c:v>758</c:v>
                </c:pt>
                <c:pt idx="163">
                  <c:v>1296</c:v>
                </c:pt>
                <c:pt idx="164">
                  <c:v>1322</c:v>
                </c:pt>
                <c:pt idx="165">
                  <c:v>177</c:v>
                </c:pt>
                <c:pt idx="166">
                  <c:v>592</c:v>
                </c:pt>
                <c:pt idx="167">
                  <c:v>1527</c:v>
                </c:pt>
              </c:numCache>
            </c:numRef>
          </c:xVal>
          <c:yVal>
            <c:numRef>
              <c:f>Hoja3!$BV$4:$BV$171</c:f>
              <c:numCache>
                <c:formatCode>General</c:formatCode>
                <c:ptCount val="168"/>
                <c:pt idx="0">
                  <c:v>42</c:v>
                </c:pt>
                <c:pt idx="1">
                  <c:v>21</c:v>
                </c:pt>
                <c:pt idx="2">
                  <c:v>10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18</c:v>
                </c:pt>
                <c:pt idx="7">
                  <c:v>15</c:v>
                </c:pt>
                <c:pt idx="8">
                  <c:v>28</c:v>
                </c:pt>
                <c:pt idx="9">
                  <c:v>24</c:v>
                </c:pt>
                <c:pt idx="10">
                  <c:v>14</c:v>
                </c:pt>
                <c:pt idx="11">
                  <c:v>14</c:v>
                </c:pt>
                <c:pt idx="12">
                  <c:v>30</c:v>
                </c:pt>
                <c:pt idx="13">
                  <c:v>19</c:v>
                </c:pt>
                <c:pt idx="14">
                  <c:v>19</c:v>
                </c:pt>
                <c:pt idx="15">
                  <c:v>20</c:v>
                </c:pt>
                <c:pt idx="16">
                  <c:v>43</c:v>
                </c:pt>
                <c:pt idx="17">
                  <c:v>18</c:v>
                </c:pt>
                <c:pt idx="18">
                  <c:v>24</c:v>
                </c:pt>
                <c:pt idx="19">
                  <c:v>22</c:v>
                </c:pt>
                <c:pt idx="20">
                  <c:v>20</c:v>
                </c:pt>
                <c:pt idx="21">
                  <c:v>20</c:v>
                </c:pt>
                <c:pt idx="22">
                  <c:v>43</c:v>
                </c:pt>
                <c:pt idx="23">
                  <c:v>42</c:v>
                </c:pt>
                <c:pt idx="24">
                  <c:v>19</c:v>
                </c:pt>
                <c:pt idx="25">
                  <c:v>25</c:v>
                </c:pt>
                <c:pt idx="26">
                  <c:v>15</c:v>
                </c:pt>
                <c:pt idx="27">
                  <c:v>30</c:v>
                </c:pt>
                <c:pt idx="28">
                  <c:v>40</c:v>
                </c:pt>
                <c:pt idx="29">
                  <c:v>23</c:v>
                </c:pt>
                <c:pt idx="30">
                  <c:v>31</c:v>
                </c:pt>
                <c:pt idx="31">
                  <c:v>20</c:v>
                </c:pt>
                <c:pt idx="32">
                  <c:v>24</c:v>
                </c:pt>
                <c:pt idx="33">
                  <c:v>20</c:v>
                </c:pt>
                <c:pt idx="34">
                  <c:v>20</c:v>
                </c:pt>
                <c:pt idx="35">
                  <c:v>24</c:v>
                </c:pt>
                <c:pt idx="36">
                  <c:v>11</c:v>
                </c:pt>
                <c:pt idx="37">
                  <c:v>18</c:v>
                </c:pt>
                <c:pt idx="38">
                  <c:v>13</c:v>
                </c:pt>
                <c:pt idx="39">
                  <c:v>20</c:v>
                </c:pt>
                <c:pt idx="40">
                  <c:v>24</c:v>
                </c:pt>
                <c:pt idx="41">
                  <c:v>18</c:v>
                </c:pt>
                <c:pt idx="42">
                  <c:v>22</c:v>
                </c:pt>
                <c:pt idx="43">
                  <c:v>18</c:v>
                </c:pt>
                <c:pt idx="44">
                  <c:v>18</c:v>
                </c:pt>
                <c:pt idx="45">
                  <c:v>11</c:v>
                </c:pt>
                <c:pt idx="46">
                  <c:v>23</c:v>
                </c:pt>
                <c:pt idx="47">
                  <c:v>19</c:v>
                </c:pt>
                <c:pt idx="48">
                  <c:v>24</c:v>
                </c:pt>
                <c:pt idx="49">
                  <c:v>23</c:v>
                </c:pt>
                <c:pt idx="50">
                  <c:v>18</c:v>
                </c:pt>
                <c:pt idx="51">
                  <c:v>12</c:v>
                </c:pt>
                <c:pt idx="52">
                  <c:v>30</c:v>
                </c:pt>
                <c:pt idx="53">
                  <c:v>40</c:v>
                </c:pt>
                <c:pt idx="54">
                  <c:v>17</c:v>
                </c:pt>
                <c:pt idx="55">
                  <c:v>20</c:v>
                </c:pt>
                <c:pt idx="56">
                  <c:v>20</c:v>
                </c:pt>
                <c:pt idx="57">
                  <c:v>24</c:v>
                </c:pt>
                <c:pt idx="58">
                  <c:v>18</c:v>
                </c:pt>
                <c:pt idx="59">
                  <c:v>18</c:v>
                </c:pt>
                <c:pt idx="60">
                  <c:v>20</c:v>
                </c:pt>
                <c:pt idx="61">
                  <c:v>20</c:v>
                </c:pt>
                <c:pt idx="62">
                  <c:v>19</c:v>
                </c:pt>
                <c:pt idx="63">
                  <c:v>24</c:v>
                </c:pt>
                <c:pt idx="64">
                  <c:v>41</c:v>
                </c:pt>
                <c:pt idx="65">
                  <c:v>42</c:v>
                </c:pt>
                <c:pt idx="66">
                  <c:v>23</c:v>
                </c:pt>
                <c:pt idx="67">
                  <c:v>41</c:v>
                </c:pt>
                <c:pt idx="68">
                  <c:v>24</c:v>
                </c:pt>
                <c:pt idx="69">
                  <c:v>31</c:v>
                </c:pt>
                <c:pt idx="70">
                  <c:v>33</c:v>
                </c:pt>
                <c:pt idx="71">
                  <c:v>18</c:v>
                </c:pt>
                <c:pt idx="72">
                  <c:v>20</c:v>
                </c:pt>
                <c:pt idx="73">
                  <c:v>21</c:v>
                </c:pt>
                <c:pt idx="74">
                  <c:v>41</c:v>
                </c:pt>
                <c:pt idx="75">
                  <c:v>11</c:v>
                </c:pt>
                <c:pt idx="76">
                  <c:v>21</c:v>
                </c:pt>
                <c:pt idx="77">
                  <c:v>31</c:v>
                </c:pt>
                <c:pt idx="78">
                  <c:v>20</c:v>
                </c:pt>
                <c:pt idx="79">
                  <c:v>20</c:v>
                </c:pt>
                <c:pt idx="80">
                  <c:v>18</c:v>
                </c:pt>
                <c:pt idx="81">
                  <c:v>41</c:v>
                </c:pt>
                <c:pt idx="82">
                  <c:v>18</c:v>
                </c:pt>
                <c:pt idx="83">
                  <c:v>20</c:v>
                </c:pt>
                <c:pt idx="84">
                  <c:v>38</c:v>
                </c:pt>
                <c:pt idx="85">
                  <c:v>24</c:v>
                </c:pt>
                <c:pt idx="86">
                  <c:v>21</c:v>
                </c:pt>
                <c:pt idx="87">
                  <c:v>23</c:v>
                </c:pt>
                <c:pt idx="88">
                  <c:v>44</c:v>
                </c:pt>
                <c:pt idx="89">
                  <c:v>10</c:v>
                </c:pt>
                <c:pt idx="90">
                  <c:v>18</c:v>
                </c:pt>
                <c:pt idx="91">
                  <c:v>20</c:v>
                </c:pt>
                <c:pt idx="92">
                  <c:v>23</c:v>
                </c:pt>
                <c:pt idx="93">
                  <c:v>42</c:v>
                </c:pt>
                <c:pt idx="94">
                  <c:v>23</c:v>
                </c:pt>
                <c:pt idx="95">
                  <c:v>14</c:v>
                </c:pt>
                <c:pt idx="96">
                  <c:v>42</c:v>
                </c:pt>
                <c:pt idx="97">
                  <c:v>18</c:v>
                </c:pt>
                <c:pt idx="98">
                  <c:v>40</c:v>
                </c:pt>
                <c:pt idx="99">
                  <c:v>42</c:v>
                </c:pt>
                <c:pt idx="100">
                  <c:v>20</c:v>
                </c:pt>
                <c:pt idx="101">
                  <c:v>23</c:v>
                </c:pt>
                <c:pt idx="102">
                  <c:v>38</c:v>
                </c:pt>
                <c:pt idx="103">
                  <c:v>18</c:v>
                </c:pt>
                <c:pt idx="104">
                  <c:v>40</c:v>
                </c:pt>
                <c:pt idx="105">
                  <c:v>10</c:v>
                </c:pt>
                <c:pt idx="106">
                  <c:v>18</c:v>
                </c:pt>
                <c:pt idx="107">
                  <c:v>40</c:v>
                </c:pt>
                <c:pt idx="108">
                  <c:v>24</c:v>
                </c:pt>
                <c:pt idx="109">
                  <c:v>41</c:v>
                </c:pt>
                <c:pt idx="110">
                  <c:v>23</c:v>
                </c:pt>
                <c:pt idx="111">
                  <c:v>19</c:v>
                </c:pt>
                <c:pt idx="112">
                  <c:v>44</c:v>
                </c:pt>
                <c:pt idx="113">
                  <c:v>43</c:v>
                </c:pt>
                <c:pt idx="114">
                  <c:v>9</c:v>
                </c:pt>
                <c:pt idx="115">
                  <c:v>42</c:v>
                </c:pt>
                <c:pt idx="116">
                  <c:v>19</c:v>
                </c:pt>
                <c:pt idx="117">
                  <c:v>41</c:v>
                </c:pt>
                <c:pt idx="118">
                  <c:v>40</c:v>
                </c:pt>
                <c:pt idx="119">
                  <c:v>42</c:v>
                </c:pt>
                <c:pt idx="120">
                  <c:v>23</c:v>
                </c:pt>
                <c:pt idx="121">
                  <c:v>33</c:v>
                </c:pt>
                <c:pt idx="122">
                  <c:v>20</c:v>
                </c:pt>
                <c:pt idx="123">
                  <c:v>38</c:v>
                </c:pt>
                <c:pt idx="124">
                  <c:v>19</c:v>
                </c:pt>
                <c:pt idx="125">
                  <c:v>18</c:v>
                </c:pt>
                <c:pt idx="126">
                  <c:v>43</c:v>
                </c:pt>
                <c:pt idx="127">
                  <c:v>18</c:v>
                </c:pt>
                <c:pt idx="128">
                  <c:v>40</c:v>
                </c:pt>
                <c:pt idx="129">
                  <c:v>24</c:v>
                </c:pt>
                <c:pt idx="130">
                  <c:v>42</c:v>
                </c:pt>
                <c:pt idx="131">
                  <c:v>19</c:v>
                </c:pt>
                <c:pt idx="132">
                  <c:v>28</c:v>
                </c:pt>
                <c:pt idx="133">
                  <c:v>17</c:v>
                </c:pt>
                <c:pt idx="134">
                  <c:v>24</c:v>
                </c:pt>
                <c:pt idx="135">
                  <c:v>21</c:v>
                </c:pt>
                <c:pt idx="136">
                  <c:v>21</c:v>
                </c:pt>
                <c:pt idx="137">
                  <c:v>41</c:v>
                </c:pt>
                <c:pt idx="138">
                  <c:v>28</c:v>
                </c:pt>
                <c:pt idx="139">
                  <c:v>14</c:v>
                </c:pt>
                <c:pt idx="140">
                  <c:v>40</c:v>
                </c:pt>
                <c:pt idx="141">
                  <c:v>23</c:v>
                </c:pt>
                <c:pt idx="142">
                  <c:v>20</c:v>
                </c:pt>
                <c:pt idx="143">
                  <c:v>40</c:v>
                </c:pt>
                <c:pt idx="144">
                  <c:v>30</c:v>
                </c:pt>
                <c:pt idx="145">
                  <c:v>24</c:v>
                </c:pt>
                <c:pt idx="146">
                  <c:v>11</c:v>
                </c:pt>
                <c:pt idx="147">
                  <c:v>18</c:v>
                </c:pt>
                <c:pt idx="148">
                  <c:v>20</c:v>
                </c:pt>
                <c:pt idx="149">
                  <c:v>43</c:v>
                </c:pt>
                <c:pt idx="150">
                  <c:v>24</c:v>
                </c:pt>
                <c:pt idx="151">
                  <c:v>40</c:v>
                </c:pt>
                <c:pt idx="152">
                  <c:v>24</c:v>
                </c:pt>
                <c:pt idx="153">
                  <c:v>42</c:v>
                </c:pt>
                <c:pt idx="154">
                  <c:v>23</c:v>
                </c:pt>
                <c:pt idx="155">
                  <c:v>42</c:v>
                </c:pt>
                <c:pt idx="156">
                  <c:v>14</c:v>
                </c:pt>
                <c:pt idx="157">
                  <c:v>40</c:v>
                </c:pt>
                <c:pt idx="158">
                  <c:v>21</c:v>
                </c:pt>
                <c:pt idx="159">
                  <c:v>41</c:v>
                </c:pt>
                <c:pt idx="160">
                  <c:v>28</c:v>
                </c:pt>
                <c:pt idx="161">
                  <c:v>19</c:v>
                </c:pt>
                <c:pt idx="162">
                  <c:v>10</c:v>
                </c:pt>
                <c:pt idx="163">
                  <c:v>19</c:v>
                </c:pt>
                <c:pt idx="164">
                  <c:v>19</c:v>
                </c:pt>
                <c:pt idx="165">
                  <c:v>15</c:v>
                </c:pt>
                <c:pt idx="166">
                  <c:v>18</c:v>
                </c:pt>
                <c:pt idx="167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36608"/>
        <c:axId val="148437184"/>
      </c:scatterChart>
      <c:valAx>
        <c:axId val="14843660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437184"/>
        <c:crosses val="autoZero"/>
        <c:crossBetween val="midCat"/>
      </c:valAx>
      <c:valAx>
        <c:axId val="14843718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436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Hoja3!$CD$4:$CD$145</c:f>
              <c:numCache>
                <c:formatCode>General</c:formatCode>
                <c:ptCount val="142"/>
                <c:pt idx="0">
                  <c:v>112</c:v>
                </c:pt>
                <c:pt idx="1">
                  <c:v>659</c:v>
                </c:pt>
                <c:pt idx="2">
                  <c:v>227</c:v>
                </c:pt>
                <c:pt idx="3">
                  <c:v>136</c:v>
                </c:pt>
                <c:pt idx="4">
                  <c:v>55</c:v>
                </c:pt>
                <c:pt idx="5">
                  <c:v>658</c:v>
                </c:pt>
                <c:pt idx="6">
                  <c:v>137</c:v>
                </c:pt>
                <c:pt idx="7">
                  <c:v>662</c:v>
                </c:pt>
                <c:pt idx="8">
                  <c:v>109</c:v>
                </c:pt>
                <c:pt idx="9">
                  <c:v>453</c:v>
                </c:pt>
                <c:pt idx="10">
                  <c:v>191</c:v>
                </c:pt>
                <c:pt idx="11">
                  <c:v>696</c:v>
                </c:pt>
                <c:pt idx="12">
                  <c:v>207</c:v>
                </c:pt>
                <c:pt idx="13">
                  <c:v>55</c:v>
                </c:pt>
                <c:pt idx="14">
                  <c:v>452</c:v>
                </c:pt>
                <c:pt idx="15">
                  <c:v>87</c:v>
                </c:pt>
                <c:pt idx="16">
                  <c:v>172</c:v>
                </c:pt>
                <c:pt idx="17">
                  <c:v>574</c:v>
                </c:pt>
                <c:pt idx="18">
                  <c:v>596</c:v>
                </c:pt>
                <c:pt idx="19">
                  <c:v>463</c:v>
                </c:pt>
                <c:pt idx="20">
                  <c:v>198</c:v>
                </c:pt>
                <c:pt idx="21">
                  <c:v>569</c:v>
                </c:pt>
                <c:pt idx="22">
                  <c:v>566</c:v>
                </c:pt>
                <c:pt idx="23">
                  <c:v>165</c:v>
                </c:pt>
                <c:pt idx="24">
                  <c:v>567</c:v>
                </c:pt>
                <c:pt idx="25">
                  <c:v>227</c:v>
                </c:pt>
                <c:pt idx="26">
                  <c:v>564</c:v>
                </c:pt>
                <c:pt idx="27">
                  <c:v>587</c:v>
                </c:pt>
                <c:pt idx="28">
                  <c:v>142</c:v>
                </c:pt>
                <c:pt idx="29">
                  <c:v>113</c:v>
                </c:pt>
                <c:pt idx="30">
                  <c:v>140</c:v>
                </c:pt>
                <c:pt idx="31">
                  <c:v>111</c:v>
                </c:pt>
                <c:pt idx="32">
                  <c:v>372</c:v>
                </c:pt>
                <c:pt idx="33">
                  <c:v>32</c:v>
                </c:pt>
                <c:pt idx="34">
                  <c:v>369</c:v>
                </c:pt>
                <c:pt idx="35">
                  <c:v>139</c:v>
                </c:pt>
                <c:pt idx="36">
                  <c:v>370</c:v>
                </c:pt>
                <c:pt idx="37">
                  <c:v>594</c:v>
                </c:pt>
                <c:pt idx="38">
                  <c:v>138</c:v>
                </c:pt>
                <c:pt idx="39">
                  <c:v>134</c:v>
                </c:pt>
                <c:pt idx="40">
                  <c:v>634</c:v>
                </c:pt>
                <c:pt idx="41">
                  <c:v>592</c:v>
                </c:pt>
                <c:pt idx="42">
                  <c:v>135</c:v>
                </c:pt>
                <c:pt idx="43">
                  <c:v>52</c:v>
                </c:pt>
                <c:pt idx="44">
                  <c:v>190</c:v>
                </c:pt>
                <c:pt idx="45">
                  <c:v>71</c:v>
                </c:pt>
                <c:pt idx="46">
                  <c:v>575</c:v>
                </c:pt>
                <c:pt idx="47">
                  <c:v>130</c:v>
                </c:pt>
                <c:pt idx="48">
                  <c:v>364</c:v>
                </c:pt>
                <c:pt idx="49">
                  <c:v>260</c:v>
                </c:pt>
                <c:pt idx="50">
                  <c:v>573</c:v>
                </c:pt>
                <c:pt idx="51">
                  <c:v>172</c:v>
                </c:pt>
                <c:pt idx="52">
                  <c:v>70</c:v>
                </c:pt>
                <c:pt idx="53">
                  <c:v>574</c:v>
                </c:pt>
                <c:pt idx="54">
                  <c:v>571</c:v>
                </c:pt>
                <c:pt idx="55">
                  <c:v>671</c:v>
                </c:pt>
                <c:pt idx="56">
                  <c:v>673</c:v>
                </c:pt>
                <c:pt idx="57">
                  <c:v>257</c:v>
                </c:pt>
                <c:pt idx="58">
                  <c:v>200</c:v>
                </c:pt>
                <c:pt idx="59">
                  <c:v>171</c:v>
                </c:pt>
                <c:pt idx="60">
                  <c:v>83</c:v>
                </c:pt>
                <c:pt idx="61">
                  <c:v>678</c:v>
                </c:pt>
                <c:pt idx="62">
                  <c:v>463</c:v>
                </c:pt>
                <c:pt idx="63">
                  <c:v>199</c:v>
                </c:pt>
                <c:pt idx="64">
                  <c:v>253</c:v>
                </c:pt>
                <c:pt idx="65">
                  <c:v>569</c:v>
                </c:pt>
                <c:pt idx="66">
                  <c:v>566</c:v>
                </c:pt>
                <c:pt idx="67">
                  <c:v>336</c:v>
                </c:pt>
                <c:pt idx="68">
                  <c:v>337</c:v>
                </c:pt>
                <c:pt idx="69">
                  <c:v>165</c:v>
                </c:pt>
                <c:pt idx="70">
                  <c:v>227</c:v>
                </c:pt>
                <c:pt idx="71">
                  <c:v>58</c:v>
                </c:pt>
                <c:pt idx="72">
                  <c:v>116</c:v>
                </c:pt>
                <c:pt idx="73">
                  <c:v>57</c:v>
                </c:pt>
                <c:pt idx="74">
                  <c:v>118</c:v>
                </c:pt>
                <c:pt idx="75">
                  <c:v>620</c:v>
                </c:pt>
                <c:pt idx="76">
                  <c:v>117</c:v>
                </c:pt>
                <c:pt idx="77">
                  <c:v>455</c:v>
                </c:pt>
                <c:pt idx="78">
                  <c:v>162</c:v>
                </c:pt>
                <c:pt idx="79">
                  <c:v>227</c:v>
                </c:pt>
                <c:pt idx="80">
                  <c:v>614</c:v>
                </c:pt>
                <c:pt idx="81">
                  <c:v>138</c:v>
                </c:pt>
                <c:pt idx="82">
                  <c:v>52</c:v>
                </c:pt>
                <c:pt idx="83">
                  <c:v>366</c:v>
                </c:pt>
                <c:pt idx="84">
                  <c:v>47</c:v>
                </c:pt>
                <c:pt idx="85">
                  <c:v>364</c:v>
                </c:pt>
                <c:pt idx="86">
                  <c:v>365</c:v>
                </c:pt>
                <c:pt idx="87">
                  <c:v>46</c:v>
                </c:pt>
                <c:pt idx="88">
                  <c:v>43</c:v>
                </c:pt>
                <c:pt idx="89">
                  <c:v>607</c:v>
                </c:pt>
                <c:pt idx="90">
                  <c:v>44</c:v>
                </c:pt>
                <c:pt idx="91">
                  <c:v>605</c:v>
                </c:pt>
                <c:pt idx="92">
                  <c:v>127</c:v>
                </c:pt>
                <c:pt idx="93">
                  <c:v>198</c:v>
                </c:pt>
                <c:pt idx="94">
                  <c:v>199</c:v>
                </c:pt>
                <c:pt idx="95">
                  <c:v>601</c:v>
                </c:pt>
                <c:pt idx="96">
                  <c:v>124</c:v>
                </c:pt>
                <c:pt idx="97">
                  <c:v>40</c:v>
                </c:pt>
                <c:pt idx="98">
                  <c:v>227</c:v>
                </c:pt>
                <c:pt idx="99">
                  <c:v>58</c:v>
                </c:pt>
                <c:pt idx="100">
                  <c:v>57</c:v>
                </c:pt>
                <c:pt idx="101">
                  <c:v>604</c:v>
                </c:pt>
                <c:pt idx="102">
                  <c:v>112</c:v>
                </c:pt>
                <c:pt idx="103">
                  <c:v>58</c:v>
                </c:pt>
                <c:pt idx="104">
                  <c:v>57</c:v>
                </c:pt>
                <c:pt idx="105">
                  <c:v>349</c:v>
                </c:pt>
                <c:pt idx="106">
                  <c:v>192</c:v>
                </c:pt>
                <c:pt idx="107">
                  <c:v>111</c:v>
                </c:pt>
                <c:pt idx="108">
                  <c:v>189</c:v>
                </c:pt>
                <c:pt idx="109">
                  <c:v>347</c:v>
                </c:pt>
                <c:pt idx="110">
                  <c:v>190</c:v>
                </c:pt>
                <c:pt idx="111">
                  <c:v>109</c:v>
                </c:pt>
                <c:pt idx="112">
                  <c:v>350</c:v>
                </c:pt>
                <c:pt idx="113">
                  <c:v>228</c:v>
                </c:pt>
                <c:pt idx="114">
                  <c:v>58</c:v>
                </c:pt>
                <c:pt idx="115">
                  <c:v>207</c:v>
                </c:pt>
                <c:pt idx="116">
                  <c:v>654</c:v>
                </c:pt>
                <c:pt idx="117">
                  <c:v>51</c:v>
                </c:pt>
                <c:pt idx="118">
                  <c:v>600</c:v>
                </c:pt>
                <c:pt idx="119">
                  <c:v>591</c:v>
                </c:pt>
                <c:pt idx="120">
                  <c:v>222</c:v>
                </c:pt>
                <c:pt idx="121">
                  <c:v>595</c:v>
                </c:pt>
                <c:pt idx="122">
                  <c:v>56</c:v>
                </c:pt>
                <c:pt idx="123">
                  <c:v>342</c:v>
                </c:pt>
                <c:pt idx="124">
                  <c:v>204</c:v>
                </c:pt>
                <c:pt idx="125">
                  <c:v>646</c:v>
                </c:pt>
                <c:pt idx="126">
                  <c:v>647</c:v>
                </c:pt>
                <c:pt idx="127">
                  <c:v>590</c:v>
                </c:pt>
                <c:pt idx="128">
                  <c:v>198</c:v>
                </c:pt>
                <c:pt idx="129">
                  <c:v>588</c:v>
                </c:pt>
                <c:pt idx="130">
                  <c:v>199</c:v>
                </c:pt>
                <c:pt idx="131">
                  <c:v>185</c:v>
                </c:pt>
                <c:pt idx="132">
                  <c:v>641</c:v>
                </c:pt>
                <c:pt idx="133">
                  <c:v>40</c:v>
                </c:pt>
                <c:pt idx="134">
                  <c:v>116</c:v>
                </c:pt>
                <c:pt idx="135">
                  <c:v>195</c:v>
                </c:pt>
                <c:pt idx="136">
                  <c:v>664</c:v>
                </c:pt>
                <c:pt idx="137">
                  <c:v>585</c:v>
                </c:pt>
                <c:pt idx="138">
                  <c:v>640</c:v>
                </c:pt>
                <c:pt idx="139">
                  <c:v>34</c:v>
                </c:pt>
                <c:pt idx="140">
                  <c:v>459</c:v>
                </c:pt>
                <c:pt idx="141">
                  <c:v>138</c:v>
                </c:pt>
              </c:numCache>
            </c:numRef>
          </c:xVal>
          <c:yVal>
            <c:numRef>
              <c:f>Hoja3!$CE$4:$CE$145</c:f>
              <c:numCache>
                <c:formatCode>General</c:formatCode>
                <c:ptCount val="142"/>
                <c:pt idx="0">
                  <c:v>30</c:v>
                </c:pt>
                <c:pt idx="1">
                  <c:v>40</c:v>
                </c:pt>
                <c:pt idx="2">
                  <c:v>9</c:v>
                </c:pt>
                <c:pt idx="3">
                  <c:v>21</c:v>
                </c:pt>
                <c:pt idx="4">
                  <c:v>17</c:v>
                </c:pt>
                <c:pt idx="5">
                  <c:v>40</c:v>
                </c:pt>
                <c:pt idx="6">
                  <c:v>21</c:v>
                </c:pt>
                <c:pt idx="7">
                  <c:v>40</c:v>
                </c:pt>
                <c:pt idx="8">
                  <c:v>30</c:v>
                </c:pt>
                <c:pt idx="9">
                  <c:v>18</c:v>
                </c:pt>
                <c:pt idx="10">
                  <c:v>42</c:v>
                </c:pt>
                <c:pt idx="11">
                  <c:v>42</c:v>
                </c:pt>
                <c:pt idx="12">
                  <c:v>41</c:v>
                </c:pt>
                <c:pt idx="13">
                  <c:v>13</c:v>
                </c:pt>
                <c:pt idx="14">
                  <c:v>18</c:v>
                </c:pt>
                <c:pt idx="15">
                  <c:v>23</c:v>
                </c:pt>
                <c:pt idx="16">
                  <c:v>19</c:v>
                </c:pt>
                <c:pt idx="17">
                  <c:v>24</c:v>
                </c:pt>
                <c:pt idx="18">
                  <c:v>23</c:v>
                </c:pt>
                <c:pt idx="19">
                  <c:v>25</c:v>
                </c:pt>
                <c:pt idx="20">
                  <c:v>41</c:v>
                </c:pt>
                <c:pt idx="21">
                  <c:v>24</c:v>
                </c:pt>
                <c:pt idx="22">
                  <c:v>24</c:v>
                </c:pt>
                <c:pt idx="23">
                  <c:v>19</c:v>
                </c:pt>
                <c:pt idx="24">
                  <c:v>24</c:v>
                </c:pt>
                <c:pt idx="25">
                  <c:v>20</c:v>
                </c:pt>
                <c:pt idx="26">
                  <c:v>24</c:v>
                </c:pt>
                <c:pt idx="27">
                  <c:v>23</c:v>
                </c:pt>
                <c:pt idx="28">
                  <c:v>20</c:v>
                </c:pt>
                <c:pt idx="29">
                  <c:v>33</c:v>
                </c:pt>
                <c:pt idx="30">
                  <c:v>20</c:v>
                </c:pt>
                <c:pt idx="31">
                  <c:v>33</c:v>
                </c:pt>
                <c:pt idx="32">
                  <c:v>21</c:v>
                </c:pt>
                <c:pt idx="33">
                  <c:v>17</c:v>
                </c:pt>
                <c:pt idx="34">
                  <c:v>21</c:v>
                </c:pt>
                <c:pt idx="35">
                  <c:v>20</c:v>
                </c:pt>
                <c:pt idx="36">
                  <c:v>21</c:v>
                </c:pt>
                <c:pt idx="37">
                  <c:v>38</c:v>
                </c:pt>
                <c:pt idx="38">
                  <c:v>20</c:v>
                </c:pt>
                <c:pt idx="39">
                  <c:v>20</c:v>
                </c:pt>
                <c:pt idx="40">
                  <c:v>40</c:v>
                </c:pt>
                <c:pt idx="41">
                  <c:v>38</c:v>
                </c:pt>
                <c:pt idx="42">
                  <c:v>20</c:v>
                </c:pt>
                <c:pt idx="43">
                  <c:v>12</c:v>
                </c:pt>
                <c:pt idx="44">
                  <c:v>41</c:v>
                </c:pt>
                <c:pt idx="45">
                  <c:v>19</c:v>
                </c:pt>
                <c:pt idx="46">
                  <c:v>23</c:v>
                </c:pt>
                <c:pt idx="47">
                  <c:v>20</c:v>
                </c:pt>
                <c:pt idx="48">
                  <c:v>21</c:v>
                </c:pt>
                <c:pt idx="49">
                  <c:v>18</c:v>
                </c:pt>
                <c:pt idx="50">
                  <c:v>23</c:v>
                </c:pt>
                <c:pt idx="51">
                  <c:v>18</c:v>
                </c:pt>
                <c:pt idx="52">
                  <c:v>19</c:v>
                </c:pt>
                <c:pt idx="53">
                  <c:v>23</c:v>
                </c:pt>
                <c:pt idx="54">
                  <c:v>23</c:v>
                </c:pt>
                <c:pt idx="55">
                  <c:v>42</c:v>
                </c:pt>
                <c:pt idx="56">
                  <c:v>42</c:v>
                </c:pt>
                <c:pt idx="57">
                  <c:v>18</c:v>
                </c:pt>
                <c:pt idx="58">
                  <c:v>44</c:v>
                </c:pt>
                <c:pt idx="59">
                  <c:v>18</c:v>
                </c:pt>
                <c:pt idx="60">
                  <c:v>22</c:v>
                </c:pt>
                <c:pt idx="61">
                  <c:v>42</c:v>
                </c:pt>
                <c:pt idx="62">
                  <c:v>24</c:v>
                </c:pt>
                <c:pt idx="63">
                  <c:v>44</c:v>
                </c:pt>
                <c:pt idx="64">
                  <c:v>18</c:v>
                </c:pt>
                <c:pt idx="65">
                  <c:v>23</c:v>
                </c:pt>
                <c:pt idx="66">
                  <c:v>23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28</c:v>
                </c:pt>
                <c:pt idx="73">
                  <c:v>15</c:v>
                </c:pt>
                <c:pt idx="74">
                  <c:v>28</c:v>
                </c:pt>
                <c:pt idx="75">
                  <c:v>40</c:v>
                </c:pt>
                <c:pt idx="76">
                  <c:v>28</c:v>
                </c:pt>
                <c:pt idx="77">
                  <c:v>24</c:v>
                </c:pt>
                <c:pt idx="78">
                  <c:v>18</c:v>
                </c:pt>
                <c:pt idx="79">
                  <c:v>11</c:v>
                </c:pt>
                <c:pt idx="80">
                  <c:v>40</c:v>
                </c:pt>
                <c:pt idx="81">
                  <c:v>15</c:v>
                </c:pt>
                <c:pt idx="82">
                  <c:v>11</c:v>
                </c:pt>
                <c:pt idx="83">
                  <c:v>20</c:v>
                </c:pt>
                <c:pt idx="84">
                  <c:v>19</c:v>
                </c:pt>
                <c:pt idx="85">
                  <c:v>20</c:v>
                </c:pt>
                <c:pt idx="86">
                  <c:v>20</c:v>
                </c:pt>
                <c:pt idx="87">
                  <c:v>19</c:v>
                </c:pt>
                <c:pt idx="88">
                  <c:v>19</c:v>
                </c:pt>
                <c:pt idx="89">
                  <c:v>40</c:v>
                </c:pt>
                <c:pt idx="90">
                  <c:v>19</c:v>
                </c:pt>
                <c:pt idx="91">
                  <c:v>40</c:v>
                </c:pt>
                <c:pt idx="92">
                  <c:v>19</c:v>
                </c:pt>
                <c:pt idx="93">
                  <c:v>43</c:v>
                </c:pt>
                <c:pt idx="94">
                  <c:v>43</c:v>
                </c:pt>
                <c:pt idx="95">
                  <c:v>40</c:v>
                </c:pt>
                <c:pt idx="96">
                  <c:v>19</c:v>
                </c:pt>
                <c:pt idx="97">
                  <c:v>15</c:v>
                </c:pt>
                <c:pt idx="98">
                  <c:v>18</c:v>
                </c:pt>
                <c:pt idx="99">
                  <c:v>18</c:v>
                </c:pt>
                <c:pt idx="100">
                  <c:v>14</c:v>
                </c:pt>
                <c:pt idx="101">
                  <c:v>24</c:v>
                </c:pt>
                <c:pt idx="102">
                  <c:v>31</c:v>
                </c:pt>
                <c:pt idx="103">
                  <c:v>14</c:v>
                </c:pt>
                <c:pt idx="104">
                  <c:v>10</c:v>
                </c:pt>
                <c:pt idx="105">
                  <c:v>20</c:v>
                </c:pt>
                <c:pt idx="106">
                  <c:v>43</c:v>
                </c:pt>
                <c:pt idx="107">
                  <c:v>31</c:v>
                </c:pt>
                <c:pt idx="108">
                  <c:v>43</c:v>
                </c:pt>
                <c:pt idx="109">
                  <c:v>20</c:v>
                </c:pt>
                <c:pt idx="110">
                  <c:v>43</c:v>
                </c:pt>
                <c:pt idx="111">
                  <c:v>31</c:v>
                </c:pt>
                <c:pt idx="112">
                  <c:v>20</c:v>
                </c:pt>
                <c:pt idx="113">
                  <c:v>10</c:v>
                </c:pt>
                <c:pt idx="114">
                  <c:v>10</c:v>
                </c:pt>
                <c:pt idx="115">
                  <c:v>42</c:v>
                </c:pt>
                <c:pt idx="116">
                  <c:v>41</c:v>
                </c:pt>
                <c:pt idx="117">
                  <c:v>18</c:v>
                </c:pt>
                <c:pt idx="118">
                  <c:v>24</c:v>
                </c:pt>
                <c:pt idx="119">
                  <c:v>40</c:v>
                </c:pt>
                <c:pt idx="120">
                  <c:v>10</c:v>
                </c:pt>
                <c:pt idx="121">
                  <c:v>24</c:v>
                </c:pt>
                <c:pt idx="122">
                  <c:v>14</c:v>
                </c:pt>
                <c:pt idx="123">
                  <c:v>20</c:v>
                </c:pt>
                <c:pt idx="124">
                  <c:v>42</c:v>
                </c:pt>
                <c:pt idx="125">
                  <c:v>41</c:v>
                </c:pt>
                <c:pt idx="126">
                  <c:v>41</c:v>
                </c:pt>
                <c:pt idx="127">
                  <c:v>24</c:v>
                </c:pt>
                <c:pt idx="128">
                  <c:v>42</c:v>
                </c:pt>
                <c:pt idx="129">
                  <c:v>24</c:v>
                </c:pt>
                <c:pt idx="130">
                  <c:v>42</c:v>
                </c:pt>
                <c:pt idx="131">
                  <c:v>19</c:v>
                </c:pt>
                <c:pt idx="132">
                  <c:v>41</c:v>
                </c:pt>
                <c:pt idx="133">
                  <c:v>14</c:v>
                </c:pt>
                <c:pt idx="134">
                  <c:v>30</c:v>
                </c:pt>
                <c:pt idx="135">
                  <c:v>42</c:v>
                </c:pt>
                <c:pt idx="136">
                  <c:v>40</c:v>
                </c:pt>
                <c:pt idx="137">
                  <c:v>24</c:v>
                </c:pt>
                <c:pt idx="138">
                  <c:v>41</c:v>
                </c:pt>
                <c:pt idx="139">
                  <c:v>18</c:v>
                </c:pt>
                <c:pt idx="140">
                  <c:v>18</c:v>
                </c:pt>
                <c:pt idx="141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57984"/>
        <c:axId val="148858560"/>
      </c:scatterChart>
      <c:valAx>
        <c:axId val="1488579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58560"/>
        <c:crosses val="autoZero"/>
        <c:crossBetween val="midCat"/>
      </c:valAx>
      <c:valAx>
        <c:axId val="1488585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57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Hoja3!$CM$4:$CM$284</c:f>
              <c:numCache>
                <c:formatCode>General</c:formatCode>
                <c:ptCount val="281"/>
                <c:pt idx="0">
                  <c:v>3992393392531200</c:v>
                </c:pt>
                <c:pt idx="1">
                  <c:v>30181256287956</c:v>
                </c:pt>
                <c:pt idx="2">
                  <c:v>2.1682061225078E+17</c:v>
                </c:pt>
                <c:pt idx="3">
                  <c:v>346773368749500</c:v>
                </c:pt>
                <c:pt idx="4">
                  <c:v>28823780155320</c:v>
                </c:pt>
                <c:pt idx="5">
                  <c:v>6118185527136</c:v>
                </c:pt>
                <c:pt idx="6">
                  <c:v>1575008744400</c:v>
                </c:pt>
                <c:pt idx="7">
                  <c:v>32728745984</c:v>
                </c:pt>
                <c:pt idx="8">
                  <c:v>7.8021000278800096E+16</c:v>
                </c:pt>
                <c:pt idx="9">
                  <c:v>228827416009500</c:v>
                </c:pt>
                <c:pt idx="10">
                  <c:v>1.58995926899712E+16</c:v>
                </c:pt>
                <c:pt idx="11">
                  <c:v>1.6058996244154E+16</c:v>
                </c:pt>
                <c:pt idx="12">
                  <c:v>32110067500</c:v>
                </c:pt>
                <c:pt idx="13">
                  <c:v>230373525259800</c:v>
                </c:pt>
                <c:pt idx="14">
                  <c:v>36723993682500</c:v>
                </c:pt>
                <c:pt idx="15">
                  <c:v>28714257477840</c:v>
                </c:pt>
                <c:pt idx="16">
                  <c:v>32767662900816</c:v>
                </c:pt>
                <c:pt idx="17">
                  <c:v>44605440000</c:v>
                </c:pt>
                <c:pt idx="18">
                  <c:v>4438795478074370</c:v>
                </c:pt>
                <c:pt idx="19">
                  <c:v>322698836736</c:v>
                </c:pt>
                <c:pt idx="20">
                  <c:v>9.6726360519716992E+16</c:v>
                </c:pt>
                <c:pt idx="21">
                  <c:v>226546225152</c:v>
                </c:pt>
                <c:pt idx="22">
                  <c:v>274216194224128</c:v>
                </c:pt>
                <c:pt idx="23">
                  <c:v>8.6005994406234E+16</c:v>
                </c:pt>
                <c:pt idx="24">
                  <c:v>4484100684867450</c:v>
                </c:pt>
                <c:pt idx="25">
                  <c:v>4151298700</c:v>
                </c:pt>
                <c:pt idx="26">
                  <c:v>212073447970000</c:v>
                </c:pt>
                <c:pt idx="27">
                  <c:v>30181256287956</c:v>
                </c:pt>
                <c:pt idx="28">
                  <c:v>32227430400</c:v>
                </c:pt>
                <c:pt idx="29">
                  <c:v>8.1315192652581792E+16</c:v>
                </c:pt>
                <c:pt idx="30">
                  <c:v>4117594787410430</c:v>
                </c:pt>
                <c:pt idx="31">
                  <c:v>1.31422405940467E+16</c:v>
                </c:pt>
                <c:pt idx="32">
                  <c:v>2.59960222217432E+17</c:v>
                </c:pt>
                <c:pt idx="33">
                  <c:v>1.61791473584678E+16</c:v>
                </c:pt>
                <c:pt idx="34">
                  <c:v>1.69351037845111E+16</c:v>
                </c:pt>
                <c:pt idx="35">
                  <c:v>6067094431104</c:v>
                </c:pt>
                <c:pt idx="36">
                  <c:v>1.73663900473504E+17</c:v>
                </c:pt>
                <c:pt idx="37">
                  <c:v>819002516992</c:v>
                </c:pt>
                <c:pt idx="38">
                  <c:v>1599355982900</c:v>
                </c:pt>
                <c:pt idx="39">
                  <c:v>223650519159375</c:v>
                </c:pt>
                <c:pt idx="40">
                  <c:v>1.29093338294403E+16</c:v>
                </c:pt>
                <c:pt idx="41">
                  <c:v>1.06218246311228E+17</c:v>
                </c:pt>
                <c:pt idx="42">
                  <c:v>256380296256</c:v>
                </c:pt>
                <c:pt idx="43">
                  <c:v>1.7215828719933699E+17</c:v>
                </c:pt>
                <c:pt idx="44">
                  <c:v>8.2413527376202496E+16</c:v>
                </c:pt>
                <c:pt idx="45">
                  <c:v>1.67392048783324E+17</c:v>
                </c:pt>
                <c:pt idx="46">
                  <c:v>3828064092925950</c:v>
                </c:pt>
                <c:pt idx="47">
                  <c:v>325693705484</c:v>
                </c:pt>
                <c:pt idx="48">
                  <c:v>1.9259626391255501E+17</c:v>
                </c:pt>
                <c:pt idx="49">
                  <c:v>198707227208750</c:v>
                </c:pt>
                <c:pt idx="50">
                  <c:v>2163424893952</c:v>
                </c:pt>
                <c:pt idx="51">
                  <c:v>9060735744</c:v>
                </c:pt>
                <c:pt idx="52">
                  <c:v>2.60448672852784E+17</c:v>
                </c:pt>
                <c:pt idx="53">
                  <c:v>1.72205238392192E+17</c:v>
                </c:pt>
                <c:pt idx="54">
                  <c:v>1.6098385281750499E+17</c:v>
                </c:pt>
                <c:pt idx="55">
                  <c:v>2.6838876565968301E+17</c:v>
                </c:pt>
                <c:pt idx="56">
                  <c:v>205962252288</c:v>
                </c:pt>
                <c:pt idx="57">
                  <c:v>244060971727104</c:v>
                </c:pt>
                <c:pt idx="58">
                  <c:v>1.89289841165568E+17</c:v>
                </c:pt>
                <c:pt idx="59">
                  <c:v>794572044184</c:v>
                </c:pt>
                <c:pt idx="60">
                  <c:v>160098854927256</c:v>
                </c:pt>
                <c:pt idx="61">
                  <c:v>1005513898200</c:v>
                </c:pt>
                <c:pt idx="62">
                  <c:v>1.56995287764535E+16</c:v>
                </c:pt>
                <c:pt idx="63">
                  <c:v>3513682560203710</c:v>
                </c:pt>
                <c:pt idx="64">
                  <c:v>33205415004496</c:v>
                </c:pt>
                <c:pt idx="65">
                  <c:v>216131715072</c:v>
                </c:pt>
                <c:pt idx="66">
                  <c:v>229979892652902</c:v>
                </c:pt>
                <c:pt idx="67">
                  <c:v>114841584000000</c:v>
                </c:pt>
                <c:pt idx="68">
                  <c:v>177672788226108</c:v>
                </c:pt>
                <c:pt idx="69">
                  <c:v>229832021952</c:v>
                </c:pt>
                <c:pt idx="70">
                  <c:v>207241299127296</c:v>
                </c:pt>
                <c:pt idx="71">
                  <c:v>998563341300</c:v>
                </c:pt>
                <c:pt idx="72">
                  <c:v>224409112585020</c:v>
                </c:pt>
                <c:pt idx="73">
                  <c:v>4539865381519600</c:v>
                </c:pt>
                <c:pt idx="74">
                  <c:v>2.6911404475406202E+17</c:v>
                </c:pt>
                <c:pt idx="75">
                  <c:v>2147059431360</c:v>
                </c:pt>
                <c:pt idx="76">
                  <c:v>833544465092</c:v>
                </c:pt>
                <c:pt idx="77">
                  <c:v>1.65170748549414E+16</c:v>
                </c:pt>
                <c:pt idx="78">
                  <c:v>2.6579979207014099E+17</c:v>
                </c:pt>
                <c:pt idx="79">
                  <c:v>2418915362140</c:v>
                </c:pt>
                <c:pt idx="80">
                  <c:v>274435062709500</c:v>
                </c:pt>
                <c:pt idx="81">
                  <c:v>214520661225</c:v>
                </c:pt>
                <c:pt idx="82">
                  <c:v>32884591619664</c:v>
                </c:pt>
                <c:pt idx="83">
                  <c:v>6794395641301810</c:v>
                </c:pt>
                <c:pt idx="84">
                  <c:v>209293380140000</c:v>
                </c:pt>
                <c:pt idx="85">
                  <c:v>310857692864</c:v>
                </c:pt>
                <c:pt idx="86">
                  <c:v>333504008838000</c:v>
                </c:pt>
                <c:pt idx="87">
                  <c:v>171069404846400</c:v>
                </c:pt>
                <c:pt idx="88">
                  <c:v>2337613122160</c:v>
                </c:pt>
                <c:pt idx="89">
                  <c:v>25946882804128</c:v>
                </c:pt>
                <c:pt idx="90">
                  <c:v>2.68415278320444E+17</c:v>
                </c:pt>
                <c:pt idx="91">
                  <c:v>96093577285632</c:v>
                </c:pt>
                <c:pt idx="92">
                  <c:v>3957886800</c:v>
                </c:pt>
                <c:pt idx="93">
                  <c:v>882405410708</c:v>
                </c:pt>
                <c:pt idx="94">
                  <c:v>1.16329806056832E+16</c:v>
                </c:pt>
                <c:pt idx="95">
                  <c:v>212326090884</c:v>
                </c:pt>
                <c:pt idx="96">
                  <c:v>281111040000</c:v>
                </c:pt>
                <c:pt idx="97">
                  <c:v>6843032914901400</c:v>
                </c:pt>
                <c:pt idx="98">
                  <c:v>980028522900</c:v>
                </c:pt>
                <c:pt idx="99">
                  <c:v>207369562120000</c:v>
                </c:pt>
                <c:pt idx="100">
                  <c:v>1.93493559931236E+17</c:v>
                </c:pt>
                <c:pt idx="101">
                  <c:v>1.60897846607364E+16</c:v>
                </c:pt>
                <c:pt idx="102">
                  <c:v>33689570197504</c:v>
                </c:pt>
                <c:pt idx="103">
                  <c:v>231845372928</c:v>
                </c:pt>
                <c:pt idx="104">
                  <c:v>1.55979289963574E+16</c:v>
                </c:pt>
                <c:pt idx="105">
                  <c:v>9.2380100420364496E+16</c:v>
                </c:pt>
                <c:pt idx="106">
                  <c:v>185325447482240</c:v>
                </c:pt>
                <c:pt idx="107">
                  <c:v>195083774280000</c:v>
                </c:pt>
                <c:pt idx="108">
                  <c:v>811440703980</c:v>
                </c:pt>
                <c:pt idx="109">
                  <c:v>216378091328750</c:v>
                </c:pt>
                <c:pt idx="110">
                  <c:v>1.63852973953016E+17</c:v>
                </c:pt>
                <c:pt idx="111">
                  <c:v>1.59687964936926E+16</c:v>
                </c:pt>
                <c:pt idx="112">
                  <c:v>225584730000</c:v>
                </c:pt>
                <c:pt idx="113">
                  <c:v>994701920800</c:v>
                </c:pt>
                <c:pt idx="114">
                  <c:v>28851810610260</c:v>
                </c:pt>
                <c:pt idx="115">
                  <c:v>2929768067340000</c:v>
                </c:pt>
                <c:pt idx="116">
                  <c:v>29860797516329</c:v>
                </c:pt>
                <c:pt idx="117">
                  <c:v>8.3289142587222E+16</c:v>
                </c:pt>
                <c:pt idx="118">
                  <c:v>212262043500000</c:v>
                </c:pt>
                <c:pt idx="119">
                  <c:v>1.40447333951255E+16</c:v>
                </c:pt>
                <c:pt idx="120">
                  <c:v>1016575560000</c:v>
                </c:pt>
                <c:pt idx="121">
                  <c:v>3330244874604370</c:v>
                </c:pt>
                <c:pt idx="122">
                  <c:v>8557290000</c:v>
                </c:pt>
                <c:pt idx="123">
                  <c:v>2218265603215</c:v>
                </c:pt>
                <c:pt idx="124">
                  <c:v>2.66826097855648E+17</c:v>
                </c:pt>
                <c:pt idx="125">
                  <c:v>4450688365998970</c:v>
                </c:pt>
                <c:pt idx="126">
                  <c:v>170814172647924</c:v>
                </c:pt>
                <c:pt idx="127">
                  <c:v>2.6473835640088701E+17</c:v>
                </c:pt>
                <c:pt idx="128">
                  <c:v>1.39628639490117E+16</c:v>
                </c:pt>
                <c:pt idx="129">
                  <c:v>223198699928750</c:v>
                </c:pt>
                <c:pt idx="130">
                  <c:v>1.33586903132257E+16</c:v>
                </c:pt>
                <c:pt idx="131">
                  <c:v>1.7323716953285901E+17</c:v>
                </c:pt>
                <c:pt idx="132">
                  <c:v>4058238207732670</c:v>
                </c:pt>
                <c:pt idx="133">
                  <c:v>216378091328750</c:v>
                </c:pt>
                <c:pt idx="134">
                  <c:v>1.39955830097328E+16</c:v>
                </c:pt>
                <c:pt idx="135">
                  <c:v>2.66401648533516E+17</c:v>
                </c:pt>
                <c:pt idx="136">
                  <c:v>1015553591500</c:v>
                </c:pt>
                <c:pt idx="137">
                  <c:v>3358497090578170</c:v>
                </c:pt>
                <c:pt idx="138">
                  <c:v>8154013349304900</c:v>
                </c:pt>
                <c:pt idx="139">
                  <c:v>29860797516329</c:v>
                </c:pt>
                <c:pt idx="140">
                  <c:v>2543474563135</c:v>
                </c:pt>
                <c:pt idx="141">
                  <c:v>1.5609742309478E+16</c:v>
                </c:pt>
                <c:pt idx="142">
                  <c:v>2.6725056571687002E+17</c:v>
                </c:pt>
                <c:pt idx="143">
                  <c:v>1.31311914975193E+16</c:v>
                </c:pt>
                <c:pt idx="144">
                  <c:v>1.54272746018309E+16</c:v>
                </c:pt>
                <c:pt idx="145">
                  <c:v>4533707545155900</c:v>
                </c:pt>
                <c:pt idx="146">
                  <c:v>290557982137500</c:v>
                </c:pt>
                <c:pt idx="147">
                  <c:v>227275171200000</c:v>
                </c:pt>
                <c:pt idx="148">
                  <c:v>177411984168447</c:v>
                </c:pt>
                <c:pt idx="149">
                  <c:v>1.55303358764668E+17</c:v>
                </c:pt>
                <c:pt idx="150">
                  <c:v>265417189078125</c:v>
                </c:pt>
                <c:pt idx="151">
                  <c:v>1.1426383636641699E+17</c:v>
                </c:pt>
                <c:pt idx="152">
                  <c:v>4566341292304890</c:v>
                </c:pt>
                <c:pt idx="153">
                  <c:v>1.49217824330241E+16</c:v>
                </c:pt>
                <c:pt idx="154">
                  <c:v>211517917715000</c:v>
                </c:pt>
                <c:pt idx="155">
                  <c:v>34636559251977</c:v>
                </c:pt>
                <c:pt idx="156">
                  <c:v>1.59420538645282E+16</c:v>
                </c:pt>
                <c:pt idx="157">
                  <c:v>2.7250796893394E+17</c:v>
                </c:pt>
                <c:pt idx="158">
                  <c:v>257788858031250</c:v>
                </c:pt>
                <c:pt idx="159">
                  <c:v>28232955162900</c:v>
                </c:pt>
                <c:pt idx="160">
                  <c:v>95424496828416</c:v>
                </c:pt>
                <c:pt idx="161">
                  <c:v>8373877200</c:v>
                </c:pt>
                <c:pt idx="162">
                  <c:v>2206206293760</c:v>
                </c:pt>
                <c:pt idx="163">
                  <c:v>237305747952</c:v>
                </c:pt>
                <c:pt idx="164">
                  <c:v>816675805296</c:v>
                </c:pt>
                <c:pt idx="165">
                  <c:v>173817413843840</c:v>
                </c:pt>
                <c:pt idx="166">
                  <c:v>2.0331550416706E+17</c:v>
                </c:pt>
                <c:pt idx="167">
                  <c:v>1.62622453283199E+16</c:v>
                </c:pt>
                <c:pt idx="168">
                  <c:v>231150899510368</c:v>
                </c:pt>
                <c:pt idx="169">
                  <c:v>207619649206704</c:v>
                </c:pt>
                <c:pt idx="170">
                  <c:v>789334709504</c:v>
                </c:pt>
                <c:pt idx="171">
                  <c:v>337898367229500</c:v>
                </c:pt>
                <c:pt idx="172">
                  <c:v>1.61433725825496E+16</c:v>
                </c:pt>
                <c:pt idx="173">
                  <c:v>231426230112000</c:v>
                </c:pt>
                <c:pt idx="174">
                  <c:v>1.6556998527741699E+17</c:v>
                </c:pt>
                <c:pt idx="175">
                  <c:v>2.0113519280025501E+17</c:v>
                </c:pt>
                <c:pt idx="176">
                  <c:v>4524478626336970</c:v>
                </c:pt>
                <c:pt idx="177">
                  <c:v>1.31584362570829E+16</c:v>
                </c:pt>
                <c:pt idx="178">
                  <c:v>4144325133837200</c:v>
                </c:pt>
                <c:pt idx="179">
                  <c:v>1.58729285091215E+16</c:v>
                </c:pt>
                <c:pt idx="180">
                  <c:v>259071934464</c:v>
                </c:pt>
                <c:pt idx="181">
                  <c:v>266614780824000</c:v>
                </c:pt>
                <c:pt idx="182">
                  <c:v>345498467737500</c:v>
                </c:pt>
                <c:pt idx="183">
                  <c:v>1.3372342517828E+16</c:v>
                </c:pt>
                <c:pt idx="184">
                  <c:v>2368488790500</c:v>
                </c:pt>
                <c:pt idx="185">
                  <c:v>4089382037000200</c:v>
                </c:pt>
                <c:pt idx="186">
                  <c:v>1.794549651706E+17</c:v>
                </c:pt>
                <c:pt idx="187">
                  <c:v>7743220278424990</c:v>
                </c:pt>
                <c:pt idx="188">
                  <c:v>221172071076</c:v>
                </c:pt>
                <c:pt idx="189">
                  <c:v>1.31676499178609E+16</c:v>
                </c:pt>
                <c:pt idx="190">
                  <c:v>1.53663452415221E+16</c:v>
                </c:pt>
                <c:pt idx="191">
                  <c:v>2241379936368</c:v>
                </c:pt>
                <c:pt idx="192">
                  <c:v>228309414102000</c:v>
                </c:pt>
                <c:pt idx="193">
                  <c:v>189959515200</c:v>
                </c:pt>
                <c:pt idx="194">
                  <c:v>2225127983040</c:v>
                </c:pt>
                <c:pt idx="195">
                  <c:v>2.6279197317825699E+17</c:v>
                </c:pt>
                <c:pt idx="196">
                  <c:v>30122368400304</c:v>
                </c:pt>
                <c:pt idx="197">
                  <c:v>29127902919060</c:v>
                </c:pt>
                <c:pt idx="198">
                  <c:v>162772186188384</c:v>
                </c:pt>
                <c:pt idx="199">
                  <c:v>1.16444774361114E+16</c:v>
                </c:pt>
                <c:pt idx="200">
                  <c:v>250427339093484</c:v>
                </c:pt>
                <c:pt idx="201">
                  <c:v>1024821000700</c:v>
                </c:pt>
                <c:pt idx="202">
                  <c:v>30006994592900</c:v>
                </c:pt>
                <c:pt idx="203">
                  <c:v>176374562544440</c:v>
                </c:pt>
                <c:pt idx="204">
                  <c:v>1.31442759823407E+16</c:v>
                </c:pt>
                <c:pt idx="205">
                  <c:v>49177497600</c:v>
                </c:pt>
                <c:pt idx="206">
                  <c:v>162040900615704</c:v>
                </c:pt>
                <c:pt idx="207">
                  <c:v>36897015792528</c:v>
                </c:pt>
                <c:pt idx="208">
                  <c:v>7.81570834188212E+16</c:v>
                </c:pt>
                <c:pt idx="209">
                  <c:v>1.12079177314854E+17</c:v>
                </c:pt>
                <c:pt idx="210">
                  <c:v>2919948994002400</c:v>
                </c:pt>
                <c:pt idx="211">
                  <c:v>1.9032846660292602E+17</c:v>
                </c:pt>
                <c:pt idx="212">
                  <c:v>230757283746072</c:v>
                </c:pt>
                <c:pt idx="213">
                  <c:v>187377275475000</c:v>
                </c:pt>
                <c:pt idx="214">
                  <c:v>1.27658536165056E+16</c:v>
                </c:pt>
                <c:pt idx="215">
                  <c:v>2.5103456530390202E+17</c:v>
                </c:pt>
                <c:pt idx="216">
                  <c:v>215814668840064</c:v>
                </c:pt>
                <c:pt idx="217">
                  <c:v>174920752970100</c:v>
                </c:pt>
                <c:pt idx="218">
                  <c:v>114871030560000</c:v>
                </c:pt>
                <c:pt idx="219">
                  <c:v>7462807566269280</c:v>
                </c:pt>
                <c:pt idx="220">
                  <c:v>1.7375573754408701E+17</c:v>
                </c:pt>
                <c:pt idx="221">
                  <c:v>217884635718750</c:v>
                </c:pt>
                <c:pt idx="222">
                  <c:v>240791745152</c:v>
                </c:pt>
                <c:pt idx="223">
                  <c:v>1.15633437509182E+17</c:v>
                </c:pt>
                <c:pt idx="224">
                  <c:v>36551378204928</c:v>
                </c:pt>
                <c:pt idx="225">
                  <c:v>7.8831283832593904E+16</c:v>
                </c:pt>
                <c:pt idx="226">
                  <c:v>230364003402112</c:v>
                </c:pt>
                <c:pt idx="227">
                  <c:v>4329091598497600</c:v>
                </c:pt>
                <c:pt idx="228">
                  <c:v>178979681860623</c:v>
                </c:pt>
                <c:pt idx="229">
                  <c:v>2.6121052939673901E+17</c:v>
                </c:pt>
                <c:pt idx="230">
                  <c:v>1.39830020573955E+16</c:v>
                </c:pt>
                <c:pt idx="231">
                  <c:v>11114856720</c:v>
                </c:pt>
                <c:pt idx="232">
                  <c:v>1.6964882088891699E+17</c:v>
                </c:pt>
                <c:pt idx="233">
                  <c:v>797493153600</c:v>
                </c:pt>
                <c:pt idx="234">
                  <c:v>242037300470000</c:v>
                </c:pt>
                <c:pt idx="235">
                  <c:v>2.5768684417705501E+17</c:v>
                </c:pt>
                <c:pt idx="236">
                  <c:v>1.5442389145494E+16</c:v>
                </c:pt>
                <c:pt idx="237">
                  <c:v>187965586810040</c:v>
                </c:pt>
                <c:pt idx="238">
                  <c:v>8.2153264624687808E+16</c:v>
                </c:pt>
                <c:pt idx="239">
                  <c:v>122154099538</c:v>
                </c:pt>
                <c:pt idx="240">
                  <c:v>171324827587764</c:v>
                </c:pt>
                <c:pt idx="241">
                  <c:v>206124102100800</c:v>
                </c:pt>
                <c:pt idx="242">
                  <c:v>32156740115064</c:v>
                </c:pt>
                <c:pt idx="243">
                  <c:v>2.6294210906172301E+17</c:v>
                </c:pt>
                <c:pt idx="244">
                  <c:v>3348133703787130</c:v>
                </c:pt>
                <c:pt idx="245">
                  <c:v>4089410350219200</c:v>
                </c:pt>
                <c:pt idx="246">
                  <c:v>1.59650926394709E+16</c:v>
                </c:pt>
                <c:pt idx="247">
                  <c:v>1.0315799986752E+17</c:v>
                </c:pt>
                <c:pt idx="248">
                  <c:v>8977800384</c:v>
                </c:pt>
                <c:pt idx="249">
                  <c:v>268535786452500</c:v>
                </c:pt>
                <c:pt idx="250">
                  <c:v>319717801100</c:v>
                </c:pt>
                <c:pt idx="251">
                  <c:v>1.6484713364551699E+17</c:v>
                </c:pt>
                <c:pt idx="252">
                  <c:v>1.1471562045186E+17</c:v>
                </c:pt>
                <c:pt idx="253">
                  <c:v>1.31867796764592E+16</c:v>
                </c:pt>
                <c:pt idx="254">
                  <c:v>4028139602860030</c:v>
                </c:pt>
                <c:pt idx="255">
                  <c:v>51547161600</c:v>
                </c:pt>
                <c:pt idx="256">
                  <c:v>8.20676740023312E+16</c:v>
                </c:pt>
                <c:pt idx="257">
                  <c:v>2.4957849804580499E+17</c:v>
                </c:pt>
                <c:pt idx="258">
                  <c:v>875998387232</c:v>
                </c:pt>
                <c:pt idx="259">
                  <c:v>29266442095440</c:v>
                </c:pt>
                <c:pt idx="260">
                  <c:v>230923828800</c:v>
                </c:pt>
                <c:pt idx="261">
                  <c:v>228011365165408</c:v>
                </c:pt>
                <c:pt idx="262">
                  <c:v>1.60006694365517E+16</c:v>
                </c:pt>
                <c:pt idx="263">
                  <c:v>7.8021000278800096E+16</c:v>
                </c:pt>
                <c:pt idx="264">
                  <c:v>213020555603200</c:v>
                </c:pt>
                <c:pt idx="265">
                  <c:v>2927075163394360</c:v>
                </c:pt>
                <c:pt idx="266">
                  <c:v>1.6417220103662202E+17</c:v>
                </c:pt>
                <c:pt idx="267">
                  <c:v>7.5980333397030896E+16</c:v>
                </c:pt>
                <c:pt idx="268">
                  <c:v>28167331761360</c:v>
                </c:pt>
                <c:pt idx="269">
                  <c:v>236056052736</c:v>
                </c:pt>
                <c:pt idx="270">
                  <c:v>29165733340800</c:v>
                </c:pt>
                <c:pt idx="271">
                  <c:v>44605440000</c:v>
                </c:pt>
                <c:pt idx="272">
                  <c:v>34800519066688</c:v>
                </c:pt>
                <c:pt idx="273">
                  <c:v>1.45949143279747E+16</c:v>
                </c:pt>
                <c:pt idx="274">
                  <c:v>3376229807532340</c:v>
                </c:pt>
                <c:pt idx="275">
                  <c:v>1.5508755477660499E+17</c:v>
                </c:pt>
                <c:pt idx="276">
                  <c:v>4535983671070170</c:v>
                </c:pt>
                <c:pt idx="277">
                  <c:v>175520104878560</c:v>
                </c:pt>
                <c:pt idx="278">
                  <c:v>4484595300197500</c:v>
                </c:pt>
                <c:pt idx="279">
                  <c:v>1.5673142811447299E+17</c:v>
                </c:pt>
                <c:pt idx="280">
                  <c:v>34309801085233</c:v>
                </c:pt>
              </c:numCache>
            </c:numRef>
          </c:xVal>
          <c:yVal>
            <c:numRef>
              <c:f>Hoja3!$CN$4:$CN$284</c:f>
              <c:numCache>
                <c:formatCode>General</c:formatCode>
                <c:ptCount val="281"/>
                <c:pt idx="0">
                  <c:v>18</c:v>
                </c:pt>
                <c:pt idx="1">
                  <c:v>41</c:v>
                </c:pt>
                <c:pt idx="2">
                  <c:v>40</c:v>
                </c:pt>
                <c:pt idx="3">
                  <c:v>15</c:v>
                </c:pt>
                <c:pt idx="4">
                  <c:v>42</c:v>
                </c:pt>
                <c:pt idx="5">
                  <c:v>19</c:v>
                </c:pt>
                <c:pt idx="6">
                  <c:v>18</c:v>
                </c:pt>
                <c:pt idx="7">
                  <c:v>14</c:v>
                </c:pt>
                <c:pt idx="8">
                  <c:v>24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14</c:v>
                </c:pt>
                <c:pt idx="13">
                  <c:v>30</c:v>
                </c:pt>
                <c:pt idx="14">
                  <c:v>42</c:v>
                </c:pt>
                <c:pt idx="15">
                  <c:v>43</c:v>
                </c:pt>
                <c:pt idx="16">
                  <c:v>44</c:v>
                </c:pt>
                <c:pt idx="17">
                  <c:v>15</c:v>
                </c:pt>
                <c:pt idx="18">
                  <c:v>11</c:v>
                </c:pt>
                <c:pt idx="19">
                  <c:v>18</c:v>
                </c:pt>
                <c:pt idx="20">
                  <c:v>23</c:v>
                </c:pt>
                <c:pt idx="21">
                  <c:v>15</c:v>
                </c:pt>
                <c:pt idx="22">
                  <c:v>28</c:v>
                </c:pt>
                <c:pt idx="23">
                  <c:v>23</c:v>
                </c:pt>
                <c:pt idx="24">
                  <c:v>11</c:v>
                </c:pt>
                <c:pt idx="25">
                  <c:v>18</c:v>
                </c:pt>
                <c:pt idx="26">
                  <c:v>19</c:v>
                </c:pt>
                <c:pt idx="27">
                  <c:v>42</c:v>
                </c:pt>
                <c:pt idx="28">
                  <c:v>14</c:v>
                </c:pt>
                <c:pt idx="29">
                  <c:v>23</c:v>
                </c:pt>
                <c:pt idx="30">
                  <c:v>18</c:v>
                </c:pt>
                <c:pt idx="31">
                  <c:v>20</c:v>
                </c:pt>
                <c:pt idx="32">
                  <c:v>41</c:v>
                </c:pt>
                <c:pt idx="33">
                  <c:v>25</c:v>
                </c:pt>
                <c:pt idx="34">
                  <c:v>21</c:v>
                </c:pt>
                <c:pt idx="35">
                  <c:v>19</c:v>
                </c:pt>
                <c:pt idx="36">
                  <c:v>24</c:v>
                </c:pt>
                <c:pt idx="37">
                  <c:v>20</c:v>
                </c:pt>
                <c:pt idx="38">
                  <c:v>18</c:v>
                </c:pt>
                <c:pt idx="39">
                  <c:v>31</c:v>
                </c:pt>
                <c:pt idx="40">
                  <c:v>24</c:v>
                </c:pt>
                <c:pt idx="41">
                  <c:v>23</c:v>
                </c:pt>
                <c:pt idx="42">
                  <c:v>10</c:v>
                </c:pt>
                <c:pt idx="43">
                  <c:v>24</c:v>
                </c:pt>
                <c:pt idx="44">
                  <c:v>24</c:v>
                </c:pt>
                <c:pt idx="45">
                  <c:v>38</c:v>
                </c:pt>
                <c:pt idx="46">
                  <c:v>19</c:v>
                </c:pt>
                <c:pt idx="47">
                  <c:v>19</c:v>
                </c:pt>
                <c:pt idx="48">
                  <c:v>40</c:v>
                </c:pt>
                <c:pt idx="49">
                  <c:v>30</c:v>
                </c:pt>
                <c:pt idx="50">
                  <c:v>11</c:v>
                </c:pt>
                <c:pt idx="51">
                  <c:v>19</c:v>
                </c:pt>
                <c:pt idx="52">
                  <c:v>40</c:v>
                </c:pt>
                <c:pt idx="53">
                  <c:v>24</c:v>
                </c:pt>
                <c:pt idx="54">
                  <c:v>24</c:v>
                </c:pt>
                <c:pt idx="55">
                  <c:v>42</c:v>
                </c:pt>
                <c:pt idx="56">
                  <c:v>14</c:v>
                </c:pt>
                <c:pt idx="57">
                  <c:v>30</c:v>
                </c:pt>
                <c:pt idx="58">
                  <c:v>40</c:v>
                </c:pt>
                <c:pt idx="59">
                  <c:v>20</c:v>
                </c:pt>
                <c:pt idx="60">
                  <c:v>19</c:v>
                </c:pt>
                <c:pt idx="61">
                  <c:v>21</c:v>
                </c:pt>
                <c:pt idx="62">
                  <c:v>25</c:v>
                </c:pt>
                <c:pt idx="63">
                  <c:v>19</c:v>
                </c:pt>
                <c:pt idx="64">
                  <c:v>42</c:v>
                </c:pt>
                <c:pt idx="65">
                  <c:v>14</c:v>
                </c:pt>
                <c:pt idx="66">
                  <c:v>30</c:v>
                </c:pt>
                <c:pt idx="67">
                  <c:v>23</c:v>
                </c:pt>
                <c:pt idx="68">
                  <c:v>18</c:v>
                </c:pt>
                <c:pt idx="69">
                  <c:v>10</c:v>
                </c:pt>
                <c:pt idx="70">
                  <c:v>33</c:v>
                </c:pt>
                <c:pt idx="71">
                  <c:v>20</c:v>
                </c:pt>
                <c:pt idx="72">
                  <c:v>15</c:v>
                </c:pt>
                <c:pt idx="73">
                  <c:v>11</c:v>
                </c:pt>
                <c:pt idx="74">
                  <c:v>41</c:v>
                </c:pt>
                <c:pt idx="75">
                  <c:v>12</c:v>
                </c:pt>
                <c:pt idx="76">
                  <c:v>20</c:v>
                </c:pt>
                <c:pt idx="77">
                  <c:v>18</c:v>
                </c:pt>
                <c:pt idx="78">
                  <c:v>40</c:v>
                </c:pt>
                <c:pt idx="79">
                  <c:v>11</c:v>
                </c:pt>
                <c:pt idx="80">
                  <c:v>15</c:v>
                </c:pt>
                <c:pt idx="81">
                  <c:v>17</c:v>
                </c:pt>
                <c:pt idx="82">
                  <c:v>42</c:v>
                </c:pt>
                <c:pt idx="83">
                  <c:v>18</c:v>
                </c:pt>
                <c:pt idx="84">
                  <c:v>30</c:v>
                </c:pt>
                <c:pt idx="85">
                  <c:v>19</c:v>
                </c:pt>
                <c:pt idx="86">
                  <c:v>15</c:v>
                </c:pt>
                <c:pt idx="87">
                  <c:v>18</c:v>
                </c:pt>
                <c:pt idx="88">
                  <c:v>11</c:v>
                </c:pt>
                <c:pt idx="89">
                  <c:v>42</c:v>
                </c:pt>
                <c:pt idx="90">
                  <c:v>42</c:v>
                </c:pt>
                <c:pt idx="91">
                  <c:v>22</c:v>
                </c:pt>
                <c:pt idx="92">
                  <c:v>17</c:v>
                </c:pt>
                <c:pt idx="93">
                  <c:v>20</c:v>
                </c:pt>
                <c:pt idx="94">
                  <c:v>24</c:v>
                </c:pt>
                <c:pt idx="95">
                  <c:v>17</c:v>
                </c:pt>
                <c:pt idx="96">
                  <c:v>10</c:v>
                </c:pt>
                <c:pt idx="97">
                  <c:v>18</c:v>
                </c:pt>
                <c:pt idx="98">
                  <c:v>20</c:v>
                </c:pt>
                <c:pt idx="99">
                  <c:v>19</c:v>
                </c:pt>
                <c:pt idx="100">
                  <c:v>40</c:v>
                </c:pt>
                <c:pt idx="101">
                  <c:v>25</c:v>
                </c:pt>
                <c:pt idx="102">
                  <c:v>42</c:v>
                </c:pt>
                <c:pt idx="103">
                  <c:v>15</c:v>
                </c:pt>
                <c:pt idx="104">
                  <c:v>18</c:v>
                </c:pt>
                <c:pt idx="105">
                  <c:v>23</c:v>
                </c:pt>
                <c:pt idx="106">
                  <c:v>18</c:v>
                </c:pt>
                <c:pt idx="107">
                  <c:v>18</c:v>
                </c:pt>
                <c:pt idx="108">
                  <c:v>20</c:v>
                </c:pt>
                <c:pt idx="109">
                  <c:v>30</c:v>
                </c:pt>
                <c:pt idx="110">
                  <c:v>38</c:v>
                </c:pt>
                <c:pt idx="111">
                  <c:v>18</c:v>
                </c:pt>
                <c:pt idx="112">
                  <c:v>15</c:v>
                </c:pt>
                <c:pt idx="113">
                  <c:v>20</c:v>
                </c:pt>
                <c:pt idx="114">
                  <c:v>43</c:v>
                </c:pt>
                <c:pt idx="115">
                  <c:v>9</c:v>
                </c:pt>
                <c:pt idx="116">
                  <c:v>41</c:v>
                </c:pt>
                <c:pt idx="117">
                  <c:v>24</c:v>
                </c:pt>
                <c:pt idx="118">
                  <c:v>30</c:v>
                </c:pt>
                <c:pt idx="119">
                  <c:v>24</c:v>
                </c:pt>
                <c:pt idx="120">
                  <c:v>20</c:v>
                </c:pt>
                <c:pt idx="121">
                  <c:v>20</c:v>
                </c:pt>
                <c:pt idx="122">
                  <c:v>19</c:v>
                </c:pt>
                <c:pt idx="123">
                  <c:v>12</c:v>
                </c:pt>
                <c:pt idx="124">
                  <c:v>42</c:v>
                </c:pt>
                <c:pt idx="125">
                  <c:v>11</c:v>
                </c:pt>
                <c:pt idx="126">
                  <c:v>18</c:v>
                </c:pt>
                <c:pt idx="127">
                  <c:v>42</c:v>
                </c:pt>
                <c:pt idx="128">
                  <c:v>24</c:v>
                </c:pt>
                <c:pt idx="129">
                  <c:v>31</c:v>
                </c:pt>
                <c:pt idx="130">
                  <c:v>21</c:v>
                </c:pt>
                <c:pt idx="131">
                  <c:v>24</c:v>
                </c:pt>
                <c:pt idx="132">
                  <c:v>18</c:v>
                </c:pt>
                <c:pt idx="133">
                  <c:v>31</c:v>
                </c:pt>
                <c:pt idx="134">
                  <c:v>24</c:v>
                </c:pt>
                <c:pt idx="135">
                  <c:v>41</c:v>
                </c:pt>
                <c:pt idx="136">
                  <c:v>21</c:v>
                </c:pt>
                <c:pt idx="137">
                  <c:v>20</c:v>
                </c:pt>
                <c:pt idx="138">
                  <c:v>18</c:v>
                </c:pt>
                <c:pt idx="139">
                  <c:v>42</c:v>
                </c:pt>
                <c:pt idx="140">
                  <c:v>12</c:v>
                </c:pt>
                <c:pt idx="141">
                  <c:v>18</c:v>
                </c:pt>
                <c:pt idx="142">
                  <c:v>42</c:v>
                </c:pt>
                <c:pt idx="143">
                  <c:v>20</c:v>
                </c:pt>
                <c:pt idx="144">
                  <c:v>18</c:v>
                </c:pt>
                <c:pt idx="145">
                  <c:v>11</c:v>
                </c:pt>
                <c:pt idx="146">
                  <c:v>15</c:v>
                </c:pt>
                <c:pt idx="147">
                  <c:v>15</c:v>
                </c:pt>
                <c:pt idx="148">
                  <c:v>18</c:v>
                </c:pt>
                <c:pt idx="149">
                  <c:v>24</c:v>
                </c:pt>
                <c:pt idx="150">
                  <c:v>28</c:v>
                </c:pt>
                <c:pt idx="151">
                  <c:v>24</c:v>
                </c:pt>
                <c:pt idx="152">
                  <c:v>20</c:v>
                </c:pt>
                <c:pt idx="153">
                  <c:v>20</c:v>
                </c:pt>
                <c:pt idx="154">
                  <c:v>30</c:v>
                </c:pt>
                <c:pt idx="155">
                  <c:v>42</c:v>
                </c:pt>
                <c:pt idx="156">
                  <c:v>18</c:v>
                </c:pt>
                <c:pt idx="157">
                  <c:v>42</c:v>
                </c:pt>
                <c:pt idx="158">
                  <c:v>28</c:v>
                </c:pt>
                <c:pt idx="159">
                  <c:v>43</c:v>
                </c:pt>
                <c:pt idx="160">
                  <c:v>22</c:v>
                </c:pt>
                <c:pt idx="161">
                  <c:v>19</c:v>
                </c:pt>
                <c:pt idx="162">
                  <c:v>12</c:v>
                </c:pt>
                <c:pt idx="163">
                  <c:v>10</c:v>
                </c:pt>
                <c:pt idx="164">
                  <c:v>20</c:v>
                </c:pt>
                <c:pt idx="165">
                  <c:v>18</c:v>
                </c:pt>
                <c:pt idx="166">
                  <c:v>40</c:v>
                </c:pt>
                <c:pt idx="167">
                  <c:v>21</c:v>
                </c:pt>
                <c:pt idx="168">
                  <c:v>31</c:v>
                </c:pt>
                <c:pt idx="169">
                  <c:v>33</c:v>
                </c:pt>
                <c:pt idx="170">
                  <c:v>20</c:v>
                </c:pt>
                <c:pt idx="171">
                  <c:v>15</c:v>
                </c:pt>
                <c:pt idx="172">
                  <c:v>25</c:v>
                </c:pt>
                <c:pt idx="173">
                  <c:v>15</c:v>
                </c:pt>
                <c:pt idx="174">
                  <c:v>40</c:v>
                </c:pt>
                <c:pt idx="175">
                  <c:v>40</c:v>
                </c:pt>
                <c:pt idx="176">
                  <c:v>11</c:v>
                </c:pt>
                <c:pt idx="177">
                  <c:v>20</c:v>
                </c:pt>
                <c:pt idx="178">
                  <c:v>18</c:v>
                </c:pt>
                <c:pt idx="179">
                  <c:v>18</c:v>
                </c:pt>
                <c:pt idx="180">
                  <c:v>10</c:v>
                </c:pt>
                <c:pt idx="181">
                  <c:v>28</c:v>
                </c:pt>
                <c:pt idx="182">
                  <c:v>15</c:v>
                </c:pt>
                <c:pt idx="183">
                  <c:v>20</c:v>
                </c:pt>
                <c:pt idx="184">
                  <c:v>13</c:v>
                </c:pt>
                <c:pt idx="185">
                  <c:v>18</c:v>
                </c:pt>
                <c:pt idx="186">
                  <c:v>24</c:v>
                </c:pt>
                <c:pt idx="187">
                  <c:v>18</c:v>
                </c:pt>
                <c:pt idx="188">
                  <c:v>17</c:v>
                </c:pt>
                <c:pt idx="189">
                  <c:v>20</c:v>
                </c:pt>
                <c:pt idx="190">
                  <c:v>25</c:v>
                </c:pt>
                <c:pt idx="191">
                  <c:v>11</c:v>
                </c:pt>
                <c:pt idx="192">
                  <c:v>15</c:v>
                </c:pt>
                <c:pt idx="193">
                  <c:v>15</c:v>
                </c:pt>
                <c:pt idx="194">
                  <c:v>12</c:v>
                </c:pt>
                <c:pt idx="195">
                  <c:v>41</c:v>
                </c:pt>
                <c:pt idx="196">
                  <c:v>43</c:v>
                </c:pt>
                <c:pt idx="197">
                  <c:v>43</c:v>
                </c:pt>
                <c:pt idx="198">
                  <c:v>19</c:v>
                </c:pt>
                <c:pt idx="199">
                  <c:v>20</c:v>
                </c:pt>
                <c:pt idx="200">
                  <c:v>30</c:v>
                </c:pt>
                <c:pt idx="201">
                  <c:v>21</c:v>
                </c:pt>
                <c:pt idx="202">
                  <c:v>43</c:v>
                </c:pt>
                <c:pt idx="203">
                  <c:v>18</c:v>
                </c:pt>
                <c:pt idx="204">
                  <c:v>20</c:v>
                </c:pt>
                <c:pt idx="205">
                  <c:v>14</c:v>
                </c:pt>
                <c:pt idx="206">
                  <c:v>19</c:v>
                </c:pt>
                <c:pt idx="207">
                  <c:v>42</c:v>
                </c:pt>
                <c:pt idx="208">
                  <c:v>23</c:v>
                </c:pt>
                <c:pt idx="209">
                  <c:v>24</c:v>
                </c:pt>
                <c:pt idx="210">
                  <c:v>9</c:v>
                </c:pt>
                <c:pt idx="211">
                  <c:v>40</c:v>
                </c:pt>
                <c:pt idx="212">
                  <c:v>31</c:v>
                </c:pt>
                <c:pt idx="213">
                  <c:v>18</c:v>
                </c:pt>
                <c:pt idx="214">
                  <c:v>24</c:v>
                </c:pt>
                <c:pt idx="215">
                  <c:v>40</c:v>
                </c:pt>
                <c:pt idx="216">
                  <c:v>33</c:v>
                </c:pt>
                <c:pt idx="217">
                  <c:v>18</c:v>
                </c:pt>
                <c:pt idx="218">
                  <c:v>23</c:v>
                </c:pt>
                <c:pt idx="219">
                  <c:v>18</c:v>
                </c:pt>
                <c:pt idx="220">
                  <c:v>24</c:v>
                </c:pt>
                <c:pt idx="221">
                  <c:v>31</c:v>
                </c:pt>
                <c:pt idx="222">
                  <c:v>19</c:v>
                </c:pt>
                <c:pt idx="223">
                  <c:v>24</c:v>
                </c:pt>
                <c:pt idx="224">
                  <c:v>42</c:v>
                </c:pt>
                <c:pt idx="225">
                  <c:v>23</c:v>
                </c:pt>
                <c:pt idx="226">
                  <c:v>31</c:v>
                </c:pt>
                <c:pt idx="227">
                  <c:v>10</c:v>
                </c:pt>
                <c:pt idx="228">
                  <c:v>18</c:v>
                </c:pt>
                <c:pt idx="229">
                  <c:v>40</c:v>
                </c:pt>
                <c:pt idx="230">
                  <c:v>21</c:v>
                </c:pt>
                <c:pt idx="231">
                  <c:v>19</c:v>
                </c:pt>
                <c:pt idx="232">
                  <c:v>23</c:v>
                </c:pt>
                <c:pt idx="233">
                  <c:v>20</c:v>
                </c:pt>
                <c:pt idx="234">
                  <c:v>19</c:v>
                </c:pt>
                <c:pt idx="235">
                  <c:v>40</c:v>
                </c:pt>
                <c:pt idx="236">
                  <c:v>21</c:v>
                </c:pt>
                <c:pt idx="237">
                  <c:v>18</c:v>
                </c:pt>
                <c:pt idx="238">
                  <c:v>24</c:v>
                </c:pt>
                <c:pt idx="239">
                  <c:v>14</c:v>
                </c:pt>
                <c:pt idx="240">
                  <c:v>18</c:v>
                </c:pt>
                <c:pt idx="241">
                  <c:v>19</c:v>
                </c:pt>
                <c:pt idx="242">
                  <c:v>44</c:v>
                </c:pt>
                <c:pt idx="243">
                  <c:v>41</c:v>
                </c:pt>
                <c:pt idx="244">
                  <c:v>18</c:v>
                </c:pt>
                <c:pt idx="245">
                  <c:v>18</c:v>
                </c:pt>
                <c:pt idx="246">
                  <c:v>25</c:v>
                </c:pt>
                <c:pt idx="247">
                  <c:v>23</c:v>
                </c:pt>
                <c:pt idx="248">
                  <c:v>19</c:v>
                </c:pt>
                <c:pt idx="249">
                  <c:v>28</c:v>
                </c:pt>
                <c:pt idx="250">
                  <c:v>19</c:v>
                </c:pt>
                <c:pt idx="251">
                  <c:v>38</c:v>
                </c:pt>
                <c:pt idx="252">
                  <c:v>24</c:v>
                </c:pt>
                <c:pt idx="253">
                  <c:v>20</c:v>
                </c:pt>
                <c:pt idx="254">
                  <c:v>10</c:v>
                </c:pt>
                <c:pt idx="255">
                  <c:v>14</c:v>
                </c:pt>
                <c:pt idx="256">
                  <c:v>23</c:v>
                </c:pt>
                <c:pt idx="257">
                  <c:v>40</c:v>
                </c:pt>
                <c:pt idx="258">
                  <c:v>20</c:v>
                </c:pt>
                <c:pt idx="259">
                  <c:v>43</c:v>
                </c:pt>
                <c:pt idx="260">
                  <c:v>15</c:v>
                </c:pt>
                <c:pt idx="261">
                  <c:v>30</c:v>
                </c:pt>
                <c:pt idx="262">
                  <c:v>25</c:v>
                </c:pt>
                <c:pt idx="263">
                  <c:v>23</c:v>
                </c:pt>
                <c:pt idx="264">
                  <c:v>19</c:v>
                </c:pt>
                <c:pt idx="265">
                  <c:v>9</c:v>
                </c:pt>
                <c:pt idx="266">
                  <c:v>24</c:v>
                </c:pt>
                <c:pt idx="267">
                  <c:v>24</c:v>
                </c:pt>
                <c:pt idx="268">
                  <c:v>41</c:v>
                </c:pt>
                <c:pt idx="269">
                  <c:v>19</c:v>
                </c:pt>
                <c:pt idx="270">
                  <c:v>43</c:v>
                </c:pt>
                <c:pt idx="271">
                  <c:v>14</c:v>
                </c:pt>
                <c:pt idx="272">
                  <c:v>42</c:v>
                </c:pt>
                <c:pt idx="273">
                  <c:v>20</c:v>
                </c:pt>
                <c:pt idx="274">
                  <c:v>18</c:v>
                </c:pt>
                <c:pt idx="275">
                  <c:v>24</c:v>
                </c:pt>
                <c:pt idx="276">
                  <c:v>11</c:v>
                </c:pt>
                <c:pt idx="277">
                  <c:v>18</c:v>
                </c:pt>
                <c:pt idx="278">
                  <c:v>11</c:v>
                </c:pt>
                <c:pt idx="279">
                  <c:v>24</c:v>
                </c:pt>
                <c:pt idx="280">
                  <c:v>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60288"/>
        <c:axId val="148860864"/>
      </c:scatterChart>
      <c:valAx>
        <c:axId val="1488602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000" b="1" i="0" u="none" strike="noStrike" baseline="0">
                    <a:effectLst/>
                  </a:rPr>
                  <a:t>LOCFanIn</a:t>
                </a:r>
                <a:endParaRPr lang="es-AR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60864"/>
        <c:crosses val="autoZero"/>
        <c:crossBetween val="midCat"/>
      </c:valAx>
      <c:valAx>
        <c:axId val="14886086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60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All Dependencies AtPackageScope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Hoja3!$CV$4:$CV$277</c:f>
              <c:numCache>
                <c:formatCode>General</c:formatCode>
                <c:ptCount val="274"/>
                <c:pt idx="0">
                  <c:v>60346073088</c:v>
                </c:pt>
                <c:pt idx="1">
                  <c:v>48456161820</c:v>
                </c:pt>
                <c:pt idx="2">
                  <c:v>5.6719413376788304E+16</c:v>
                </c:pt>
                <c:pt idx="3">
                  <c:v>8216928372636</c:v>
                </c:pt>
                <c:pt idx="4">
                  <c:v>269029133568</c:v>
                </c:pt>
                <c:pt idx="5">
                  <c:v>4260425298025960</c:v>
                </c:pt>
                <c:pt idx="6">
                  <c:v>46671927673140</c:v>
                </c:pt>
                <c:pt idx="7">
                  <c:v>999223163376588</c:v>
                </c:pt>
                <c:pt idx="8">
                  <c:v>5.05529784593036E+16</c:v>
                </c:pt>
                <c:pt idx="9">
                  <c:v>3201160812385900</c:v>
                </c:pt>
                <c:pt idx="10">
                  <c:v>46180118290000</c:v>
                </c:pt>
                <c:pt idx="11">
                  <c:v>60249264670000</c:v>
                </c:pt>
                <c:pt idx="12">
                  <c:v>1.47037752565016E+16</c:v>
                </c:pt>
                <c:pt idx="13">
                  <c:v>8333066668800</c:v>
                </c:pt>
                <c:pt idx="14">
                  <c:v>5.1845236442318704E+16</c:v>
                </c:pt>
                <c:pt idx="15">
                  <c:v>103595310000</c:v>
                </c:pt>
                <c:pt idx="16">
                  <c:v>1.84593966736E+16</c:v>
                </c:pt>
                <c:pt idx="17">
                  <c:v>292905740608</c:v>
                </c:pt>
                <c:pt idx="18">
                  <c:v>4030619710708990</c:v>
                </c:pt>
                <c:pt idx="19">
                  <c:v>2561850720000</c:v>
                </c:pt>
                <c:pt idx="20">
                  <c:v>5.4937791606615E+16</c:v>
                </c:pt>
                <c:pt idx="21">
                  <c:v>63361562880000</c:v>
                </c:pt>
                <c:pt idx="22">
                  <c:v>4242793427630350</c:v>
                </c:pt>
                <c:pt idx="23">
                  <c:v>3406680244635220</c:v>
                </c:pt>
                <c:pt idx="24">
                  <c:v>9935872732096</c:v>
                </c:pt>
                <c:pt idx="25">
                  <c:v>46835147250000</c:v>
                </c:pt>
                <c:pt idx="26">
                  <c:v>1344214482157870</c:v>
                </c:pt>
                <c:pt idx="27">
                  <c:v>4247408921907200</c:v>
                </c:pt>
                <c:pt idx="28">
                  <c:v>94741922080</c:v>
                </c:pt>
                <c:pt idx="29">
                  <c:v>55240469578125</c:v>
                </c:pt>
                <c:pt idx="30">
                  <c:v>1049597674386190</c:v>
                </c:pt>
                <c:pt idx="31">
                  <c:v>51310254934512</c:v>
                </c:pt>
                <c:pt idx="32">
                  <c:v>10507285710000</c:v>
                </c:pt>
                <c:pt idx="33">
                  <c:v>73879013800</c:v>
                </c:pt>
                <c:pt idx="34">
                  <c:v>49063645335042</c:v>
                </c:pt>
                <c:pt idx="35">
                  <c:v>1.86465197376441E+16</c:v>
                </c:pt>
                <c:pt idx="36">
                  <c:v>71873034650000</c:v>
                </c:pt>
                <c:pt idx="37">
                  <c:v>52186176000</c:v>
                </c:pt>
                <c:pt idx="38">
                  <c:v>2.76802053985337E+16</c:v>
                </c:pt>
                <c:pt idx="39">
                  <c:v>2.00098011106056E+16</c:v>
                </c:pt>
                <c:pt idx="40">
                  <c:v>59887408042800</c:v>
                </c:pt>
                <c:pt idx="41">
                  <c:v>96676211893800</c:v>
                </c:pt>
                <c:pt idx="42">
                  <c:v>47445637313088</c:v>
                </c:pt>
                <c:pt idx="43">
                  <c:v>1.80703144043286E+16</c:v>
                </c:pt>
                <c:pt idx="44">
                  <c:v>8811734910588</c:v>
                </c:pt>
                <c:pt idx="45">
                  <c:v>457228800</c:v>
                </c:pt>
                <c:pt idx="46">
                  <c:v>498742600</c:v>
                </c:pt>
                <c:pt idx="47">
                  <c:v>867423057559427</c:v>
                </c:pt>
                <c:pt idx="48">
                  <c:v>3879452463880320</c:v>
                </c:pt>
                <c:pt idx="49">
                  <c:v>74567858688</c:v>
                </c:pt>
                <c:pt idx="50">
                  <c:v>49248296138125</c:v>
                </c:pt>
                <c:pt idx="51">
                  <c:v>1.92245314330045E+16</c:v>
                </c:pt>
                <c:pt idx="52">
                  <c:v>3.80879454554726E+16</c:v>
                </c:pt>
                <c:pt idx="53">
                  <c:v>92976875191200</c:v>
                </c:pt>
                <c:pt idx="54">
                  <c:v>5.0022754914231296E+16</c:v>
                </c:pt>
                <c:pt idx="55">
                  <c:v>2.91992589453206E+16</c:v>
                </c:pt>
                <c:pt idx="56">
                  <c:v>4100644292118010</c:v>
                </c:pt>
                <c:pt idx="57">
                  <c:v>1.40306523567388E+16</c:v>
                </c:pt>
                <c:pt idx="58">
                  <c:v>2282118820590850</c:v>
                </c:pt>
                <c:pt idx="59">
                  <c:v>990907888865292</c:v>
                </c:pt>
                <c:pt idx="60">
                  <c:v>59719105152</c:v>
                </c:pt>
                <c:pt idx="61">
                  <c:v>9889060675959</c:v>
                </c:pt>
                <c:pt idx="62">
                  <c:v>42928704000</c:v>
                </c:pt>
                <c:pt idx="63">
                  <c:v>1.5671342923232E+16</c:v>
                </c:pt>
                <c:pt idx="64">
                  <c:v>3162171812273370</c:v>
                </c:pt>
                <c:pt idx="65">
                  <c:v>65479680000</c:v>
                </c:pt>
                <c:pt idx="66">
                  <c:v>4317547681251070</c:v>
                </c:pt>
                <c:pt idx="67">
                  <c:v>303093009232</c:v>
                </c:pt>
                <c:pt idx="68">
                  <c:v>8811734910588</c:v>
                </c:pt>
                <c:pt idx="69">
                  <c:v>1.87961431841865E+16</c:v>
                </c:pt>
                <c:pt idx="70">
                  <c:v>10556789932224</c:v>
                </c:pt>
                <c:pt idx="71">
                  <c:v>79859376768</c:v>
                </c:pt>
                <c:pt idx="72">
                  <c:v>1.48631646099029E+16</c:v>
                </c:pt>
                <c:pt idx="73">
                  <c:v>369082149900</c:v>
                </c:pt>
                <c:pt idx="74">
                  <c:v>5.0092361466607104E+16</c:v>
                </c:pt>
                <c:pt idx="75">
                  <c:v>4265895990040830</c:v>
                </c:pt>
                <c:pt idx="76">
                  <c:v>1.77709757144026E+16</c:v>
                </c:pt>
                <c:pt idx="77">
                  <c:v>51196887040</c:v>
                </c:pt>
                <c:pt idx="78">
                  <c:v>1.8573294357725E+16</c:v>
                </c:pt>
                <c:pt idx="79">
                  <c:v>2.79596000779524E+16</c:v>
                </c:pt>
                <c:pt idx="80">
                  <c:v>1042483209325820</c:v>
                </c:pt>
                <c:pt idx="81">
                  <c:v>1.19092646507287E+16</c:v>
                </c:pt>
                <c:pt idx="82">
                  <c:v>9348833923200</c:v>
                </c:pt>
                <c:pt idx="83">
                  <c:v>10457897831424</c:v>
                </c:pt>
                <c:pt idx="84">
                  <c:v>4410318416764460</c:v>
                </c:pt>
                <c:pt idx="85">
                  <c:v>48075759703125</c:v>
                </c:pt>
                <c:pt idx="86">
                  <c:v>54339870864384</c:v>
                </c:pt>
                <c:pt idx="87">
                  <c:v>865311255402800</c:v>
                </c:pt>
                <c:pt idx="88">
                  <c:v>47451255690960</c:v>
                </c:pt>
                <c:pt idx="89">
                  <c:v>43844307218125</c:v>
                </c:pt>
                <c:pt idx="90">
                  <c:v>8425187875960</c:v>
                </c:pt>
                <c:pt idx="91">
                  <c:v>1300137514223070</c:v>
                </c:pt>
                <c:pt idx="92">
                  <c:v>54707290649424</c:v>
                </c:pt>
                <c:pt idx="93">
                  <c:v>1329741214974120</c:v>
                </c:pt>
                <c:pt idx="94">
                  <c:v>23132036032</c:v>
                </c:pt>
                <c:pt idx="95">
                  <c:v>8305824266590</c:v>
                </c:pt>
                <c:pt idx="96">
                  <c:v>1050490732166400</c:v>
                </c:pt>
                <c:pt idx="97">
                  <c:v>103486069400</c:v>
                </c:pt>
                <c:pt idx="98">
                  <c:v>2406405755754000</c:v>
                </c:pt>
                <c:pt idx="99">
                  <c:v>985613541766875</c:v>
                </c:pt>
                <c:pt idx="100">
                  <c:v>9836024020992</c:v>
                </c:pt>
                <c:pt idx="101">
                  <c:v>1.2020525090282E+16</c:v>
                </c:pt>
                <c:pt idx="102">
                  <c:v>52084034403885</c:v>
                </c:pt>
                <c:pt idx="103">
                  <c:v>1144440000</c:v>
                </c:pt>
                <c:pt idx="104">
                  <c:v>4294406905904250</c:v>
                </c:pt>
                <c:pt idx="105">
                  <c:v>993975018984675</c:v>
                </c:pt>
                <c:pt idx="106">
                  <c:v>61891107371200</c:v>
                </c:pt>
                <c:pt idx="107">
                  <c:v>2041070592</c:v>
                </c:pt>
                <c:pt idx="108">
                  <c:v>4308000867850420</c:v>
                </c:pt>
                <c:pt idx="109">
                  <c:v>3378996567897150</c:v>
                </c:pt>
                <c:pt idx="110">
                  <c:v>75259900072</c:v>
                </c:pt>
                <c:pt idx="111">
                  <c:v>62562540478248</c:v>
                </c:pt>
                <c:pt idx="112">
                  <c:v>2.60372407907158E+16</c:v>
                </c:pt>
                <c:pt idx="113">
                  <c:v>1039903443502270</c:v>
                </c:pt>
                <c:pt idx="114">
                  <c:v>3147220773837500</c:v>
                </c:pt>
                <c:pt idx="115">
                  <c:v>2931969707961140</c:v>
                </c:pt>
                <c:pt idx="116">
                  <c:v>282892613328</c:v>
                </c:pt>
                <c:pt idx="117">
                  <c:v>9601002066672</c:v>
                </c:pt>
                <c:pt idx="118">
                  <c:v>2.77320296868289E+16</c:v>
                </c:pt>
                <c:pt idx="119">
                  <c:v>106575205800</c:v>
                </c:pt>
                <c:pt idx="120">
                  <c:v>54762864912</c:v>
                </c:pt>
                <c:pt idx="121">
                  <c:v>2.5783939853144E+16</c:v>
                </c:pt>
                <c:pt idx="122">
                  <c:v>1234583169120</c:v>
                </c:pt>
                <c:pt idx="123">
                  <c:v>1.94449388923207E+16</c:v>
                </c:pt>
                <c:pt idx="124">
                  <c:v>1.39462285657805E+16</c:v>
                </c:pt>
                <c:pt idx="125">
                  <c:v>46545141760</c:v>
                </c:pt>
                <c:pt idx="126">
                  <c:v>5.427305273741E+16</c:v>
                </c:pt>
                <c:pt idx="127">
                  <c:v>50377589436096</c:v>
                </c:pt>
                <c:pt idx="128">
                  <c:v>8385305385790</c:v>
                </c:pt>
                <c:pt idx="129">
                  <c:v>47743344038125</c:v>
                </c:pt>
                <c:pt idx="130">
                  <c:v>310159246375</c:v>
                </c:pt>
                <c:pt idx="131">
                  <c:v>1325234384746440</c:v>
                </c:pt>
                <c:pt idx="132">
                  <c:v>51118729144236</c:v>
                </c:pt>
                <c:pt idx="133">
                  <c:v>80853231436</c:v>
                </c:pt>
                <c:pt idx="134">
                  <c:v>50979600000</c:v>
                </c:pt>
                <c:pt idx="135">
                  <c:v>54478161600876</c:v>
                </c:pt>
                <c:pt idx="136">
                  <c:v>3098949751513980</c:v>
                </c:pt>
                <c:pt idx="137">
                  <c:v>1247670144</c:v>
                </c:pt>
                <c:pt idx="138">
                  <c:v>3.4148445552E+16</c:v>
                </c:pt>
                <c:pt idx="139">
                  <c:v>2.60372407907158E+16</c:v>
                </c:pt>
                <c:pt idx="140">
                  <c:v>3168983165846400</c:v>
                </c:pt>
                <c:pt idx="141">
                  <c:v>4169286757157640</c:v>
                </c:pt>
                <c:pt idx="142">
                  <c:v>71831658112</c:v>
                </c:pt>
                <c:pt idx="143">
                  <c:v>3722269696308000</c:v>
                </c:pt>
                <c:pt idx="144">
                  <c:v>4261270459353480</c:v>
                </c:pt>
                <c:pt idx="145">
                  <c:v>2204530510955400</c:v>
                </c:pt>
                <c:pt idx="146">
                  <c:v>48956997375</c:v>
                </c:pt>
                <c:pt idx="147">
                  <c:v>63649897264800</c:v>
                </c:pt>
                <c:pt idx="148">
                  <c:v>8266225637560</c:v>
                </c:pt>
                <c:pt idx="149">
                  <c:v>49136956711200</c:v>
                </c:pt>
                <c:pt idx="150">
                  <c:v>94201969045800</c:v>
                </c:pt>
                <c:pt idx="151">
                  <c:v>278811217152</c:v>
                </c:pt>
                <c:pt idx="152">
                  <c:v>105030637600</c:v>
                </c:pt>
                <c:pt idx="153">
                  <c:v>1.92088661226136E+16</c:v>
                </c:pt>
                <c:pt idx="154">
                  <c:v>8623200187800</c:v>
                </c:pt>
                <c:pt idx="155">
                  <c:v>47743344038125</c:v>
                </c:pt>
                <c:pt idx="156">
                  <c:v>277951352692</c:v>
                </c:pt>
                <c:pt idx="157">
                  <c:v>2.630764937204E+16</c:v>
                </c:pt>
                <c:pt idx="158">
                  <c:v>51483696772032</c:v>
                </c:pt>
                <c:pt idx="159">
                  <c:v>1982540000</c:v>
                </c:pt>
                <c:pt idx="160">
                  <c:v>46099767942144</c:v>
                </c:pt>
                <c:pt idx="161">
                  <c:v>1514197872</c:v>
                </c:pt>
                <c:pt idx="162">
                  <c:v>4189557246972900</c:v>
                </c:pt>
                <c:pt idx="163">
                  <c:v>3.50398122888764E+16</c:v>
                </c:pt>
                <c:pt idx="164">
                  <c:v>57272804769600</c:v>
                </c:pt>
                <c:pt idx="165">
                  <c:v>2.73466423299829E+16</c:v>
                </c:pt>
                <c:pt idx="166">
                  <c:v>63794309917800</c:v>
                </c:pt>
                <c:pt idx="167">
                  <c:v>273053627392</c:v>
                </c:pt>
                <c:pt idx="168">
                  <c:v>868221085230000</c:v>
                </c:pt>
                <c:pt idx="169">
                  <c:v>81004043505000</c:v>
                </c:pt>
                <c:pt idx="170">
                  <c:v>2777134786018200</c:v>
                </c:pt>
                <c:pt idx="171">
                  <c:v>1057644392802830</c:v>
                </c:pt>
                <c:pt idx="172">
                  <c:v>81434909360</c:v>
                </c:pt>
                <c:pt idx="173">
                  <c:v>276440306688</c:v>
                </c:pt>
                <c:pt idx="174">
                  <c:v>50151934599375</c:v>
                </c:pt>
                <c:pt idx="175">
                  <c:v>1.8669859080524E+16</c:v>
                </c:pt>
                <c:pt idx="176">
                  <c:v>2825011200</c:v>
                </c:pt>
                <c:pt idx="177">
                  <c:v>5.4639419902335E+16</c:v>
                </c:pt>
                <c:pt idx="178">
                  <c:v>51571515428608</c:v>
                </c:pt>
                <c:pt idx="179">
                  <c:v>50871061550848</c:v>
                </c:pt>
                <c:pt idx="180">
                  <c:v>4169347444689580</c:v>
                </c:pt>
                <c:pt idx="181">
                  <c:v>1318937675041470</c:v>
                </c:pt>
                <c:pt idx="182">
                  <c:v>1107928368</c:v>
                </c:pt>
                <c:pt idx="183">
                  <c:v>8108777325240</c:v>
                </c:pt>
                <c:pt idx="184">
                  <c:v>1262765036124</c:v>
                </c:pt>
                <c:pt idx="185">
                  <c:v>105802921700</c:v>
                </c:pt>
                <c:pt idx="186">
                  <c:v>1.19462655718414E+16</c:v>
                </c:pt>
                <c:pt idx="187">
                  <c:v>60356614859800</c:v>
                </c:pt>
                <c:pt idx="188">
                  <c:v>61615934207500</c:v>
                </c:pt>
                <c:pt idx="189">
                  <c:v>3444969200594170</c:v>
                </c:pt>
                <c:pt idx="190">
                  <c:v>7418830127280</c:v>
                </c:pt>
                <c:pt idx="191">
                  <c:v>1259195904</c:v>
                </c:pt>
                <c:pt idx="192">
                  <c:v>1.92001120995455E+16</c:v>
                </c:pt>
                <c:pt idx="193">
                  <c:v>363463556400</c:v>
                </c:pt>
                <c:pt idx="194">
                  <c:v>52394434560</c:v>
                </c:pt>
                <c:pt idx="195">
                  <c:v>22585609984</c:v>
                </c:pt>
                <c:pt idx="196">
                  <c:v>46183929983856</c:v>
                </c:pt>
                <c:pt idx="197">
                  <c:v>318700427188</c:v>
                </c:pt>
                <c:pt idx="198">
                  <c:v>1.88772084805654E+16</c:v>
                </c:pt>
                <c:pt idx="199">
                  <c:v>1263806510188800</c:v>
                </c:pt>
                <c:pt idx="200">
                  <c:v>56679745230000</c:v>
                </c:pt>
                <c:pt idx="201">
                  <c:v>9694669825008</c:v>
                </c:pt>
                <c:pt idx="202">
                  <c:v>2825011200</c:v>
                </c:pt>
                <c:pt idx="203">
                  <c:v>54307651027500</c:v>
                </c:pt>
                <c:pt idx="204">
                  <c:v>1.36734608822724E+16</c:v>
                </c:pt>
                <c:pt idx="205">
                  <c:v>2102759534592</c:v>
                </c:pt>
                <c:pt idx="206">
                  <c:v>9795768172111</c:v>
                </c:pt>
                <c:pt idx="207">
                  <c:v>51398077348800</c:v>
                </c:pt>
                <c:pt idx="208">
                  <c:v>1179745371813880</c:v>
                </c:pt>
                <c:pt idx="209">
                  <c:v>3719615396253120</c:v>
                </c:pt>
                <c:pt idx="210">
                  <c:v>3.2036398988839E+16</c:v>
                </c:pt>
                <c:pt idx="211">
                  <c:v>3.6884166272013E+16</c:v>
                </c:pt>
                <c:pt idx="212">
                  <c:v>1.89469850217606E+16</c:v>
                </c:pt>
                <c:pt idx="213">
                  <c:v>1176996389227770</c:v>
                </c:pt>
                <c:pt idx="214">
                  <c:v>8581187094678</c:v>
                </c:pt>
                <c:pt idx="215">
                  <c:v>3146644967147500</c:v>
                </c:pt>
                <c:pt idx="216">
                  <c:v>51703721441460</c:v>
                </c:pt>
                <c:pt idx="217">
                  <c:v>51627826080765</c:v>
                </c:pt>
                <c:pt idx="218">
                  <c:v>50871081244464</c:v>
                </c:pt>
                <c:pt idx="219">
                  <c:v>58653189623808</c:v>
                </c:pt>
                <c:pt idx="220">
                  <c:v>50474953980</c:v>
                </c:pt>
                <c:pt idx="221">
                  <c:v>46670957552500</c:v>
                </c:pt>
                <c:pt idx="222">
                  <c:v>1.37484865899469E+16</c:v>
                </c:pt>
                <c:pt idx="223">
                  <c:v>4123671271453320</c:v>
                </c:pt>
                <c:pt idx="224">
                  <c:v>5.51022423501336E+16</c:v>
                </c:pt>
                <c:pt idx="225">
                  <c:v>3158768883477810</c:v>
                </c:pt>
                <c:pt idx="226">
                  <c:v>5.27443086483748E+16</c:v>
                </c:pt>
                <c:pt idx="227">
                  <c:v>3.8238540150620096E+16</c:v>
                </c:pt>
                <c:pt idx="228">
                  <c:v>50243195002050</c:v>
                </c:pt>
                <c:pt idx="229">
                  <c:v>8072660402100</c:v>
                </c:pt>
                <c:pt idx="230">
                  <c:v>2027268533337300</c:v>
                </c:pt>
                <c:pt idx="231">
                  <c:v>80271553512</c:v>
                </c:pt>
                <c:pt idx="232">
                  <c:v>12606650842</c:v>
                </c:pt>
                <c:pt idx="233">
                  <c:v>82598265208</c:v>
                </c:pt>
                <c:pt idx="234">
                  <c:v>4269919279033690</c:v>
                </c:pt>
                <c:pt idx="235">
                  <c:v>1327937564839210</c:v>
                </c:pt>
                <c:pt idx="236">
                  <c:v>8581187094678</c:v>
                </c:pt>
                <c:pt idx="237">
                  <c:v>1025568944870400</c:v>
                </c:pt>
                <c:pt idx="238">
                  <c:v>3741424879849020</c:v>
                </c:pt>
                <c:pt idx="239">
                  <c:v>51395952950272</c:v>
                </c:pt>
                <c:pt idx="240">
                  <c:v>3264653568</c:v>
                </c:pt>
                <c:pt idx="241">
                  <c:v>3.10826761837163E+16</c:v>
                </c:pt>
                <c:pt idx="242">
                  <c:v>3171031059602220</c:v>
                </c:pt>
                <c:pt idx="243">
                  <c:v>3114574848</c:v>
                </c:pt>
                <c:pt idx="244">
                  <c:v>2.01269885679495E+16</c:v>
                </c:pt>
                <c:pt idx="245">
                  <c:v>2.76284894697405E+16</c:v>
                </c:pt>
                <c:pt idx="246">
                  <c:v>1328839236899360</c:v>
                </c:pt>
                <c:pt idx="247">
                  <c:v>1.2170241980085E+16</c:v>
                </c:pt>
                <c:pt idx="248">
                  <c:v>81269463600</c:v>
                </c:pt>
                <c:pt idx="249">
                  <c:v>59655672973750</c:v>
                </c:pt>
                <c:pt idx="250">
                  <c:v>64518827788800</c:v>
                </c:pt>
                <c:pt idx="251">
                  <c:v>1063699596422800</c:v>
                </c:pt>
                <c:pt idx="252">
                  <c:v>104258353500</c:v>
                </c:pt>
                <c:pt idx="253">
                  <c:v>4293700459896800</c:v>
                </c:pt>
                <c:pt idx="254">
                  <c:v>48843325440</c:v>
                </c:pt>
                <c:pt idx="255">
                  <c:v>2879492680265600</c:v>
                </c:pt>
                <c:pt idx="256">
                  <c:v>49210322817762</c:v>
                </c:pt>
                <c:pt idx="257">
                  <c:v>47238071734260</c:v>
                </c:pt>
                <c:pt idx="258">
                  <c:v>1313552429864300</c:v>
                </c:pt>
                <c:pt idx="259">
                  <c:v>3728331539478000</c:v>
                </c:pt>
                <c:pt idx="260">
                  <c:v>1111215535926070</c:v>
                </c:pt>
                <c:pt idx="261">
                  <c:v>2017584621184690</c:v>
                </c:pt>
                <c:pt idx="262">
                  <c:v>2087568064512</c:v>
                </c:pt>
                <c:pt idx="263">
                  <c:v>3143356586016500</c:v>
                </c:pt>
                <c:pt idx="264">
                  <c:v>5.46245226438936E+16</c:v>
                </c:pt>
                <c:pt idx="265">
                  <c:v>8674893359856</c:v>
                </c:pt>
                <c:pt idx="266">
                  <c:v>3.66292283403296E+16</c:v>
                </c:pt>
                <c:pt idx="267">
                  <c:v>9194240348991</c:v>
                </c:pt>
                <c:pt idx="268">
                  <c:v>2.006541464282E+16</c:v>
                </c:pt>
                <c:pt idx="269">
                  <c:v>53038158912</c:v>
                </c:pt>
                <c:pt idx="270">
                  <c:v>96320784945000</c:v>
                </c:pt>
                <c:pt idx="271">
                  <c:v>53712968677056</c:v>
                </c:pt>
                <c:pt idx="272">
                  <c:v>76509168997800</c:v>
                </c:pt>
                <c:pt idx="273">
                  <c:v>1.97943435758743E+16</c:v>
                </c:pt>
              </c:numCache>
            </c:numRef>
          </c:xVal>
          <c:yVal>
            <c:numRef>
              <c:f>Hoja3!$CW$4:$CW$277</c:f>
              <c:numCache>
                <c:formatCode>General</c:formatCode>
                <c:ptCount val="274"/>
                <c:pt idx="0">
                  <c:v>10</c:v>
                </c:pt>
                <c:pt idx="1">
                  <c:v>17</c:v>
                </c:pt>
                <c:pt idx="2">
                  <c:v>24</c:v>
                </c:pt>
                <c:pt idx="3">
                  <c:v>42</c:v>
                </c:pt>
                <c:pt idx="4">
                  <c:v>12</c:v>
                </c:pt>
                <c:pt idx="5">
                  <c:v>25</c:v>
                </c:pt>
                <c:pt idx="6">
                  <c:v>19</c:v>
                </c:pt>
                <c:pt idx="7">
                  <c:v>18</c:v>
                </c:pt>
                <c:pt idx="8">
                  <c:v>24</c:v>
                </c:pt>
                <c:pt idx="9">
                  <c:v>21</c:v>
                </c:pt>
                <c:pt idx="10">
                  <c:v>30</c:v>
                </c:pt>
                <c:pt idx="11">
                  <c:v>19</c:v>
                </c:pt>
                <c:pt idx="12">
                  <c:v>40</c:v>
                </c:pt>
                <c:pt idx="13">
                  <c:v>43</c:v>
                </c:pt>
                <c:pt idx="14">
                  <c:v>24</c:v>
                </c:pt>
                <c:pt idx="15">
                  <c:v>20</c:v>
                </c:pt>
                <c:pt idx="16">
                  <c:v>41</c:v>
                </c:pt>
                <c:pt idx="17">
                  <c:v>11</c:v>
                </c:pt>
                <c:pt idx="18">
                  <c:v>21</c:v>
                </c:pt>
                <c:pt idx="19">
                  <c:v>23</c:v>
                </c:pt>
                <c:pt idx="20">
                  <c:v>24</c:v>
                </c:pt>
                <c:pt idx="21">
                  <c:v>15</c:v>
                </c:pt>
                <c:pt idx="22">
                  <c:v>18</c:v>
                </c:pt>
                <c:pt idx="23">
                  <c:v>24</c:v>
                </c:pt>
                <c:pt idx="24">
                  <c:v>42</c:v>
                </c:pt>
                <c:pt idx="25">
                  <c:v>30</c:v>
                </c:pt>
                <c:pt idx="26">
                  <c:v>11</c:v>
                </c:pt>
                <c:pt idx="27">
                  <c:v>18</c:v>
                </c:pt>
                <c:pt idx="28">
                  <c:v>20</c:v>
                </c:pt>
                <c:pt idx="29">
                  <c:v>28</c:v>
                </c:pt>
                <c:pt idx="30">
                  <c:v>18</c:v>
                </c:pt>
                <c:pt idx="31">
                  <c:v>30</c:v>
                </c:pt>
                <c:pt idx="32">
                  <c:v>42</c:v>
                </c:pt>
                <c:pt idx="33">
                  <c:v>19</c:v>
                </c:pt>
                <c:pt idx="34">
                  <c:v>18</c:v>
                </c:pt>
                <c:pt idx="35">
                  <c:v>41</c:v>
                </c:pt>
                <c:pt idx="36">
                  <c:v>19</c:v>
                </c:pt>
                <c:pt idx="37">
                  <c:v>15</c:v>
                </c:pt>
                <c:pt idx="38">
                  <c:v>23</c:v>
                </c:pt>
                <c:pt idx="39">
                  <c:v>42</c:v>
                </c:pt>
                <c:pt idx="40">
                  <c:v>19</c:v>
                </c:pt>
                <c:pt idx="41">
                  <c:v>15</c:v>
                </c:pt>
                <c:pt idx="42">
                  <c:v>33</c:v>
                </c:pt>
                <c:pt idx="43">
                  <c:v>40</c:v>
                </c:pt>
                <c:pt idx="44">
                  <c:v>41</c:v>
                </c:pt>
                <c:pt idx="45">
                  <c:v>17</c:v>
                </c:pt>
                <c:pt idx="46">
                  <c:v>18</c:v>
                </c:pt>
                <c:pt idx="47">
                  <c:v>9</c:v>
                </c:pt>
                <c:pt idx="48">
                  <c:v>21</c:v>
                </c:pt>
                <c:pt idx="49">
                  <c:v>18</c:v>
                </c:pt>
                <c:pt idx="50">
                  <c:v>31</c:v>
                </c:pt>
                <c:pt idx="51">
                  <c:v>41</c:v>
                </c:pt>
                <c:pt idx="52">
                  <c:v>24</c:v>
                </c:pt>
                <c:pt idx="53">
                  <c:v>15</c:v>
                </c:pt>
                <c:pt idx="54">
                  <c:v>24</c:v>
                </c:pt>
                <c:pt idx="55">
                  <c:v>23</c:v>
                </c:pt>
                <c:pt idx="56">
                  <c:v>25</c:v>
                </c:pt>
                <c:pt idx="57">
                  <c:v>40</c:v>
                </c:pt>
                <c:pt idx="58">
                  <c:v>18</c:v>
                </c:pt>
                <c:pt idx="59">
                  <c:v>18</c:v>
                </c:pt>
                <c:pt idx="60">
                  <c:v>10</c:v>
                </c:pt>
                <c:pt idx="61">
                  <c:v>42</c:v>
                </c:pt>
                <c:pt idx="62">
                  <c:v>15</c:v>
                </c:pt>
                <c:pt idx="63">
                  <c:v>40</c:v>
                </c:pt>
                <c:pt idx="64">
                  <c:v>20</c:v>
                </c:pt>
                <c:pt idx="65">
                  <c:v>10</c:v>
                </c:pt>
                <c:pt idx="66">
                  <c:v>25</c:v>
                </c:pt>
                <c:pt idx="67">
                  <c:v>11</c:v>
                </c:pt>
                <c:pt idx="68">
                  <c:v>42</c:v>
                </c:pt>
                <c:pt idx="69">
                  <c:v>40</c:v>
                </c:pt>
                <c:pt idx="70">
                  <c:v>42</c:v>
                </c:pt>
                <c:pt idx="71">
                  <c:v>20</c:v>
                </c:pt>
                <c:pt idx="72">
                  <c:v>40</c:v>
                </c:pt>
                <c:pt idx="73">
                  <c:v>18</c:v>
                </c:pt>
                <c:pt idx="74">
                  <c:v>24</c:v>
                </c:pt>
                <c:pt idx="75">
                  <c:v>18</c:v>
                </c:pt>
                <c:pt idx="76">
                  <c:v>40</c:v>
                </c:pt>
                <c:pt idx="77">
                  <c:v>15</c:v>
                </c:pt>
                <c:pt idx="78">
                  <c:v>40</c:v>
                </c:pt>
                <c:pt idx="79">
                  <c:v>24</c:v>
                </c:pt>
                <c:pt idx="80">
                  <c:v>18</c:v>
                </c:pt>
                <c:pt idx="81">
                  <c:v>38</c:v>
                </c:pt>
                <c:pt idx="82">
                  <c:v>44</c:v>
                </c:pt>
                <c:pt idx="83">
                  <c:v>42</c:v>
                </c:pt>
                <c:pt idx="84">
                  <c:v>18</c:v>
                </c:pt>
                <c:pt idx="85">
                  <c:v>31</c:v>
                </c:pt>
                <c:pt idx="86">
                  <c:v>30</c:v>
                </c:pt>
                <c:pt idx="87">
                  <c:v>9</c:v>
                </c:pt>
                <c:pt idx="88">
                  <c:v>19</c:v>
                </c:pt>
                <c:pt idx="89">
                  <c:v>30</c:v>
                </c:pt>
                <c:pt idx="90">
                  <c:v>43</c:v>
                </c:pt>
                <c:pt idx="91">
                  <c:v>11</c:v>
                </c:pt>
                <c:pt idx="92">
                  <c:v>30</c:v>
                </c:pt>
                <c:pt idx="93">
                  <c:v>11</c:v>
                </c:pt>
                <c:pt idx="94">
                  <c:v>19</c:v>
                </c:pt>
                <c:pt idx="95">
                  <c:v>43</c:v>
                </c:pt>
                <c:pt idx="96">
                  <c:v>18</c:v>
                </c:pt>
                <c:pt idx="97">
                  <c:v>20</c:v>
                </c:pt>
                <c:pt idx="98">
                  <c:v>18</c:v>
                </c:pt>
                <c:pt idx="99">
                  <c:v>20</c:v>
                </c:pt>
                <c:pt idx="100">
                  <c:v>42</c:v>
                </c:pt>
                <c:pt idx="101">
                  <c:v>38</c:v>
                </c:pt>
                <c:pt idx="102">
                  <c:v>18</c:v>
                </c:pt>
                <c:pt idx="103">
                  <c:v>19</c:v>
                </c:pt>
                <c:pt idx="104">
                  <c:v>18</c:v>
                </c:pt>
                <c:pt idx="105">
                  <c:v>20</c:v>
                </c:pt>
                <c:pt idx="106">
                  <c:v>19</c:v>
                </c:pt>
                <c:pt idx="107">
                  <c:v>14</c:v>
                </c:pt>
                <c:pt idx="108">
                  <c:v>25</c:v>
                </c:pt>
                <c:pt idx="109">
                  <c:v>21</c:v>
                </c:pt>
                <c:pt idx="110">
                  <c:v>19</c:v>
                </c:pt>
                <c:pt idx="111">
                  <c:v>15</c:v>
                </c:pt>
                <c:pt idx="112">
                  <c:v>23</c:v>
                </c:pt>
                <c:pt idx="113">
                  <c:v>19</c:v>
                </c:pt>
                <c:pt idx="114">
                  <c:v>20</c:v>
                </c:pt>
                <c:pt idx="115">
                  <c:v>20</c:v>
                </c:pt>
                <c:pt idx="116">
                  <c:v>11</c:v>
                </c:pt>
                <c:pt idx="117">
                  <c:v>42</c:v>
                </c:pt>
                <c:pt idx="118">
                  <c:v>24</c:v>
                </c:pt>
                <c:pt idx="119">
                  <c:v>21</c:v>
                </c:pt>
                <c:pt idx="120">
                  <c:v>10</c:v>
                </c:pt>
                <c:pt idx="121">
                  <c:v>24</c:v>
                </c:pt>
                <c:pt idx="122">
                  <c:v>19</c:v>
                </c:pt>
                <c:pt idx="123">
                  <c:v>42</c:v>
                </c:pt>
                <c:pt idx="124">
                  <c:v>40</c:v>
                </c:pt>
                <c:pt idx="125">
                  <c:v>14</c:v>
                </c:pt>
                <c:pt idx="126">
                  <c:v>23</c:v>
                </c:pt>
                <c:pt idx="127">
                  <c:v>18</c:v>
                </c:pt>
                <c:pt idx="128">
                  <c:v>43</c:v>
                </c:pt>
                <c:pt idx="129">
                  <c:v>30</c:v>
                </c:pt>
                <c:pt idx="130">
                  <c:v>13</c:v>
                </c:pt>
                <c:pt idx="131">
                  <c:v>11</c:v>
                </c:pt>
                <c:pt idx="132">
                  <c:v>18</c:v>
                </c:pt>
                <c:pt idx="133">
                  <c:v>20</c:v>
                </c:pt>
                <c:pt idx="134">
                  <c:v>15</c:v>
                </c:pt>
                <c:pt idx="135">
                  <c:v>18</c:v>
                </c:pt>
                <c:pt idx="136">
                  <c:v>24</c:v>
                </c:pt>
                <c:pt idx="137">
                  <c:v>19</c:v>
                </c:pt>
                <c:pt idx="138">
                  <c:v>23</c:v>
                </c:pt>
                <c:pt idx="139">
                  <c:v>24</c:v>
                </c:pt>
                <c:pt idx="140">
                  <c:v>20</c:v>
                </c:pt>
                <c:pt idx="141">
                  <c:v>18</c:v>
                </c:pt>
                <c:pt idx="142">
                  <c:v>19</c:v>
                </c:pt>
                <c:pt idx="143">
                  <c:v>21</c:v>
                </c:pt>
                <c:pt idx="144">
                  <c:v>18</c:v>
                </c:pt>
                <c:pt idx="145">
                  <c:v>18</c:v>
                </c:pt>
                <c:pt idx="146">
                  <c:v>17</c:v>
                </c:pt>
                <c:pt idx="147">
                  <c:v>15</c:v>
                </c:pt>
                <c:pt idx="148">
                  <c:v>43</c:v>
                </c:pt>
                <c:pt idx="149">
                  <c:v>18</c:v>
                </c:pt>
                <c:pt idx="150">
                  <c:v>15</c:v>
                </c:pt>
                <c:pt idx="151">
                  <c:v>12</c:v>
                </c:pt>
                <c:pt idx="152">
                  <c:v>21</c:v>
                </c:pt>
                <c:pt idx="153">
                  <c:v>40</c:v>
                </c:pt>
                <c:pt idx="154">
                  <c:v>43</c:v>
                </c:pt>
                <c:pt idx="155">
                  <c:v>31</c:v>
                </c:pt>
                <c:pt idx="156">
                  <c:v>12</c:v>
                </c:pt>
                <c:pt idx="157">
                  <c:v>23</c:v>
                </c:pt>
                <c:pt idx="158">
                  <c:v>31</c:v>
                </c:pt>
                <c:pt idx="159">
                  <c:v>14</c:v>
                </c:pt>
                <c:pt idx="160">
                  <c:v>33</c:v>
                </c:pt>
                <c:pt idx="161">
                  <c:v>19</c:v>
                </c:pt>
                <c:pt idx="162">
                  <c:v>25</c:v>
                </c:pt>
                <c:pt idx="163">
                  <c:v>23</c:v>
                </c:pt>
                <c:pt idx="164">
                  <c:v>28</c:v>
                </c:pt>
                <c:pt idx="165">
                  <c:v>23</c:v>
                </c:pt>
                <c:pt idx="166">
                  <c:v>15</c:v>
                </c:pt>
                <c:pt idx="167">
                  <c:v>11</c:v>
                </c:pt>
                <c:pt idx="168">
                  <c:v>9</c:v>
                </c:pt>
                <c:pt idx="169">
                  <c:v>15</c:v>
                </c:pt>
                <c:pt idx="170">
                  <c:v>20</c:v>
                </c:pt>
                <c:pt idx="171">
                  <c:v>18</c:v>
                </c:pt>
                <c:pt idx="172">
                  <c:v>20</c:v>
                </c:pt>
                <c:pt idx="173">
                  <c:v>12</c:v>
                </c:pt>
                <c:pt idx="174">
                  <c:v>31</c:v>
                </c:pt>
                <c:pt idx="175">
                  <c:v>41</c:v>
                </c:pt>
                <c:pt idx="176">
                  <c:v>14</c:v>
                </c:pt>
                <c:pt idx="177">
                  <c:v>24</c:v>
                </c:pt>
                <c:pt idx="178">
                  <c:v>31</c:v>
                </c:pt>
                <c:pt idx="179">
                  <c:v>30</c:v>
                </c:pt>
                <c:pt idx="180">
                  <c:v>18</c:v>
                </c:pt>
                <c:pt idx="181">
                  <c:v>11</c:v>
                </c:pt>
                <c:pt idx="182">
                  <c:v>19</c:v>
                </c:pt>
                <c:pt idx="183">
                  <c:v>41</c:v>
                </c:pt>
                <c:pt idx="184">
                  <c:v>19</c:v>
                </c:pt>
                <c:pt idx="185">
                  <c:v>21</c:v>
                </c:pt>
                <c:pt idx="186">
                  <c:v>40</c:v>
                </c:pt>
                <c:pt idx="187">
                  <c:v>28</c:v>
                </c:pt>
                <c:pt idx="188">
                  <c:v>19</c:v>
                </c:pt>
                <c:pt idx="189">
                  <c:v>24</c:v>
                </c:pt>
                <c:pt idx="190">
                  <c:v>42</c:v>
                </c:pt>
                <c:pt idx="191">
                  <c:v>19</c:v>
                </c:pt>
                <c:pt idx="192">
                  <c:v>42</c:v>
                </c:pt>
                <c:pt idx="193">
                  <c:v>18</c:v>
                </c:pt>
                <c:pt idx="194">
                  <c:v>15</c:v>
                </c:pt>
                <c:pt idx="195">
                  <c:v>19</c:v>
                </c:pt>
                <c:pt idx="196">
                  <c:v>33</c:v>
                </c:pt>
                <c:pt idx="197">
                  <c:v>12</c:v>
                </c:pt>
                <c:pt idx="198">
                  <c:v>40</c:v>
                </c:pt>
                <c:pt idx="199">
                  <c:v>10</c:v>
                </c:pt>
                <c:pt idx="200">
                  <c:v>18</c:v>
                </c:pt>
                <c:pt idx="201">
                  <c:v>42</c:v>
                </c:pt>
                <c:pt idx="202">
                  <c:v>15</c:v>
                </c:pt>
                <c:pt idx="203">
                  <c:v>18</c:v>
                </c:pt>
                <c:pt idx="204">
                  <c:v>40</c:v>
                </c:pt>
                <c:pt idx="205">
                  <c:v>22</c:v>
                </c:pt>
                <c:pt idx="206">
                  <c:v>42</c:v>
                </c:pt>
                <c:pt idx="207">
                  <c:v>30</c:v>
                </c:pt>
                <c:pt idx="208">
                  <c:v>10</c:v>
                </c:pt>
                <c:pt idx="209">
                  <c:v>24</c:v>
                </c:pt>
                <c:pt idx="210">
                  <c:v>23</c:v>
                </c:pt>
                <c:pt idx="211">
                  <c:v>24</c:v>
                </c:pt>
                <c:pt idx="212">
                  <c:v>41</c:v>
                </c:pt>
                <c:pt idx="213">
                  <c:v>20</c:v>
                </c:pt>
                <c:pt idx="214">
                  <c:v>41</c:v>
                </c:pt>
                <c:pt idx="215">
                  <c:v>20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28</c:v>
                </c:pt>
                <c:pt idx="220">
                  <c:v>17</c:v>
                </c:pt>
                <c:pt idx="221">
                  <c:v>30</c:v>
                </c:pt>
                <c:pt idx="222">
                  <c:v>40</c:v>
                </c:pt>
                <c:pt idx="223">
                  <c:v>18</c:v>
                </c:pt>
                <c:pt idx="224">
                  <c:v>24</c:v>
                </c:pt>
                <c:pt idx="225">
                  <c:v>20</c:v>
                </c:pt>
                <c:pt idx="226">
                  <c:v>24</c:v>
                </c:pt>
                <c:pt idx="227">
                  <c:v>24</c:v>
                </c:pt>
                <c:pt idx="228">
                  <c:v>18</c:v>
                </c:pt>
                <c:pt idx="229">
                  <c:v>43</c:v>
                </c:pt>
                <c:pt idx="230">
                  <c:v>18</c:v>
                </c:pt>
                <c:pt idx="231">
                  <c:v>20</c:v>
                </c:pt>
                <c:pt idx="232">
                  <c:v>14</c:v>
                </c:pt>
                <c:pt idx="233">
                  <c:v>20</c:v>
                </c:pt>
                <c:pt idx="234">
                  <c:v>25</c:v>
                </c:pt>
                <c:pt idx="235">
                  <c:v>11</c:v>
                </c:pt>
                <c:pt idx="236">
                  <c:v>42</c:v>
                </c:pt>
                <c:pt idx="237">
                  <c:v>18</c:v>
                </c:pt>
                <c:pt idx="238">
                  <c:v>24</c:v>
                </c:pt>
                <c:pt idx="239">
                  <c:v>31</c:v>
                </c:pt>
                <c:pt idx="240">
                  <c:v>14</c:v>
                </c:pt>
                <c:pt idx="241">
                  <c:v>23</c:v>
                </c:pt>
                <c:pt idx="242">
                  <c:v>20</c:v>
                </c:pt>
                <c:pt idx="243">
                  <c:v>14</c:v>
                </c:pt>
                <c:pt idx="244">
                  <c:v>42</c:v>
                </c:pt>
                <c:pt idx="245">
                  <c:v>24</c:v>
                </c:pt>
                <c:pt idx="246">
                  <c:v>11</c:v>
                </c:pt>
                <c:pt idx="247">
                  <c:v>38</c:v>
                </c:pt>
                <c:pt idx="248">
                  <c:v>20</c:v>
                </c:pt>
                <c:pt idx="249">
                  <c:v>28</c:v>
                </c:pt>
                <c:pt idx="250">
                  <c:v>15</c:v>
                </c:pt>
                <c:pt idx="251">
                  <c:v>18</c:v>
                </c:pt>
                <c:pt idx="252">
                  <c:v>20</c:v>
                </c:pt>
                <c:pt idx="253">
                  <c:v>25</c:v>
                </c:pt>
                <c:pt idx="254">
                  <c:v>14</c:v>
                </c:pt>
                <c:pt idx="255">
                  <c:v>20</c:v>
                </c:pt>
                <c:pt idx="256">
                  <c:v>18</c:v>
                </c:pt>
                <c:pt idx="257">
                  <c:v>19</c:v>
                </c:pt>
                <c:pt idx="258">
                  <c:v>11</c:v>
                </c:pt>
                <c:pt idx="259">
                  <c:v>24</c:v>
                </c:pt>
                <c:pt idx="260">
                  <c:v>19</c:v>
                </c:pt>
                <c:pt idx="261">
                  <c:v>18</c:v>
                </c:pt>
                <c:pt idx="262">
                  <c:v>22</c:v>
                </c:pt>
                <c:pt idx="263">
                  <c:v>20</c:v>
                </c:pt>
                <c:pt idx="264">
                  <c:v>24</c:v>
                </c:pt>
                <c:pt idx="265">
                  <c:v>43</c:v>
                </c:pt>
                <c:pt idx="266">
                  <c:v>24</c:v>
                </c:pt>
                <c:pt idx="267">
                  <c:v>44</c:v>
                </c:pt>
                <c:pt idx="268">
                  <c:v>42</c:v>
                </c:pt>
                <c:pt idx="269">
                  <c:v>10</c:v>
                </c:pt>
                <c:pt idx="270">
                  <c:v>15</c:v>
                </c:pt>
                <c:pt idx="271">
                  <c:v>18</c:v>
                </c:pt>
                <c:pt idx="272">
                  <c:v>15</c:v>
                </c:pt>
                <c:pt idx="273">
                  <c:v>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62592"/>
        <c:axId val="148863168"/>
      </c:scatterChart>
      <c:valAx>
        <c:axId val="1488625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63168"/>
        <c:crosses val="autoZero"/>
        <c:crossBetween val="midCat"/>
      </c:valAx>
      <c:valAx>
        <c:axId val="1488631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All Deps atPackagecope 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62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Hoja3!$DE$4:$DE$166</c:f>
              <c:numCache>
                <c:formatCode>General</c:formatCode>
                <c:ptCount val="163"/>
                <c:pt idx="0">
                  <c:v>9290</c:v>
                </c:pt>
                <c:pt idx="1">
                  <c:v>1695</c:v>
                </c:pt>
                <c:pt idx="2">
                  <c:v>1720</c:v>
                </c:pt>
                <c:pt idx="3">
                  <c:v>8146</c:v>
                </c:pt>
                <c:pt idx="4">
                  <c:v>514</c:v>
                </c:pt>
                <c:pt idx="5">
                  <c:v>9281</c:v>
                </c:pt>
                <c:pt idx="6">
                  <c:v>1523</c:v>
                </c:pt>
                <c:pt idx="7">
                  <c:v>331</c:v>
                </c:pt>
                <c:pt idx="8">
                  <c:v>241</c:v>
                </c:pt>
                <c:pt idx="9">
                  <c:v>8578</c:v>
                </c:pt>
                <c:pt idx="10">
                  <c:v>9252</c:v>
                </c:pt>
                <c:pt idx="11">
                  <c:v>854</c:v>
                </c:pt>
                <c:pt idx="12">
                  <c:v>1395</c:v>
                </c:pt>
                <c:pt idx="13">
                  <c:v>852</c:v>
                </c:pt>
                <c:pt idx="14">
                  <c:v>590</c:v>
                </c:pt>
                <c:pt idx="15">
                  <c:v>1354</c:v>
                </c:pt>
                <c:pt idx="16">
                  <c:v>8399</c:v>
                </c:pt>
                <c:pt idx="17">
                  <c:v>525</c:v>
                </c:pt>
                <c:pt idx="18">
                  <c:v>1863</c:v>
                </c:pt>
                <c:pt idx="19">
                  <c:v>9083</c:v>
                </c:pt>
                <c:pt idx="20">
                  <c:v>782</c:v>
                </c:pt>
                <c:pt idx="21">
                  <c:v>1685</c:v>
                </c:pt>
                <c:pt idx="22">
                  <c:v>8904</c:v>
                </c:pt>
                <c:pt idx="23">
                  <c:v>9155</c:v>
                </c:pt>
                <c:pt idx="24">
                  <c:v>623</c:v>
                </c:pt>
                <c:pt idx="25">
                  <c:v>1683</c:v>
                </c:pt>
                <c:pt idx="26">
                  <c:v>329</c:v>
                </c:pt>
                <c:pt idx="27">
                  <c:v>1724</c:v>
                </c:pt>
                <c:pt idx="28">
                  <c:v>177</c:v>
                </c:pt>
                <c:pt idx="29">
                  <c:v>1755</c:v>
                </c:pt>
                <c:pt idx="30">
                  <c:v>1834</c:v>
                </c:pt>
                <c:pt idx="31">
                  <c:v>521</c:v>
                </c:pt>
                <c:pt idx="32">
                  <c:v>8320</c:v>
                </c:pt>
                <c:pt idx="33">
                  <c:v>1740</c:v>
                </c:pt>
                <c:pt idx="34">
                  <c:v>325</c:v>
                </c:pt>
                <c:pt idx="35">
                  <c:v>1535</c:v>
                </c:pt>
                <c:pt idx="36">
                  <c:v>1832</c:v>
                </c:pt>
                <c:pt idx="37">
                  <c:v>344</c:v>
                </c:pt>
                <c:pt idx="38">
                  <c:v>495</c:v>
                </c:pt>
                <c:pt idx="39">
                  <c:v>592</c:v>
                </c:pt>
                <c:pt idx="40">
                  <c:v>1774</c:v>
                </c:pt>
                <c:pt idx="41">
                  <c:v>1293</c:v>
                </c:pt>
                <c:pt idx="42">
                  <c:v>1202</c:v>
                </c:pt>
                <c:pt idx="43">
                  <c:v>691</c:v>
                </c:pt>
                <c:pt idx="44">
                  <c:v>1766</c:v>
                </c:pt>
                <c:pt idx="45">
                  <c:v>1434</c:v>
                </c:pt>
                <c:pt idx="46">
                  <c:v>1315</c:v>
                </c:pt>
                <c:pt idx="47">
                  <c:v>914</c:v>
                </c:pt>
                <c:pt idx="48">
                  <c:v>1687</c:v>
                </c:pt>
                <c:pt idx="49">
                  <c:v>415</c:v>
                </c:pt>
                <c:pt idx="50">
                  <c:v>1366</c:v>
                </c:pt>
                <c:pt idx="51">
                  <c:v>1269</c:v>
                </c:pt>
                <c:pt idx="52">
                  <c:v>546</c:v>
                </c:pt>
                <c:pt idx="53">
                  <c:v>1852</c:v>
                </c:pt>
                <c:pt idx="54">
                  <c:v>1364</c:v>
                </c:pt>
                <c:pt idx="55">
                  <c:v>775</c:v>
                </c:pt>
                <c:pt idx="56">
                  <c:v>767</c:v>
                </c:pt>
                <c:pt idx="57">
                  <c:v>758</c:v>
                </c:pt>
                <c:pt idx="58">
                  <c:v>881</c:v>
                </c:pt>
                <c:pt idx="59">
                  <c:v>412</c:v>
                </c:pt>
                <c:pt idx="60">
                  <c:v>562</c:v>
                </c:pt>
                <c:pt idx="61">
                  <c:v>1703</c:v>
                </c:pt>
                <c:pt idx="62">
                  <c:v>415</c:v>
                </c:pt>
                <c:pt idx="63">
                  <c:v>9270</c:v>
                </c:pt>
                <c:pt idx="64">
                  <c:v>1433</c:v>
                </c:pt>
                <c:pt idx="65">
                  <c:v>1823</c:v>
                </c:pt>
                <c:pt idx="66">
                  <c:v>689</c:v>
                </c:pt>
                <c:pt idx="67">
                  <c:v>907</c:v>
                </c:pt>
                <c:pt idx="68">
                  <c:v>3900</c:v>
                </c:pt>
                <c:pt idx="69">
                  <c:v>344</c:v>
                </c:pt>
                <c:pt idx="70">
                  <c:v>1519</c:v>
                </c:pt>
                <c:pt idx="71">
                  <c:v>9107</c:v>
                </c:pt>
                <c:pt idx="72">
                  <c:v>1662</c:v>
                </c:pt>
                <c:pt idx="73">
                  <c:v>713</c:v>
                </c:pt>
                <c:pt idx="74">
                  <c:v>696</c:v>
                </c:pt>
                <c:pt idx="75">
                  <c:v>277</c:v>
                </c:pt>
                <c:pt idx="76">
                  <c:v>1364</c:v>
                </c:pt>
                <c:pt idx="77">
                  <c:v>3794</c:v>
                </c:pt>
                <c:pt idx="78">
                  <c:v>177</c:v>
                </c:pt>
                <c:pt idx="79">
                  <c:v>3901</c:v>
                </c:pt>
                <c:pt idx="80">
                  <c:v>1737</c:v>
                </c:pt>
                <c:pt idx="81">
                  <c:v>1312</c:v>
                </c:pt>
                <c:pt idx="82">
                  <c:v>567</c:v>
                </c:pt>
                <c:pt idx="83">
                  <c:v>1551</c:v>
                </c:pt>
                <c:pt idx="84">
                  <c:v>531</c:v>
                </c:pt>
                <c:pt idx="85">
                  <c:v>502</c:v>
                </c:pt>
                <c:pt idx="86">
                  <c:v>1527</c:v>
                </c:pt>
                <c:pt idx="87">
                  <c:v>1313</c:v>
                </c:pt>
                <c:pt idx="88">
                  <c:v>495</c:v>
                </c:pt>
                <c:pt idx="89">
                  <c:v>251</c:v>
                </c:pt>
                <c:pt idx="90">
                  <c:v>701</c:v>
                </c:pt>
                <c:pt idx="91">
                  <c:v>1729</c:v>
                </c:pt>
                <c:pt idx="92">
                  <c:v>564</c:v>
                </c:pt>
                <c:pt idx="93">
                  <c:v>8170</c:v>
                </c:pt>
                <c:pt idx="94">
                  <c:v>1288</c:v>
                </c:pt>
                <c:pt idx="95">
                  <c:v>1520</c:v>
                </c:pt>
                <c:pt idx="96">
                  <c:v>283</c:v>
                </c:pt>
                <c:pt idx="97">
                  <c:v>1723</c:v>
                </c:pt>
                <c:pt idx="98">
                  <c:v>247</c:v>
                </c:pt>
                <c:pt idx="99">
                  <c:v>1696</c:v>
                </c:pt>
                <c:pt idx="100">
                  <c:v>9173</c:v>
                </c:pt>
                <c:pt idx="101">
                  <c:v>345</c:v>
                </c:pt>
                <c:pt idx="102">
                  <c:v>502</c:v>
                </c:pt>
                <c:pt idx="103">
                  <c:v>766</c:v>
                </c:pt>
                <c:pt idx="104">
                  <c:v>415</c:v>
                </c:pt>
                <c:pt idx="105">
                  <c:v>420</c:v>
                </c:pt>
                <c:pt idx="106">
                  <c:v>1692</c:v>
                </c:pt>
                <c:pt idx="107">
                  <c:v>672</c:v>
                </c:pt>
                <c:pt idx="108">
                  <c:v>1408</c:v>
                </c:pt>
                <c:pt idx="109">
                  <c:v>670</c:v>
                </c:pt>
                <c:pt idx="110">
                  <c:v>1404</c:v>
                </c:pt>
                <c:pt idx="111">
                  <c:v>1517</c:v>
                </c:pt>
                <c:pt idx="112">
                  <c:v>1708</c:v>
                </c:pt>
                <c:pt idx="113">
                  <c:v>499</c:v>
                </c:pt>
                <c:pt idx="114">
                  <c:v>1322</c:v>
                </c:pt>
                <c:pt idx="115">
                  <c:v>872</c:v>
                </c:pt>
                <c:pt idx="116">
                  <c:v>566</c:v>
                </c:pt>
                <c:pt idx="117">
                  <c:v>781</c:v>
                </c:pt>
                <c:pt idx="118">
                  <c:v>8371</c:v>
                </c:pt>
                <c:pt idx="119">
                  <c:v>1911</c:v>
                </c:pt>
                <c:pt idx="120">
                  <c:v>494</c:v>
                </c:pt>
                <c:pt idx="121">
                  <c:v>766</c:v>
                </c:pt>
                <c:pt idx="122">
                  <c:v>1308</c:v>
                </c:pt>
                <c:pt idx="123">
                  <c:v>682</c:v>
                </c:pt>
                <c:pt idx="124">
                  <c:v>697</c:v>
                </c:pt>
                <c:pt idx="125">
                  <c:v>9013</c:v>
                </c:pt>
                <c:pt idx="126">
                  <c:v>1892</c:v>
                </c:pt>
                <c:pt idx="127">
                  <c:v>540</c:v>
                </c:pt>
                <c:pt idx="128">
                  <c:v>221</c:v>
                </c:pt>
                <c:pt idx="129">
                  <c:v>661</c:v>
                </c:pt>
                <c:pt idx="130">
                  <c:v>1719</c:v>
                </c:pt>
                <c:pt idx="131">
                  <c:v>9188</c:v>
                </c:pt>
                <c:pt idx="132">
                  <c:v>1327</c:v>
                </c:pt>
                <c:pt idx="133">
                  <c:v>900</c:v>
                </c:pt>
                <c:pt idx="134">
                  <c:v>1691</c:v>
                </c:pt>
                <c:pt idx="135">
                  <c:v>870</c:v>
                </c:pt>
                <c:pt idx="136">
                  <c:v>9143</c:v>
                </c:pt>
                <c:pt idx="137">
                  <c:v>660</c:v>
                </c:pt>
                <c:pt idx="138">
                  <c:v>331</c:v>
                </c:pt>
                <c:pt idx="139">
                  <c:v>1735</c:v>
                </c:pt>
                <c:pt idx="140">
                  <c:v>767</c:v>
                </c:pt>
                <c:pt idx="141">
                  <c:v>1694</c:v>
                </c:pt>
                <c:pt idx="142">
                  <c:v>8355</c:v>
                </c:pt>
                <c:pt idx="143">
                  <c:v>8145</c:v>
                </c:pt>
                <c:pt idx="144">
                  <c:v>1302</c:v>
                </c:pt>
                <c:pt idx="145">
                  <c:v>547</c:v>
                </c:pt>
                <c:pt idx="146">
                  <c:v>709</c:v>
                </c:pt>
                <c:pt idx="147">
                  <c:v>9141</c:v>
                </c:pt>
                <c:pt idx="148">
                  <c:v>221</c:v>
                </c:pt>
                <c:pt idx="149">
                  <c:v>8191</c:v>
                </c:pt>
                <c:pt idx="150">
                  <c:v>249</c:v>
                </c:pt>
                <c:pt idx="151">
                  <c:v>495</c:v>
                </c:pt>
                <c:pt idx="152">
                  <c:v>9334</c:v>
                </c:pt>
                <c:pt idx="153">
                  <c:v>1529</c:v>
                </c:pt>
                <c:pt idx="154">
                  <c:v>1720</c:v>
                </c:pt>
                <c:pt idx="155">
                  <c:v>1563</c:v>
                </c:pt>
                <c:pt idx="156">
                  <c:v>1296</c:v>
                </c:pt>
                <c:pt idx="157">
                  <c:v>1535</c:v>
                </c:pt>
                <c:pt idx="158">
                  <c:v>9039</c:v>
                </c:pt>
                <c:pt idx="159">
                  <c:v>1891</c:v>
                </c:pt>
                <c:pt idx="160">
                  <c:v>3793</c:v>
                </c:pt>
                <c:pt idx="161">
                  <c:v>1790</c:v>
                </c:pt>
                <c:pt idx="162">
                  <c:v>709</c:v>
                </c:pt>
              </c:numCache>
            </c:numRef>
          </c:xVal>
          <c:yVal>
            <c:numRef>
              <c:f>Hoja3!$DF$4:$DF$166</c:f>
              <c:numCache>
                <c:formatCode>General</c:formatCode>
                <c:ptCount val="163"/>
                <c:pt idx="0">
                  <c:v>15717</c:v>
                </c:pt>
                <c:pt idx="1">
                  <c:v>1235</c:v>
                </c:pt>
                <c:pt idx="2">
                  <c:v>1224</c:v>
                </c:pt>
                <c:pt idx="3">
                  <c:v>12964</c:v>
                </c:pt>
                <c:pt idx="4">
                  <c:v>588</c:v>
                </c:pt>
                <c:pt idx="5">
                  <c:v>15678</c:v>
                </c:pt>
                <c:pt idx="6">
                  <c:v>1582</c:v>
                </c:pt>
                <c:pt idx="7">
                  <c:v>436</c:v>
                </c:pt>
                <c:pt idx="8">
                  <c:v>153</c:v>
                </c:pt>
                <c:pt idx="9">
                  <c:v>13588</c:v>
                </c:pt>
                <c:pt idx="10">
                  <c:v>15641</c:v>
                </c:pt>
                <c:pt idx="11">
                  <c:v>942</c:v>
                </c:pt>
                <c:pt idx="12">
                  <c:v>389</c:v>
                </c:pt>
                <c:pt idx="13">
                  <c:v>941</c:v>
                </c:pt>
                <c:pt idx="14">
                  <c:v>442</c:v>
                </c:pt>
                <c:pt idx="15">
                  <c:v>872</c:v>
                </c:pt>
                <c:pt idx="16">
                  <c:v>13226</c:v>
                </c:pt>
                <c:pt idx="17">
                  <c:v>595</c:v>
                </c:pt>
                <c:pt idx="18">
                  <c:v>1325</c:v>
                </c:pt>
                <c:pt idx="19">
                  <c:v>14637</c:v>
                </c:pt>
                <c:pt idx="20">
                  <c:v>729</c:v>
                </c:pt>
                <c:pt idx="21">
                  <c:v>1233</c:v>
                </c:pt>
                <c:pt idx="22">
                  <c:v>14309</c:v>
                </c:pt>
                <c:pt idx="23">
                  <c:v>14733</c:v>
                </c:pt>
                <c:pt idx="24">
                  <c:v>460</c:v>
                </c:pt>
                <c:pt idx="25">
                  <c:v>1232</c:v>
                </c:pt>
                <c:pt idx="26">
                  <c:v>425</c:v>
                </c:pt>
                <c:pt idx="27">
                  <c:v>1289</c:v>
                </c:pt>
                <c:pt idx="28">
                  <c:v>416</c:v>
                </c:pt>
                <c:pt idx="29">
                  <c:v>1328</c:v>
                </c:pt>
                <c:pt idx="30">
                  <c:v>1309</c:v>
                </c:pt>
                <c:pt idx="31">
                  <c:v>582</c:v>
                </c:pt>
                <c:pt idx="32">
                  <c:v>13068</c:v>
                </c:pt>
                <c:pt idx="33">
                  <c:v>1297</c:v>
                </c:pt>
                <c:pt idx="34">
                  <c:v>423</c:v>
                </c:pt>
                <c:pt idx="35">
                  <c:v>1578</c:v>
                </c:pt>
                <c:pt idx="36">
                  <c:v>1285</c:v>
                </c:pt>
                <c:pt idx="37">
                  <c:v>714</c:v>
                </c:pt>
                <c:pt idx="38">
                  <c:v>770</c:v>
                </c:pt>
                <c:pt idx="39">
                  <c:v>445</c:v>
                </c:pt>
                <c:pt idx="40">
                  <c:v>1432</c:v>
                </c:pt>
                <c:pt idx="41">
                  <c:v>397</c:v>
                </c:pt>
                <c:pt idx="42">
                  <c:v>397</c:v>
                </c:pt>
                <c:pt idx="43">
                  <c:v>508</c:v>
                </c:pt>
                <c:pt idx="44">
                  <c:v>1427</c:v>
                </c:pt>
                <c:pt idx="45">
                  <c:v>1410</c:v>
                </c:pt>
                <c:pt idx="46">
                  <c:v>397</c:v>
                </c:pt>
                <c:pt idx="47">
                  <c:v>176</c:v>
                </c:pt>
                <c:pt idx="48">
                  <c:v>1236</c:v>
                </c:pt>
                <c:pt idx="49">
                  <c:v>647</c:v>
                </c:pt>
                <c:pt idx="50">
                  <c:v>389</c:v>
                </c:pt>
                <c:pt idx="51">
                  <c:v>397</c:v>
                </c:pt>
                <c:pt idx="52">
                  <c:v>575</c:v>
                </c:pt>
                <c:pt idx="53">
                  <c:v>1285</c:v>
                </c:pt>
                <c:pt idx="54">
                  <c:v>388</c:v>
                </c:pt>
                <c:pt idx="55">
                  <c:v>821</c:v>
                </c:pt>
                <c:pt idx="56">
                  <c:v>735</c:v>
                </c:pt>
                <c:pt idx="57">
                  <c:v>814</c:v>
                </c:pt>
                <c:pt idx="58">
                  <c:v>878</c:v>
                </c:pt>
                <c:pt idx="59">
                  <c:v>647</c:v>
                </c:pt>
                <c:pt idx="60">
                  <c:v>641</c:v>
                </c:pt>
                <c:pt idx="61">
                  <c:v>1291</c:v>
                </c:pt>
                <c:pt idx="62">
                  <c:v>648</c:v>
                </c:pt>
                <c:pt idx="63">
                  <c:v>15654</c:v>
                </c:pt>
                <c:pt idx="64">
                  <c:v>389</c:v>
                </c:pt>
                <c:pt idx="65">
                  <c:v>1283</c:v>
                </c:pt>
                <c:pt idx="66">
                  <c:v>509</c:v>
                </c:pt>
                <c:pt idx="67">
                  <c:v>175</c:v>
                </c:pt>
                <c:pt idx="68">
                  <c:v>880</c:v>
                </c:pt>
                <c:pt idx="69">
                  <c:v>717</c:v>
                </c:pt>
                <c:pt idx="70">
                  <c:v>1585</c:v>
                </c:pt>
                <c:pt idx="71">
                  <c:v>14677</c:v>
                </c:pt>
                <c:pt idx="72">
                  <c:v>1224</c:v>
                </c:pt>
                <c:pt idx="73">
                  <c:v>534</c:v>
                </c:pt>
                <c:pt idx="74">
                  <c:v>513</c:v>
                </c:pt>
                <c:pt idx="75">
                  <c:v>378</c:v>
                </c:pt>
                <c:pt idx="76">
                  <c:v>390</c:v>
                </c:pt>
                <c:pt idx="77">
                  <c:v>826</c:v>
                </c:pt>
                <c:pt idx="78">
                  <c:v>420</c:v>
                </c:pt>
                <c:pt idx="79">
                  <c:v>880</c:v>
                </c:pt>
                <c:pt idx="80">
                  <c:v>1300</c:v>
                </c:pt>
                <c:pt idx="81">
                  <c:v>844</c:v>
                </c:pt>
                <c:pt idx="82">
                  <c:v>411</c:v>
                </c:pt>
                <c:pt idx="83">
                  <c:v>1578</c:v>
                </c:pt>
                <c:pt idx="84">
                  <c:v>581</c:v>
                </c:pt>
                <c:pt idx="85">
                  <c:v>578</c:v>
                </c:pt>
                <c:pt idx="86">
                  <c:v>1591</c:v>
                </c:pt>
                <c:pt idx="87">
                  <c:v>844</c:v>
                </c:pt>
                <c:pt idx="88">
                  <c:v>575</c:v>
                </c:pt>
                <c:pt idx="89">
                  <c:v>166</c:v>
                </c:pt>
                <c:pt idx="90">
                  <c:v>516</c:v>
                </c:pt>
                <c:pt idx="91">
                  <c:v>1238</c:v>
                </c:pt>
                <c:pt idx="92">
                  <c:v>411</c:v>
                </c:pt>
                <c:pt idx="93">
                  <c:v>13007</c:v>
                </c:pt>
                <c:pt idx="94">
                  <c:v>397</c:v>
                </c:pt>
                <c:pt idx="95">
                  <c:v>1586</c:v>
                </c:pt>
                <c:pt idx="96">
                  <c:v>383</c:v>
                </c:pt>
                <c:pt idx="97">
                  <c:v>1223</c:v>
                </c:pt>
                <c:pt idx="98">
                  <c:v>164</c:v>
                </c:pt>
                <c:pt idx="99">
                  <c:v>1666</c:v>
                </c:pt>
                <c:pt idx="100">
                  <c:v>15535</c:v>
                </c:pt>
                <c:pt idx="101">
                  <c:v>473</c:v>
                </c:pt>
                <c:pt idx="102">
                  <c:v>579</c:v>
                </c:pt>
                <c:pt idx="103">
                  <c:v>820</c:v>
                </c:pt>
                <c:pt idx="104">
                  <c:v>651</c:v>
                </c:pt>
                <c:pt idx="105">
                  <c:v>653</c:v>
                </c:pt>
                <c:pt idx="106">
                  <c:v>1666</c:v>
                </c:pt>
                <c:pt idx="107">
                  <c:v>502</c:v>
                </c:pt>
                <c:pt idx="108">
                  <c:v>389</c:v>
                </c:pt>
                <c:pt idx="109">
                  <c:v>501</c:v>
                </c:pt>
                <c:pt idx="110">
                  <c:v>389</c:v>
                </c:pt>
                <c:pt idx="111">
                  <c:v>389</c:v>
                </c:pt>
                <c:pt idx="112">
                  <c:v>1674</c:v>
                </c:pt>
                <c:pt idx="113">
                  <c:v>588</c:v>
                </c:pt>
                <c:pt idx="114">
                  <c:v>241</c:v>
                </c:pt>
                <c:pt idx="115">
                  <c:v>866</c:v>
                </c:pt>
                <c:pt idx="116">
                  <c:v>402</c:v>
                </c:pt>
                <c:pt idx="117">
                  <c:v>829</c:v>
                </c:pt>
                <c:pt idx="118">
                  <c:v>13172</c:v>
                </c:pt>
                <c:pt idx="119">
                  <c:v>1309</c:v>
                </c:pt>
                <c:pt idx="120">
                  <c:v>575</c:v>
                </c:pt>
                <c:pt idx="121">
                  <c:v>821</c:v>
                </c:pt>
                <c:pt idx="122">
                  <c:v>844</c:v>
                </c:pt>
                <c:pt idx="123">
                  <c:v>484</c:v>
                </c:pt>
                <c:pt idx="124">
                  <c:v>527</c:v>
                </c:pt>
                <c:pt idx="125">
                  <c:v>14515</c:v>
                </c:pt>
                <c:pt idx="126">
                  <c:v>1301</c:v>
                </c:pt>
                <c:pt idx="127">
                  <c:v>588</c:v>
                </c:pt>
                <c:pt idx="128">
                  <c:v>469</c:v>
                </c:pt>
                <c:pt idx="129">
                  <c:v>498</c:v>
                </c:pt>
                <c:pt idx="130">
                  <c:v>1681</c:v>
                </c:pt>
                <c:pt idx="131">
                  <c:v>15545</c:v>
                </c:pt>
                <c:pt idx="132">
                  <c:v>397</c:v>
                </c:pt>
                <c:pt idx="133">
                  <c:v>176</c:v>
                </c:pt>
                <c:pt idx="134">
                  <c:v>1666</c:v>
                </c:pt>
                <c:pt idx="135">
                  <c:v>866</c:v>
                </c:pt>
                <c:pt idx="136">
                  <c:v>15523</c:v>
                </c:pt>
                <c:pt idx="137">
                  <c:v>499</c:v>
                </c:pt>
                <c:pt idx="138">
                  <c:v>434</c:v>
                </c:pt>
                <c:pt idx="139">
                  <c:v>1689</c:v>
                </c:pt>
                <c:pt idx="140">
                  <c:v>729</c:v>
                </c:pt>
                <c:pt idx="141">
                  <c:v>1667</c:v>
                </c:pt>
                <c:pt idx="142">
                  <c:v>13154</c:v>
                </c:pt>
                <c:pt idx="143">
                  <c:v>12963</c:v>
                </c:pt>
                <c:pt idx="144">
                  <c:v>397</c:v>
                </c:pt>
                <c:pt idx="145">
                  <c:v>592</c:v>
                </c:pt>
                <c:pt idx="146">
                  <c:v>524</c:v>
                </c:pt>
                <c:pt idx="147">
                  <c:v>15323</c:v>
                </c:pt>
                <c:pt idx="148">
                  <c:v>470</c:v>
                </c:pt>
                <c:pt idx="149">
                  <c:v>12809</c:v>
                </c:pt>
                <c:pt idx="150">
                  <c:v>168</c:v>
                </c:pt>
                <c:pt idx="151">
                  <c:v>766</c:v>
                </c:pt>
                <c:pt idx="152">
                  <c:v>15799</c:v>
                </c:pt>
                <c:pt idx="153">
                  <c:v>1582</c:v>
                </c:pt>
                <c:pt idx="154">
                  <c:v>1223</c:v>
                </c:pt>
                <c:pt idx="155">
                  <c:v>1601</c:v>
                </c:pt>
                <c:pt idx="156">
                  <c:v>241</c:v>
                </c:pt>
                <c:pt idx="157">
                  <c:v>1586</c:v>
                </c:pt>
                <c:pt idx="158">
                  <c:v>14577</c:v>
                </c:pt>
                <c:pt idx="159">
                  <c:v>1301</c:v>
                </c:pt>
                <c:pt idx="160">
                  <c:v>829</c:v>
                </c:pt>
                <c:pt idx="161">
                  <c:v>1309</c:v>
                </c:pt>
                <c:pt idx="162">
                  <c:v>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27168"/>
        <c:axId val="149127744"/>
      </c:scatterChart>
      <c:valAx>
        <c:axId val="14912716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127744"/>
        <c:crosses val="autoZero"/>
        <c:crossBetween val="midCat"/>
      </c:valAx>
      <c:valAx>
        <c:axId val="14912774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127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Hoja3!$DN$4:$DN$150</c:f>
              <c:numCache>
                <c:formatCode>General</c:formatCode>
                <c:ptCount val="147"/>
                <c:pt idx="0">
                  <c:v>195</c:v>
                </c:pt>
                <c:pt idx="1">
                  <c:v>52</c:v>
                </c:pt>
                <c:pt idx="2">
                  <c:v>171</c:v>
                </c:pt>
                <c:pt idx="3">
                  <c:v>46</c:v>
                </c:pt>
                <c:pt idx="4">
                  <c:v>662</c:v>
                </c:pt>
                <c:pt idx="5">
                  <c:v>162</c:v>
                </c:pt>
                <c:pt idx="6">
                  <c:v>696</c:v>
                </c:pt>
                <c:pt idx="7">
                  <c:v>87</c:v>
                </c:pt>
                <c:pt idx="8">
                  <c:v>165</c:v>
                </c:pt>
                <c:pt idx="9">
                  <c:v>349</c:v>
                </c:pt>
                <c:pt idx="10">
                  <c:v>659</c:v>
                </c:pt>
                <c:pt idx="11">
                  <c:v>654</c:v>
                </c:pt>
                <c:pt idx="12">
                  <c:v>204</c:v>
                </c:pt>
                <c:pt idx="13">
                  <c:v>83</c:v>
                </c:pt>
                <c:pt idx="14">
                  <c:v>588</c:v>
                </c:pt>
                <c:pt idx="15">
                  <c:v>641</c:v>
                </c:pt>
                <c:pt idx="16">
                  <c:v>567</c:v>
                </c:pt>
                <c:pt idx="17">
                  <c:v>347</c:v>
                </c:pt>
                <c:pt idx="18">
                  <c:v>116</c:v>
                </c:pt>
                <c:pt idx="19">
                  <c:v>40</c:v>
                </c:pt>
                <c:pt idx="20">
                  <c:v>696</c:v>
                </c:pt>
                <c:pt idx="21">
                  <c:v>40</c:v>
                </c:pt>
                <c:pt idx="22">
                  <c:v>138</c:v>
                </c:pt>
                <c:pt idx="23">
                  <c:v>620</c:v>
                </c:pt>
                <c:pt idx="24">
                  <c:v>172</c:v>
                </c:pt>
                <c:pt idx="25">
                  <c:v>55</c:v>
                </c:pt>
                <c:pt idx="26">
                  <c:v>573</c:v>
                </c:pt>
                <c:pt idx="27">
                  <c:v>190</c:v>
                </c:pt>
                <c:pt idx="28">
                  <c:v>370</c:v>
                </c:pt>
                <c:pt idx="29">
                  <c:v>185</c:v>
                </c:pt>
                <c:pt idx="30">
                  <c:v>207</c:v>
                </c:pt>
                <c:pt idx="31">
                  <c:v>253</c:v>
                </c:pt>
                <c:pt idx="32">
                  <c:v>658</c:v>
                </c:pt>
                <c:pt idx="33">
                  <c:v>604</c:v>
                </c:pt>
                <c:pt idx="34">
                  <c:v>596</c:v>
                </c:pt>
                <c:pt idx="35">
                  <c:v>592</c:v>
                </c:pt>
                <c:pt idx="36">
                  <c:v>365</c:v>
                </c:pt>
                <c:pt idx="37">
                  <c:v>51</c:v>
                </c:pt>
                <c:pt idx="38">
                  <c:v>364</c:v>
                </c:pt>
                <c:pt idx="39">
                  <c:v>366</c:v>
                </c:pt>
                <c:pt idx="40">
                  <c:v>605</c:v>
                </c:pt>
                <c:pt idx="41">
                  <c:v>222</c:v>
                </c:pt>
                <c:pt idx="42">
                  <c:v>165</c:v>
                </c:pt>
                <c:pt idx="43">
                  <c:v>57</c:v>
                </c:pt>
                <c:pt idx="44">
                  <c:v>336</c:v>
                </c:pt>
                <c:pt idx="45">
                  <c:v>337</c:v>
                </c:pt>
                <c:pt idx="46">
                  <c:v>569</c:v>
                </c:pt>
                <c:pt idx="47">
                  <c:v>574</c:v>
                </c:pt>
                <c:pt idx="48">
                  <c:v>372</c:v>
                </c:pt>
                <c:pt idx="49">
                  <c:v>601</c:v>
                </c:pt>
                <c:pt idx="50">
                  <c:v>113</c:v>
                </c:pt>
                <c:pt idx="51">
                  <c:v>600</c:v>
                </c:pt>
                <c:pt idx="52">
                  <c:v>673</c:v>
                </c:pt>
                <c:pt idx="53">
                  <c:v>111</c:v>
                </c:pt>
                <c:pt idx="54">
                  <c:v>116</c:v>
                </c:pt>
                <c:pt idx="55">
                  <c:v>117</c:v>
                </c:pt>
                <c:pt idx="56">
                  <c:v>43</c:v>
                </c:pt>
                <c:pt idx="57">
                  <c:v>58</c:v>
                </c:pt>
                <c:pt idx="58">
                  <c:v>57</c:v>
                </c:pt>
                <c:pt idx="59">
                  <c:v>192</c:v>
                </c:pt>
                <c:pt idx="60">
                  <c:v>678</c:v>
                </c:pt>
                <c:pt idx="61">
                  <c:v>566</c:v>
                </c:pt>
                <c:pt idx="62">
                  <c:v>228</c:v>
                </c:pt>
                <c:pt idx="63">
                  <c:v>664</c:v>
                </c:pt>
                <c:pt idx="64">
                  <c:v>227</c:v>
                </c:pt>
                <c:pt idx="65">
                  <c:v>55</c:v>
                </c:pt>
                <c:pt idx="66">
                  <c:v>227</c:v>
                </c:pt>
                <c:pt idx="67">
                  <c:v>189</c:v>
                </c:pt>
                <c:pt idx="68">
                  <c:v>564</c:v>
                </c:pt>
                <c:pt idx="69">
                  <c:v>260</c:v>
                </c:pt>
                <c:pt idx="70">
                  <c:v>58</c:v>
                </c:pt>
                <c:pt idx="71">
                  <c:v>253</c:v>
                </c:pt>
                <c:pt idx="72">
                  <c:v>585</c:v>
                </c:pt>
                <c:pt idx="73">
                  <c:v>595</c:v>
                </c:pt>
                <c:pt idx="74">
                  <c:v>647</c:v>
                </c:pt>
                <c:pt idx="75">
                  <c:v>46</c:v>
                </c:pt>
                <c:pt idx="76">
                  <c:v>453</c:v>
                </c:pt>
                <c:pt idx="77">
                  <c:v>51</c:v>
                </c:pt>
                <c:pt idx="78">
                  <c:v>199</c:v>
                </c:pt>
                <c:pt idx="79">
                  <c:v>118</c:v>
                </c:pt>
                <c:pt idx="80">
                  <c:v>198</c:v>
                </c:pt>
                <c:pt idx="81">
                  <c:v>364</c:v>
                </c:pt>
                <c:pt idx="82">
                  <c:v>138</c:v>
                </c:pt>
                <c:pt idx="83">
                  <c:v>342</c:v>
                </c:pt>
                <c:pt idx="84">
                  <c:v>47</c:v>
                </c:pt>
                <c:pt idx="85">
                  <c:v>590</c:v>
                </c:pt>
                <c:pt idx="86">
                  <c:v>138</c:v>
                </c:pt>
                <c:pt idx="87">
                  <c:v>569</c:v>
                </c:pt>
                <c:pt idx="88">
                  <c:v>574</c:v>
                </c:pt>
                <c:pt idx="89">
                  <c:v>207</c:v>
                </c:pt>
                <c:pt idx="90">
                  <c:v>257</c:v>
                </c:pt>
                <c:pt idx="91">
                  <c:v>587</c:v>
                </c:pt>
                <c:pt idx="92">
                  <c:v>56</c:v>
                </c:pt>
                <c:pt idx="93">
                  <c:v>585</c:v>
                </c:pt>
                <c:pt idx="94">
                  <c:v>117</c:v>
                </c:pt>
                <c:pt idx="95">
                  <c:v>607</c:v>
                </c:pt>
                <c:pt idx="96">
                  <c:v>34</c:v>
                </c:pt>
                <c:pt idx="97">
                  <c:v>591</c:v>
                </c:pt>
                <c:pt idx="98">
                  <c:v>139</c:v>
                </c:pt>
                <c:pt idx="99">
                  <c:v>111</c:v>
                </c:pt>
                <c:pt idx="100">
                  <c:v>455</c:v>
                </c:pt>
                <c:pt idx="101">
                  <c:v>634</c:v>
                </c:pt>
                <c:pt idx="102">
                  <c:v>574</c:v>
                </c:pt>
                <c:pt idx="103">
                  <c:v>109</c:v>
                </c:pt>
                <c:pt idx="104">
                  <c:v>227</c:v>
                </c:pt>
                <c:pt idx="105">
                  <c:v>112</c:v>
                </c:pt>
                <c:pt idx="106">
                  <c:v>191</c:v>
                </c:pt>
                <c:pt idx="107">
                  <c:v>646</c:v>
                </c:pt>
                <c:pt idx="108">
                  <c:v>200</c:v>
                </c:pt>
                <c:pt idx="109">
                  <c:v>70</c:v>
                </c:pt>
                <c:pt idx="110">
                  <c:v>52</c:v>
                </c:pt>
                <c:pt idx="111">
                  <c:v>571</c:v>
                </c:pt>
                <c:pt idx="112">
                  <c:v>671</c:v>
                </c:pt>
                <c:pt idx="113">
                  <c:v>453</c:v>
                </c:pt>
                <c:pt idx="114">
                  <c:v>463</c:v>
                </c:pt>
                <c:pt idx="115">
                  <c:v>350</c:v>
                </c:pt>
                <c:pt idx="116">
                  <c:v>452</c:v>
                </c:pt>
                <c:pt idx="117">
                  <c:v>614</c:v>
                </c:pt>
                <c:pt idx="118">
                  <c:v>199</c:v>
                </c:pt>
                <c:pt idx="119">
                  <c:v>44</c:v>
                </c:pt>
                <c:pt idx="120">
                  <c:v>83</c:v>
                </c:pt>
                <c:pt idx="121">
                  <c:v>459</c:v>
                </c:pt>
                <c:pt idx="122">
                  <c:v>138</c:v>
                </c:pt>
                <c:pt idx="123">
                  <c:v>71</c:v>
                </c:pt>
                <c:pt idx="124">
                  <c:v>116</c:v>
                </c:pt>
                <c:pt idx="125">
                  <c:v>142</c:v>
                </c:pt>
                <c:pt idx="126">
                  <c:v>58</c:v>
                </c:pt>
                <c:pt idx="127">
                  <c:v>575</c:v>
                </c:pt>
                <c:pt idx="128">
                  <c:v>140</c:v>
                </c:pt>
                <c:pt idx="129">
                  <c:v>137</c:v>
                </c:pt>
                <c:pt idx="130">
                  <c:v>127</c:v>
                </c:pt>
                <c:pt idx="131">
                  <c:v>138</c:v>
                </c:pt>
                <c:pt idx="132">
                  <c:v>135</c:v>
                </c:pt>
                <c:pt idx="133">
                  <c:v>124</c:v>
                </c:pt>
                <c:pt idx="134">
                  <c:v>139</c:v>
                </c:pt>
                <c:pt idx="135">
                  <c:v>136</c:v>
                </c:pt>
                <c:pt idx="136">
                  <c:v>369</c:v>
                </c:pt>
                <c:pt idx="137">
                  <c:v>112</c:v>
                </c:pt>
                <c:pt idx="138">
                  <c:v>199</c:v>
                </c:pt>
                <c:pt idx="139">
                  <c:v>134</c:v>
                </c:pt>
                <c:pt idx="140">
                  <c:v>640</c:v>
                </c:pt>
                <c:pt idx="141">
                  <c:v>52</c:v>
                </c:pt>
                <c:pt idx="142">
                  <c:v>32</c:v>
                </c:pt>
                <c:pt idx="143">
                  <c:v>227</c:v>
                </c:pt>
                <c:pt idx="144">
                  <c:v>130</c:v>
                </c:pt>
                <c:pt idx="145">
                  <c:v>594</c:v>
                </c:pt>
                <c:pt idx="146">
                  <c:v>594</c:v>
                </c:pt>
              </c:numCache>
            </c:numRef>
          </c:xVal>
          <c:yVal>
            <c:numRef>
              <c:f>Hoja3!$DO$4:$DO$150</c:f>
              <c:numCache>
                <c:formatCode>General</c:formatCode>
                <c:ptCount val="147"/>
                <c:pt idx="0">
                  <c:v>484</c:v>
                </c:pt>
                <c:pt idx="1">
                  <c:v>647</c:v>
                </c:pt>
                <c:pt idx="2">
                  <c:v>442</c:v>
                </c:pt>
                <c:pt idx="3">
                  <c:v>436</c:v>
                </c:pt>
                <c:pt idx="4">
                  <c:v>15535</c:v>
                </c:pt>
                <c:pt idx="5">
                  <c:v>411</c:v>
                </c:pt>
                <c:pt idx="6">
                  <c:v>15678</c:v>
                </c:pt>
                <c:pt idx="7">
                  <c:v>880</c:v>
                </c:pt>
                <c:pt idx="8">
                  <c:v>411</c:v>
                </c:pt>
                <c:pt idx="9">
                  <c:v>872</c:v>
                </c:pt>
                <c:pt idx="10">
                  <c:v>15523</c:v>
                </c:pt>
                <c:pt idx="11">
                  <c:v>14733</c:v>
                </c:pt>
                <c:pt idx="12">
                  <c:v>534</c:v>
                </c:pt>
                <c:pt idx="13">
                  <c:v>829</c:v>
                </c:pt>
                <c:pt idx="14">
                  <c:v>1283</c:v>
                </c:pt>
                <c:pt idx="15">
                  <c:v>14577</c:v>
                </c:pt>
                <c:pt idx="16">
                  <c:v>1233</c:v>
                </c:pt>
                <c:pt idx="17">
                  <c:v>1427</c:v>
                </c:pt>
                <c:pt idx="18">
                  <c:v>581</c:v>
                </c:pt>
                <c:pt idx="19">
                  <c:v>420</c:v>
                </c:pt>
                <c:pt idx="20">
                  <c:v>15654</c:v>
                </c:pt>
                <c:pt idx="21">
                  <c:v>416</c:v>
                </c:pt>
                <c:pt idx="22">
                  <c:v>388</c:v>
                </c:pt>
                <c:pt idx="23">
                  <c:v>13588</c:v>
                </c:pt>
                <c:pt idx="24">
                  <c:v>445</c:v>
                </c:pt>
                <c:pt idx="25">
                  <c:v>153</c:v>
                </c:pt>
                <c:pt idx="26">
                  <c:v>1291</c:v>
                </c:pt>
                <c:pt idx="27">
                  <c:v>499</c:v>
                </c:pt>
                <c:pt idx="28">
                  <c:v>1578</c:v>
                </c:pt>
                <c:pt idx="29">
                  <c:v>460</c:v>
                </c:pt>
                <c:pt idx="30">
                  <c:v>502</c:v>
                </c:pt>
                <c:pt idx="31">
                  <c:v>942</c:v>
                </c:pt>
                <c:pt idx="32">
                  <c:v>15323</c:v>
                </c:pt>
                <c:pt idx="33">
                  <c:v>1309</c:v>
                </c:pt>
                <c:pt idx="34">
                  <c:v>1325</c:v>
                </c:pt>
                <c:pt idx="35">
                  <c:v>12963</c:v>
                </c:pt>
                <c:pt idx="36">
                  <c:v>1582</c:v>
                </c:pt>
                <c:pt idx="37">
                  <c:v>470</c:v>
                </c:pt>
                <c:pt idx="38">
                  <c:v>1586</c:v>
                </c:pt>
                <c:pt idx="39">
                  <c:v>1582</c:v>
                </c:pt>
                <c:pt idx="40">
                  <c:v>13154</c:v>
                </c:pt>
                <c:pt idx="41">
                  <c:v>814</c:v>
                </c:pt>
                <c:pt idx="42">
                  <c:v>402</c:v>
                </c:pt>
                <c:pt idx="43">
                  <c:v>176</c:v>
                </c:pt>
                <c:pt idx="44">
                  <c:v>844</c:v>
                </c:pt>
                <c:pt idx="45">
                  <c:v>844</c:v>
                </c:pt>
                <c:pt idx="46">
                  <c:v>1236</c:v>
                </c:pt>
                <c:pt idx="47">
                  <c:v>1224</c:v>
                </c:pt>
                <c:pt idx="48">
                  <c:v>1601</c:v>
                </c:pt>
                <c:pt idx="49">
                  <c:v>13068</c:v>
                </c:pt>
                <c:pt idx="50">
                  <c:v>588</c:v>
                </c:pt>
                <c:pt idx="51">
                  <c:v>1301</c:v>
                </c:pt>
                <c:pt idx="52">
                  <c:v>15717</c:v>
                </c:pt>
                <c:pt idx="53">
                  <c:v>588</c:v>
                </c:pt>
                <c:pt idx="54">
                  <c:v>588</c:v>
                </c:pt>
                <c:pt idx="55">
                  <c:v>592</c:v>
                </c:pt>
                <c:pt idx="56">
                  <c:v>423</c:v>
                </c:pt>
                <c:pt idx="57">
                  <c:v>168</c:v>
                </c:pt>
                <c:pt idx="58">
                  <c:v>164</c:v>
                </c:pt>
                <c:pt idx="59">
                  <c:v>502</c:v>
                </c:pt>
                <c:pt idx="60">
                  <c:v>15799</c:v>
                </c:pt>
                <c:pt idx="61">
                  <c:v>1232</c:v>
                </c:pt>
                <c:pt idx="62">
                  <c:v>829</c:v>
                </c:pt>
                <c:pt idx="63">
                  <c:v>15545</c:v>
                </c:pt>
                <c:pt idx="64">
                  <c:v>821</c:v>
                </c:pt>
                <c:pt idx="65">
                  <c:v>653</c:v>
                </c:pt>
                <c:pt idx="66">
                  <c:v>735</c:v>
                </c:pt>
                <c:pt idx="67">
                  <c:v>498</c:v>
                </c:pt>
                <c:pt idx="68">
                  <c:v>1224</c:v>
                </c:pt>
                <c:pt idx="69">
                  <c:v>878</c:v>
                </c:pt>
                <c:pt idx="70">
                  <c:v>641</c:v>
                </c:pt>
                <c:pt idx="71">
                  <c:v>941</c:v>
                </c:pt>
                <c:pt idx="72">
                  <c:v>1309</c:v>
                </c:pt>
                <c:pt idx="73">
                  <c:v>1285</c:v>
                </c:pt>
                <c:pt idx="74">
                  <c:v>14677</c:v>
                </c:pt>
                <c:pt idx="75">
                  <c:v>434</c:v>
                </c:pt>
                <c:pt idx="76">
                  <c:v>1667</c:v>
                </c:pt>
                <c:pt idx="77">
                  <c:v>469</c:v>
                </c:pt>
                <c:pt idx="78">
                  <c:v>513</c:v>
                </c:pt>
                <c:pt idx="79">
                  <c:v>595</c:v>
                </c:pt>
                <c:pt idx="80">
                  <c:v>509</c:v>
                </c:pt>
                <c:pt idx="81">
                  <c:v>1585</c:v>
                </c:pt>
                <c:pt idx="82">
                  <c:v>770</c:v>
                </c:pt>
                <c:pt idx="83">
                  <c:v>1410</c:v>
                </c:pt>
                <c:pt idx="84">
                  <c:v>473</c:v>
                </c:pt>
                <c:pt idx="85">
                  <c:v>1285</c:v>
                </c:pt>
                <c:pt idx="86">
                  <c:v>766</c:v>
                </c:pt>
                <c:pt idx="87">
                  <c:v>1235</c:v>
                </c:pt>
                <c:pt idx="88">
                  <c:v>1223</c:v>
                </c:pt>
                <c:pt idx="89">
                  <c:v>524</c:v>
                </c:pt>
                <c:pt idx="90">
                  <c:v>866</c:v>
                </c:pt>
                <c:pt idx="91">
                  <c:v>1238</c:v>
                </c:pt>
                <c:pt idx="92">
                  <c:v>175</c:v>
                </c:pt>
                <c:pt idx="93">
                  <c:v>1328</c:v>
                </c:pt>
                <c:pt idx="94">
                  <c:v>575</c:v>
                </c:pt>
                <c:pt idx="95">
                  <c:v>13172</c:v>
                </c:pt>
                <c:pt idx="96">
                  <c:v>383</c:v>
                </c:pt>
                <c:pt idx="97">
                  <c:v>12809</c:v>
                </c:pt>
                <c:pt idx="98">
                  <c:v>390</c:v>
                </c:pt>
                <c:pt idx="99">
                  <c:v>575</c:v>
                </c:pt>
                <c:pt idx="100">
                  <c:v>1674</c:v>
                </c:pt>
                <c:pt idx="101">
                  <c:v>14309</c:v>
                </c:pt>
                <c:pt idx="102">
                  <c:v>1297</c:v>
                </c:pt>
                <c:pt idx="103">
                  <c:v>575</c:v>
                </c:pt>
                <c:pt idx="104">
                  <c:v>820</c:v>
                </c:pt>
                <c:pt idx="105">
                  <c:v>579</c:v>
                </c:pt>
                <c:pt idx="106">
                  <c:v>501</c:v>
                </c:pt>
                <c:pt idx="107">
                  <c:v>14637</c:v>
                </c:pt>
                <c:pt idx="108">
                  <c:v>516</c:v>
                </c:pt>
                <c:pt idx="109">
                  <c:v>714</c:v>
                </c:pt>
                <c:pt idx="110">
                  <c:v>648</c:v>
                </c:pt>
                <c:pt idx="111">
                  <c:v>1289</c:v>
                </c:pt>
                <c:pt idx="112">
                  <c:v>15641</c:v>
                </c:pt>
                <c:pt idx="113">
                  <c:v>1666</c:v>
                </c:pt>
                <c:pt idx="114">
                  <c:v>1689</c:v>
                </c:pt>
                <c:pt idx="115">
                  <c:v>1432</c:v>
                </c:pt>
                <c:pt idx="116">
                  <c:v>1666</c:v>
                </c:pt>
                <c:pt idx="117">
                  <c:v>13226</c:v>
                </c:pt>
                <c:pt idx="118">
                  <c:v>508</c:v>
                </c:pt>
                <c:pt idx="119">
                  <c:v>425</c:v>
                </c:pt>
                <c:pt idx="120">
                  <c:v>826</c:v>
                </c:pt>
                <c:pt idx="121">
                  <c:v>1681</c:v>
                </c:pt>
                <c:pt idx="122">
                  <c:v>397</c:v>
                </c:pt>
                <c:pt idx="123">
                  <c:v>717</c:v>
                </c:pt>
                <c:pt idx="124">
                  <c:v>582</c:v>
                </c:pt>
                <c:pt idx="125">
                  <c:v>389</c:v>
                </c:pt>
                <c:pt idx="126">
                  <c:v>166</c:v>
                </c:pt>
                <c:pt idx="127">
                  <c:v>1300</c:v>
                </c:pt>
                <c:pt idx="128">
                  <c:v>389</c:v>
                </c:pt>
                <c:pt idx="129">
                  <c:v>397</c:v>
                </c:pt>
                <c:pt idx="130">
                  <c:v>241</c:v>
                </c:pt>
                <c:pt idx="131">
                  <c:v>389</c:v>
                </c:pt>
                <c:pt idx="132">
                  <c:v>397</c:v>
                </c:pt>
                <c:pt idx="133">
                  <c:v>241</c:v>
                </c:pt>
                <c:pt idx="134">
                  <c:v>389</c:v>
                </c:pt>
                <c:pt idx="135">
                  <c:v>397</c:v>
                </c:pt>
                <c:pt idx="136">
                  <c:v>1591</c:v>
                </c:pt>
                <c:pt idx="137">
                  <c:v>578</c:v>
                </c:pt>
                <c:pt idx="138">
                  <c:v>527</c:v>
                </c:pt>
                <c:pt idx="139">
                  <c:v>397</c:v>
                </c:pt>
                <c:pt idx="140">
                  <c:v>14515</c:v>
                </c:pt>
                <c:pt idx="141">
                  <c:v>651</c:v>
                </c:pt>
                <c:pt idx="142">
                  <c:v>378</c:v>
                </c:pt>
                <c:pt idx="143">
                  <c:v>729</c:v>
                </c:pt>
                <c:pt idx="144">
                  <c:v>397</c:v>
                </c:pt>
                <c:pt idx="145">
                  <c:v>13007</c:v>
                </c:pt>
                <c:pt idx="146">
                  <c:v>12964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28896"/>
        <c:axId val="149129472"/>
      </c:scatterChart>
      <c:valAx>
        <c:axId val="14912889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129472"/>
        <c:crosses val="autoZero"/>
        <c:crossBetween val="midCat"/>
      </c:valAx>
      <c:valAx>
        <c:axId val="14912947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128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Hoja3!$DW$4:$DW$279</c:f>
              <c:numCache>
                <c:formatCode>General</c:formatCode>
                <c:ptCount val="276"/>
                <c:pt idx="0">
                  <c:v>4144325133837200</c:v>
                </c:pt>
                <c:pt idx="1">
                  <c:v>789334709504</c:v>
                </c:pt>
                <c:pt idx="2">
                  <c:v>7462807566269280</c:v>
                </c:pt>
                <c:pt idx="3">
                  <c:v>175520104878560</c:v>
                </c:pt>
                <c:pt idx="4">
                  <c:v>29165733340800</c:v>
                </c:pt>
                <c:pt idx="5">
                  <c:v>4438795478074370</c:v>
                </c:pt>
                <c:pt idx="6">
                  <c:v>257788858031250</c:v>
                </c:pt>
                <c:pt idx="7">
                  <c:v>2241379936368</c:v>
                </c:pt>
                <c:pt idx="8">
                  <c:v>4484100684867450</c:v>
                </c:pt>
                <c:pt idx="9">
                  <c:v>2.66401648533516E+17</c:v>
                </c:pt>
                <c:pt idx="10">
                  <c:v>95424496828416</c:v>
                </c:pt>
                <c:pt idx="11">
                  <c:v>206124102100800</c:v>
                </c:pt>
                <c:pt idx="12">
                  <c:v>211517917715000</c:v>
                </c:pt>
                <c:pt idx="13">
                  <c:v>337898367229500</c:v>
                </c:pt>
                <c:pt idx="14">
                  <c:v>96093577285632</c:v>
                </c:pt>
                <c:pt idx="15">
                  <c:v>1.794549651706E+17</c:v>
                </c:pt>
                <c:pt idx="16">
                  <c:v>231150899510368</c:v>
                </c:pt>
                <c:pt idx="17">
                  <c:v>189959515200</c:v>
                </c:pt>
                <c:pt idx="18">
                  <c:v>28823780155320</c:v>
                </c:pt>
                <c:pt idx="19">
                  <c:v>816675805296</c:v>
                </c:pt>
                <c:pt idx="20">
                  <c:v>268535786452500</c:v>
                </c:pt>
                <c:pt idx="21">
                  <c:v>229979892652902</c:v>
                </c:pt>
                <c:pt idx="22">
                  <c:v>2927075163394360</c:v>
                </c:pt>
                <c:pt idx="23">
                  <c:v>8.20676740023312E+16</c:v>
                </c:pt>
                <c:pt idx="24">
                  <c:v>2.6911404475406202E+17</c:v>
                </c:pt>
                <c:pt idx="25">
                  <c:v>215814668840064</c:v>
                </c:pt>
                <c:pt idx="26">
                  <c:v>1.62622453283199E+16</c:v>
                </c:pt>
                <c:pt idx="27">
                  <c:v>177411984168447</c:v>
                </c:pt>
                <c:pt idx="28">
                  <c:v>1.60897846607364E+16</c:v>
                </c:pt>
                <c:pt idx="29">
                  <c:v>259071934464</c:v>
                </c:pt>
                <c:pt idx="30">
                  <c:v>25946882804128</c:v>
                </c:pt>
                <c:pt idx="31">
                  <c:v>7.8831283832593904E+16</c:v>
                </c:pt>
                <c:pt idx="32">
                  <c:v>28167331761360</c:v>
                </c:pt>
                <c:pt idx="33">
                  <c:v>1.5508755477660499E+17</c:v>
                </c:pt>
                <c:pt idx="34">
                  <c:v>178979681860623</c:v>
                </c:pt>
                <c:pt idx="35">
                  <c:v>1.12079177314854E+17</c:v>
                </c:pt>
                <c:pt idx="36">
                  <c:v>8.1315192652581792E+16</c:v>
                </c:pt>
                <c:pt idx="37">
                  <c:v>1.5673142811447299E+17</c:v>
                </c:pt>
                <c:pt idx="38">
                  <c:v>1.45949143279747E+16</c:v>
                </c:pt>
                <c:pt idx="39">
                  <c:v>224409112585020</c:v>
                </c:pt>
                <c:pt idx="40">
                  <c:v>2368488790500</c:v>
                </c:pt>
                <c:pt idx="41">
                  <c:v>217884635718750</c:v>
                </c:pt>
                <c:pt idx="42">
                  <c:v>6067094431104</c:v>
                </c:pt>
                <c:pt idx="43">
                  <c:v>1.15633437509182E+17</c:v>
                </c:pt>
                <c:pt idx="44">
                  <c:v>6843032914901400</c:v>
                </c:pt>
                <c:pt idx="45">
                  <c:v>1.7323716953285901E+17</c:v>
                </c:pt>
                <c:pt idx="46">
                  <c:v>2.0113519280025501E+17</c:v>
                </c:pt>
                <c:pt idx="47">
                  <c:v>274216194224128</c:v>
                </c:pt>
                <c:pt idx="48">
                  <c:v>230757283746072</c:v>
                </c:pt>
                <c:pt idx="49">
                  <c:v>122154099538</c:v>
                </c:pt>
                <c:pt idx="50">
                  <c:v>7.5980333397030896E+16</c:v>
                </c:pt>
                <c:pt idx="51">
                  <c:v>4151298700</c:v>
                </c:pt>
                <c:pt idx="52">
                  <c:v>28851810610260</c:v>
                </c:pt>
                <c:pt idx="53">
                  <c:v>4089410350219200</c:v>
                </c:pt>
                <c:pt idx="54">
                  <c:v>32767662900816</c:v>
                </c:pt>
                <c:pt idx="55">
                  <c:v>221172071076</c:v>
                </c:pt>
                <c:pt idx="56">
                  <c:v>230364003402112</c:v>
                </c:pt>
                <c:pt idx="57">
                  <c:v>30181256287956</c:v>
                </c:pt>
                <c:pt idx="58">
                  <c:v>346773368749500</c:v>
                </c:pt>
                <c:pt idx="59">
                  <c:v>998563341300</c:v>
                </c:pt>
                <c:pt idx="60">
                  <c:v>1.93493559931236E+17</c:v>
                </c:pt>
                <c:pt idx="61">
                  <c:v>228827416009500</c:v>
                </c:pt>
                <c:pt idx="62">
                  <c:v>4539865381519600</c:v>
                </c:pt>
                <c:pt idx="63">
                  <c:v>1.6058996244154E+16</c:v>
                </c:pt>
                <c:pt idx="64">
                  <c:v>34800519066688</c:v>
                </c:pt>
                <c:pt idx="65">
                  <c:v>30122368400304</c:v>
                </c:pt>
                <c:pt idx="66">
                  <c:v>28232955162900</c:v>
                </c:pt>
                <c:pt idx="67">
                  <c:v>33205415004496</c:v>
                </c:pt>
                <c:pt idx="68">
                  <c:v>212073447970000</c:v>
                </c:pt>
                <c:pt idx="69">
                  <c:v>244060971727104</c:v>
                </c:pt>
                <c:pt idx="70">
                  <c:v>34309801085233</c:v>
                </c:pt>
                <c:pt idx="71">
                  <c:v>114841584000000</c:v>
                </c:pt>
                <c:pt idx="72">
                  <c:v>1.49217824330241E+16</c:v>
                </c:pt>
                <c:pt idx="73">
                  <c:v>2163424893952</c:v>
                </c:pt>
                <c:pt idx="74">
                  <c:v>174920752970100</c:v>
                </c:pt>
                <c:pt idx="75">
                  <c:v>242037300470000</c:v>
                </c:pt>
                <c:pt idx="76">
                  <c:v>1.89289841165568E+17</c:v>
                </c:pt>
                <c:pt idx="77">
                  <c:v>226546225152</c:v>
                </c:pt>
                <c:pt idx="78">
                  <c:v>2.59960222217432E+17</c:v>
                </c:pt>
                <c:pt idx="79">
                  <c:v>1.5442389145494E+16</c:v>
                </c:pt>
                <c:pt idx="80">
                  <c:v>230923828800</c:v>
                </c:pt>
                <c:pt idx="81">
                  <c:v>9.2380100420364496E+16</c:v>
                </c:pt>
                <c:pt idx="82">
                  <c:v>205962252288</c:v>
                </c:pt>
                <c:pt idx="83">
                  <c:v>1005513898200</c:v>
                </c:pt>
                <c:pt idx="84">
                  <c:v>8977800384</c:v>
                </c:pt>
                <c:pt idx="85">
                  <c:v>2.6579979207014099E+17</c:v>
                </c:pt>
                <c:pt idx="86">
                  <c:v>2.6838876565968301E+17</c:v>
                </c:pt>
                <c:pt idx="87">
                  <c:v>2.60448672852784E+17</c:v>
                </c:pt>
                <c:pt idx="88">
                  <c:v>32884591619664</c:v>
                </c:pt>
                <c:pt idx="89">
                  <c:v>1.67392048783324E+17</c:v>
                </c:pt>
                <c:pt idx="90">
                  <c:v>213020555603200</c:v>
                </c:pt>
                <c:pt idx="91">
                  <c:v>2.0331550416706E+17</c:v>
                </c:pt>
                <c:pt idx="92">
                  <c:v>3992393392531200</c:v>
                </c:pt>
                <c:pt idx="93">
                  <c:v>4028139602860030</c:v>
                </c:pt>
                <c:pt idx="94">
                  <c:v>1.27658536165056E+16</c:v>
                </c:pt>
                <c:pt idx="95">
                  <c:v>1.61433725825496E+16</c:v>
                </c:pt>
                <c:pt idx="96">
                  <c:v>797493153600</c:v>
                </c:pt>
                <c:pt idx="97">
                  <c:v>30006994592900</c:v>
                </c:pt>
                <c:pt idx="98">
                  <c:v>229832021952</c:v>
                </c:pt>
                <c:pt idx="99">
                  <c:v>216131715072</c:v>
                </c:pt>
                <c:pt idx="100">
                  <c:v>1.6484713364551699E+17</c:v>
                </c:pt>
                <c:pt idx="101">
                  <c:v>171324827587764</c:v>
                </c:pt>
                <c:pt idx="102">
                  <c:v>1575008744400</c:v>
                </c:pt>
                <c:pt idx="103">
                  <c:v>1.58995926899712E+16</c:v>
                </c:pt>
                <c:pt idx="104">
                  <c:v>1015553591500</c:v>
                </c:pt>
                <c:pt idx="105">
                  <c:v>162772186188384</c:v>
                </c:pt>
                <c:pt idx="106">
                  <c:v>2.6294210906172301E+17</c:v>
                </c:pt>
                <c:pt idx="107">
                  <c:v>319717801100</c:v>
                </c:pt>
                <c:pt idx="108">
                  <c:v>1.59650926394709E+16</c:v>
                </c:pt>
                <c:pt idx="109">
                  <c:v>1.39830020573955E+16</c:v>
                </c:pt>
                <c:pt idx="110">
                  <c:v>3330244874604370</c:v>
                </c:pt>
                <c:pt idx="111">
                  <c:v>2.1682061225078E+17</c:v>
                </c:pt>
                <c:pt idx="112">
                  <c:v>207241299127296</c:v>
                </c:pt>
                <c:pt idx="113">
                  <c:v>1.53663452415221E+16</c:v>
                </c:pt>
                <c:pt idx="114">
                  <c:v>33689570197504</c:v>
                </c:pt>
                <c:pt idx="115">
                  <c:v>162040900615704</c:v>
                </c:pt>
                <c:pt idx="116">
                  <c:v>11114856720</c:v>
                </c:pt>
                <c:pt idx="117">
                  <c:v>185325447482240</c:v>
                </c:pt>
                <c:pt idx="118">
                  <c:v>2.6473835640088701E+17</c:v>
                </c:pt>
                <c:pt idx="119">
                  <c:v>4450688365998970</c:v>
                </c:pt>
                <c:pt idx="120">
                  <c:v>266614780824000</c:v>
                </c:pt>
                <c:pt idx="121">
                  <c:v>2147059431360</c:v>
                </c:pt>
                <c:pt idx="122">
                  <c:v>2418915362140</c:v>
                </c:pt>
                <c:pt idx="123">
                  <c:v>1.7375573754408701E+17</c:v>
                </c:pt>
                <c:pt idx="124">
                  <c:v>29860797516329</c:v>
                </c:pt>
                <c:pt idx="125">
                  <c:v>4117594787410430</c:v>
                </c:pt>
                <c:pt idx="126">
                  <c:v>2337613122160</c:v>
                </c:pt>
                <c:pt idx="127">
                  <c:v>1.9259626391255501E+17</c:v>
                </c:pt>
                <c:pt idx="128">
                  <c:v>3348133703787130</c:v>
                </c:pt>
                <c:pt idx="129">
                  <c:v>228011365165408</c:v>
                </c:pt>
                <c:pt idx="130">
                  <c:v>3358497090578170</c:v>
                </c:pt>
                <c:pt idx="131">
                  <c:v>2929768067340000</c:v>
                </c:pt>
                <c:pt idx="132">
                  <c:v>3828064092925950</c:v>
                </c:pt>
                <c:pt idx="133">
                  <c:v>1.6417220103662202E+17</c:v>
                </c:pt>
                <c:pt idx="134">
                  <c:v>2218265603215</c:v>
                </c:pt>
                <c:pt idx="135">
                  <c:v>4533707545155900</c:v>
                </c:pt>
                <c:pt idx="136">
                  <c:v>1.6098385281750499E+17</c:v>
                </c:pt>
                <c:pt idx="137">
                  <c:v>250427339093484</c:v>
                </c:pt>
                <c:pt idx="138">
                  <c:v>6118185527136</c:v>
                </c:pt>
                <c:pt idx="139">
                  <c:v>274435062709500</c:v>
                </c:pt>
                <c:pt idx="140">
                  <c:v>980028522900</c:v>
                </c:pt>
                <c:pt idx="141">
                  <c:v>333504008838000</c:v>
                </c:pt>
                <c:pt idx="142">
                  <c:v>49177497600</c:v>
                </c:pt>
                <c:pt idx="143">
                  <c:v>4329091598497600</c:v>
                </c:pt>
                <c:pt idx="144">
                  <c:v>223650519159375</c:v>
                </c:pt>
                <c:pt idx="145">
                  <c:v>1.6556998527741699E+17</c:v>
                </c:pt>
                <c:pt idx="146">
                  <c:v>1.33586903132257E+16</c:v>
                </c:pt>
                <c:pt idx="147">
                  <c:v>3513682560203710</c:v>
                </c:pt>
                <c:pt idx="148">
                  <c:v>8.2153264624687808E+16</c:v>
                </c:pt>
                <c:pt idx="149">
                  <c:v>2543474563135</c:v>
                </c:pt>
                <c:pt idx="150">
                  <c:v>1.0315799986752E+17</c:v>
                </c:pt>
                <c:pt idx="151">
                  <c:v>1.31422405940467E+16</c:v>
                </c:pt>
                <c:pt idx="152">
                  <c:v>994701920800</c:v>
                </c:pt>
                <c:pt idx="153">
                  <c:v>1.1426383636641699E+17</c:v>
                </c:pt>
                <c:pt idx="154">
                  <c:v>1.06218246311228E+17</c:v>
                </c:pt>
                <c:pt idx="155">
                  <c:v>3376229807532340</c:v>
                </c:pt>
                <c:pt idx="156">
                  <c:v>1.63852973953016E+17</c:v>
                </c:pt>
                <c:pt idx="157">
                  <c:v>1.31676499178609E+16</c:v>
                </c:pt>
                <c:pt idx="158">
                  <c:v>8154013349304900</c:v>
                </c:pt>
                <c:pt idx="159">
                  <c:v>1.69351037845111E+16</c:v>
                </c:pt>
                <c:pt idx="160">
                  <c:v>2.4957849804580499E+17</c:v>
                </c:pt>
                <c:pt idx="161">
                  <c:v>2.6725056571687002E+17</c:v>
                </c:pt>
                <c:pt idx="162">
                  <c:v>4524478626336970</c:v>
                </c:pt>
                <c:pt idx="163">
                  <c:v>2.66826097855648E+17</c:v>
                </c:pt>
                <c:pt idx="164">
                  <c:v>819002516992</c:v>
                </c:pt>
                <c:pt idx="165">
                  <c:v>256380296256</c:v>
                </c:pt>
                <c:pt idx="166">
                  <c:v>8.6005994406234E+16</c:v>
                </c:pt>
                <c:pt idx="167">
                  <c:v>177672788226108</c:v>
                </c:pt>
                <c:pt idx="168">
                  <c:v>231845372928</c:v>
                </c:pt>
                <c:pt idx="169">
                  <c:v>198707227208750</c:v>
                </c:pt>
                <c:pt idx="170">
                  <c:v>36897015792528</c:v>
                </c:pt>
                <c:pt idx="171">
                  <c:v>8.3289142587222E+16</c:v>
                </c:pt>
                <c:pt idx="172">
                  <c:v>322698836736</c:v>
                </c:pt>
                <c:pt idx="173">
                  <c:v>1.61791473584678E+16</c:v>
                </c:pt>
                <c:pt idx="174">
                  <c:v>325693705484</c:v>
                </c:pt>
                <c:pt idx="175">
                  <c:v>1.6964882088891699E+17</c:v>
                </c:pt>
                <c:pt idx="176">
                  <c:v>171069404846400</c:v>
                </c:pt>
                <c:pt idx="177">
                  <c:v>2.6279197317825699E+17</c:v>
                </c:pt>
                <c:pt idx="178">
                  <c:v>1.60006694365517E+16</c:v>
                </c:pt>
                <c:pt idx="179">
                  <c:v>1.5609742309478E+16</c:v>
                </c:pt>
                <c:pt idx="180">
                  <c:v>811440703980</c:v>
                </c:pt>
                <c:pt idx="181">
                  <c:v>216378091328750</c:v>
                </c:pt>
                <c:pt idx="182">
                  <c:v>36551378204928</c:v>
                </c:pt>
                <c:pt idx="183">
                  <c:v>195083774280000</c:v>
                </c:pt>
                <c:pt idx="184">
                  <c:v>794572044184</c:v>
                </c:pt>
                <c:pt idx="185">
                  <c:v>1.55303358764668E+17</c:v>
                </c:pt>
                <c:pt idx="186">
                  <c:v>29127902919060</c:v>
                </c:pt>
                <c:pt idx="187">
                  <c:v>237305747952</c:v>
                </c:pt>
                <c:pt idx="188">
                  <c:v>51547161600</c:v>
                </c:pt>
                <c:pt idx="189">
                  <c:v>160098854927256</c:v>
                </c:pt>
                <c:pt idx="190">
                  <c:v>1.31311914975193E+16</c:v>
                </c:pt>
                <c:pt idx="191">
                  <c:v>1.59420538645282E+16</c:v>
                </c:pt>
                <c:pt idx="192">
                  <c:v>7743220278424990</c:v>
                </c:pt>
                <c:pt idx="193">
                  <c:v>29266442095440</c:v>
                </c:pt>
                <c:pt idx="194">
                  <c:v>1.55979289963574E+16</c:v>
                </c:pt>
                <c:pt idx="195">
                  <c:v>265417189078125</c:v>
                </c:pt>
                <c:pt idx="196">
                  <c:v>1.65170748549414E+16</c:v>
                </c:pt>
                <c:pt idx="197">
                  <c:v>176374562544440</c:v>
                </c:pt>
                <c:pt idx="198">
                  <c:v>36723993682500</c:v>
                </c:pt>
                <c:pt idx="199">
                  <c:v>240791745152</c:v>
                </c:pt>
                <c:pt idx="200">
                  <c:v>32110067500</c:v>
                </c:pt>
                <c:pt idx="201">
                  <c:v>1.59687964936926E+16</c:v>
                </c:pt>
                <c:pt idx="202">
                  <c:v>207619649206704</c:v>
                </c:pt>
                <c:pt idx="203">
                  <c:v>32156740115064</c:v>
                </c:pt>
                <c:pt idx="204">
                  <c:v>1.29093338294403E+16</c:v>
                </c:pt>
                <c:pt idx="205">
                  <c:v>227275171200000</c:v>
                </c:pt>
                <c:pt idx="206">
                  <c:v>290557982137500</c:v>
                </c:pt>
                <c:pt idx="207">
                  <c:v>44605440000</c:v>
                </c:pt>
                <c:pt idx="208">
                  <c:v>833544465092</c:v>
                </c:pt>
                <c:pt idx="209">
                  <c:v>114871030560000</c:v>
                </c:pt>
                <c:pt idx="210">
                  <c:v>1.31584362570829E+16</c:v>
                </c:pt>
                <c:pt idx="211">
                  <c:v>207369562120000</c:v>
                </c:pt>
                <c:pt idx="212">
                  <c:v>1.56995287764535E+16</c:v>
                </c:pt>
                <c:pt idx="213">
                  <c:v>187377275475000</c:v>
                </c:pt>
                <c:pt idx="214">
                  <c:v>9060735744</c:v>
                </c:pt>
                <c:pt idx="215">
                  <c:v>1016575560000</c:v>
                </c:pt>
                <c:pt idx="216">
                  <c:v>1599355982900</c:v>
                </c:pt>
                <c:pt idx="217">
                  <c:v>209293380140000</c:v>
                </c:pt>
                <c:pt idx="218">
                  <c:v>225584730000</c:v>
                </c:pt>
                <c:pt idx="219">
                  <c:v>1024821000700</c:v>
                </c:pt>
                <c:pt idx="220">
                  <c:v>2.5103456530390202E+17</c:v>
                </c:pt>
                <c:pt idx="221">
                  <c:v>2919948994002400</c:v>
                </c:pt>
                <c:pt idx="222">
                  <c:v>1.58729285091215E+16</c:v>
                </c:pt>
                <c:pt idx="223">
                  <c:v>281111040000</c:v>
                </c:pt>
                <c:pt idx="224">
                  <c:v>170814172647924</c:v>
                </c:pt>
                <c:pt idx="225">
                  <c:v>1.39955830097328E+16</c:v>
                </c:pt>
                <c:pt idx="226">
                  <c:v>9.6726360519716992E+16</c:v>
                </c:pt>
                <c:pt idx="227">
                  <c:v>310857692864</c:v>
                </c:pt>
                <c:pt idx="228">
                  <c:v>882405410708</c:v>
                </c:pt>
                <c:pt idx="229">
                  <c:v>1.31867796764592E+16</c:v>
                </c:pt>
                <c:pt idx="230">
                  <c:v>2225127983040</c:v>
                </c:pt>
                <c:pt idx="231">
                  <c:v>32728745984</c:v>
                </c:pt>
                <c:pt idx="232">
                  <c:v>173817413843840</c:v>
                </c:pt>
                <c:pt idx="233">
                  <c:v>1.9032846660292602E+17</c:v>
                </c:pt>
                <c:pt idx="234">
                  <c:v>2.6121052939673901E+17</c:v>
                </c:pt>
                <c:pt idx="235">
                  <c:v>4058238207732670</c:v>
                </c:pt>
                <c:pt idx="236">
                  <c:v>1.73663900473504E+17</c:v>
                </c:pt>
                <c:pt idx="237">
                  <c:v>28714257477840</c:v>
                </c:pt>
                <c:pt idx="238">
                  <c:v>6794395641301810</c:v>
                </c:pt>
                <c:pt idx="239">
                  <c:v>1.7215828719933699E+17</c:v>
                </c:pt>
                <c:pt idx="240">
                  <c:v>1.31442759823407E+16</c:v>
                </c:pt>
                <c:pt idx="241">
                  <c:v>187965586810040</c:v>
                </c:pt>
                <c:pt idx="242">
                  <c:v>2.68415278320444E+17</c:v>
                </c:pt>
                <c:pt idx="243">
                  <c:v>231426230112000</c:v>
                </c:pt>
                <c:pt idx="244">
                  <c:v>214520661225</c:v>
                </c:pt>
                <c:pt idx="245">
                  <c:v>223198699928750</c:v>
                </c:pt>
                <c:pt idx="246">
                  <c:v>34636559251977</c:v>
                </c:pt>
                <c:pt idx="247">
                  <c:v>230373525259800</c:v>
                </c:pt>
                <c:pt idx="248">
                  <c:v>1.16329806056832E+16</c:v>
                </c:pt>
                <c:pt idx="249">
                  <c:v>345498467737500</c:v>
                </c:pt>
                <c:pt idx="250">
                  <c:v>1.72205238392192E+17</c:v>
                </c:pt>
                <c:pt idx="251">
                  <c:v>1.54272746018309E+16</c:v>
                </c:pt>
                <c:pt idx="252">
                  <c:v>8373877200</c:v>
                </c:pt>
                <c:pt idx="253">
                  <c:v>875998387232</c:v>
                </c:pt>
                <c:pt idx="254">
                  <c:v>32227430400</c:v>
                </c:pt>
                <c:pt idx="255">
                  <c:v>212326090884</c:v>
                </c:pt>
                <c:pt idx="256">
                  <c:v>228309414102000</c:v>
                </c:pt>
                <c:pt idx="257">
                  <c:v>212262043500000</c:v>
                </c:pt>
                <c:pt idx="258">
                  <c:v>8557290000</c:v>
                </c:pt>
                <c:pt idx="259">
                  <c:v>3957886800</c:v>
                </c:pt>
                <c:pt idx="260">
                  <c:v>1.3372342517828E+16</c:v>
                </c:pt>
                <c:pt idx="261">
                  <c:v>4566341292304890</c:v>
                </c:pt>
                <c:pt idx="262">
                  <c:v>236056052736</c:v>
                </c:pt>
                <c:pt idx="263">
                  <c:v>1.1471562045186E+17</c:v>
                </c:pt>
                <c:pt idx="264">
                  <c:v>4535983671070170</c:v>
                </c:pt>
                <c:pt idx="265">
                  <c:v>4484595300197500</c:v>
                </c:pt>
                <c:pt idx="266">
                  <c:v>2.5768684417705501E+17</c:v>
                </c:pt>
                <c:pt idx="267">
                  <c:v>1.40447333951255E+16</c:v>
                </c:pt>
                <c:pt idx="268">
                  <c:v>1.16444774361114E+16</c:v>
                </c:pt>
                <c:pt idx="269">
                  <c:v>2.7250796893394E+17</c:v>
                </c:pt>
                <c:pt idx="270">
                  <c:v>8.2413527376202496E+16</c:v>
                </c:pt>
                <c:pt idx="271">
                  <c:v>1.39628639490117E+16</c:v>
                </c:pt>
                <c:pt idx="272">
                  <c:v>7.81570834188212E+16</c:v>
                </c:pt>
                <c:pt idx="273">
                  <c:v>2206206293760</c:v>
                </c:pt>
                <c:pt idx="274">
                  <c:v>7.8021000278800096E+16</c:v>
                </c:pt>
                <c:pt idx="275">
                  <c:v>4089382037000200</c:v>
                </c:pt>
              </c:numCache>
            </c:numRef>
          </c:xVal>
          <c:yVal>
            <c:numRef>
              <c:f>Hoja3!$DX$4:$DX$279</c:f>
              <c:numCache>
                <c:formatCode>General</c:formatCode>
                <c:ptCount val="276"/>
                <c:pt idx="0">
                  <c:v>844</c:v>
                </c:pt>
                <c:pt idx="1">
                  <c:v>388</c:v>
                </c:pt>
                <c:pt idx="2">
                  <c:v>866</c:v>
                </c:pt>
                <c:pt idx="3">
                  <c:v>442</c:v>
                </c:pt>
                <c:pt idx="4">
                  <c:v>502</c:v>
                </c:pt>
                <c:pt idx="5">
                  <c:v>821</c:v>
                </c:pt>
                <c:pt idx="6">
                  <c:v>575</c:v>
                </c:pt>
                <c:pt idx="7">
                  <c:v>647</c:v>
                </c:pt>
                <c:pt idx="8">
                  <c:v>821</c:v>
                </c:pt>
                <c:pt idx="9">
                  <c:v>14637</c:v>
                </c:pt>
                <c:pt idx="10">
                  <c:v>826</c:v>
                </c:pt>
                <c:pt idx="11">
                  <c:v>445</c:v>
                </c:pt>
                <c:pt idx="12">
                  <c:v>575</c:v>
                </c:pt>
                <c:pt idx="13">
                  <c:v>770</c:v>
                </c:pt>
                <c:pt idx="14">
                  <c:v>829</c:v>
                </c:pt>
                <c:pt idx="15">
                  <c:v>1309</c:v>
                </c:pt>
                <c:pt idx="16">
                  <c:v>578</c:v>
                </c:pt>
                <c:pt idx="17">
                  <c:v>420</c:v>
                </c:pt>
                <c:pt idx="18">
                  <c:v>501</c:v>
                </c:pt>
                <c:pt idx="19">
                  <c:v>389</c:v>
                </c:pt>
                <c:pt idx="20">
                  <c:v>595</c:v>
                </c:pt>
                <c:pt idx="21">
                  <c:v>579</c:v>
                </c:pt>
                <c:pt idx="22">
                  <c:v>821</c:v>
                </c:pt>
                <c:pt idx="23">
                  <c:v>1236</c:v>
                </c:pt>
                <c:pt idx="24">
                  <c:v>14733</c:v>
                </c:pt>
                <c:pt idx="25">
                  <c:v>588</c:v>
                </c:pt>
                <c:pt idx="26">
                  <c:v>1578</c:v>
                </c:pt>
                <c:pt idx="27">
                  <c:v>411</c:v>
                </c:pt>
                <c:pt idx="28">
                  <c:v>1689</c:v>
                </c:pt>
                <c:pt idx="29">
                  <c:v>168</c:v>
                </c:pt>
                <c:pt idx="30">
                  <c:v>484</c:v>
                </c:pt>
                <c:pt idx="31">
                  <c:v>1224</c:v>
                </c:pt>
                <c:pt idx="32">
                  <c:v>499</c:v>
                </c:pt>
                <c:pt idx="33">
                  <c:v>1283</c:v>
                </c:pt>
                <c:pt idx="34">
                  <c:v>411</c:v>
                </c:pt>
                <c:pt idx="35">
                  <c:v>1309</c:v>
                </c:pt>
                <c:pt idx="36">
                  <c:v>1232</c:v>
                </c:pt>
                <c:pt idx="37">
                  <c:v>1283</c:v>
                </c:pt>
                <c:pt idx="38">
                  <c:v>1432</c:v>
                </c:pt>
                <c:pt idx="39">
                  <c:v>766</c:v>
                </c:pt>
                <c:pt idx="40">
                  <c:v>653</c:v>
                </c:pt>
                <c:pt idx="41">
                  <c:v>575</c:v>
                </c:pt>
                <c:pt idx="42">
                  <c:v>714</c:v>
                </c:pt>
                <c:pt idx="43">
                  <c:v>1309</c:v>
                </c:pt>
                <c:pt idx="44">
                  <c:v>942</c:v>
                </c:pt>
                <c:pt idx="45">
                  <c:v>1301</c:v>
                </c:pt>
                <c:pt idx="46">
                  <c:v>13226</c:v>
                </c:pt>
                <c:pt idx="47">
                  <c:v>592</c:v>
                </c:pt>
                <c:pt idx="48">
                  <c:v>578</c:v>
                </c:pt>
                <c:pt idx="49">
                  <c:v>641</c:v>
                </c:pt>
                <c:pt idx="50">
                  <c:v>1224</c:v>
                </c:pt>
                <c:pt idx="51">
                  <c:v>383</c:v>
                </c:pt>
                <c:pt idx="52">
                  <c:v>499</c:v>
                </c:pt>
                <c:pt idx="53">
                  <c:v>844</c:v>
                </c:pt>
                <c:pt idx="54">
                  <c:v>516</c:v>
                </c:pt>
                <c:pt idx="55">
                  <c:v>153</c:v>
                </c:pt>
                <c:pt idx="56">
                  <c:v>578</c:v>
                </c:pt>
                <c:pt idx="57">
                  <c:v>502</c:v>
                </c:pt>
                <c:pt idx="58">
                  <c:v>770</c:v>
                </c:pt>
                <c:pt idx="59">
                  <c:v>397</c:v>
                </c:pt>
                <c:pt idx="60">
                  <c:v>13172</c:v>
                </c:pt>
                <c:pt idx="61">
                  <c:v>770</c:v>
                </c:pt>
                <c:pt idx="62">
                  <c:v>821</c:v>
                </c:pt>
                <c:pt idx="63">
                  <c:v>1667</c:v>
                </c:pt>
                <c:pt idx="64">
                  <c:v>527</c:v>
                </c:pt>
                <c:pt idx="65">
                  <c:v>508</c:v>
                </c:pt>
                <c:pt idx="66">
                  <c:v>498</c:v>
                </c:pt>
                <c:pt idx="67">
                  <c:v>524</c:v>
                </c:pt>
                <c:pt idx="68">
                  <c:v>445</c:v>
                </c:pt>
                <c:pt idx="69">
                  <c:v>582</c:v>
                </c:pt>
                <c:pt idx="70">
                  <c:v>527</c:v>
                </c:pt>
                <c:pt idx="71">
                  <c:v>880</c:v>
                </c:pt>
                <c:pt idx="72">
                  <c:v>1427</c:v>
                </c:pt>
                <c:pt idx="73">
                  <c:v>647</c:v>
                </c:pt>
                <c:pt idx="74">
                  <c:v>411</c:v>
                </c:pt>
                <c:pt idx="75">
                  <c:v>460</c:v>
                </c:pt>
                <c:pt idx="76">
                  <c:v>13068</c:v>
                </c:pt>
                <c:pt idx="77">
                  <c:v>416</c:v>
                </c:pt>
                <c:pt idx="78">
                  <c:v>14515</c:v>
                </c:pt>
                <c:pt idx="79">
                  <c:v>1578</c:v>
                </c:pt>
                <c:pt idx="80">
                  <c:v>420</c:v>
                </c:pt>
                <c:pt idx="81">
                  <c:v>1291</c:v>
                </c:pt>
                <c:pt idx="82">
                  <c:v>416</c:v>
                </c:pt>
                <c:pt idx="83">
                  <c:v>397</c:v>
                </c:pt>
                <c:pt idx="84">
                  <c:v>434</c:v>
                </c:pt>
                <c:pt idx="85">
                  <c:v>15545</c:v>
                </c:pt>
                <c:pt idx="86">
                  <c:v>15678</c:v>
                </c:pt>
                <c:pt idx="87">
                  <c:v>15535</c:v>
                </c:pt>
                <c:pt idx="88">
                  <c:v>524</c:v>
                </c:pt>
                <c:pt idx="89">
                  <c:v>13007</c:v>
                </c:pt>
                <c:pt idx="90">
                  <c:v>445</c:v>
                </c:pt>
                <c:pt idx="91">
                  <c:v>13226</c:v>
                </c:pt>
                <c:pt idx="92">
                  <c:v>844</c:v>
                </c:pt>
                <c:pt idx="93">
                  <c:v>814</c:v>
                </c:pt>
                <c:pt idx="94">
                  <c:v>1689</c:v>
                </c:pt>
                <c:pt idx="95">
                  <c:v>1689</c:v>
                </c:pt>
                <c:pt idx="96">
                  <c:v>390</c:v>
                </c:pt>
                <c:pt idx="97">
                  <c:v>509</c:v>
                </c:pt>
                <c:pt idx="98">
                  <c:v>164</c:v>
                </c:pt>
                <c:pt idx="99">
                  <c:v>416</c:v>
                </c:pt>
                <c:pt idx="100">
                  <c:v>12964</c:v>
                </c:pt>
                <c:pt idx="101">
                  <c:v>411</c:v>
                </c:pt>
                <c:pt idx="102">
                  <c:v>469</c:v>
                </c:pt>
                <c:pt idx="103">
                  <c:v>1666</c:v>
                </c:pt>
                <c:pt idx="104">
                  <c:v>397</c:v>
                </c:pt>
                <c:pt idx="105">
                  <c:v>402</c:v>
                </c:pt>
                <c:pt idx="106">
                  <c:v>14577</c:v>
                </c:pt>
                <c:pt idx="107">
                  <c:v>166</c:v>
                </c:pt>
                <c:pt idx="108">
                  <c:v>1689</c:v>
                </c:pt>
                <c:pt idx="109">
                  <c:v>1591</c:v>
                </c:pt>
                <c:pt idx="110">
                  <c:v>735</c:v>
                </c:pt>
                <c:pt idx="111">
                  <c:v>13588</c:v>
                </c:pt>
                <c:pt idx="112">
                  <c:v>588</c:v>
                </c:pt>
                <c:pt idx="113">
                  <c:v>1689</c:v>
                </c:pt>
                <c:pt idx="114">
                  <c:v>524</c:v>
                </c:pt>
                <c:pt idx="115">
                  <c:v>402</c:v>
                </c:pt>
                <c:pt idx="116">
                  <c:v>473</c:v>
                </c:pt>
                <c:pt idx="117">
                  <c:v>442</c:v>
                </c:pt>
                <c:pt idx="118">
                  <c:v>15641</c:v>
                </c:pt>
                <c:pt idx="119">
                  <c:v>821</c:v>
                </c:pt>
                <c:pt idx="120">
                  <c:v>588</c:v>
                </c:pt>
                <c:pt idx="121">
                  <c:v>648</c:v>
                </c:pt>
                <c:pt idx="122">
                  <c:v>647</c:v>
                </c:pt>
                <c:pt idx="123">
                  <c:v>1301</c:v>
                </c:pt>
                <c:pt idx="124">
                  <c:v>509</c:v>
                </c:pt>
                <c:pt idx="125">
                  <c:v>844</c:v>
                </c:pt>
                <c:pt idx="126">
                  <c:v>647</c:v>
                </c:pt>
                <c:pt idx="127">
                  <c:v>13154</c:v>
                </c:pt>
                <c:pt idx="128">
                  <c:v>729</c:v>
                </c:pt>
                <c:pt idx="129">
                  <c:v>578</c:v>
                </c:pt>
                <c:pt idx="130">
                  <c:v>735</c:v>
                </c:pt>
                <c:pt idx="131">
                  <c:v>820</c:v>
                </c:pt>
                <c:pt idx="132">
                  <c:v>729</c:v>
                </c:pt>
                <c:pt idx="133">
                  <c:v>1285</c:v>
                </c:pt>
                <c:pt idx="134">
                  <c:v>647</c:v>
                </c:pt>
                <c:pt idx="135">
                  <c:v>821</c:v>
                </c:pt>
                <c:pt idx="136">
                  <c:v>1285</c:v>
                </c:pt>
                <c:pt idx="137">
                  <c:v>581</c:v>
                </c:pt>
                <c:pt idx="138">
                  <c:v>717</c:v>
                </c:pt>
                <c:pt idx="139">
                  <c:v>770</c:v>
                </c:pt>
                <c:pt idx="140">
                  <c:v>397</c:v>
                </c:pt>
                <c:pt idx="141">
                  <c:v>770</c:v>
                </c:pt>
                <c:pt idx="142">
                  <c:v>176</c:v>
                </c:pt>
                <c:pt idx="143">
                  <c:v>829</c:v>
                </c:pt>
                <c:pt idx="144">
                  <c:v>575</c:v>
                </c:pt>
                <c:pt idx="145">
                  <c:v>12809</c:v>
                </c:pt>
                <c:pt idx="146">
                  <c:v>1585</c:v>
                </c:pt>
                <c:pt idx="147">
                  <c:v>729</c:v>
                </c:pt>
                <c:pt idx="148">
                  <c:v>1232</c:v>
                </c:pt>
                <c:pt idx="149">
                  <c:v>647</c:v>
                </c:pt>
                <c:pt idx="150">
                  <c:v>1300</c:v>
                </c:pt>
                <c:pt idx="151">
                  <c:v>1586</c:v>
                </c:pt>
                <c:pt idx="152">
                  <c:v>397</c:v>
                </c:pt>
                <c:pt idx="153">
                  <c:v>1328</c:v>
                </c:pt>
                <c:pt idx="154">
                  <c:v>1297</c:v>
                </c:pt>
                <c:pt idx="155">
                  <c:v>729</c:v>
                </c:pt>
                <c:pt idx="156">
                  <c:v>12963</c:v>
                </c:pt>
                <c:pt idx="157">
                  <c:v>1582</c:v>
                </c:pt>
                <c:pt idx="158">
                  <c:v>878</c:v>
                </c:pt>
                <c:pt idx="159">
                  <c:v>1601</c:v>
                </c:pt>
                <c:pt idx="160">
                  <c:v>14309</c:v>
                </c:pt>
                <c:pt idx="161">
                  <c:v>15654</c:v>
                </c:pt>
                <c:pt idx="162">
                  <c:v>821</c:v>
                </c:pt>
                <c:pt idx="163">
                  <c:v>15678</c:v>
                </c:pt>
                <c:pt idx="164">
                  <c:v>389</c:v>
                </c:pt>
                <c:pt idx="165">
                  <c:v>168</c:v>
                </c:pt>
                <c:pt idx="166">
                  <c:v>1238</c:v>
                </c:pt>
                <c:pt idx="167">
                  <c:v>411</c:v>
                </c:pt>
                <c:pt idx="168">
                  <c:v>416</c:v>
                </c:pt>
                <c:pt idx="169">
                  <c:v>575</c:v>
                </c:pt>
                <c:pt idx="170">
                  <c:v>534</c:v>
                </c:pt>
                <c:pt idx="171">
                  <c:v>1235</c:v>
                </c:pt>
                <c:pt idx="172">
                  <c:v>166</c:v>
                </c:pt>
                <c:pt idx="173">
                  <c:v>1689</c:v>
                </c:pt>
                <c:pt idx="174">
                  <c:v>166</c:v>
                </c:pt>
                <c:pt idx="175">
                  <c:v>1325</c:v>
                </c:pt>
                <c:pt idx="176">
                  <c:v>411</c:v>
                </c:pt>
                <c:pt idx="177">
                  <c:v>14677</c:v>
                </c:pt>
                <c:pt idx="178">
                  <c:v>1689</c:v>
                </c:pt>
                <c:pt idx="179">
                  <c:v>1666</c:v>
                </c:pt>
                <c:pt idx="180">
                  <c:v>389</c:v>
                </c:pt>
                <c:pt idx="181">
                  <c:v>575</c:v>
                </c:pt>
                <c:pt idx="182">
                  <c:v>534</c:v>
                </c:pt>
                <c:pt idx="183">
                  <c:v>445</c:v>
                </c:pt>
                <c:pt idx="184">
                  <c:v>389</c:v>
                </c:pt>
                <c:pt idx="185">
                  <c:v>1283</c:v>
                </c:pt>
                <c:pt idx="186">
                  <c:v>499</c:v>
                </c:pt>
                <c:pt idx="187">
                  <c:v>164</c:v>
                </c:pt>
                <c:pt idx="188">
                  <c:v>176</c:v>
                </c:pt>
                <c:pt idx="189">
                  <c:v>402</c:v>
                </c:pt>
                <c:pt idx="190">
                  <c:v>1585</c:v>
                </c:pt>
                <c:pt idx="191">
                  <c:v>1666</c:v>
                </c:pt>
                <c:pt idx="192">
                  <c:v>866</c:v>
                </c:pt>
                <c:pt idx="193">
                  <c:v>499</c:v>
                </c:pt>
                <c:pt idx="194">
                  <c:v>1666</c:v>
                </c:pt>
                <c:pt idx="195">
                  <c:v>595</c:v>
                </c:pt>
                <c:pt idx="196">
                  <c:v>1681</c:v>
                </c:pt>
                <c:pt idx="197">
                  <c:v>442</c:v>
                </c:pt>
                <c:pt idx="198">
                  <c:v>534</c:v>
                </c:pt>
                <c:pt idx="199">
                  <c:v>241</c:v>
                </c:pt>
                <c:pt idx="200">
                  <c:v>175</c:v>
                </c:pt>
                <c:pt idx="201">
                  <c:v>1666</c:v>
                </c:pt>
                <c:pt idx="202">
                  <c:v>588</c:v>
                </c:pt>
                <c:pt idx="203">
                  <c:v>513</c:v>
                </c:pt>
                <c:pt idx="204">
                  <c:v>1689</c:v>
                </c:pt>
                <c:pt idx="205">
                  <c:v>770</c:v>
                </c:pt>
                <c:pt idx="206">
                  <c:v>770</c:v>
                </c:pt>
                <c:pt idx="207">
                  <c:v>176</c:v>
                </c:pt>
                <c:pt idx="208">
                  <c:v>389</c:v>
                </c:pt>
                <c:pt idx="209">
                  <c:v>880</c:v>
                </c:pt>
                <c:pt idx="210">
                  <c:v>1582</c:v>
                </c:pt>
                <c:pt idx="211">
                  <c:v>445</c:v>
                </c:pt>
                <c:pt idx="212">
                  <c:v>1689</c:v>
                </c:pt>
                <c:pt idx="213">
                  <c:v>442</c:v>
                </c:pt>
                <c:pt idx="214">
                  <c:v>436</c:v>
                </c:pt>
                <c:pt idx="215">
                  <c:v>390</c:v>
                </c:pt>
                <c:pt idx="216">
                  <c:v>470</c:v>
                </c:pt>
                <c:pt idx="217">
                  <c:v>575</c:v>
                </c:pt>
                <c:pt idx="218">
                  <c:v>420</c:v>
                </c:pt>
                <c:pt idx="219">
                  <c:v>397</c:v>
                </c:pt>
                <c:pt idx="220">
                  <c:v>15323</c:v>
                </c:pt>
                <c:pt idx="221">
                  <c:v>820</c:v>
                </c:pt>
                <c:pt idx="222">
                  <c:v>1666</c:v>
                </c:pt>
                <c:pt idx="223">
                  <c:v>168</c:v>
                </c:pt>
                <c:pt idx="224">
                  <c:v>411</c:v>
                </c:pt>
                <c:pt idx="225">
                  <c:v>1674</c:v>
                </c:pt>
                <c:pt idx="226">
                  <c:v>1289</c:v>
                </c:pt>
                <c:pt idx="227">
                  <c:v>166</c:v>
                </c:pt>
                <c:pt idx="228">
                  <c:v>389</c:v>
                </c:pt>
                <c:pt idx="229">
                  <c:v>1582</c:v>
                </c:pt>
                <c:pt idx="230">
                  <c:v>648</c:v>
                </c:pt>
                <c:pt idx="231">
                  <c:v>176</c:v>
                </c:pt>
                <c:pt idx="232">
                  <c:v>442</c:v>
                </c:pt>
                <c:pt idx="233">
                  <c:v>13068</c:v>
                </c:pt>
                <c:pt idx="234">
                  <c:v>15545</c:v>
                </c:pt>
                <c:pt idx="235">
                  <c:v>844</c:v>
                </c:pt>
                <c:pt idx="236">
                  <c:v>1301</c:v>
                </c:pt>
                <c:pt idx="237">
                  <c:v>499</c:v>
                </c:pt>
                <c:pt idx="238">
                  <c:v>941</c:v>
                </c:pt>
                <c:pt idx="239">
                  <c:v>1301</c:v>
                </c:pt>
                <c:pt idx="240">
                  <c:v>1582</c:v>
                </c:pt>
                <c:pt idx="241">
                  <c:v>442</c:v>
                </c:pt>
                <c:pt idx="242">
                  <c:v>15717</c:v>
                </c:pt>
                <c:pt idx="243">
                  <c:v>770</c:v>
                </c:pt>
                <c:pt idx="244">
                  <c:v>153</c:v>
                </c:pt>
                <c:pt idx="245">
                  <c:v>575</c:v>
                </c:pt>
                <c:pt idx="246">
                  <c:v>527</c:v>
                </c:pt>
                <c:pt idx="247">
                  <c:v>579</c:v>
                </c:pt>
                <c:pt idx="248">
                  <c:v>1674</c:v>
                </c:pt>
                <c:pt idx="249">
                  <c:v>770</c:v>
                </c:pt>
                <c:pt idx="250">
                  <c:v>1301</c:v>
                </c:pt>
                <c:pt idx="251">
                  <c:v>1666</c:v>
                </c:pt>
                <c:pt idx="252">
                  <c:v>423</c:v>
                </c:pt>
                <c:pt idx="253">
                  <c:v>397</c:v>
                </c:pt>
                <c:pt idx="254">
                  <c:v>176</c:v>
                </c:pt>
                <c:pt idx="255">
                  <c:v>153</c:v>
                </c:pt>
                <c:pt idx="256">
                  <c:v>770</c:v>
                </c:pt>
                <c:pt idx="257">
                  <c:v>575</c:v>
                </c:pt>
                <c:pt idx="258">
                  <c:v>425</c:v>
                </c:pt>
                <c:pt idx="259">
                  <c:v>378</c:v>
                </c:pt>
                <c:pt idx="260">
                  <c:v>1586</c:v>
                </c:pt>
                <c:pt idx="261">
                  <c:v>872</c:v>
                </c:pt>
                <c:pt idx="262">
                  <c:v>241</c:v>
                </c:pt>
                <c:pt idx="263">
                  <c:v>1328</c:v>
                </c:pt>
                <c:pt idx="264">
                  <c:v>821</c:v>
                </c:pt>
                <c:pt idx="265">
                  <c:v>821</c:v>
                </c:pt>
                <c:pt idx="266">
                  <c:v>15523</c:v>
                </c:pt>
                <c:pt idx="267">
                  <c:v>1674</c:v>
                </c:pt>
                <c:pt idx="268">
                  <c:v>1410</c:v>
                </c:pt>
                <c:pt idx="269">
                  <c:v>15799</c:v>
                </c:pt>
                <c:pt idx="270">
                  <c:v>1233</c:v>
                </c:pt>
                <c:pt idx="271">
                  <c:v>1674</c:v>
                </c:pt>
                <c:pt idx="272">
                  <c:v>1223</c:v>
                </c:pt>
                <c:pt idx="273">
                  <c:v>651</c:v>
                </c:pt>
                <c:pt idx="274">
                  <c:v>1223</c:v>
                </c:pt>
                <c:pt idx="275">
                  <c:v>844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30624"/>
        <c:axId val="149131200"/>
      </c:scatterChart>
      <c:valAx>
        <c:axId val="14913062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1001363201692814"/>
              <c:y val="0.91863775091859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131200"/>
        <c:crosses val="autoZero"/>
        <c:crossBetween val="midCat"/>
      </c:valAx>
      <c:valAx>
        <c:axId val="14913120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130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Hoja3!$EF$4:$EF$272</c:f>
              <c:numCache>
                <c:formatCode>General</c:formatCode>
                <c:ptCount val="269"/>
                <c:pt idx="0">
                  <c:v>10507285710000</c:v>
                </c:pt>
                <c:pt idx="1">
                  <c:v>3.10826761837163E+16</c:v>
                </c:pt>
                <c:pt idx="2">
                  <c:v>1057644392802830</c:v>
                </c:pt>
                <c:pt idx="3">
                  <c:v>53712968677056</c:v>
                </c:pt>
                <c:pt idx="4">
                  <c:v>47451255690960</c:v>
                </c:pt>
                <c:pt idx="5">
                  <c:v>56679745230000</c:v>
                </c:pt>
                <c:pt idx="6">
                  <c:v>71831658112</c:v>
                </c:pt>
                <c:pt idx="7">
                  <c:v>3098949751513980</c:v>
                </c:pt>
                <c:pt idx="8">
                  <c:v>4169347444689580</c:v>
                </c:pt>
                <c:pt idx="9">
                  <c:v>3378996567897150</c:v>
                </c:pt>
                <c:pt idx="10">
                  <c:v>2.01269885679495E+16</c:v>
                </c:pt>
                <c:pt idx="11">
                  <c:v>48843325440</c:v>
                </c:pt>
                <c:pt idx="12">
                  <c:v>1344214482157870</c:v>
                </c:pt>
                <c:pt idx="13">
                  <c:v>1.40306523567388E+16</c:v>
                </c:pt>
                <c:pt idx="14">
                  <c:v>8216928372636</c:v>
                </c:pt>
                <c:pt idx="15">
                  <c:v>9795768172111</c:v>
                </c:pt>
                <c:pt idx="16">
                  <c:v>276440306688</c:v>
                </c:pt>
                <c:pt idx="17">
                  <c:v>46183929983856</c:v>
                </c:pt>
                <c:pt idx="18">
                  <c:v>363463556400</c:v>
                </c:pt>
                <c:pt idx="19">
                  <c:v>59655672973750</c:v>
                </c:pt>
                <c:pt idx="20">
                  <c:v>60356614859800</c:v>
                </c:pt>
                <c:pt idx="21">
                  <c:v>104258353500</c:v>
                </c:pt>
                <c:pt idx="22">
                  <c:v>48956997375</c:v>
                </c:pt>
                <c:pt idx="23">
                  <c:v>3143356586016500</c:v>
                </c:pt>
                <c:pt idx="24">
                  <c:v>498742600</c:v>
                </c:pt>
                <c:pt idx="25">
                  <c:v>50979600000</c:v>
                </c:pt>
                <c:pt idx="26">
                  <c:v>3719615396253120</c:v>
                </c:pt>
                <c:pt idx="27">
                  <c:v>2879492680265600</c:v>
                </c:pt>
                <c:pt idx="28">
                  <c:v>53038158912</c:v>
                </c:pt>
                <c:pt idx="29">
                  <c:v>8333066668800</c:v>
                </c:pt>
                <c:pt idx="30">
                  <c:v>2561850720000</c:v>
                </c:pt>
                <c:pt idx="31">
                  <c:v>80271553512</c:v>
                </c:pt>
                <c:pt idx="32">
                  <c:v>51571515428608</c:v>
                </c:pt>
                <c:pt idx="33">
                  <c:v>64518827788800</c:v>
                </c:pt>
                <c:pt idx="34">
                  <c:v>985613541766875</c:v>
                </c:pt>
                <c:pt idx="35">
                  <c:v>51627826080765</c:v>
                </c:pt>
                <c:pt idx="36">
                  <c:v>3201160812385900</c:v>
                </c:pt>
                <c:pt idx="37">
                  <c:v>81434909360</c:v>
                </c:pt>
                <c:pt idx="38">
                  <c:v>3162171812273370</c:v>
                </c:pt>
                <c:pt idx="39">
                  <c:v>8305824266590</c:v>
                </c:pt>
                <c:pt idx="40">
                  <c:v>5.27443086483748E+16</c:v>
                </c:pt>
                <c:pt idx="41">
                  <c:v>10556789932224</c:v>
                </c:pt>
                <c:pt idx="42">
                  <c:v>4308000867850420</c:v>
                </c:pt>
                <c:pt idx="43">
                  <c:v>1.77709757144026E+16</c:v>
                </c:pt>
                <c:pt idx="44">
                  <c:v>1176996389227770</c:v>
                </c:pt>
                <c:pt idx="45">
                  <c:v>4123671271453320</c:v>
                </c:pt>
                <c:pt idx="46">
                  <c:v>269029133568</c:v>
                </c:pt>
                <c:pt idx="47">
                  <c:v>3.6884166272013E+16</c:v>
                </c:pt>
                <c:pt idx="48">
                  <c:v>50243195002050</c:v>
                </c:pt>
                <c:pt idx="49">
                  <c:v>1262765036124</c:v>
                </c:pt>
                <c:pt idx="50">
                  <c:v>1107928368</c:v>
                </c:pt>
                <c:pt idx="51">
                  <c:v>5.05529784593036E+16</c:v>
                </c:pt>
                <c:pt idx="52">
                  <c:v>292905740608</c:v>
                </c:pt>
                <c:pt idx="53">
                  <c:v>96320784945000</c:v>
                </c:pt>
                <c:pt idx="54">
                  <c:v>3.80879454554726E+16</c:v>
                </c:pt>
                <c:pt idx="55">
                  <c:v>1514197872</c:v>
                </c:pt>
                <c:pt idx="56">
                  <c:v>2041070592</c:v>
                </c:pt>
                <c:pt idx="57">
                  <c:v>3.4148445552E+16</c:v>
                </c:pt>
                <c:pt idx="58">
                  <c:v>1179745371813880</c:v>
                </c:pt>
                <c:pt idx="59">
                  <c:v>3722269696308000</c:v>
                </c:pt>
                <c:pt idx="60">
                  <c:v>8623200187800</c:v>
                </c:pt>
                <c:pt idx="61">
                  <c:v>50871061550848</c:v>
                </c:pt>
                <c:pt idx="62">
                  <c:v>1025568944870400</c:v>
                </c:pt>
                <c:pt idx="63">
                  <c:v>4242793427630350</c:v>
                </c:pt>
                <c:pt idx="64">
                  <c:v>10457897831424</c:v>
                </c:pt>
                <c:pt idx="65">
                  <c:v>51483696772032</c:v>
                </c:pt>
                <c:pt idx="66">
                  <c:v>2.006541464282E+16</c:v>
                </c:pt>
                <c:pt idx="67">
                  <c:v>3.50398122888764E+16</c:v>
                </c:pt>
                <c:pt idx="68">
                  <c:v>3728331539478000</c:v>
                </c:pt>
                <c:pt idx="69">
                  <c:v>1063699596422800</c:v>
                </c:pt>
                <c:pt idx="70">
                  <c:v>94741922080</c:v>
                </c:pt>
                <c:pt idx="71">
                  <c:v>8385305385790</c:v>
                </c:pt>
                <c:pt idx="72">
                  <c:v>1111215535926070</c:v>
                </c:pt>
                <c:pt idx="73">
                  <c:v>1263806510188800</c:v>
                </c:pt>
                <c:pt idx="74">
                  <c:v>2.00098011106056E+16</c:v>
                </c:pt>
                <c:pt idx="75">
                  <c:v>46670957552500</c:v>
                </c:pt>
                <c:pt idx="76">
                  <c:v>7418830127280</c:v>
                </c:pt>
                <c:pt idx="77">
                  <c:v>62562540478248</c:v>
                </c:pt>
                <c:pt idx="78">
                  <c:v>1.89469850217606E+16</c:v>
                </c:pt>
                <c:pt idx="79">
                  <c:v>1982540000</c:v>
                </c:pt>
                <c:pt idx="80">
                  <c:v>2.79596000779524E+16</c:v>
                </c:pt>
                <c:pt idx="81">
                  <c:v>1300137514223070</c:v>
                </c:pt>
                <c:pt idx="82">
                  <c:v>1329741214974120</c:v>
                </c:pt>
                <c:pt idx="83">
                  <c:v>867423057559427</c:v>
                </c:pt>
                <c:pt idx="84">
                  <c:v>5.0022754914231296E+16</c:v>
                </c:pt>
                <c:pt idx="85">
                  <c:v>23132036032</c:v>
                </c:pt>
                <c:pt idx="86">
                  <c:v>82598265208</c:v>
                </c:pt>
                <c:pt idx="87">
                  <c:v>46180118290000</c:v>
                </c:pt>
                <c:pt idx="88">
                  <c:v>51196887040</c:v>
                </c:pt>
                <c:pt idx="89">
                  <c:v>4189557246972900</c:v>
                </c:pt>
                <c:pt idx="90">
                  <c:v>8425187875960</c:v>
                </c:pt>
                <c:pt idx="91">
                  <c:v>103486069400</c:v>
                </c:pt>
                <c:pt idx="92">
                  <c:v>59887408042800</c:v>
                </c:pt>
                <c:pt idx="93">
                  <c:v>8266225637560</c:v>
                </c:pt>
                <c:pt idx="94">
                  <c:v>106575205800</c:v>
                </c:pt>
                <c:pt idx="95">
                  <c:v>1259195904</c:v>
                </c:pt>
                <c:pt idx="96">
                  <c:v>5.427305273741E+16</c:v>
                </c:pt>
                <c:pt idx="97">
                  <c:v>54707290649424</c:v>
                </c:pt>
                <c:pt idx="98">
                  <c:v>3171031059602220</c:v>
                </c:pt>
                <c:pt idx="99">
                  <c:v>51703721441460</c:v>
                </c:pt>
                <c:pt idx="100">
                  <c:v>50474953980</c:v>
                </c:pt>
                <c:pt idx="101">
                  <c:v>96676211893800</c:v>
                </c:pt>
                <c:pt idx="102">
                  <c:v>993975018984675</c:v>
                </c:pt>
                <c:pt idx="103">
                  <c:v>3.66292283403296E+16</c:v>
                </c:pt>
                <c:pt idx="104">
                  <c:v>5.1845236442318704E+16</c:v>
                </c:pt>
                <c:pt idx="105">
                  <c:v>2931969707961140</c:v>
                </c:pt>
                <c:pt idx="106">
                  <c:v>303093009232</c:v>
                </c:pt>
                <c:pt idx="107">
                  <c:v>8811734910588</c:v>
                </c:pt>
                <c:pt idx="108">
                  <c:v>865311255402800</c:v>
                </c:pt>
                <c:pt idx="109">
                  <c:v>9935872732096</c:v>
                </c:pt>
                <c:pt idx="110">
                  <c:v>5.4639419902335E+16</c:v>
                </c:pt>
                <c:pt idx="111">
                  <c:v>92976875191200</c:v>
                </c:pt>
                <c:pt idx="112">
                  <c:v>57272804769600</c:v>
                </c:pt>
                <c:pt idx="113">
                  <c:v>3741424879849020</c:v>
                </c:pt>
                <c:pt idx="114">
                  <c:v>5.6719413376788304E+16</c:v>
                </c:pt>
                <c:pt idx="115">
                  <c:v>12606650842</c:v>
                </c:pt>
                <c:pt idx="116">
                  <c:v>54339870864384</c:v>
                </c:pt>
                <c:pt idx="117">
                  <c:v>2087568064512</c:v>
                </c:pt>
                <c:pt idx="118">
                  <c:v>76509168997800</c:v>
                </c:pt>
                <c:pt idx="119">
                  <c:v>1.80703144043286E+16</c:v>
                </c:pt>
                <c:pt idx="120">
                  <c:v>9836024020992</c:v>
                </c:pt>
                <c:pt idx="121">
                  <c:v>1.87961431841865E+16</c:v>
                </c:pt>
                <c:pt idx="122">
                  <c:v>5.0092361466607104E+16</c:v>
                </c:pt>
                <c:pt idx="123">
                  <c:v>103595310000</c:v>
                </c:pt>
                <c:pt idx="124">
                  <c:v>1.8573294357725E+16</c:v>
                </c:pt>
                <c:pt idx="125">
                  <c:v>4247408921907200</c:v>
                </c:pt>
                <c:pt idx="126">
                  <c:v>3168983165846400</c:v>
                </c:pt>
                <c:pt idx="127">
                  <c:v>2282118820590850</c:v>
                </c:pt>
                <c:pt idx="128">
                  <c:v>60249264670000</c:v>
                </c:pt>
                <c:pt idx="129">
                  <c:v>1.84593966736E+16</c:v>
                </c:pt>
                <c:pt idx="130">
                  <c:v>2027268533337300</c:v>
                </c:pt>
                <c:pt idx="131">
                  <c:v>4293700459896800</c:v>
                </c:pt>
                <c:pt idx="132">
                  <c:v>81269463600</c:v>
                </c:pt>
                <c:pt idx="133">
                  <c:v>49063645335042</c:v>
                </c:pt>
                <c:pt idx="134">
                  <c:v>2825011200</c:v>
                </c:pt>
                <c:pt idx="135">
                  <c:v>1325234384746440</c:v>
                </c:pt>
                <c:pt idx="136">
                  <c:v>2102759534592</c:v>
                </c:pt>
                <c:pt idx="137">
                  <c:v>60346073088</c:v>
                </c:pt>
                <c:pt idx="138">
                  <c:v>1049597674386190</c:v>
                </c:pt>
                <c:pt idx="139">
                  <c:v>9348833923200</c:v>
                </c:pt>
                <c:pt idx="140">
                  <c:v>2017584621184690</c:v>
                </c:pt>
                <c:pt idx="141">
                  <c:v>2.77320296868289E+16</c:v>
                </c:pt>
                <c:pt idx="142">
                  <c:v>9601002066672</c:v>
                </c:pt>
                <c:pt idx="143">
                  <c:v>49210322817762</c:v>
                </c:pt>
                <c:pt idx="144">
                  <c:v>47445637313088</c:v>
                </c:pt>
                <c:pt idx="145">
                  <c:v>1.19092646507287E+16</c:v>
                </c:pt>
                <c:pt idx="146">
                  <c:v>63361562880000</c:v>
                </c:pt>
                <c:pt idx="147">
                  <c:v>9889060675959</c:v>
                </c:pt>
                <c:pt idx="148">
                  <c:v>50377589436096</c:v>
                </c:pt>
                <c:pt idx="149">
                  <c:v>2.76802053985337E+16</c:v>
                </c:pt>
                <c:pt idx="150">
                  <c:v>52186176000</c:v>
                </c:pt>
                <c:pt idx="151">
                  <c:v>2.5783939853144E+16</c:v>
                </c:pt>
                <c:pt idx="152">
                  <c:v>46671927673140</c:v>
                </c:pt>
                <c:pt idx="153">
                  <c:v>5.51022423501336E+16</c:v>
                </c:pt>
                <c:pt idx="154">
                  <c:v>51118729144236</c:v>
                </c:pt>
                <c:pt idx="155">
                  <c:v>3444969200594170</c:v>
                </c:pt>
                <c:pt idx="156">
                  <c:v>3.2036398988839E+16</c:v>
                </c:pt>
                <c:pt idx="157">
                  <c:v>51395952950272</c:v>
                </c:pt>
                <c:pt idx="158">
                  <c:v>4030619710708990</c:v>
                </c:pt>
                <c:pt idx="159">
                  <c:v>48456161820</c:v>
                </c:pt>
                <c:pt idx="160">
                  <c:v>49248296138125</c:v>
                </c:pt>
                <c:pt idx="161">
                  <c:v>54762864912</c:v>
                </c:pt>
                <c:pt idx="162">
                  <c:v>46835147250000</c:v>
                </c:pt>
                <c:pt idx="163">
                  <c:v>282892613328</c:v>
                </c:pt>
                <c:pt idx="164">
                  <c:v>1.47037752565016E+16</c:v>
                </c:pt>
                <c:pt idx="165">
                  <c:v>4269919279033690</c:v>
                </c:pt>
                <c:pt idx="166">
                  <c:v>51398077348800</c:v>
                </c:pt>
                <c:pt idx="167">
                  <c:v>42928704000</c:v>
                </c:pt>
                <c:pt idx="168">
                  <c:v>1.97943435758743E+16</c:v>
                </c:pt>
                <c:pt idx="169">
                  <c:v>61891107371200</c:v>
                </c:pt>
                <c:pt idx="170">
                  <c:v>1.92088661226136E+16</c:v>
                </c:pt>
                <c:pt idx="171">
                  <c:v>8581187094678</c:v>
                </c:pt>
                <c:pt idx="172">
                  <c:v>73879013800</c:v>
                </c:pt>
                <c:pt idx="173">
                  <c:v>4265895990040830</c:v>
                </c:pt>
                <c:pt idx="174">
                  <c:v>71873034650000</c:v>
                </c:pt>
                <c:pt idx="175">
                  <c:v>47238071734260</c:v>
                </c:pt>
                <c:pt idx="176">
                  <c:v>4294406905904250</c:v>
                </c:pt>
                <c:pt idx="177">
                  <c:v>1.5671342923232E+16</c:v>
                </c:pt>
                <c:pt idx="178">
                  <c:v>277951352692</c:v>
                </c:pt>
                <c:pt idx="179">
                  <c:v>79859376768</c:v>
                </c:pt>
                <c:pt idx="180">
                  <c:v>105030637600</c:v>
                </c:pt>
                <c:pt idx="181">
                  <c:v>1.8669859080524E+16</c:v>
                </c:pt>
                <c:pt idx="182">
                  <c:v>2.73466423299829E+16</c:v>
                </c:pt>
                <c:pt idx="183">
                  <c:v>999223163376588</c:v>
                </c:pt>
                <c:pt idx="184">
                  <c:v>2406405755754000</c:v>
                </c:pt>
                <c:pt idx="185">
                  <c:v>3879452463880320</c:v>
                </c:pt>
                <c:pt idx="186">
                  <c:v>8108777325240</c:v>
                </c:pt>
                <c:pt idx="187">
                  <c:v>1042483209325820</c:v>
                </c:pt>
                <c:pt idx="188">
                  <c:v>59719105152</c:v>
                </c:pt>
                <c:pt idx="189">
                  <c:v>1.86465197376441E+16</c:v>
                </c:pt>
                <c:pt idx="190">
                  <c:v>1.92001120995455E+16</c:v>
                </c:pt>
                <c:pt idx="191">
                  <c:v>1318937675041470</c:v>
                </c:pt>
                <c:pt idx="192">
                  <c:v>3264653568</c:v>
                </c:pt>
                <c:pt idx="193">
                  <c:v>5.46245226438936E+16</c:v>
                </c:pt>
                <c:pt idx="194">
                  <c:v>4261270459353480</c:v>
                </c:pt>
                <c:pt idx="195">
                  <c:v>3114574848</c:v>
                </c:pt>
                <c:pt idx="196">
                  <c:v>2.60372407907158E+16</c:v>
                </c:pt>
                <c:pt idx="197">
                  <c:v>65479680000</c:v>
                </c:pt>
                <c:pt idx="198">
                  <c:v>278811217152</c:v>
                </c:pt>
                <c:pt idx="199">
                  <c:v>3406680244635220</c:v>
                </c:pt>
                <c:pt idx="200">
                  <c:v>1234583169120</c:v>
                </c:pt>
                <c:pt idx="201">
                  <c:v>3147220773837500</c:v>
                </c:pt>
                <c:pt idx="202">
                  <c:v>369082149900</c:v>
                </c:pt>
                <c:pt idx="203">
                  <c:v>868221085230000</c:v>
                </c:pt>
                <c:pt idx="204">
                  <c:v>1050490732166400</c:v>
                </c:pt>
                <c:pt idx="205">
                  <c:v>48075759703125</c:v>
                </c:pt>
                <c:pt idx="206">
                  <c:v>22585609984</c:v>
                </c:pt>
                <c:pt idx="207">
                  <c:v>2.630764937204E+16</c:v>
                </c:pt>
                <c:pt idx="208">
                  <c:v>58653189623808</c:v>
                </c:pt>
                <c:pt idx="209">
                  <c:v>54478161600876</c:v>
                </c:pt>
                <c:pt idx="210">
                  <c:v>2.91992589453206E+16</c:v>
                </c:pt>
                <c:pt idx="211">
                  <c:v>8674893359856</c:v>
                </c:pt>
                <c:pt idx="212">
                  <c:v>3158768883477810</c:v>
                </c:pt>
                <c:pt idx="213">
                  <c:v>8072660402100</c:v>
                </c:pt>
                <c:pt idx="214">
                  <c:v>55240469578125</c:v>
                </c:pt>
                <c:pt idx="215">
                  <c:v>47743344038125</c:v>
                </c:pt>
                <c:pt idx="216">
                  <c:v>74567858688</c:v>
                </c:pt>
                <c:pt idx="217">
                  <c:v>63649897264800</c:v>
                </c:pt>
                <c:pt idx="218">
                  <c:v>4260425298025960</c:v>
                </c:pt>
                <c:pt idx="219">
                  <c:v>1247670144</c:v>
                </c:pt>
                <c:pt idx="220">
                  <c:v>94201969045800</c:v>
                </c:pt>
                <c:pt idx="221">
                  <c:v>1.88772084805654E+16</c:v>
                </c:pt>
                <c:pt idx="222">
                  <c:v>80853231436</c:v>
                </c:pt>
                <c:pt idx="223">
                  <c:v>105802921700</c:v>
                </c:pt>
                <c:pt idx="224">
                  <c:v>5.4937791606615E+16</c:v>
                </c:pt>
                <c:pt idx="225">
                  <c:v>273053627392</c:v>
                </c:pt>
                <c:pt idx="226">
                  <c:v>318700427188</c:v>
                </c:pt>
                <c:pt idx="227">
                  <c:v>2204530510955400</c:v>
                </c:pt>
                <c:pt idx="228">
                  <c:v>1.39462285657805E+16</c:v>
                </c:pt>
                <c:pt idx="229">
                  <c:v>9694669825008</c:v>
                </c:pt>
                <c:pt idx="230">
                  <c:v>1.48631646099029E+16</c:v>
                </c:pt>
                <c:pt idx="231">
                  <c:v>46545141760</c:v>
                </c:pt>
                <c:pt idx="232">
                  <c:v>43844307218125</c:v>
                </c:pt>
                <c:pt idx="233">
                  <c:v>990907888865292</c:v>
                </c:pt>
                <c:pt idx="234">
                  <c:v>1.19462655718414E+16</c:v>
                </c:pt>
                <c:pt idx="235">
                  <c:v>50871081244464</c:v>
                </c:pt>
                <c:pt idx="236">
                  <c:v>1327937564839210</c:v>
                </c:pt>
                <c:pt idx="237">
                  <c:v>2.76284894697405E+16</c:v>
                </c:pt>
                <c:pt idx="238">
                  <c:v>1328839236899360</c:v>
                </c:pt>
                <c:pt idx="239">
                  <c:v>1.36734608822724E+16</c:v>
                </c:pt>
                <c:pt idx="240">
                  <c:v>63794309917800</c:v>
                </c:pt>
                <c:pt idx="241">
                  <c:v>1144440000</c:v>
                </c:pt>
                <c:pt idx="242">
                  <c:v>50151934599375</c:v>
                </c:pt>
                <c:pt idx="243">
                  <c:v>1.2020525090282E+16</c:v>
                </c:pt>
                <c:pt idx="244">
                  <c:v>3.8238540150620096E+16</c:v>
                </c:pt>
                <c:pt idx="245">
                  <c:v>81004043505000</c:v>
                </c:pt>
                <c:pt idx="246">
                  <c:v>4169286757157640</c:v>
                </c:pt>
                <c:pt idx="247">
                  <c:v>9194240348991</c:v>
                </c:pt>
                <c:pt idx="248">
                  <c:v>1.2170241980085E+16</c:v>
                </c:pt>
                <c:pt idx="249">
                  <c:v>49136956711200</c:v>
                </c:pt>
                <c:pt idx="250">
                  <c:v>1313552429864300</c:v>
                </c:pt>
                <c:pt idx="251">
                  <c:v>1.37484865899469E+16</c:v>
                </c:pt>
                <c:pt idx="252">
                  <c:v>61615934207500</c:v>
                </c:pt>
                <c:pt idx="253">
                  <c:v>4100644292118010</c:v>
                </c:pt>
                <c:pt idx="254">
                  <c:v>2777134786018200</c:v>
                </c:pt>
                <c:pt idx="255">
                  <c:v>75259900072</c:v>
                </c:pt>
                <c:pt idx="256">
                  <c:v>52084034403885</c:v>
                </c:pt>
                <c:pt idx="257">
                  <c:v>51310254934512</c:v>
                </c:pt>
                <c:pt idx="258">
                  <c:v>46099767942144</c:v>
                </c:pt>
                <c:pt idx="259">
                  <c:v>457228800</c:v>
                </c:pt>
                <c:pt idx="260">
                  <c:v>1039903443502270</c:v>
                </c:pt>
                <c:pt idx="261">
                  <c:v>4317547681251070</c:v>
                </c:pt>
                <c:pt idx="262">
                  <c:v>3146644967147500</c:v>
                </c:pt>
                <c:pt idx="263">
                  <c:v>4410318416764460</c:v>
                </c:pt>
                <c:pt idx="264">
                  <c:v>52394434560</c:v>
                </c:pt>
                <c:pt idx="265">
                  <c:v>310159246375</c:v>
                </c:pt>
                <c:pt idx="266">
                  <c:v>54307651027500</c:v>
                </c:pt>
                <c:pt idx="267">
                  <c:v>1.94449388923207E+16</c:v>
                </c:pt>
                <c:pt idx="268">
                  <c:v>1.92245314330045E+16</c:v>
                </c:pt>
              </c:numCache>
            </c:numRef>
          </c:xVal>
          <c:yVal>
            <c:numRef>
              <c:f>Hoja3!$EG$4:$EG$272</c:f>
              <c:numCache>
                <c:formatCode>General</c:formatCode>
                <c:ptCount val="269"/>
                <c:pt idx="0">
                  <c:v>534</c:v>
                </c:pt>
                <c:pt idx="1">
                  <c:v>1291</c:v>
                </c:pt>
                <c:pt idx="2">
                  <c:v>844</c:v>
                </c:pt>
                <c:pt idx="3">
                  <c:v>442</c:v>
                </c:pt>
                <c:pt idx="4">
                  <c:v>402</c:v>
                </c:pt>
                <c:pt idx="5">
                  <c:v>445</c:v>
                </c:pt>
                <c:pt idx="6">
                  <c:v>166</c:v>
                </c:pt>
                <c:pt idx="7">
                  <c:v>1674</c:v>
                </c:pt>
                <c:pt idx="8">
                  <c:v>1666</c:v>
                </c:pt>
                <c:pt idx="9">
                  <c:v>1591</c:v>
                </c:pt>
                <c:pt idx="10">
                  <c:v>15678</c:v>
                </c:pt>
                <c:pt idx="11">
                  <c:v>416</c:v>
                </c:pt>
                <c:pt idx="12">
                  <c:v>821</c:v>
                </c:pt>
                <c:pt idx="13">
                  <c:v>13172</c:v>
                </c:pt>
                <c:pt idx="14">
                  <c:v>501</c:v>
                </c:pt>
                <c:pt idx="15">
                  <c:v>527</c:v>
                </c:pt>
                <c:pt idx="16">
                  <c:v>651</c:v>
                </c:pt>
                <c:pt idx="17">
                  <c:v>588</c:v>
                </c:pt>
                <c:pt idx="18">
                  <c:v>469</c:v>
                </c:pt>
                <c:pt idx="19">
                  <c:v>595</c:v>
                </c:pt>
                <c:pt idx="20">
                  <c:v>595</c:v>
                </c:pt>
                <c:pt idx="21">
                  <c:v>397</c:v>
                </c:pt>
                <c:pt idx="22">
                  <c:v>153</c:v>
                </c:pt>
                <c:pt idx="23">
                  <c:v>1582</c:v>
                </c:pt>
                <c:pt idx="24">
                  <c:v>383</c:v>
                </c:pt>
                <c:pt idx="25">
                  <c:v>420</c:v>
                </c:pt>
                <c:pt idx="26">
                  <c:v>1674</c:v>
                </c:pt>
                <c:pt idx="27">
                  <c:v>1432</c:v>
                </c:pt>
                <c:pt idx="28">
                  <c:v>164</c:v>
                </c:pt>
                <c:pt idx="29">
                  <c:v>502</c:v>
                </c:pt>
                <c:pt idx="30">
                  <c:v>880</c:v>
                </c:pt>
                <c:pt idx="31">
                  <c:v>389</c:v>
                </c:pt>
                <c:pt idx="32">
                  <c:v>578</c:v>
                </c:pt>
                <c:pt idx="33">
                  <c:v>770</c:v>
                </c:pt>
                <c:pt idx="34">
                  <c:v>735</c:v>
                </c:pt>
                <c:pt idx="35">
                  <c:v>411</c:v>
                </c:pt>
                <c:pt idx="36">
                  <c:v>1585</c:v>
                </c:pt>
                <c:pt idx="37">
                  <c:v>389</c:v>
                </c:pt>
                <c:pt idx="38">
                  <c:v>1582</c:v>
                </c:pt>
                <c:pt idx="39">
                  <c:v>499</c:v>
                </c:pt>
                <c:pt idx="40">
                  <c:v>1285</c:v>
                </c:pt>
                <c:pt idx="41">
                  <c:v>534</c:v>
                </c:pt>
                <c:pt idx="42">
                  <c:v>1689</c:v>
                </c:pt>
                <c:pt idx="43">
                  <c:v>14309</c:v>
                </c:pt>
                <c:pt idx="44">
                  <c:v>872</c:v>
                </c:pt>
                <c:pt idx="45">
                  <c:v>1666</c:v>
                </c:pt>
                <c:pt idx="46">
                  <c:v>648</c:v>
                </c:pt>
                <c:pt idx="47">
                  <c:v>1309</c:v>
                </c:pt>
                <c:pt idx="48">
                  <c:v>411</c:v>
                </c:pt>
                <c:pt idx="49">
                  <c:v>717</c:v>
                </c:pt>
                <c:pt idx="50">
                  <c:v>423</c:v>
                </c:pt>
                <c:pt idx="51">
                  <c:v>1283</c:v>
                </c:pt>
                <c:pt idx="52">
                  <c:v>647</c:v>
                </c:pt>
                <c:pt idx="53">
                  <c:v>770</c:v>
                </c:pt>
                <c:pt idx="54">
                  <c:v>1328</c:v>
                </c:pt>
                <c:pt idx="55">
                  <c:v>473</c:v>
                </c:pt>
                <c:pt idx="56">
                  <c:v>176</c:v>
                </c:pt>
                <c:pt idx="57">
                  <c:v>1300</c:v>
                </c:pt>
                <c:pt idx="58">
                  <c:v>814</c:v>
                </c:pt>
                <c:pt idx="59">
                  <c:v>1578</c:v>
                </c:pt>
                <c:pt idx="60">
                  <c:v>509</c:v>
                </c:pt>
                <c:pt idx="61">
                  <c:v>578</c:v>
                </c:pt>
                <c:pt idx="62">
                  <c:v>844</c:v>
                </c:pt>
                <c:pt idx="63">
                  <c:v>1666</c:v>
                </c:pt>
                <c:pt idx="64">
                  <c:v>534</c:v>
                </c:pt>
                <c:pt idx="65">
                  <c:v>578</c:v>
                </c:pt>
                <c:pt idx="66">
                  <c:v>15654</c:v>
                </c:pt>
                <c:pt idx="67">
                  <c:v>1297</c:v>
                </c:pt>
                <c:pt idx="68">
                  <c:v>1674</c:v>
                </c:pt>
                <c:pt idx="69">
                  <c:v>844</c:v>
                </c:pt>
                <c:pt idx="70">
                  <c:v>397</c:v>
                </c:pt>
                <c:pt idx="71">
                  <c:v>499</c:v>
                </c:pt>
                <c:pt idx="72">
                  <c:v>729</c:v>
                </c:pt>
                <c:pt idx="73">
                  <c:v>829</c:v>
                </c:pt>
                <c:pt idx="74">
                  <c:v>15678</c:v>
                </c:pt>
                <c:pt idx="75">
                  <c:v>575</c:v>
                </c:pt>
                <c:pt idx="76">
                  <c:v>484</c:v>
                </c:pt>
                <c:pt idx="77">
                  <c:v>766</c:v>
                </c:pt>
                <c:pt idx="78">
                  <c:v>14637</c:v>
                </c:pt>
                <c:pt idx="79">
                  <c:v>175</c:v>
                </c:pt>
                <c:pt idx="80">
                  <c:v>1235</c:v>
                </c:pt>
                <c:pt idx="81">
                  <c:v>821</c:v>
                </c:pt>
                <c:pt idx="82">
                  <c:v>821</c:v>
                </c:pt>
                <c:pt idx="83">
                  <c:v>821</c:v>
                </c:pt>
                <c:pt idx="84">
                  <c:v>1283</c:v>
                </c:pt>
                <c:pt idx="85">
                  <c:v>241</c:v>
                </c:pt>
                <c:pt idx="86">
                  <c:v>389</c:v>
                </c:pt>
                <c:pt idx="87">
                  <c:v>575</c:v>
                </c:pt>
                <c:pt idx="88">
                  <c:v>416</c:v>
                </c:pt>
                <c:pt idx="89">
                  <c:v>1689</c:v>
                </c:pt>
                <c:pt idx="90">
                  <c:v>499</c:v>
                </c:pt>
                <c:pt idx="91">
                  <c:v>397</c:v>
                </c:pt>
                <c:pt idx="92">
                  <c:v>445</c:v>
                </c:pt>
                <c:pt idx="93">
                  <c:v>499</c:v>
                </c:pt>
                <c:pt idx="94">
                  <c:v>397</c:v>
                </c:pt>
                <c:pt idx="95">
                  <c:v>436</c:v>
                </c:pt>
                <c:pt idx="96">
                  <c:v>1325</c:v>
                </c:pt>
                <c:pt idx="97">
                  <c:v>581</c:v>
                </c:pt>
                <c:pt idx="98">
                  <c:v>1586</c:v>
                </c:pt>
                <c:pt idx="99">
                  <c:v>411</c:v>
                </c:pt>
                <c:pt idx="100">
                  <c:v>153</c:v>
                </c:pt>
                <c:pt idx="101">
                  <c:v>770</c:v>
                </c:pt>
                <c:pt idx="102">
                  <c:v>735</c:v>
                </c:pt>
                <c:pt idx="103">
                  <c:v>1309</c:v>
                </c:pt>
                <c:pt idx="104">
                  <c:v>1285</c:v>
                </c:pt>
                <c:pt idx="105">
                  <c:v>1427</c:v>
                </c:pt>
                <c:pt idx="106">
                  <c:v>647</c:v>
                </c:pt>
                <c:pt idx="107">
                  <c:v>502</c:v>
                </c:pt>
                <c:pt idx="108">
                  <c:v>820</c:v>
                </c:pt>
                <c:pt idx="109">
                  <c:v>527</c:v>
                </c:pt>
                <c:pt idx="110">
                  <c:v>1301</c:v>
                </c:pt>
                <c:pt idx="111">
                  <c:v>770</c:v>
                </c:pt>
                <c:pt idx="112">
                  <c:v>588</c:v>
                </c:pt>
                <c:pt idx="113">
                  <c:v>1674</c:v>
                </c:pt>
                <c:pt idx="114">
                  <c:v>1309</c:v>
                </c:pt>
                <c:pt idx="115">
                  <c:v>641</c:v>
                </c:pt>
                <c:pt idx="116">
                  <c:v>582</c:v>
                </c:pt>
                <c:pt idx="117">
                  <c:v>826</c:v>
                </c:pt>
                <c:pt idx="118">
                  <c:v>770</c:v>
                </c:pt>
                <c:pt idx="119">
                  <c:v>15323</c:v>
                </c:pt>
                <c:pt idx="120">
                  <c:v>524</c:v>
                </c:pt>
                <c:pt idx="121">
                  <c:v>15535</c:v>
                </c:pt>
                <c:pt idx="122">
                  <c:v>1283</c:v>
                </c:pt>
                <c:pt idx="123">
                  <c:v>390</c:v>
                </c:pt>
                <c:pt idx="124">
                  <c:v>15523</c:v>
                </c:pt>
                <c:pt idx="125">
                  <c:v>1666</c:v>
                </c:pt>
                <c:pt idx="126">
                  <c:v>1582</c:v>
                </c:pt>
                <c:pt idx="127">
                  <c:v>866</c:v>
                </c:pt>
                <c:pt idx="128">
                  <c:v>445</c:v>
                </c:pt>
                <c:pt idx="129">
                  <c:v>14515</c:v>
                </c:pt>
                <c:pt idx="130">
                  <c:v>942</c:v>
                </c:pt>
                <c:pt idx="131">
                  <c:v>1689</c:v>
                </c:pt>
                <c:pt idx="132">
                  <c:v>390</c:v>
                </c:pt>
                <c:pt idx="133">
                  <c:v>411</c:v>
                </c:pt>
                <c:pt idx="134">
                  <c:v>176</c:v>
                </c:pt>
                <c:pt idx="135">
                  <c:v>821</c:v>
                </c:pt>
                <c:pt idx="136">
                  <c:v>829</c:v>
                </c:pt>
                <c:pt idx="137">
                  <c:v>168</c:v>
                </c:pt>
                <c:pt idx="138">
                  <c:v>844</c:v>
                </c:pt>
                <c:pt idx="139">
                  <c:v>516</c:v>
                </c:pt>
                <c:pt idx="140">
                  <c:v>941</c:v>
                </c:pt>
                <c:pt idx="141">
                  <c:v>1233</c:v>
                </c:pt>
                <c:pt idx="142">
                  <c:v>524</c:v>
                </c:pt>
                <c:pt idx="143">
                  <c:v>411</c:v>
                </c:pt>
                <c:pt idx="144">
                  <c:v>588</c:v>
                </c:pt>
                <c:pt idx="145">
                  <c:v>12963</c:v>
                </c:pt>
                <c:pt idx="146">
                  <c:v>770</c:v>
                </c:pt>
                <c:pt idx="147">
                  <c:v>527</c:v>
                </c:pt>
                <c:pt idx="148">
                  <c:v>442</c:v>
                </c:pt>
                <c:pt idx="149">
                  <c:v>1236</c:v>
                </c:pt>
                <c:pt idx="150">
                  <c:v>420</c:v>
                </c:pt>
                <c:pt idx="151">
                  <c:v>1224</c:v>
                </c:pt>
                <c:pt idx="152">
                  <c:v>402</c:v>
                </c:pt>
                <c:pt idx="153">
                  <c:v>1301</c:v>
                </c:pt>
                <c:pt idx="154">
                  <c:v>442</c:v>
                </c:pt>
                <c:pt idx="155">
                  <c:v>1689</c:v>
                </c:pt>
                <c:pt idx="156">
                  <c:v>1289</c:v>
                </c:pt>
                <c:pt idx="157">
                  <c:v>578</c:v>
                </c:pt>
                <c:pt idx="158">
                  <c:v>1601</c:v>
                </c:pt>
                <c:pt idx="159">
                  <c:v>153</c:v>
                </c:pt>
                <c:pt idx="160">
                  <c:v>575</c:v>
                </c:pt>
                <c:pt idx="161">
                  <c:v>164</c:v>
                </c:pt>
                <c:pt idx="162">
                  <c:v>575</c:v>
                </c:pt>
                <c:pt idx="163">
                  <c:v>647</c:v>
                </c:pt>
                <c:pt idx="164">
                  <c:v>13226</c:v>
                </c:pt>
                <c:pt idx="165">
                  <c:v>1689</c:v>
                </c:pt>
                <c:pt idx="166">
                  <c:v>579</c:v>
                </c:pt>
                <c:pt idx="167">
                  <c:v>420</c:v>
                </c:pt>
                <c:pt idx="168">
                  <c:v>15799</c:v>
                </c:pt>
                <c:pt idx="169">
                  <c:v>445</c:v>
                </c:pt>
                <c:pt idx="170">
                  <c:v>15545</c:v>
                </c:pt>
                <c:pt idx="171">
                  <c:v>509</c:v>
                </c:pt>
                <c:pt idx="172">
                  <c:v>166</c:v>
                </c:pt>
                <c:pt idx="173">
                  <c:v>1666</c:v>
                </c:pt>
                <c:pt idx="174">
                  <c:v>460</c:v>
                </c:pt>
                <c:pt idx="175">
                  <c:v>402</c:v>
                </c:pt>
                <c:pt idx="176">
                  <c:v>1667</c:v>
                </c:pt>
                <c:pt idx="177">
                  <c:v>13588</c:v>
                </c:pt>
                <c:pt idx="178">
                  <c:v>647</c:v>
                </c:pt>
                <c:pt idx="179">
                  <c:v>388</c:v>
                </c:pt>
                <c:pt idx="180">
                  <c:v>397</c:v>
                </c:pt>
                <c:pt idx="181">
                  <c:v>14677</c:v>
                </c:pt>
                <c:pt idx="182">
                  <c:v>1232</c:v>
                </c:pt>
                <c:pt idx="183">
                  <c:v>729</c:v>
                </c:pt>
                <c:pt idx="184">
                  <c:v>878</c:v>
                </c:pt>
                <c:pt idx="185">
                  <c:v>1578</c:v>
                </c:pt>
                <c:pt idx="186">
                  <c:v>499</c:v>
                </c:pt>
                <c:pt idx="187">
                  <c:v>844</c:v>
                </c:pt>
                <c:pt idx="188">
                  <c:v>168</c:v>
                </c:pt>
                <c:pt idx="189">
                  <c:v>14577</c:v>
                </c:pt>
                <c:pt idx="190">
                  <c:v>15641</c:v>
                </c:pt>
                <c:pt idx="191">
                  <c:v>821</c:v>
                </c:pt>
                <c:pt idx="192">
                  <c:v>176</c:v>
                </c:pt>
                <c:pt idx="193">
                  <c:v>1301</c:v>
                </c:pt>
                <c:pt idx="194">
                  <c:v>1666</c:v>
                </c:pt>
                <c:pt idx="195">
                  <c:v>176</c:v>
                </c:pt>
                <c:pt idx="196">
                  <c:v>1223</c:v>
                </c:pt>
                <c:pt idx="197">
                  <c:v>168</c:v>
                </c:pt>
                <c:pt idx="198">
                  <c:v>648</c:v>
                </c:pt>
                <c:pt idx="199">
                  <c:v>1689</c:v>
                </c:pt>
                <c:pt idx="200">
                  <c:v>714</c:v>
                </c:pt>
                <c:pt idx="201">
                  <c:v>1586</c:v>
                </c:pt>
                <c:pt idx="202">
                  <c:v>470</c:v>
                </c:pt>
                <c:pt idx="203">
                  <c:v>820</c:v>
                </c:pt>
                <c:pt idx="204">
                  <c:v>844</c:v>
                </c:pt>
                <c:pt idx="205">
                  <c:v>575</c:v>
                </c:pt>
                <c:pt idx="206">
                  <c:v>241</c:v>
                </c:pt>
                <c:pt idx="207">
                  <c:v>1224</c:v>
                </c:pt>
                <c:pt idx="208">
                  <c:v>592</c:v>
                </c:pt>
                <c:pt idx="209">
                  <c:v>442</c:v>
                </c:pt>
                <c:pt idx="210">
                  <c:v>1238</c:v>
                </c:pt>
                <c:pt idx="211">
                  <c:v>508</c:v>
                </c:pt>
                <c:pt idx="212">
                  <c:v>1582</c:v>
                </c:pt>
                <c:pt idx="213">
                  <c:v>498</c:v>
                </c:pt>
                <c:pt idx="214">
                  <c:v>575</c:v>
                </c:pt>
                <c:pt idx="215">
                  <c:v>575</c:v>
                </c:pt>
                <c:pt idx="216">
                  <c:v>166</c:v>
                </c:pt>
                <c:pt idx="217">
                  <c:v>770</c:v>
                </c:pt>
                <c:pt idx="218">
                  <c:v>1689</c:v>
                </c:pt>
                <c:pt idx="219">
                  <c:v>434</c:v>
                </c:pt>
                <c:pt idx="220">
                  <c:v>770</c:v>
                </c:pt>
                <c:pt idx="221">
                  <c:v>15545</c:v>
                </c:pt>
                <c:pt idx="222">
                  <c:v>389</c:v>
                </c:pt>
                <c:pt idx="223">
                  <c:v>397</c:v>
                </c:pt>
                <c:pt idx="224">
                  <c:v>1301</c:v>
                </c:pt>
                <c:pt idx="225">
                  <c:v>647</c:v>
                </c:pt>
                <c:pt idx="226">
                  <c:v>647</c:v>
                </c:pt>
                <c:pt idx="227">
                  <c:v>866</c:v>
                </c:pt>
                <c:pt idx="228">
                  <c:v>13154</c:v>
                </c:pt>
                <c:pt idx="229">
                  <c:v>524</c:v>
                </c:pt>
                <c:pt idx="230">
                  <c:v>13226</c:v>
                </c:pt>
                <c:pt idx="231">
                  <c:v>416</c:v>
                </c:pt>
                <c:pt idx="232">
                  <c:v>575</c:v>
                </c:pt>
                <c:pt idx="233">
                  <c:v>729</c:v>
                </c:pt>
                <c:pt idx="234">
                  <c:v>12809</c:v>
                </c:pt>
                <c:pt idx="235">
                  <c:v>442</c:v>
                </c:pt>
                <c:pt idx="236">
                  <c:v>821</c:v>
                </c:pt>
                <c:pt idx="237">
                  <c:v>1232</c:v>
                </c:pt>
                <c:pt idx="238">
                  <c:v>821</c:v>
                </c:pt>
                <c:pt idx="239">
                  <c:v>13068</c:v>
                </c:pt>
                <c:pt idx="240">
                  <c:v>770</c:v>
                </c:pt>
                <c:pt idx="241">
                  <c:v>425</c:v>
                </c:pt>
                <c:pt idx="242">
                  <c:v>575</c:v>
                </c:pt>
                <c:pt idx="243">
                  <c:v>12964</c:v>
                </c:pt>
                <c:pt idx="244">
                  <c:v>1328</c:v>
                </c:pt>
                <c:pt idx="245">
                  <c:v>770</c:v>
                </c:pt>
                <c:pt idx="246">
                  <c:v>1666</c:v>
                </c:pt>
                <c:pt idx="247">
                  <c:v>513</c:v>
                </c:pt>
                <c:pt idx="248">
                  <c:v>13007</c:v>
                </c:pt>
                <c:pt idx="249">
                  <c:v>411</c:v>
                </c:pt>
                <c:pt idx="250">
                  <c:v>821</c:v>
                </c:pt>
                <c:pt idx="251">
                  <c:v>13068</c:v>
                </c:pt>
                <c:pt idx="252">
                  <c:v>445</c:v>
                </c:pt>
                <c:pt idx="253">
                  <c:v>1689</c:v>
                </c:pt>
                <c:pt idx="254">
                  <c:v>1410</c:v>
                </c:pt>
                <c:pt idx="255">
                  <c:v>166</c:v>
                </c:pt>
                <c:pt idx="256">
                  <c:v>411</c:v>
                </c:pt>
                <c:pt idx="257">
                  <c:v>579</c:v>
                </c:pt>
                <c:pt idx="258">
                  <c:v>588</c:v>
                </c:pt>
                <c:pt idx="259">
                  <c:v>378</c:v>
                </c:pt>
                <c:pt idx="260">
                  <c:v>729</c:v>
                </c:pt>
                <c:pt idx="261">
                  <c:v>1689</c:v>
                </c:pt>
                <c:pt idx="262">
                  <c:v>1585</c:v>
                </c:pt>
                <c:pt idx="263">
                  <c:v>1681</c:v>
                </c:pt>
                <c:pt idx="264">
                  <c:v>416</c:v>
                </c:pt>
                <c:pt idx="265">
                  <c:v>653</c:v>
                </c:pt>
                <c:pt idx="266">
                  <c:v>442</c:v>
                </c:pt>
                <c:pt idx="267">
                  <c:v>15717</c:v>
                </c:pt>
                <c:pt idx="268">
                  <c:v>14733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32928"/>
        <c:axId val="149133504"/>
      </c:scatterChart>
      <c:valAx>
        <c:axId val="14913292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133504"/>
        <c:crosses val="autoZero"/>
        <c:crossBetween val="midCat"/>
      </c:valAx>
      <c:valAx>
        <c:axId val="14913350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132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Hoja3!$EO$4:$EO$200</c:f>
              <c:numCache>
                <c:formatCode>General</c:formatCode>
                <c:ptCount val="197"/>
                <c:pt idx="0">
                  <c:v>1740</c:v>
                </c:pt>
                <c:pt idx="1">
                  <c:v>592</c:v>
                </c:pt>
                <c:pt idx="2">
                  <c:v>701</c:v>
                </c:pt>
                <c:pt idx="3">
                  <c:v>1366</c:v>
                </c:pt>
                <c:pt idx="4">
                  <c:v>590</c:v>
                </c:pt>
                <c:pt idx="5">
                  <c:v>1520</c:v>
                </c:pt>
                <c:pt idx="6">
                  <c:v>1364</c:v>
                </c:pt>
                <c:pt idx="7">
                  <c:v>1774</c:v>
                </c:pt>
                <c:pt idx="8">
                  <c:v>564</c:v>
                </c:pt>
                <c:pt idx="9">
                  <c:v>251</c:v>
                </c:pt>
                <c:pt idx="10">
                  <c:v>1523</c:v>
                </c:pt>
                <c:pt idx="11">
                  <c:v>283</c:v>
                </c:pt>
                <c:pt idx="12">
                  <c:v>1737</c:v>
                </c:pt>
                <c:pt idx="13">
                  <c:v>499</c:v>
                </c:pt>
                <c:pt idx="14">
                  <c:v>8399</c:v>
                </c:pt>
                <c:pt idx="15">
                  <c:v>1703</c:v>
                </c:pt>
                <c:pt idx="16">
                  <c:v>331</c:v>
                </c:pt>
                <c:pt idx="17">
                  <c:v>9281</c:v>
                </c:pt>
                <c:pt idx="18">
                  <c:v>502</c:v>
                </c:pt>
                <c:pt idx="19">
                  <c:v>277</c:v>
                </c:pt>
                <c:pt idx="20">
                  <c:v>495</c:v>
                </c:pt>
                <c:pt idx="21">
                  <c:v>854</c:v>
                </c:pt>
                <c:pt idx="22">
                  <c:v>696</c:v>
                </c:pt>
                <c:pt idx="23">
                  <c:v>691</c:v>
                </c:pt>
                <c:pt idx="24">
                  <c:v>531</c:v>
                </c:pt>
                <c:pt idx="25">
                  <c:v>914</c:v>
                </c:pt>
                <c:pt idx="26">
                  <c:v>495</c:v>
                </c:pt>
                <c:pt idx="27">
                  <c:v>420</c:v>
                </c:pt>
                <c:pt idx="28">
                  <c:v>1302</c:v>
                </c:pt>
                <c:pt idx="29">
                  <c:v>1364</c:v>
                </c:pt>
                <c:pt idx="30">
                  <c:v>1823</c:v>
                </c:pt>
                <c:pt idx="31">
                  <c:v>1729</c:v>
                </c:pt>
                <c:pt idx="32">
                  <c:v>1408</c:v>
                </c:pt>
                <c:pt idx="33">
                  <c:v>331</c:v>
                </c:pt>
                <c:pt idx="34">
                  <c:v>9143</c:v>
                </c:pt>
                <c:pt idx="35">
                  <c:v>1891</c:v>
                </c:pt>
                <c:pt idx="36">
                  <c:v>9013</c:v>
                </c:pt>
                <c:pt idx="37">
                  <c:v>1723</c:v>
                </c:pt>
                <c:pt idx="38">
                  <c:v>1766</c:v>
                </c:pt>
                <c:pt idx="39">
                  <c:v>672</c:v>
                </c:pt>
                <c:pt idx="40">
                  <c:v>1519</c:v>
                </c:pt>
                <c:pt idx="41">
                  <c:v>329</c:v>
                </c:pt>
                <c:pt idx="42">
                  <c:v>9188</c:v>
                </c:pt>
                <c:pt idx="43">
                  <c:v>1735</c:v>
                </c:pt>
                <c:pt idx="44">
                  <c:v>689</c:v>
                </c:pt>
                <c:pt idx="45">
                  <c:v>881</c:v>
                </c:pt>
                <c:pt idx="46">
                  <c:v>852</c:v>
                </c:pt>
                <c:pt idx="47">
                  <c:v>325</c:v>
                </c:pt>
                <c:pt idx="48">
                  <c:v>8578</c:v>
                </c:pt>
                <c:pt idx="49">
                  <c:v>1892</c:v>
                </c:pt>
                <c:pt idx="50">
                  <c:v>1863</c:v>
                </c:pt>
                <c:pt idx="51">
                  <c:v>1823</c:v>
                </c:pt>
                <c:pt idx="52">
                  <c:v>494</c:v>
                </c:pt>
                <c:pt idx="53">
                  <c:v>177</c:v>
                </c:pt>
                <c:pt idx="54">
                  <c:v>412</c:v>
                </c:pt>
                <c:pt idx="55">
                  <c:v>495</c:v>
                </c:pt>
                <c:pt idx="56">
                  <c:v>514</c:v>
                </c:pt>
                <c:pt idx="57">
                  <c:v>1519</c:v>
                </c:pt>
                <c:pt idx="58">
                  <c:v>9141</c:v>
                </c:pt>
                <c:pt idx="59">
                  <c:v>249</c:v>
                </c:pt>
                <c:pt idx="60">
                  <c:v>415</c:v>
                </c:pt>
                <c:pt idx="61">
                  <c:v>1911</c:v>
                </c:pt>
                <c:pt idx="62">
                  <c:v>900</c:v>
                </c:pt>
                <c:pt idx="63">
                  <c:v>1563</c:v>
                </c:pt>
                <c:pt idx="64">
                  <c:v>1269</c:v>
                </c:pt>
                <c:pt idx="65">
                  <c:v>241</c:v>
                </c:pt>
                <c:pt idx="66">
                  <c:v>251</c:v>
                </c:pt>
                <c:pt idx="67">
                  <c:v>494</c:v>
                </c:pt>
                <c:pt idx="68">
                  <c:v>1312</c:v>
                </c:pt>
                <c:pt idx="69">
                  <c:v>709</c:v>
                </c:pt>
                <c:pt idx="70">
                  <c:v>1535</c:v>
                </c:pt>
                <c:pt idx="71">
                  <c:v>775</c:v>
                </c:pt>
                <c:pt idx="72">
                  <c:v>331</c:v>
                </c:pt>
                <c:pt idx="73">
                  <c:v>177</c:v>
                </c:pt>
                <c:pt idx="74">
                  <c:v>412</c:v>
                </c:pt>
                <c:pt idx="75">
                  <c:v>767</c:v>
                </c:pt>
                <c:pt idx="76">
                  <c:v>9252</c:v>
                </c:pt>
                <c:pt idx="77">
                  <c:v>1708</c:v>
                </c:pt>
                <c:pt idx="78">
                  <c:v>495</c:v>
                </c:pt>
                <c:pt idx="79">
                  <c:v>502</c:v>
                </c:pt>
                <c:pt idx="80">
                  <c:v>495</c:v>
                </c:pt>
                <c:pt idx="81">
                  <c:v>415</c:v>
                </c:pt>
                <c:pt idx="82">
                  <c:v>1404</c:v>
                </c:pt>
                <c:pt idx="83">
                  <c:v>1313</c:v>
                </c:pt>
                <c:pt idx="84">
                  <c:v>907</c:v>
                </c:pt>
                <c:pt idx="85">
                  <c:v>1755</c:v>
                </c:pt>
                <c:pt idx="86">
                  <c:v>247</c:v>
                </c:pt>
                <c:pt idx="87">
                  <c:v>900</c:v>
                </c:pt>
                <c:pt idx="88">
                  <c:v>1517</c:v>
                </c:pt>
                <c:pt idx="89">
                  <c:v>241</c:v>
                </c:pt>
                <c:pt idx="90">
                  <c:v>709</c:v>
                </c:pt>
                <c:pt idx="91">
                  <c:v>1535</c:v>
                </c:pt>
                <c:pt idx="92">
                  <c:v>1293</c:v>
                </c:pt>
                <c:pt idx="93">
                  <c:v>781</c:v>
                </c:pt>
                <c:pt idx="94">
                  <c:v>1202</c:v>
                </c:pt>
                <c:pt idx="95">
                  <c:v>525</c:v>
                </c:pt>
                <c:pt idx="96">
                  <c:v>547</c:v>
                </c:pt>
                <c:pt idx="97">
                  <c:v>1708</c:v>
                </c:pt>
                <c:pt idx="98">
                  <c:v>758</c:v>
                </c:pt>
                <c:pt idx="99">
                  <c:v>1720</c:v>
                </c:pt>
                <c:pt idx="100">
                  <c:v>495</c:v>
                </c:pt>
                <c:pt idx="101">
                  <c:v>415</c:v>
                </c:pt>
                <c:pt idx="102">
                  <c:v>1354</c:v>
                </c:pt>
                <c:pt idx="103">
                  <c:v>3793</c:v>
                </c:pt>
                <c:pt idx="104">
                  <c:v>900</c:v>
                </c:pt>
                <c:pt idx="105">
                  <c:v>1719</c:v>
                </c:pt>
                <c:pt idx="106">
                  <c:v>251</c:v>
                </c:pt>
                <c:pt idx="107">
                  <c:v>1695</c:v>
                </c:pt>
                <c:pt idx="108">
                  <c:v>8170</c:v>
                </c:pt>
                <c:pt idx="109">
                  <c:v>1202</c:v>
                </c:pt>
                <c:pt idx="110">
                  <c:v>3794</c:v>
                </c:pt>
                <c:pt idx="111">
                  <c:v>1315</c:v>
                </c:pt>
                <c:pt idx="112">
                  <c:v>1308</c:v>
                </c:pt>
                <c:pt idx="113">
                  <c:v>8145</c:v>
                </c:pt>
                <c:pt idx="114">
                  <c:v>1735</c:v>
                </c:pt>
                <c:pt idx="115">
                  <c:v>900</c:v>
                </c:pt>
                <c:pt idx="116">
                  <c:v>682</c:v>
                </c:pt>
                <c:pt idx="117">
                  <c:v>9270</c:v>
                </c:pt>
                <c:pt idx="118">
                  <c:v>697</c:v>
                </c:pt>
                <c:pt idx="119">
                  <c:v>345</c:v>
                </c:pt>
                <c:pt idx="120">
                  <c:v>872</c:v>
                </c:pt>
                <c:pt idx="121">
                  <c:v>1288</c:v>
                </c:pt>
                <c:pt idx="122">
                  <c:v>546</c:v>
                </c:pt>
                <c:pt idx="123">
                  <c:v>177</c:v>
                </c:pt>
                <c:pt idx="124">
                  <c:v>8355</c:v>
                </c:pt>
                <c:pt idx="125">
                  <c:v>1696</c:v>
                </c:pt>
                <c:pt idx="126">
                  <c:v>1790</c:v>
                </c:pt>
                <c:pt idx="127">
                  <c:v>1735</c:v>
                </c:pt>
                <c:pt idx="128">
                  <c:v>782</c:v>
                </c:pt>
                <c:pt idx="129">
                  <c:v>660</c:v>
                </c:pt>
                <c:pt idx="130">
                  <c:v>8399</c:v>
                </c:pt>
                <c:pt idx="131">
                  <c:v>521</c:v>
                </c:pt>
                <c:pt idx="132">
                  <c:v>9155</c:v>
                </c:pt>
                <c:pt idx="133">
                  <c:v>900</c:v>
                </c:pt>
                <c:pt idx="134">
                  <c:v>682</c:v>
                </c:pt>
                <c:pt idx="135">
                  <c:v>1529</c:v>
                </c:pt>
                <c:pt idx="136">
                  <c:v>1834</c:v>
                </c:pt>
                <c:pt idx="137">
                  <c:v>766</c:v>
                </c:pt>
                <c:pt idx="138">
                  <c:v>1724</c:v>
                </c:pt>
                <c:pt idx="139">
                  <c:v>221</c:v>
                </c:pt>
                <c:pt idx="140">
                  <c:v>345</c:v>
                </c:pt>
                <c:pt idx="141">
                  <c:v>8146</c:v>
                </c:pt>
                <c:pt idx="142">
                  <c:v>177</c:v>
                </c:pt>
                <c:pt idx="143">
                  <c:v>344</c:v>
                </c:pt>
                <c:pt idx="144">
                  <c:v>870</c:v>
                </c:pt>
                <c:pt idx="145">
                  <c:v>9173</c:v>
                </c:pt>
                <c:pt idx="146">
                  <c:v>9290</c:v>
                </c:pt>
                <c:pt idx="147">
                  <c:v>540</c:v>
                </c:pt>
                <c:pt idx="148">
                  <c:v>660</c:v>
                </c:pt>
                <c:pt idx="149">
                  <c:v>1694</c:v>
                </c:pt>
                <c:pt idx="150">
                  <c:v>8371</c:v>
                </c:pt>
                <c:pt idx="151">
                  <c:v>766</c:v>
                </c:pt>
                <c:pt idx="152">
                  <c:v>8191</c:v>
                </c:pt>
                <c:pt idx="153">
                  <c:v>1395</c:v>
                </c:pt>
                <c:pt idx="154">
                  <c:v>1551</c:v>
                </c:pt>
                <c:pt idx="155">
                  <c:v>661</c:v>
                </c:pt>
                <c:pt idx="156">
                  <c:v>177</c:v>
                </c:pt>
                <c:pt idx="157">
                  <c:v>1691</c:v>
                </c:pt>
                <c:pt idx="158">
                  <c:v>567</c:v>
                </c:pt>
                <c:pt idx="159">
                  <c:v>3900</c:v>
                </c:pt>
                <c:pt idx="160">
                  <c:v>1296</c:v>
                </c:pt>
                <c:pt idx="161">
                  <c:v>1322</c:v>
                </c:pt>
                <c:pt idx="162">
                  <c:v>767</c:v>
                </c:pt>
                <c:pt idx="163">
                  <c:v>9107</c:v>
                </c:pt>
                <c:pt idx="164">
                  <c:v>502</c:v>
                </c:pt>
                <c:pt idx="165">
                  <c:v>1685</c:v>
                </c:pt>
                <c:pt idx="166">
                  <c:v>592</c:v>
                </c:pt>
                <c:pt idx="167">
                  <c:v>1692</c:v>
                </c:pt>
                <c:pt idx="168">
                  <c:v>1687</c:v>
                </c:pt>
                <c:pt idx="169">
                  <c:v>1527</c:v>
                </c:pt>
                <c:pt idx="170">
                  <c:v>1832</c:v>
                </c:pt>
                <c:pt idx="171">
                  <c:v>3901</c:v>
                </c:pt>
                <c:pt idx="172">
                  <c:v>1683</c:v>
                </c:pt>
                <c:pt idx="173">
                  <c:v>670</c:v>
                </c:pt>
                <c:pt idx="174">
                  <c:v>8904</c:v>
                </c:pt>
                <c:pt idx="175">
                  <c:v>566</c:v>
                </c:pt>
                <c:pt idx="176">
                  <c:v>1434</c:v>
                </c:pt>
                <c:pt idx="177">
                  <c:v>562</c:v>
                </c:pt>
                <c:pt idx="178">
                  <c:v>1327</c:v>
                </c:pt>
                <c:pt idx="179">
                  <c:v>1662</c:v>
                </c:pt>
                <c:pt idx="180">
                  <c:v>623</c:v>
                </c:pt>
                <c:pt idx="181">
                  <c:v>8320</c:v>
                </c:pt>
                <c:pt idx="182">
                  <c:v>1433</c:v>
                </c:pt>
                <c:pt idx="183">
                  <c:v>9334</c:v>
                </c:pt>
                <c:pt idx="184">
                  <c:v>767</c:v>
                </c:pt>
                <c:pt idx="185">
                  <c:v>592</c:v>
                </c:pt>
                <c:pt idx="186">
                  <c:v>9083</c:v>
                </c:pt>
                <c:pt idx="187">
                  <c:v>713</c:v>
                </c:pt>
                <c:pt idx="188">
                  <c:v>766</c:v>
                </c:pt>
                <c:pt idx="189">
                  <c:v>1683</c:v>
                </c:pt>
                <c:pt idx="190">
                  <c:v>590</c:v>
                </c:pt>
                <c:pt idx="191">
                  <c:v>566</c:v>
                </c:pt>
                <c:pt idx="192">
                  <c:v>1852</c:v>
                </c:pt>
                <c:pt idx="193">
                  <c:v>1523</c:v>
                </c:pt>
                <c:pt idx="194">
                  <c:v>283</c:v>
                </c:pt>
                <c:pt idx="195">
                  <c:v>9039</c:v>
                </c:pt>
                <c:pt idx="196">
                  <c:v>499</c:v>
                </c:pt>
              </c:numCache>
            </c:numRef>
          </c:xVal>
          <c:yVal>
            <c:numRef>
              <c:f>Hoja3!$EP$4:$EP$200</c:f>
              <c:numCache>
                <c:formatCode>General</c:formatCode>
                <c:ptCount val="197"/>
                <c:pt idx="0">
                  <c:v>95</c:v>
                </c:pt>
                <c:pt idx="1">
                  <c:v>30</c:v>
                </c:pt>
                <c:pt idx="2">
                  <c:v>39</c:v>
                </c:pt>
                <c:pt idx="3">
                  <c:v>31</c:v>
                </c:pt>
                <c:pt idx="4">
                  <c:v>29</c:v>
                </c:pt>
                <c:pt idx="5">
                  <c:v>30</c:v>
                </c:pt>
                <c:pt idx="6">
                  <c:v>30</c:v>
                </c:pt>
                <c:pt idx="7">
                  <c:v>31</c:v>
                </c:pt>
                <c:pt idx="8">
                  <c:v>27</c:v>
                </c:pt>
                <c:pt idx="9">
                  <c:v>53</c:v>
                </c:pt>
                <c:pt idx="10">
                  <c:v>31</c:v>
                </c:pt>
                <c:pt idx="11">
                  <c:v>36</c:v>
                </c:pt>
                <c:pt idx="12">
                  <c:v>95</c:v>
                </c:pt>
                <c:pt idx="13">
                  <c:v>41</c:v>
                </c:pt>
                <c:pt idx="14">
                  <c:v>92</c:v>
                </c:pt>
                <c:pt idx="15">
                  <c:v>90</c:v>
                </c:pt>
                <c:pt idx="16">
                  <c:v>36</c:v>
                </c:pt>
                <c:pt idx="17">
                  <c:v>91</c:v>
                </c:pt>
                <c:pt idx="18">
                  <c:v>42</c:v>
                </c:pt>
                <c:pt idx="19">
                  <c:v>21</c:v>
                </c:pt>
                <c:pt idx="20">
                  <c:v>62</c:v>
                </c:pt>
                <c:pt idx="21">
                  <c:v>74</c:v>
                </c:pt>
                <c:pt idx="22">
                  <c:v>38</c:v>
                </c:pt>
                <c:pt idx="23">
                  <c:v>36</c:v>
                </c:pt>
                <c:pt idx="24">
                  <c:v>59</c:v>
                </c:pt>
                <c:pt idx="25">
                  <c:v>21</c:v>
                </c:pt>
                <c:pt idx="26">
                  <c:v>39</c:v>
                </c:pt>
                <c:pt idx="27">
                  <c:v>12</c:v>
                </c:pt>
                <c:pt idx="28">
                  <c:v>34</c:v>
                </c:pt>
                <c:pt idx="29">
                  <c:v>31</c:v>
                </c:pt>
                <c:pt idx="30">
                  <c:v>94</c:v>
                </c:pt>
                <c:pt idx="31">
                  <c:v>91</c:v>
                </c:pt>
                <c:pt idx="32">
                  <c:v>31</c:v>
                </c:pt>
                <c:pt idx="33">
                  <c:v>37</c:v>
                </c:pt>
                <c:pt idx="34">
                  <c:v>80</c:v>
                </c:pt>
                <c:pt idx="35">
                  <c:v>95</c:v>
                </c:pt>
                <c:pt idx="36">
                  <c:v>94</c:v>
                </c:pt>
                <c:pt idx="37">
                  <c:v>90</c:v>
                </c:pt>
                <c:pt idx="38">
                  <c:v>30</c:v>
                </c:pt>
                <c:pt idx="39">
                  <c:v>38</c:v>
                </c:pt>
                <c:pt idx="40">
                  <c:v>30</c:v>
                </c:pt>
                <c:pt idx="41">
                  <c:v>36</c:v>
                </c:pt>
                <c:pt idx="42">
                  <c:v>91</c:v>
                </c:pt>
                <c:pt idx="43">
                  <c:v>49</c:v>
                </c:pt>
                <c:pt idx="44">
                  <c:v>36</c:v>
                </c:pt>
                <c:pt idx="45">
                  <c:v>77</c:v>
                </c:pt>
                <c:pt idx="46">
                  <c:v>74</c:v>
                </c:pt>
                <c:pt idx="47">
                  <c:v>36</c:v>
                </c:pt>
                <c:pt idx="48">
                  <c:v>93</c:v>
                </c:pt>
                <c:pt idx="49">
                  <c:v>95</c:v>
                </c:pt>
                <c:pt idx="50">
                  <c:v>92</c:v>
                </c:pt>
                <c:pt idx="51">
                  <c:v>95</c:v>
                </c:pt>
                <c:pt idx="52">
                  <c:v>41</c:v>
                </c:pt>
                <c:pt idx="53">
                  <c:v>30</c:v>
                </c:pt>
                <c:pt idx="54">
                  <c:v>11</c:v>
                </c:pt>
                <c:pt idx="55">
                  <c:v>64</c:v>
                </c:pt>
                <c:pt idx="56">
                  <c:v>40</c:v>
                </c:pt>
                <c:pt idx="57">
                  <c:v>31</c:v>
                </c:pt>
                <c:pt idx="58">
                  <c:v>80</c:v>
                </c:pt>
                <c:pt idx="59">
                  <c:v>8</c:v>
                </c:pt>
                <c:pt idx="60">
                  <c:v>12</c:v>
                </c:pt>
                <c:pt idx="61">
                  <c:v>95</c:v>
                </c:pt>
                <c:pt idx="62">
                  <c:v>17</c:v>
                </c:pt>
                <c:pt idx="63">
                  <c:v>31</c:v>
                </c:pt>
                <c:pt idx="64">
                  <c:v>33</c:v>
                </c:pt>
                <c:pt idx="65">
                  <c:v>52</c:v>
                </c:pt>
                <c:pt idx="66">
                  <c:v>56</c:v>
                </c:pt>
                <c:pt idx="67">
                  <c:v>42</c:v>
                </c:pt>
                <c:pt idx="68">
                  <c:v>31</c:v>
                </c:pt>
                <c:pt idx="69">
                  <c:v>36</c:v>
                </c:pt>
                <c:pt idx="70">
                  <c:v>30</c:v>
                </c:pt>
                <c:pt idx="71">
                  <c:v>24</c:v>
                </c:pt>
                <c:pt idx="72">
                  <c:v>39</c:v>
                </c:pt>
                <c:pt idx="73">
                  <c:v>31</c:v>
                </c:pt>
                <c:pt idx="74">
                  <c:v>12</c:v>
                </c:pt>
                <c:pt idx="75">
                  <c:v>77</c:v>
                </c:pt>
                <c:pt idx="76">
                  <c:v>91</c:v>
                </c:pt>
                <c:pt idx="77">
                  <c:v>49</c:v>
                </c:pt>
                <c:pt idx="78">
                  <c:v>65</c:v>
                </c:pt>
                <c:pt idx="79">
                  <c:v>59</c:v>
                </c:pt>
                <c:pt idx="80">
                  <c:v>42</c:v>
                </c:pt>
                <c:pt idx="81">
                  <c:v>13</c:v>
                </c:pt>
                <c:pt idx="82">
                  <c:v>31</c:v>
                </c:pt>
                <c:pt idx="83">
                  <c:v>31</c:v>
                </c:pt>
                <c:pt idx="84">
                  <c:v>21</c:v>
                </c:pt>
                <c:pt idx="85">
                  <c:v>96</c:v>
                </c:pt>
                <c:pt idx="86">
                  <c:v>8</c:v>
                </c:pt>
                <c:pt idx="87">
                  <c:v>18</c:v>
                </c:pt>
                <c:pt idx="88">
                  <c:v>31</c:v>
                </c:pt>
                <c:pt idx="89">
                  <c:v>53</c:v>
                </c:pt>
                <c:pt idx="90">
                  <c:v>37</c:v>
                </c:pt>
                <c:pt idx="91">
                  <c:v>31</c:v>
                </c:pt>
                <c:pt idx="92">
                  <c:v>33</c:v>
                </c:pt>
                <c:pt idx="93">
                  <c:v>38</c:v>
                </c:pt>
                <c:pt idx="94">
                  <c:v>33</c:v>
                </c:pt>
                <c:pt idx="95">
                  <c:v>59</c:v>
                </c:pt>
                <c:pt idx="96">
                  <c:v>59</c:v>
                </c:pt>
                <c:pt idx="97">
                  <c:v>50</c:v>
                </c:pt>
                <c:pt idx="98">
                  <c:v>39</c:v>
                </c:pt>
                <c:pt idx="99">
                  <c:v>90</c:v>
                </c:pt>
                <c:pt idx="100">
                  <c:v>43</c:v>
                </c:pt>
                <c:pt idx="101">
                  <c:v>14</c:v>
                </c:pt>
                <c:pt idx="102">
                  <c:v>31</c:v>
                </c:pt>
                <c:pt idx="103">
                  <c:v>50</c:v>
                </c:pt>
                <c:pt idx="104">
                  <c:v>19</c:v>
                </c:pt>
                <c:pt idx="105">
                  <c:v>33</c:v>
                </c:pt>
                <c:pt idx="106">
                  <c:v>58</c:v>
                </c:pt>
                <c:pt idx="107">
                  <c:v>90</c:v>
                </c:pt>
                <c:pt idx="108">
                  <c:v>85</c:v>
                </c:pt>
                <c:pt idx="109">
                  <c:v>34</c:v>
                </c:pt>
                <c:pt idx="110">
                  <c:v>50</c:v>
                </c:pt>
                <c:pt idx="111">
                  <c:v>34</c:v>
                </c:pt>
                <c:pt idx="112">
                  <c:v>31</c:v>
                </c:pt>
                <c:pt idx="113">
                  <c:v>85</c:v>
                </c:pt>
                <c:pt idx="114">
                  <c:v>53</c:v>
                </c:pt>
                <c:pt idx="115">
                  <c:v>20</c:v>
                </c:pt>
                <c:pt idx="116">
                  <c:v>37</c:v>
                </c:pt>
                <c:pt idx="117">
                  <c:v>91</c:v>
                </c:pt>
                <c:pt idx="118">
                  <c:v>57</c:v>
                </c:pt>
                <c:pt idx="119">
                  <c:v>39</c:v>
                </c:pt>
                <c:pt idx="120">
                  <c:v>77</c:v>
                </c:pt>
                <c:pt idx="121">
                  <c:v>33</c:v>
                </c:pt>
                <c:pt idx="122">
                  <c:v>59</c:v>
                </c:pt>
                <c:pt idx="123">
                  <c:v>34</c:v>
                </c:pt>
                <c:pt idx="124">
                  <c:v>87</c:v>
                </c:pt>
                <c:pt idx="125">
                  <c:v>33</c:v>
                </c:pt>
                <c:pt idx="126">
                  <c:v>94</c:v>
                </c:pt>
                <c:pt idx="127">
                  <c:v>54</c:v>
                </c:pt>
                <c:pt idx="128">
                  <c:v>77</c:v>
                </c:pt>
                <c:pt idx="129">
                  <c:v>38</c:v>
                </c:pt>
                <c:pt idx="130">
                  <c:v>87</c:v>
                </c:pt>
                <c:pt idx="131">
                  <c:v>59</c:v>
                </c:pt>
                <c:pt idx="132">
                  <c:v>93</c:v>
                </c:pt>
                <c:pt idx="133">
                  <c:v>21</c:v>
                </c:pt>
                <c:pt idx="134">
                  <c:v>38</c:v>
                </c:pt>
                <c:pt idx="135">
                  <c:v>30</c:v>
                </c:pt>
                <c:pt idx="136">
                  <c:v>94</c:v>
                </c:pt>
                <c:pt idx="137">
                  <c:v>21</c:v>
                </c:pt>
                <c:pt idx="138">
                  <c:v>95</c:v>
                </c:pt>
                <c:pt idx="139">
                  <c:v>46</c:v>
                </c:pt>
                <c:pt idx="140">
                  <c:v>40</c:v>
                </c:pt>
                <c:pt idx="141">
                  <c:v>86</c:v>
                </c:pt>
                <c:pt idx="142">
                  <c:v>35</c:v>
                </c:pt>
                <c:pt idx="143">
                  <c:v>50</c:v>
                </c:pt>
                <c:pt idx="144">
                  <c:v>77</c:v>
                </c:pt>
                <c:pt idx="145">
                  <c:v>91</c:v>
                </c:pt>
                <c:pt idx="146">
                  <c:v>91</c:v>
                </c:pt>
                <c:pt idx="147">
                  <c:v>59</c:v>
                </c:pt>
                <c:pt idx="148">
                  <c:v>39</c:v>
                </c:pt>
                <c:pt idx="149">
                  <c:v>33</c:v>
                </c:pt>
                <c:pt idx="150">
                  <c:v>87</c:v>
                </c:pt>
                <c:pt idx="151">
                  <c:v>22</c:v>
                </c:pt>
                <c:pt idx="152">
                  <c:v>86</c:v>
                </c:pt>
                <c:pt idx="153">
                  <c:v>31</c:v>
                </c:pt>
                <c:pt idx="154">
                  <c:v>31</c:v>
                </c:pt>
                <c:pt idx="155">
                  <c:v>39</c:v>
                </c:pt>
                <c:pt idx="156">
                  <c:v>36</c:v>
                </c:pt>
                <c:pt idx="157">
                  <c:v>33</c:v>
                </c:pt>
                <c:pt idx="158">
                  <c:v>27</c:v>
                </c:pt>
                <c:pt idx="159">
                  <c:v>50</c:v>
                </c:pt>
                <c:pt idx="160">
                  <c:v>29</c:v>
                </c:pt>
                <c:pt idx="161">
                  <c:v>29</c:v>
                </c:pt>
                <c:pt idx="162">
                  <c:v>71</c:v>
                </c:pt>
                <c:pt idx="163">
                  <c:v>93</c:v>
                </c:pt>
                <c:pt idx="164">
                  <c:v>39</c:v>
                </c:pt>
                <c:pt idx="165">
                  <c:v>90</c:v>
                </c:pt>
                <c:pt idx="166">
                  <c:v>28</c:v>
                </c:pt>
                <c:pt idx="167">
                  <c:v>33</c:v>
                </c:pt>
                <c:pt idx="168">
                  <c:v>89</c:v>
                </c:pt>
                <c:pt idx="169">
                  <c:v>31</c:v>
                </c:pt>
                <c:pt idx="170">
                  <c:v>95</c:v>
                </c:pt>
                <c:pt idx="171">
                  <c:v>50</c:v>
                </c:pt>
                <c:pt idx="172">
                  <c:v>89</c:v>
                </c:pt>
                <c:pt idx="173">
                  <c:v>56</c:v>
                </c:pt>
                <c:pt idx="174">
                  <c:v>93</c:v>
                </c:pt>
                <c:pt idx="175">
                  <c:v>26</c:v>
                </c:pt>
                <c:pt idx="176">
                  <c:v>30</c:v>
                </c:pt>
                <c:pt idx="177">
                  <c:v>49</c:v>
                </c:pt>
                <c:pt idx="178">
                  <c:v>34</c:v>
                </c:pt>
                <c:pt idx="179">
                  <c:v>89</c:v>
                </c:pt>
                <c:pt idx="180">
                  <c:v>33</c:v>
                </c:pt>
                <c:pt idx="181">
                  <c:v>86</c:v>
                </c:pt>
                <c:pt idx="182">
                  <c:v>31</c:v>
                </c:pt>
                <c:pt idx="183">
                  <c:v>93</c:v>
                </c:pt>
                <c:pt idx="184">
                  <c:v>72</c:v>
                </c:pt>
                <c:pt idx="185">
                  <c:v>29</c:v>
                </c:pt>
                <c:pt idx="186">
                  <c:v>93</c:v>
                </c:pt>
                <c:pt idx="187">
                  <c:v>57</c:v>
                </c:pt>
                <c:pt idx="188">
                  <c:v>24</c:v>
                </c:pt>
                <c:pt idx="189">
                  <c:v>90</c:v>
                </c:pt>
                <c:pt idx="190">
                  <c:v>28</c:v>
                </c:pt>
                <c:pt idx="191">
                  <c:v>27</c:v>
                </c:pt>
                <c:pt idx="192">
                  <c:v>95</c:v>
                </c:pt>
                <c:pt idx="193">
                  <c:v>30</c:v>
                </c:pt>
                <c:pt idx="194">
                  <c:v>35</c:v>
                </c:pt>
                <c:pt idx="195">
                  <c:v>94</c:v>
                </c:pt>
                <c:pt idx="196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30848"/>
        <c:axId val="149431424"/>
      </c:scatterChart>
      <c:valAx>
        <c:axId val="14943084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1518159067325888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431424"/>
        <c:crosses val="autoZero"/>
        <c:crossBetween val="midCat"/>
      </c:valAx>
      <c:valAx>
        <c:axId val="149431424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430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Hoja3!$EX$4:$EX$176</c:f>
              <c:numCache>
                <c:formatCode>General</c:formatCode>
                <c:ptCount val="173"/>
                <c:pt idx="0">
                  <c:v>139</c:v>
                </c:pt>
                <c:pt idx="1">
                  <c:v>585</c:v>
                </c:pt>
                <c:pt idx="2">
                  <c:v>138</c:v>
                </c:pt>
                <c:pt idx="3">
                  <c:v>647</c:v>
                </c:pt>
                <c:pt idx="4">
                  <c:v>664</c:v>
                </c:pt>
                <c:pt idx="5">
                  <c:v>369</c:v>
                </c:pt>
                <c:pt idx="6">
                  <c:v>227</c:v>
                </c:pt>
                <c:pt idx="7">
                  <c:v>87</c:v>
                </c:pt>
                <c:pt idx="8">
                  <c:v>140</c:v>
                </c:pt>
                <c:pt idx="9">
                  <c:v>112</c:v>
                </c:pt>
                <c:pt idx="10">
                  <c:v>569</c:v>
                </c:pt>
                <c:pt idx="11">
                  <c:v>366</c:v>
                </c:pt>
                <c:pt idx="12">
                  <c:v>55</c:v>
                </c:pt>
                <c:pt idx="13">
                  <c:v>342</c:v>
                </c:pt>
                <c:pt idx="14">
                  <c:v>111</c:v>
                </c:pt>
                <c:pt idx="15">
                  <c:v>138</c:v>
                </c:pt>
                <c:pt idx="16">
                  <c:v>364</c:v>
                </c:pt>
                <c:pt idx="17">
                  <c:v>34</c:v>
                </c:pt>
                <c:pt idx="18">
                  <c:v>195</c:v>
                </c:pt>
                <c:pt idx="19">
                  <c:v>138</c:v>
                </c:pt>
                <c:pt idx="20">
                  <c:v>200</c:v>
                </c:pt>
                <c:pt idx="21">
                  <c:v>566</c:v>
                </c:pt>
                <c:pt idx="22">
                  <c:v>662</c:v>
                </c:pt>
                <c:pt idx="23">
                  <c:v>222</c:v>
                </c:pt>
                <c:pt idx="24">
                  <c:v>459</c:v>
                </c:pt>
                <c:pt idx="25">
                  <c:v>569</c:v>
                </c:pt>
                <c:pt idx="26">
                  <c:v>138</c:v>
                </c:pt>
                <c:pt idx="27">
                  <c:v>620</c:v>
                </c:pt>
                <c:pt idx="28">
                  <c:v>596</c:v>
                </c:pt>
                <c:pt idx="29">
                  <c:v>111</c:v>
                </c:pt>
                <c:pt idx="30">
                  <c:v>364</c:v>
                </c:pt>
                <c:pt idx="31">
                  <c:v>34</c:v>
                </c:pt>
                <c:pt idx="32">
                  <c:v>195</c:v>
                </c:pt>
                <c:pt idx="33">
                  <c:v>138</c:v>
                </c:pt>
                <c:pt idx="34">
                  <c:v>566</c:v>
                </c:pt>
                <c:pt idx="35">
                  <c:v>600</c:v>
                </c:pt>
                <c:pt idx="36">
                  <c:v>641</c:v>
                </c:pt>
                <c:pt idx="37">
                  <c:v>58</c:v>
                </c:pt>
                <c:pt idx="38">
                  <c:v>564</c:v>
                </c:pt>
                <c:pt idx="39">
                  <c:v>659</c:v>
                </c:pt>
                <c:pt idx="40">
                  <c:v>51</c:v>
                </c:pt>
                <c:pt idx="41">
                  <c:v>607</c:v>
                </c:pt>
                <c:pt idx="42">
                  <c:v>192</c:v>
                </c:pt>
                <c:pt idx="43">
                  <c:v>567</c:v>
                </c:pt>
                <c:pt idx="44">
                  <c:v>575</c:v>
                </c:pt>
                <c:pt idx="45">
                  <c:v>83</c:v>
                </c:pt>
                <c:pt idx="46">
                  <c:v>52</c:v>
                </c:pt>
                <c:pt idx="47">
                  <c:v>111</c:v>
                </c:pt>
                <c:pt idx="48">
                  <c:v>109</c:v>
                </c:pt>
                <c:pt idx="49">
                  <c:v>185</c:v>
                </c:pt>
                <c:pt idx="50">
                  <c:v>112</c:v>
                </c:pt>
                <c:pt idx="51">
                  <c:v>463</c:v>
                </c:pt>
                <c:pt idx="52">
                  <c:v>337</c:v>
                </c:pt>
                <c:pt idx="53">
                  <c:v>52</c:v>
                </c:pt>
                <c:pt idx="54">
                  <c:v>605</c:v>
                </c:pt>
                <c:pt idx="55">
                  <c:v>40</c:v>
                </c:pt>
                <c:pt idx="56">
                  <c:v>190</c:v>
                </c:pt>
                <c:pt idx="57">
                  <c:v>640</c:v>
                </c:pt>
                <c:pt idx="58">
                  <c:v>137</c:v>
                </c:pt>
                <c:pt idx="59">
                  <c:v>109</c:v>
                </c:pt>
                <c:pt idx="60">
                  <c:v>595</c:v>
                </c:pt>
                <c:pt idx="61">
                  <c:v>658</c:v>
                </c:pt>
                <c:pt idx="62">
                  <c:v>135</c:v>
                </c:pt>
                <c:pt idx="63">
                  <c:v>614</c:v>
                </c:pt>
                <c:pt idx="64">
                  <c:v>227</c:v>
                </c:pt>
                <c:pt idx="65">
                  <c:v>117</c:v>
                </c:pt>
                <c:pt idx="66">
                  <c:v>574</c:v>
                </c:pt>
                <c:pt idx="67">
                  <c:v>138</c:v>
                </c:pt>
                <c:pt idx="68">
                  <c:v>452</c:v>
                </c:pt>
                <c:pt idx="69">
                  <c:v>171</c:v>
                </c:pt>
                <c:pt idx="70">
                  <c:v>52</c:v>
                </c:pt>
                <c:pt idx="71">
                  <c:v>40</c:v>
                </c:pt>
                <c:pt idx="72">
                  <c:v>190</c:v>
                </c:pt>
                <c:pt idx="73">
                  <c:v>204</c:v>
                </c:pt>
                <c:pt idx="74">
                  <c:v>118</c:v>
                </c:pt>
                <c:pt idx="75">
                  <c:v>587</c:v>
                </c:pt>
                <c:pt idx="76">
                  <c:v>453</c:v>
                </c:pt>
                <c:pt idx="77">
                  <c:v>172</c:v>
                </c:pt>
                <c:pt idx="78">
                  <c:v>571</c:v>
                </c:pt>
                <c:pt idx="79">
                  <c:v>601</c:v>
                </c:pt>
                <c:pt idx="80">
                  <c:v>127</c:v>
                </c:pt>
                <c:pt idx="81">
                  <c:v>227</c:v>
                </c:pt>
                <c:pt idx="82">
                  <c:v>57</c:v>
                </c:pt>
                <c:pt idx="83">
                  <c:v>336</c:v>
                </c:pt>
                <c:pt idx="84">
                  <c:v>171</c:v>
                </c:pt>
                <c:pt idx="85">
                  <c:v>227</c:v>
                </c:pt>
                <c:pt idx="86">
                  <c:v>52</c:v>
                </c:pt>
                <c:pt idx="87">
                  <c:v>136</c:v>
                </c:pt>
                <c:pt idx="88">
                  <c:v>124</c:v>
                </c:pt>
                <c:pt idx="89">
                  <c:v>55</c:v>
                </c:pt>
                <c:pt idx="90">
                  <c:v>46</c:v>
                </c:pt>
                <c:pt idx="91">
                  <c:v>590</c:v>
                </c:pt>
                <c:pt idx="92">
                  <c:v>134</c:v>
                </c:pt>
                <c:pt idx="93">
                  <c:v>172</c:v>
                </c:pt>
                <c:pt idx="94">
                  <c:v>130</c:v>
                </c:pt>
                <c:pt idx="95">
                  <c:v>116</c:v>
                </c:pt>
                <c:pt idx="96">
                  <c:v>588</c:v>
                </c:pt>
                <c:pt idx="97">
                  <c:v>58</c:v>
                </c:pt>
                <c:pt idx="98">
                  <c:v>165</c:v>
                </c:pt>
                <c:pt idx="99">
                  <c:v>207</c:v>
                </c:pt>
                <c:pt idx="100">
                  <c:v>112</c:v>
                </c:pt>
                <c:pt idx="101">
                  <c:v>57</c:v>
                </c:pt>
                <c:pt idx="102">
                  <c:v>189</c:v>
                </c:pt>
                <c:pt idx="103">
                  <c:v>634</c:v>
                </c:pt>
                <c:pt idx="104">
                  <c:v>227</c:v>
                </c:pt>
                <c:pt idx="105">
                  <c:v>57</c:v>
                </c:pt>
                <c:pt idx="106">
                  <c:v>199</c:v>
                </c:pt>
                <c:pt idx="107">
                  <c:v>55</c:v>
                </c:pt>
                <c:pt idx="108">
                  <c:v>46</c:v>
                </c:pt>
                <c:pt idx="109">
                  <c:v>673</c:v>
                </c:pt>
                <c:pt idx="110">
                  <c:v>678</c:v>
                </c:pt>
                <c:pt idx="111">
                  <c:v>172</c:v>
                </c:pt>
                <c:pt idx="112">
                  <c:v>130</c:v>
                </c:pt>
                <c:pt idx="113">
                  <c:v>44</c:v>
                </c:pt>
                <c:pt idx="114">
                  <c:v>588</c:v>
                </c:pt>
                <c:pt idx="115">
                  <c:v>463</c:v>
                </c:pt>
                <c:pt idx="116">
                  <c:v>165</c:v>
                </c:pt>
                <c:pt idx="117">
                  <c:v>207</c:v>
                </c:pt>
                <c:pt idx="118">
                  <c:v>227</c:v>
                </c:pt>
                <c:pt idx="119">
                  <c:v>70</c:v>
                </c:pt>
                <c:pt idx="120">
                  <c:v>594</c:v>
                </c:pt>
                <c:pt idx="121">
                  <c:v>57</c:v>
                </c:pt>
                <c:pt idx="122">
                  <c:v>58</c:v>
                </c:pt>
                <c:pt idx="123">
                  <c:v>696</c:v>
                </c:pt>
                <c:pt idx="124">
                  <c:v>40</c:v>
                </c:pt>
                <c:pt idx="125">
                  <c:v>71</c:v>
                </c:pt>
                <c:pt idx="126">
                  <c:v>228</c:v>
                </c:pt>
                <c:pt idx="127">
                  <c:v>162</c:v>
                </c:pt>
                <c:pt idx="128">
                  <c:v>654</c:v>
                </c:pt>
                <c:pt idx="129">
                  <c:v>671</c:v>
                </c:pt>
                <c:pt idx="130">
                  <c:v>350</c:v>
                </c:pt>
                <c:pt idx="131">
                  <c:v>455</c:v>
                </c:pt>
                <c:pt idx="132">
                  <c:v>463</c:v>
                </c:pt>
                <c:pt idx="133">
                  <c:v>57</c:v>
                </c:pt>
                <c:pt idx="134">
                  <c:v>372</c:v>
                </c:pt>
                <c:pt idx="135">
                  <c:v>594</c:v>
                </c:pt>
                <c:pt idx="136">
                  <c:v>260</c:v>
                </c:pt>
                <c:pt idx="137">
                  <c:v>592</c:v>
                </c:pt>
                <c:pt idx="138">
                  <c:v>253</c:v>
                </c:pt>
                <c:pt idx="139">
                  <c:v>40</c:v>
                </c:pt>
                <c:pt idx="140">
                  <c:v>46</c:v>
                </c:pt>
                <c:pt idx="141">
                  <c:v>199</c:v>
                </c:pt>
                <c:pt idx="142">
                  <c:v>43</c:v>
                </c:pt>
                <c:pt idx="143">
                  <c:v>591</c:v>
                </c:pt>
                <c:pt idx="144">
                  <c:v>257</c:v>
                </c:pt>
                <c:pt idx="145">
                  <c:v>58</c:v>
                </c:pt>
                <c:pt idx="146">
                  <c:v>585</c:v>
                </c:pt>
                <c:pt idx="147">
                  <c:v>455</c:v>
                </c:pt>
                <c:pt idx="148">
                  <c:v>57</c:v>
                </c:pt>
                <c:pt idx="149">
                  <c:v>138</c:v>
                </c:pt>
                <c:pt idx="150">
                  <c:v>138</c:v>
                </c:pt>
                <c:pt idx="151">
                  <c:v>47</c:v>
                </c:pt>
                <c:pt idx="152">
                  <c:v>370</c:v>
                </c:pt>
                <c:pt idx="153">
                  <c:v>40</c:v>
                </c:pt>
                <c:pt idx="154">
                  <c:v>349</c:v>
                </c:pt>
                <c:pt idx="155">
                  <c:v>56</c:v>
                </c:pt>
                <c:pt idx="156">
                  <c:v>139</c:v>
                </c:pt>
                <c:pt idx="157">
                  <c:v>347</c:v>
                </c:pt>
                <c:pt idx="158">
                  <c:v>573</c:v>
                </c:pt>
                <c:pt idx="159">
                  <c:v>47</c:v>
                </c:pt>
                <c:pt idx="160">
                  <c:v>142</c:v>
                </c:pt>
                <c:pt idx="161">
                  <c:v>365</c:v>
                </c:pt>
                <c:pt idx="162">
                  <c:v>646</c:v>
                </c:pt>
                <c:pt idx="163">
                  <c:v>198</c:v>
                </c:pt>
                <c:pt idx="164">
                  <c:v>191</c:v>
                </c:pt>
                <c:pt idx="165">
                  <c:v>614</c:v>
                </c:pt>
                <c:pt idx="166">
                  <c:v>574</c:v>
                </c:pt>
                <c:pt idx="167">
                  <c:v>199</c:v>
                </c:pt>
                <c:pt idx="168">
                  <c:v>113</c:v>
                </c:pt>
                <c:pt idx="169">
                  <c:v>604</c:v>
                </c:pt>
                <c:pt idx="170">
                  <c:v>366</c:v>
                </c:pt>
                <c:pt idx="171">
                  <c:v>58</c:v>
                </c:pt>
                <c:pt idx="172">
                  <c:v>32</c:v>
                </c:pt>
              </c:numCache>
            </c:numRef>
          </c:xVal>
          <c:yVal>
            <c:numRef>
              <c:f>Hoja3!$EY$4:$EY$176</c:f>
              <c:numCache>
                <c:formatCode>General</c:formatCode>
                <c:ptCount val="173"/>
                <c:pt idx="0">
                  <c:v>31</c:v>
                </c:pt>
                <c:pt idx="1">
                  <c:v>96</c:v>
                </c:pt>
                <c:pt idx="2">
                  <c:v>64</c:v>
                </c:pt>
                <c:pt idx="3">
                  <c:v>93</c:v>
                </c:pt>
                <c:pt idx="4">
                  <c:v>91</c:v>
                </c:pt>
                <c:pt idx="5">
                  <c:v>31</c:v>
                </c:pt>
                <c:pt idx="6">
                  <c:v>77</c:v>
                </c:pt>
                <c:pt idx="7">
                  <c:v>50</c:v>
                </c:pt>
                <c:pt idx="8">
                  <c:v>31</c:v>
                </c:pt>
                <c:pt idx="9">
                  <c:v>39</c:v>
                </c:pt>
                <c:pt idx="10">
                  <c:v>89</c:v>
                </c:pt>
                <c:pt idx="11">
                  <c:v>31</c:v>
                </c:pt>
                <c:pt idx="12">
                  <c:v>12</c:v>
                </c:pt>
                <c:pt idx="13">
                  <c:v>30</c:v>
                </c:pt>
                <c:pt idx="14">
                  <c:v>40</c:v>
                </c:pt>
                <c:pt idx="15">
                  <c:v>65</c:v>
                </c:pt>
                <c:pt idx="16">
                  <c:v>30</c:v>
                </c:pt>
                <c:pt idx="17">
                  <c:v>35</c:v>
                </c:pt>
                <c:pt idx="18">
                  <c:v>37</c:v>
                </c:pt>
                <c:pt idx="19">
                  <c:v>42</c:v>
                </c:pt>
                <c:pt idx="20">
                  <c:v>39</c:v>
                </c:pt>
                <c:pt idx="21">
                  <c:v>89</c:v>
                </c:pt>
                <c:pt idx="22">
                  <c:v>91</c:v>
                </c:pt>
                <c:pt idx="23">
                  <c:v>39</c:v>
                </c:pt>
                <c:pt idx="24">
                  <c:v>33</c:v>
                </c:pt>
                <c:pt idx="25">
                  <c:v>90</c:v>
                </c:pt>
                <c:pt idx="26">
                  <c:v>31</c:v>
                </c:pt>
                <c:pt idx="27">
                  <c:v>93</c:v>
                </c:pt>
                <c:pt idx="28">
                  <c:v>92</c:v>
                </c:pt>
                <c:pt idx="29">
                  <c:v>41</c:v>
                </c:pt>
                <c:pt idx="30">
                  <c:v>31</c:v>
                </c:pt>
                <c:pt idx="31">
                  <c:v>36</c:v>
                </c:pt>
                <c:pt idx="32">
                  <c:v>38</c:v>
                </c:pt>
                <c:pt idx="33">
                  <c:v>43</c:v>
                </c:pt>
                <c:pt idx="34">
                  <c:v>90</c:v>
                </c:pt>
                <c:pt idx="35">
                  <c:v>95</c:v>
                </c:pt>
                <c:pt idx="36">
                  <c:v>94</c:v>
                </c:pt>
                <c:pt idx="37">
                  <c:v>49</c:v>
                </c:pt>
                <c:pt idx="38">
                  <c:v>89</c:v>
                </c:pt>
                <c:pt idx="39">
                  <c:v>80</c:v>
                </c:pt>
                <c:pt idx="40">
                  <c:v>46</c:v>
                </c:pt>
                <c:pt idx="41">
                  <c:v>87</c:v>
                </c:pt>
                <c:pt idx="42">
                  <c:v>38</c:v>
                </c:pt>
                <c:pt idx="43">
                  <c:v>90</c:v>
                </c:pt>
                <c:pt idx="44">
                  <c:v>95</c:v>
                </c:pt>
                <c:pt idx="45">
                  <c:v>50</c:v>
                </c:pt>
                <c:pt idx="46">
                  <c:v>11</c:v>
                </c:pt>
                <c:pt idx="47">
                  <c:v>42</c:v>
                </c:pt>
                <c:pt idx="48">
                  <c:v>41</c:v>
                </c:pt>
                <c:pt idx="49">
                  <c:v>33</c:v>
                </c:pt>
                <c:pt idx="50">
                  <c:v>42</c:v>
                </c:pt>
                <c:pt idx="51">
                  <c:v>49</c:v>
                </c:pt>
                <c:pt idx="52">
                  <c:v>31</c:v>
                </c:pt>
                <c:pt idx="53">
                  <c:v>12</c:v>
                </c:pt>
                <c:pt idx="54">
                  <c:v>87</c:v>
                </c:pt>
                <c:pt idx="55">
                  <c:v>30</c:v>
                </c:pt>
                <c:pt idx="56">
                  <c:v>38</c:v>
                </c:pt>
                <c:pt idx="57">
                  <c:v>94</c:v>
                </c:pt>
                <c:pt idx="58">
                  <c:v>34</c:v>
                </c:pt>
                <c:pt idx="59">
                  <c:v>42</c:v>
                </c:pt>
                <c:pt idx="60">
                  <c:v>95</c:v>
                </c:pt>
                <c:pt idx="61">
                  <c:v>80</c:v>
                </c:pt>
                <c:pt idx="62">
                  <c:v>33</c:v>
                </c:pt>
                <c:pt idx="63">
                  <c:v>92</c:v>
                </c:pt>
                <c:pt idx="64">
                  <c:v>21</c:v>
                </c:pt>
                <c:pt idx="65">
                  <c:v>59</c:v>
                </c:pt>
                <c:pt idx="66">
                  <c:v>95</c:v>
                </c:pt>
                <c:pt idx="67">
                  <c:v>34</c:v>
                </c:pt>
                <c:pt idx="68">
                  <c:v>33</c:v>
                </c:pt>
                <c:pt idx="69">
                  <c:v>28</c:v>
                </c:pt>
                <c:pt idx="70">
                  <c:v>13</c:v>
                </c:pt>
                <c:pt idx="71">
                  <c:v>31</c:v>
                </c:pt>
                <c:pt idx="72">
                  <c:v>39</c:v>
                </c:pt>
                <c:pt idx="73">
                  <c:v>57</c:v>
                </c:pt>
                <c:pt idx="74">
                  <c:v>59</c:v>
                </c:pt>
                <c:pt idx="75">
                  <c:v>91</c:v>
                </c:pt>
                <c:pt idx="76">
                  <c:v>33</c:v>
                </c:pt>
                <c:pt idx="77">
                  <c:v>28</c:v>
                </c:pt>
                <c:pt idx="78">
                  <c:v>95</c:v>
                </c:pt>
                <c:pt idx="79">
                  <c:v>86</c:v>
                </c:pt>
                <c:pt idx="80">
                  <c:v>29</c:v>
                </c:pt>
                <c:pt idx="81">
                  <c:v>22</c:v>
                </c:pt>
                <c:pt idx="82">
                  <c:v>18</c:v>
                </c:pt>
                <c:pt idx="83">
                  <c:v>31</c:v>
                </c:pt>
                <c:pt idx="84">
                  <c:v>29</c:v>
                </c:pt>
                <c:pt idx="85">
                  <c:v>71</c:v>
                </c:pt>
                <c:pt idx="86">
                  <c:v>14</c:v>
                </c:pt>
                <c:pt idx="87">
                  <c:v>34</c:v>
                </c:pt>
                <c:pt idx="88">
                  <c:v>29</c:v>
                </c:pt>
                <c:pt idx="89">
                  <c:v>52</c:v>
                </c:pt>
                <c:pt idx="90">
                  <c:v>36</c:v>
                </c:pt>
                <c:pt idx="91">
                  <c:v>95</c:v>
                </c:pt>
                <c:pt idx="92">
                  <c:v>33</c:v>
                </c:pt>
                <c:pt idx="93">
                  <c:v>29</c:v>
                </c:pt>
                <c:pt idx="94">
                  <c:v>33</c:v>
                </c:pt>
                <c:pt idx="95">
                  <c:v>59</c:v>
                </c:pt>
                <c:pt idx="96">
                  <c:v>94</c:v>
                </c:pt>
                <c:pt idx="97">
                  <c:v>53</c:v>
                </c:pt>
                <c:pt idx="98">
                  <c:v>26</c:v>
                </c:pt>
                <c:pt idx="99">
                  <c:v>36</c:v>
                </c:pt>
                <c:pt idx="100">
                  <c:v>59</c:v>
                </c:pt>
                <c:pt idx="101">
                  <c:v>19</c:v>
                </c:pt>
                <c:pt idx="102">
                  <c:v>39</c:v>
                </c:pt>
                <c:pt idx="103">
                  <c:v>93</c:v>
                </c:pt>
                <c:pt idx="104">
                  <c:v>72</c:v>
                </c:pt>
                <c:pt idx="105">
                  <c:v>17</c:v>
                </c:pt>
                <c:pt idx="106">
                  <c:v>57</c:v>
                </c:pt>
                <c:pt idx="107">
                  <c:v>53</c:v>
                </c:pt>
                <c:pt idx="108">
                  <c:v>37</c:v>
                </c:pt>
                <c:pt idx="109">
                  <c:v>91</c:v>
                </c:pt>
                <c:pt idx="110">
                  <c:v>93</c:v>
                </c:pt>
                <c:pt idx="111">
                  <c:v>30</c:v>
                </c:pt>
                <c:pt idx="112">
                  <c:v>34</c:v>
                </c:pt>
                <c:pt idx="113">
                  <c:v>36</c:v>
                </c:pt>
                <c:pt idx="114">
                  <c:v>95</c:v>
                </c:pt>
                <c:pt idx="115">
                  <c:v>53</c:v>
                </c:pt>
                <c:pt idx="116">
                  <c:v>27</c:v>
                </c:pt>
                <c:pt idx="117">
                  <c:v>37</c:v>
                </c:pt>
                <c:pt idx="118">
                  <c:v>24</c:v>
                </c:pt>
                <c:pt idx="119">
                  <c:v>50</c:v>
                </c:pt>
                <c:pt idx="120">
                  <c:v>85</c:v>
                </c:pt>
                <c:pt idx="121">
                  <c:v>20</c:v>
                </c:pt>
                <c:pt idx="122">
                  <c:v>8</c:v>
                </c:pt>
                <c:pt idx="123">
                  <c:v>91</c:v>
                </c:pt>
                <c:pt idx="124">
                  <c:v>34</c:v>
                </c:pt>
                <c:pt idx="125">
                  <c:v>50</c:v>
                </c:pt>
                <c:pt idx="126">
                  <c:v>38</c:v>
                </c:pt>
                <c:pt idx="127">
                  <c:v>27</c:v>
                </c:pt>
                <c:pt idx="128">
                  <c:v>93</c:v>
                </c:pt>
                <c:pt idx="129">
                  <c:v>91</c:v>
                </c:pt>
                <c:pt idx="130">
                  <c:v>31</c:v>
                </c:pt>
                <c:pt idx="131">
                  <c:v>49</c:v>
                </c:pt>
                <c:pt idx="132">
                  <c:v>54</c:v>
                </c:pt>
                <c:pt idx="133">
                  <c:v>21</c:v>
                </c:pt>
                <c:pt idx="134">
                  <c:v>31</c:v>
                </c:pt>
                <c:pt idx="135">
                  <c:v>86</c:v>
                </c:pt>
                <c:pt idx="136">
                  <c:v>77</c:v>
                </c:pt>
                <c:pt idx="137">
                  <c:v>85</c:v>
                </c:pt>
                <c:pt idx="138">
                  <c:v>74</c:v>
                </c:pt>
                <c:pt idx="139">
                  <c:v>35</c:v>
                </c:pt>
                <c:pt idx="140">
                  <c:v>39</c:v>
                </c:pt>
                <c:pt idx="141">
                  <c:v>36</c:v>
                </c:pt>
                <c:pt idx="142">
                  <c:v>36</c:v>
                </c:pt>
                <c:pt idx="143">
                  <c:v>86</c:v>
                </c:pt>
                <c:pt idx="144">
                  <c:v>77</c:v>
                </c:pt>
                <c:pt idx="145">
                  <c:v>56</c:v>
                </c:pt>
                <c:pt idx="146">
                  <c:v>94</c:v>
                </c:pt>
                <c:pt idx="147">
                  <c:v>50</c:v>
                </c:pt>
                <c:pt idx="148">
                  <c:v>8</c:v>
                </c:pt>
                <c:pt idx="149">
                  <c:v>62</c:v>
                </c:pt>
                <c:pt idx="150">
                  <c:v>39</c:v>
                </c:pt>
                <c:pt idx="151">
                  <c:v>39</c:v>
                </c:pt>
                <c:pt idx="152">
                  <c:v>31</c:v>
                </c:pt>
                <c:pt idx="153">
                  <c:v>36</c:v>
                </c:pt>
                <c:pt idx="154">
                  <c:v>31</c:v>
                </c:pt>
                <c:pt idx="155">
                  <c:v>21</c:v>
                </c:pt>
                <c:pt idx="156">
                  <c:v>30</c:v>
                </c:pt>
                <c:pt idx="157">
                  <c:v>30</c:v>
                </c:pt>
                <c:pt idx="158">
                  <c:v>90</c:v>
                </c:pt>
                <c:pt idx="159">
                  <c:v>40</c:v>
                </c:pt>
                <c:pt idx="160">
                  <c:v>31</c:v>
                </c:pt>
                <c:pt idx="161">
                  <c:v>30</c:v>
                </c:pt>
                <c:pt idx="162">
                  <c:v>93</c:v>
                </c:pt>
                <c:pt idx="163">
                  <c:v>36</c:v>
                </c:pt>
                <c:pt idx="164">
                  <c:v>56</c:v>
                </c:pt>
                <c:pt idx="165">
                  <c:v>87</c:v>
                </c:pt>
                <c:pt idx="166">
                  <c:v>90</c:v>
                </c:pt>
                <c:pt idx="167">
                  <c:v>38</c:v>
                </c:pt>
                <c:pt idx="168">
                  <c:v>40</c:v>
                </c:pt>
                <c:pt idx="169">
                  <c:v>95</c:v>
                </c:pt>
                <c:pt idx="170">
                  <c:v>30</c:v>
                </c:pt>
                <c:pt idx="171">
                  <c:v>58</c:v>
                </c:pt>
                <c:pt idx="172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33152"/>
        <c:axId val="149433728"/>
      </c:scatterChart>
      <c:valAx>
        <c:axId val="14943315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3585342529858184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433728"/>
        <c:crosses val="autoZero"/>
        <c:crossBetween val="midCat"/>
      </c:valAx>
      <c:valAx>
        <c:axId val="14943372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4331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Hoja3!$FG$4:$FG$295</c:f>
              <c:numCache>
                <c:formatCode>General</c:formatCode>
                <c:ptCount val="292"/>
                <c:pt idx="0">
                  <c:v>2.5103456530390202E+17</c:v>
                </c:pt>
                <c:pt idx="1">
                  <c:v>29860797516329</c:v>
                </c:pt>
                <c:pt idx="2">
                  <c:v>2.6121052939673901E+17</c:v>
                </c:pt>
                <c:pt idx="3">
                  <c:v>2.66401648533516E+17</c:v>
                </c:pt>
                <c:pt idx="4">
                  <c:v>4089410350219200</c:v>
                </c:pt>
                <c:pt idx="5">
                  <c:v>95424496828416</c:v>
                </c:pt>
                <c:pt idx="6">
                  <c:v>1.9259626391255501E+17</c:v>
                </c:pt>
                <c:pt idx="7">
                  <c:v>228309414102000</c:v>
                </c:pt>
                <c:pt idx="8">
                  <c:v>242037300470000</c:v>
                </c:pt>
                <c:pt idx="9">
                  <c:v>36897015792528</c:v>
                </c:pt>
                <c:pt idx="10">
                  <c:v>177672788226108</c:v>
                </c:pt>
                <c:pt idx="11">
                  <c:v>1.6484713364551699E+17</c:v>
                </c:pt>
                <c:pt idx="12">
                  <c:v>3513682560203710</c:v>
                </c:pt>
                <c:pt idx="13">
                  <c:v>875998387232</c:v>
                </c:pt>
                <c:pt idx="14">
                  <c:v>8373877200</c:v>
                </c:pt>
                <c:pt idx="15">
                  <c:v>34800519066688</c:v>
                </c:pt>
                <c:pt idx="16">
                  <c:v>1.73663900473504E+17</c:v>
                </c:pt>
                <c:pt idx="17">
                  <c:v>2.5768684417705501E+17</c:v>
                </c:pt>
                <c:pt idx="18">
                  <c:v>36551378204928</c:v>
                </c:pt>
                <c:pt idx="19">
                  <c:v>114871030560000</c:v>
                </c:pt>
                <c:pt idx="20">
                  <c:v>28851810610260</c:v>
                </c:pt>
                <c:pt idx="21">
                  <c:v>322698836736</c:v>
                </c:pt>
                <c:pt idx="22">
                  <c:v>1.6417220103662202E+17</c:v>
                </c:pt>
                <c:pt idx="23">
                  <c:v>819002516992</c:v>
                </c:pt>
                <c:pt idx="24">
                  <c:v>223650519159375</c:v>
                </c:pt>
                <c:pt idx="25">
                  <c:v>319717801100</c:v>
                </c:pt>
                <c:pt idx="26">
                  <c:v>1.0315799986752E+17</c:v>
                </c:pt>
                <c:pt idx="27">
                  <c:v>30122368400304</c:v>
                </c:pt>
                <c:pt idx="28">
                  <c:v>229832021952</c:v>
                </c:pt>
                <c:pt idx="29">
                  <c:v>198707227208750</c:v>
                </c:pt>
                <c:pt idx="30">
                  <c:v>171069404846400</c:v>
                </c:pt>
                <c:pt idx="31">
                  <c:v>4484595300197500</c:v>
                </c:pt>
                <c:pt idx="32">
                  <c:v>231845372928</c:v>
                </c:pt>
                <c:pt idx="33">
                  <c:v>4535983671070170</c:v>
                </c:pt>
                <c:pt idx="34">
                  <c:v>30006994592900</c:v>
                </c:pt>
                <c:pt idx="35">
                  <c:v>1.1471562045186E+17</c:v>
                </c:pt>
                <c:pt idx="36">
                  <c:v>3992393392531200</c:v>
                </c:pt>
                <c:pt idx="37">
                  <c:v>8.3289142587222E+16</c:v>
                </c:pt>
                <c:pt idx="38">
                  <c:v>2.0113519280025501E+17</c:v>
                </c:pt>
                <c:pt idx="39">
                  <c:v>1.61433725825496E+16</c:v>
                </c:pt>
                <c:pt idx="40">
                  <c:v>875998387232</c:v>
                </c:pt>
                <c:pt idx="41">
                  <c:v>225584730000</c:v>
                </c:pt>
                <c:pt idx="42">
                  <c:v>36723993682500</c:v>
                </c:pt>
                <c:pt idx="43">
                  <c:v>216378091328750</c:v>
                </c:pt>
                <c:pt idx="44">
                  <c:v>6794395641301810</c:v>
                </c:pt>
                <c:pt idx="45">
                  <c:v>228827416009500</c:v>
                </c:pt>
                <c:pt idx="46">
                  <c:v>3828064092925950</c:v>
                </c:pt>
                <c:pt idx="47">
                  <c:v>212326090884</c:v>
                </c:pt>
                <c:pt idx="48">
                  <c:v>51547161600</c:v>
                </c:pt>
                <c:pt idx="49">
                  <c:v>794572044184</c:v>
                </c:pt>
                <c:pt idx="50">
                  <c:v>281111040000</c:v>
                </c:pt>
                <c:pt idx="51">
                  <c:v>4438795478074370</c:v>
                </c:pt>
                <c:pt idx="52">
                  <c:v>4484100684867450</c:v>
                </c:pt>
                <c:pt idx="53">
                  <c:v>1.89289841165568E+17</c:v>
                </c:pt>
                <c:pt idx="54">
                  <c:v>1.53663452415221E+16</c:v>
                </c:pt>
                <c:pt idx="55">
                  <c:v>6843032914901400</c:v>
                </c:pt>
                <c:pt idx="56">
                  <c:v>231845372928</c:v>
                </c:pt>
                <c:pt idx="57">
                  <c:v>4329091598497600</c:v>
                </c:pt>
                <c:pt idx="58">
                  <c:v>1.67392048783324E+17</c:v>
                </c:pt>
                <c:pt idx="59">
                  <c:v>250427339093484</c:v>
                </c:pt>
                <c:pt idx="60">
                  <c:v>265417189078125</c:v>
                </c:pt>
                <c:pt idx="61">
                  <c:v>44605440000</c:v>
                </c:pt>
                <c:pt idx="62">
                  <c:v>28232955162900</c:v>
                </c:pt>
                <c:pt idx="63">
                  <c:v>1.93493559931236E+17</c:v>
                </c:pt>
                <c:pt idx="64">
                  <c:v>28823780155320</c:v>
                </c:pt>
                <c:pt idx="65">
                  <c:v>216378091328750</c:v>
                </c:pt>
                <c:pt idx="66">
                  <c:v>170814172647924</c:v>
                </c:pt>
                <c:pt idx="67">
                  <c:v>4117594787410430</c:v>
                </c:pt>
                <c:pt idx="68">
                  <c:v>2163424893952</c:v>
                </c:pt>
                <c:pt idx="69">
                  <c:v>833544465092</c:v>
                </c:pt>
                <c:pt idx="70">
                  <c:v>257788858031250</c:v>
                </c:pt>
                <c:pt idx="71">
                  <c:v>185325447482240</c:v>
                </c:pt>
                <c:pt idx="72">
                  <c:v>195083774280000</c:v>
                </c:pt>
                <c:pt idx="73">
                  <c:v>209293380140000</c:v>
                </c:pt>
                <c:pt idx="74">
                  <c:v>1.63852973953016E+17</c:v>
                </c:pt>
                <c:pt idx="75">
                  <c:v>1.7215828719933699E+17</c:v>
                </c:pt>
                <c:pt idx="76">
                  <c:v>9.6726360519716992E+16</c:v>
                </c:pt>
                <c:pt idx="77">
                  <c:v>34309801085233</c:v>
                </c:pt>
                <c:pt idx="78">
                  <c:v>882405410708</c:v>
                </c:pt>
                <c:pt idx="79">
                  <c:v>1016575560000</c:v>
                </c:pt>
                <c:pt idx="80">
                  <c:v>1.59650926394709E+16</c:v>
                </c:pt>
                <c:pt idx="81">
                  <c:v>2.4957849804580499E+17</c:v>
                </c:pt>
                <c:pt idx="82">
                  <c:v>1.29093338294403E+16</c:v>
                </c:pt>
                <c:pt idx="83">
                  <c:v>207619649206704</c:v>
                </c:pt>
                <c:pt idx="84">
                  <c:v>162772186188384</c:v>
                </c:pt>
                <c:pt idx="85">
                  <c:v>1.72205238392192E+17</c:v>
                </c:pt>
                <c:pt idx="86">
                  <c:v>1.6098385281750499E+17</c:v>
                </c:pt>
                <c:pt idx="87">
                  <c:v>177411984168447</c:v>
                </c:pt>
                <c:pt idx="88">
                  <c:v>32156740115064</c:v>
                </c:pt>
                <c:pt idx="89">
                  <c:v>325693705484</c:v>
                </c:pt>
                <c:pt idx="90">
                  <c:v>207369562120000</c:v>
                </c:pt>
                <c:pt idx="91">
                  <c:v>8.2153264624687808E+16</c:v>
                </c:pt>
                <c:pt idx="92">
                  <c:v>223198699928750</c:v>
                </c:pt>
                <c:pt idx="93">
                  <c:v>1.33586903132257E+16</c:v>
                </c:pt>
                <c:pt idx="94">
                  <c:v>162040900615704</c:v>
                </c:pt>
                <c:pt idx="95">
                  <c:v>346773368749500</c:v>
                </c:pt>
                <c:pt idx="96">
                  <c:v>266614780824000</c:v>
                </c:pt>
                <c:pt idx="97">
                  <c:v>1.58995926899712E+16</c:v>
                </c:pt>
                <c:pt idx="98">
                  <c:v>224409112585020</c:v>
                </c:pt>
                <c:pt idx="99">
                  <c:v>185325447482240</c:v>
                </c:pt>
                <c:pt idx="100">
                  <c:v>811440703980</c:v>
                </c:pt>
                <c:pt idx="101">
                  <c:v>1.6058996244154E+16</c:v>
                </c:pt>
                <c:pt idx="102">
                  <c:v>215814668840064</c:v>
                </c:pt>
                <c:pt idx="103">
                  <c:v>1.60006694365517E+16</c:v>
                </c:pt>
                <c:pt idx="104">
                  <c:v>1.06218246311228E+17</c:v>
                </c:pt>
                <c:pt idx="105">
                  <c:v>1005513898200</c:v>
                </c:pt>
                <c:pt idx="106">
                  <c:v>333504008838000</c:v>
                </c:pt>
                <c:pt idx="107">
                  <c:v>2.60448672852784E+17</c:v>
                </c:pt>
                <c:pt idx="108">
                  <c:v>2147059431360</c:v>
                </c:pt>
                <c:pt idx="109">
                  <c:v>268535786452500</c:v>
                </c:pt>
                <c:pt idx="110">
                  <c:v>2.1682061225078E+17</c:v>
                </c:pt>
                <c:pt idx="111">
                  <c:v>212262043500000</c:v>
                </c:pt>
                <c:pt idx="112">
                  <c:v>2418915362140</c:v>
                </c:pt>
                <c:pt idx="113">
                  <c:v>1.55303358764668E+17</c:v>
                </c:pt>
                <c:pt idx="114">
                  <c:v>998563341300</c:v>
                </c:pt>
                <c:pt idx="115">
                  <c:v>44605440000</c:v>
                </c:pt>
                <c:pt idx="116">
                  <c:v>1.31311914975193E+16</c:v>
                </c:pt>
                <c:pt idx="117">
                  <c:v>4539865381519600</c:v>
                </c:pt>
                <c:pt idx="118">
                  <c:v>189959515200</c:v>
                </c:pt>
                <c:pt idx="119">
                  <c:v>2337613122160</c:v>
                </c:pt>
                <c:pt idx="120">
                  <c:v>8154013349304900</c:v>
                </c:pt>
                <c:pt idx="121">
                  <c:v>1.6556998527741699E+17</c:v>
                </c:pt>
                <c:pt idx="122">
                  <c:v>8.20676740023312E+16</c:v>
                </c:pt>
                <c:pt idx="123">
                  <c:v>214520661225</c:v>
                </c:pt>
                <c:pt idx="124">
                  <c:v>4028139602860030</c:v>
                </c:pt>
                <c:pt idx="125">
                  <c:v>1.49217824330241E+16</c:v>
                </c:pt>
                <c:pt idx="126">
                  <c:v>1.61791473584678E+16</c:v>
                </c:pt>
                <c:pt idx="127">
                  <c:v>2.6838876565968301E+17</c:v>
                </c:pt>
                <c:pt idx="128">
                  <c:v>237305747952</c:v>
                </c:pt>
                <c:pt idx="129">
                  <c:v>2.6294210906172301E+17</c:v>
                </c:pt>
                <c:pt idx="130">
                  <c:v>8977800384</c:v>
                </c:pt>
                <c:pt idx="131">
                  <c:v>32227430400</c:v>
                </c:pt>
                <c:pt idx="132">
                  <c:v>1575008744400</c:v>
                </c:pt>
                <c:pt idx="133">
                  <c:v>2218265603215</c:v>
                </c:pt>
                <c:pt idx="134">
                  <c:v>1.39955830097328E+16</c:v>
                </c:pt>
                <c:pt idx="135">
                  <c:v>2929768067340000</c:v>
                </c:pt>
                <c:pt idx="136">
                  <c:v>173817413843840</c:v>
                </c:pt>
                <c:pt idx="137">
                  <c:v>980028522900</c:v>
                </c:pt>
                <c:pt idx="138">
                  <c:v>1.62622453283199E+16</c:v>
                </c:pt>
                <c:pt idx="139">
                  <c:v>259071934464</c:v>
                </c:pt>
                <c:pt idx="140">
                  <c:v>4566341292304890</c:v>
                </c:pt>
                <c:pt idx="141">
                  <c:v>1.16329806056832E+16</c:v>
                </c:pt>
                <c:pt idx="142">
                  <c:v>211517917715000</c:v>
                </c:pt>
                <c:pt idx="143">
                  <c:v>1.9032846660292602E+17</c:v>
                </c:pt>
                <c:pt idx="144">
                  <c:v>310857692864</c:v>
                </c:pt>
                <c:pt idx="145">
                  <c:v>3348133703787130</c:v>
                </c:pt>
                <c:pt idx="146">
                  <c:v>1.31584362570829E+16</c:v>
                </c:pt>
                <c:pt idx="147">
                  <c:v>2543474563135</c:v>
                </c:pt>
                <c:pt idx="148">
                  <c:v>1.3372342517828E+16</c:v>
                </c:pt>
                <c:pt idx="149">
                  <c:v>7.8021000278800096E+16</c:v>
                </c:pt>
                <c:pt idx="150">
                  <c:v>7.81570834188212E+16</c:v>
                </c:pt>
                <c:pt idx="151">
                  <c:v>29165733340800</c:v>
                </c:pt>
                <c:pt idx="152">
                  <c:v>174920752970100</c:v>
                </c:pt>
                <c:pt idx="153">
                  <c:v>11114856720</c:v>
                </c:pt>
                <c:pt idx="154">
                  <c:v>994701920800</c:v>
                </c:pt>
                <c:pt idx="155">
                  <c:v>1.31676499178609E+16</c:v>
                </c:pt>
                <c:pt idx="156">
                  <c:v>230373525259800</c:v>
                </c:pt>
                <c:pt idx="157">
                  <c:v>816675805296</c:v>
                </c:pt>
                <c:pt idx="158">
                  <c:v>4151298700</c:v>
                </c:pt>
                <c:pt idx="159">
                  <c:v>1.6964882088891699E+17</c:v>
                </c:pt>
                <c:pt idx="160">
                  <c:v>1599355982900</c:v>
                </c:pt>
                <c:pt idx="161">
                  <c:v>178979681860623</c:v>
                </c:pt>
                <c:pt idx="162">
                  <c:v>231150899510368</c:v>
                </c:pt>
                <c:pt idx="163">
                  <c:v>7743220278424990</c:v>
                </c:pt>
                <c:pt idx="164">
                  <c:v>1.16444774361114E+16</c:v>
                </c:pt>
                <c:pt idx="165">
                  <c:v>7.8831283832593904E+16</c:v>
                </c:pt>
                <c:pt idx="166">
                  <c:v>7.5980333397030896E+16</c:v>
                </c:pt>
                <c:pt idx="167">
                  <c:v>230923828800</c:v>
                </c:pt>
                <c:pt idx="168">
                  <c:v>29127902919060</c:v>
                </c:pt>
                <c:pt idx="169">
                  <c:v>789334709504</c:v>
                </c:pt>
                <c:pt idx="170">
                  <c:v>205962252288</c:v>
                </c:pt>
                <c:pt idx="171">
                  <c:v>1.12079177314854E+17</c:v>
                </c:pt>
                <c:pt idx="172">
                  <c:v>29266442095440</c:v>
                </c:pt>
                <c:pt idx="173">
                  <c:v>1.65170748549414E+16</c:v>
                </c:pt>
                <c:pt idx="174">
                  <c:v>1.31442759823407E+16</c:v>
                </c:pt>
                <c:pt idx="175">
                  <c:v>2368488790500</c:v>
                </c:pt>
                <c:pt idx="176">
                  <c:v>114841584000000</c:v>
                </c:pt>
                <c:pt idx="177">
                  <c:v>2.68415278320444E+17</c:v>
                </c:pt>
                <c:pt idx="178">
                  <c:v>4450688365998970</c:v>
                </c:pt>
                <c:pt idx="179">
                  <c:v>1.31584362570829E+16</c:v>
                </c:pt>
                <c:pt idx="180">
                  <c:v>1.7323716953285901E+17</c:v>
                </c:pt>
                <c:pt idx="181">
                  <c:v>4058238207732670</c:v>
                </c:pt>
                <c:pt idx="182">
                  <c:v>1.794549651706E+17</c:v>
                </c:pt>
                <c:pt idx="183">
                  <c:v>171324827587764</c:v>
                </c:pt>
                <c:pt idx="184">
                  <c:v>187377275475000</c:v>
                </c:pt>
                <c:pt idx="185">
                  <c:v>2543474563135</c:v>
                </c:pt>
                <c:pt idx="186">
                  <c:v>1.15633437509182E+17</c:v>
                </c:pt>
                <c:pt idx="187">
                  <c:v>32227430400</c:v>
                </c:pt>
                <c:pt idx="188">
                  <c:v>8977800384</c:v>
                </c:pt>
                <c:pt idx="189">
                  <c:v>32767662900816</c:v>
                </c:pt>
                <c:pt idx="190">
                  <c:v>11114856720</c:v>
                </c:pt>
                <c:pt idx="191">
                  <c:v>1.39628639490117E+16</c:v>
                </c:pt>
                <c:pt idx="192">
                  <c:v>32728745984</c:v>
                </c:pt>
                <c:pt idx="193">
                  <c:v>9060735744</c:v>
                </c:pt>
                <c:pt idx="194">
                  <c:v>240791745152</c:v>
                </c:pt>
                <c:pt idx="195">
                  <c:v>4151298700</c:v>
                </c:pt>
                <c:pt idx="196">
                  <c:v>1015553591500</c:v>
                </c:pt>
                <c:pt idx="197">
                  <c:v>3376229807532340</c:v>
                </c:pt>
                <c:pt idx="198">
                  <c:v>32110067500</c:v>
                </c:pt>
                <c:pt idx="199">
                  <c:v>8.2413527376202496E+16</c:v>
                </c:pt>
                <c:pt idx="200">
                  <c:v>1.39830020573955E+16</c:v>
                </c:pt>
                <c:pt idx="201">
                  <c:v>4533707545155900</c:v>
                </c:pt>
                <c:pt idx="202">
                  <c:v>230923828800</c:v>
                </c:pt>
                <c:pt idx="203">
                  <c:v>30181256287956</c:v>
                </c:pt>
                <c:pt idx="204">
                  <c:v>176374562544440</c:v>
                </c:pt>
                <c:pt idx="205">
                  <c:v>1.55979289963574E+16</c:v>
                </c:pt>
                <c:pt idx="206">
                  <c:v>2.0331550416706E+17</c:v>
                </c:pt>
                <c:pt idx="207">
                  <c:v>2.66826097855648E+17</c:v>
                </c:pt>
                <c:pt idx="208">
                  <c:v>1.40447333951255E+16</c:v>
                </c:pt>
                <c:pt idx="209">
                  <c:v>2241379936368</c:v>
                </c:pt>
                <c:pt idx="210">
                  <c:v>3957886800</c:v>
                </c:pt>
                <c:pt idx="211">
                  <c:v>1.5442389145494E+16</c:v>
                </c:pt>
                <c:pt idx="212">
                  <c:v>187965586810040</c:v>
                </c:pt>
                <c:pt idx="213">
                  <c:v>230757283746072</c:v>
                </c:pt>
                <c:pt idx="214">
                  <c:v>2.59960222217432E+17</c:v>
                </c:pt>
                <c:pt idx="215">
                  <c:v>28167331761360</c:v>
                </c:pt>
                <c:pt idx="216">
                  <c:v>221172071076</c:v>
                </c:pt>
                <c:pt idx="217">
                  <c:v>28714257477840</c:v>
                </c:pt>
                <c:pt idx="218">
                  <c:v>2.6579979207014099E+17</c:v>
                </c:pt>
                <c:pt idx="219">
                  <c:v>6118185527136</c:v>
                </c:pt>
                <c:pt idx="220">
                  <c:v>8557290000</c:v>
                </c:pt>
                <c:pt idx="221">
                  <c:v>244060971727104</c:v>
                </c:pt>
                <c:pt idx="222">
                  <c:v>217884635718750</c:v>
                </c:pt>
                <c:pt idx="223">
                  <c:v>228011365165408</c:v>
                </c:pt>
                <c:pt idx="224">
                  <c:v>9060735744</c:v>
                </c:pt>
                <c:pt idx="225">
                  <c:v>216131715072</c:v>
                </c:pt>
                <c:pt idx="226">
                  <c:v>274435062709500</c:v>
                </c:pt>
                <c:pt idx="227">
                  <c:v>345498467737500</c:v>
                </c:pt>
                <c:pt idx="228">
                  <c:v>33205415004496</c:v>
                </c:pt>
                <c:pt idx="229">
                  <c:v>32227430400</c:v>
                </c:pt>
                <c:pt idx="230">
                  <c:v>230364003402112</c:v>
                </c:pt>
                <c:pt idx="231">
                  <c:v>2.6473835640088701E+17</c:v>
                </c:pt>
                <c:pt idx="232">
                  <c:v>1.59687964936926E+16</c:v>
                </c:pt>
                <c:pt idx="233">
                  <c:v>274216194224128</c:v>
                </c:pt>
                <c:pt idx="234">
                  <c:v>1.56995287764535E+16</c:v>
                </c:pt>
                <c:pt idx="235">
                  <c:v>797493153600</c:v>
                </c:pt>
                <c:pt idx="236">
                  <c:v>229979892652902</c:v>
                </c:pt>
                <c:pt idx="237">
                  <c:v>96093577285632</c:v>
                </c:pt>
                <c:pt idx="238">
                  <c:v>2.6725056571687002E+17</c:v>
                </c:pt>
                <c:pt idx="239">
                  <c:v>4524478626336970</c:v>
                </c:pt>
                <c:pt idx="240">
                  <c:v>2206206293760</c:v>
                </c:pt>
                <c:pt idx="241">
                  <c:v>2225127983040</c:v>
                </c:pt>
                <c:pt idx="242">
                  <c:v>1.1426383636641699E+17</c:v>
                </c:pt>
                <c:pt idx="243">
                  <c:v>2.6911404475406202E+17</c:v>
                </c:pt>
                <c:pt idx="244">
                  <c:v>2919948994002400</c:v>
                </c:pt>
                <c:pt idx="245">
                  <c:v>4144325133837200</c:v>
                </c:pt>
                <c:pt idx="246">
                  <c:v>4089382037000200</c:v>
                </c:pt>
                <c:pt idx="247">
                  <c:v>226546225152</c:v>
                </c:pt>
                <c:pt idx="248">
                  <c:v>206124102100800</c:v>
                </c:pt>
                <c:pt idx="249">
                  <c:v>1.60897846607364E+16</c:v>
                </c:pt>
                <c:pt idx="250">
                  <c:v>8.1315192652581792E+16</c:v>
                </c:pt>
                <c:pt idx="251">
                  <c:v>6067094431104</c:v>
                </c:pt>
                <c:pt idx="252">
                  <c:v>213020555603200</c:v>
                </c:pt>
                <c:pt idx="253">
                  <c:v>236056052736</c:v>
                </c:pt>
                <c:pt idx="254">
                  <c:v>1.5508755477660499E+17</c:v>
                </c:pt>
                <c:pt idx="255">
                  <c:v>1.5609742309478E+16</c:v>
                </c:pt>
                <c:pt idx="256">
                  <c:v>1.54272746018309E+16</c:v>
                </c:pt>
                <c:pt idx="257">
                  <c:v>1024821000700</c:v>
                </c:pt>
                <c:pt idx="258">
                  <c:v>175520104878560</c:v>
                </c:pt>
                <c:pt idx="259">
                  <c:v>3330244874604370</c:v>
                </c:pt>
                <c:pt idx="260">
                  <c:v>1.31867796764592E+16</c:v>
                </c:pt>
                <c:pt idx="261">
                  <c:v>7462807566269280</c:v>
                </c:pt>
                <c:pt idx="262">
                  <c:v>122154099538</c:v>
                </c:pt>
                <c:pt idx="263">
                  <c:v>33689570197504</c:v>
                </c:pt>
                <c:pt idx="264">
                  <c:v>2919948994002400</c:v>
                </c:pt>
                <c:pt idx="265">
                  <c:v>337898367229500</c:v>
                </c:pt>
                <c:pt idx="266">
                  <c:v>34636559251977</c:v>
                </c:pt>
                <c:pt idx="267">
                  <c:v>1.59420538645282E+16</c:v>
                </c:pt>
                <c:pt idx="268">
                  <c:v>1.7375573754408701E+17</c:v>
                </c:pt>
                <c:pt idx="269">
                  <c:v>207241299127296</c:v>
                </c:pt>
                <c:pt idx="270">
                  <c:v>32884591619664</c:v>
                </c:pt>
                <c:pt idx="271">
                  <c:v>25946882804128</c:v>
                </c:pt>
                <c:pt idx="272">
                  <c:v>1.27658536165056E+16</c:v>
                </c:pt>
                <c:pt idx="273">
                  <c:v>3358497090578170</c:v>
                </c:pt>
                <c:pt idx="274">
                  <c:v>160098854927256</c:v>
                </c:pt>
                <c:pt idx="275">
                  <c:v>1.5673142811447299E+17</c:v>
                </c:pt>
                <c:pt idx="276">
                  <c:v>1.45949143279747E+16</c:v>
                </c:pt>
                <c:pt idx="277">
                  <c:v>8.6005994406234E+16</c:v>
                </c:pt>
                <c:pt idx="278">
                  <c:v>212073447970000</c:v>
                </c:pt>
                <c:pt idx="279">
                  <c:v>1.58729285091215E+16</c:v>
                </c:pt>
                <c:pt idx="280">
                  <c:v>290557982137500</c:v>
                </c:pt>
                <c:pt idx="281">
                  <c:v>227275171200000</c:v>
                </c:pt>
                <c:pt idx="282">
                  <c:v>231426230112000</c:v>
                </c:pt>
                <c:pt idx="283">
                  <c:v>256380296256</c:v>
                </c:pt>
                <c:pt idx="284">
                  <c:v>9.2380100420364496E+16</c:v>
                </c:pt>
                <c:pt idx="285">
                  <c:v>1.31422405940467E+16</c:v>
                </c:pt>
                <c:pt idx="286">
                  <c:v>2.6279197317825699E+17</c:v>
                </c:pt>
                <c:pt idx="287">
                  <c:v>25946882804128</c:v>
                </c:pt>
                <c:pt idx="288">
                  <c:v>2.7250796893394E+17</c:v>
                </c:pt>
                <c:pt idx="289">
                  <c:v>49177497600</c:v>
                </c:pt>
                <c:pt idx="290">
                  <c:v>1.69351037845111E+16</c:v>
                </c:pt>
                <c:pt idx="291">
                  <c:v>2927075163394360</c:v>
                </c:pt>
              </c:numCache>
            </c:numRef>
          </c:xVal>
          <c:yVal>
            <c:numRef>
              <c:f>Hoja3!$FH$4:$FH$295</c:f>
              <c:numCache>
                <c:formatCode>General</c:formatCode>
                <c:ptCount val="292"/>
                <c:pt idx="0">
                  <c:v>80</c:v>
                </c:pt>
                <c:pt idx="1">
                  <c:v>36</c:v>
                </c:pt>
                <c:pt idx="2">
                  <c:v>91</c:v>
                </c:pt>
                <c:pt idx="3">
                  <c:v>93</c:v>
                </c:pt>
                <c:pt idx="4">
                  <c:v>31</c:v>
                </c:pt>
                <c:pt idx="5">
                  <c:v>50</c:v>
                </c:pt>
                <c:pt idx="6">
                  <c:v>87</c:v>
                </c:pt>
                <c:pt idx="7">
                  <c:v>42</c:v>
                </c:pt>
                <c:pt idx="8">
                  <c:v>33</c:v>
                </c:pt>
                <c:pt idx="9">
                  <c:v>57</c:v>
                </c:pt>
                <c:pt idx="10">
                  <c:v>27</c:v>
                </c:pt>
                <c:pt idx="11">
                  <c:v>86</c:v>
                </c:pt>
                <c:pt idx="12">
                  <c:v>77</c:v>
                </c:pt>
                <c:pt idx="13">
                  <c:v>33</c:v>
                </c:pt>
                <c:pt idx="14">
                  <c:v>36</c:v>
                </c:pt>
                <c:pt idx="15">
                  <c:v>57</c:v>
                </c:pt>
                <c:pt idx="16">
                  <c:v>95</c:v>
                </c:pt>
                <c:pt idx="17">
                  <c:v>80</c:v>
                </c:pt>
                <c:pt idx="18">
                  <c:v>57</c:v>
                </c:pt>
                <c:pt idx="19">
                  <c:v>50</c:v>
                </c:pt>
                <c:pt idx="20">
                  <c:v>39</c:v>
                </c:pt>
                <c:pt idx="21">
                  <c:v>53</c:v>
                </c:pt>
                <c:pt idx="22">
                  <c:v>95</c:v>
                </c:pt>
                <c:pt idx="23">
                  <c:v>31</c:v>
                </c:pt>
                <c:pt idx="24">
                  <c:v>42</c:v>
                </c:pt>
                <c:pt idx="25">
                  <c:v>56</c:v>
                </c:pt>
                <c:pt idx="26">
                  <c:v>95</c:v>
                </c:pt>
                <c:pt idx="27">
                  <c:v>36</c:v>
                </c:pt>
                <c:pt idx="28">
                  <c:v>8</c:v>
                </c:pt>
                <c:pt idx="29">
                  <c:v>41</c:v>
                </c:pt>
                <c:pt idx="30">
                  <c:v>27</c:v>
                </c:pt>
                <c:pt idx="31">
                  <c:v>24</c:v>
                </c:pt>
                <c:pt idx="32">
                  <c:v>35</c:v>
                </c:pt>
                <c:pt idx="33">
                  <c:v>24</c:v>
                </c:pt>
                <c:pt idx="34">
                  <c:v>36</c:v>
                </c:pt>
                <c:pt idx="35">
                  <c:v>96</c:v>
                </c:pt>
                <c:pt idx="36">
                  <c:v>31</c:v>
                </c:pt>
                <c:pt idx="37">
                  <c:v>90</c:v>
                </c:pt>
                <c:pt idx="38">
                  <c:v>92</c:v>
                </c:pt>
                <c:pt idx="39">
                  <c:v>54</c:v>
                </c:pt>
                <c:pt idx="40">
                  <c:v>34</c:v>
                </c:pt>
                <c:pt idx="41">
                  <c:v>35</c:v>
                </c:pt>
                <c:pt idx="42">
                  <c:v>57</c:v>
                </c:pt>
                <c:pt idx="43">
                  <c:v>41</c:v>
                </c:pt>
                <c:pt idx="44">
                  <c:v>74</c:v>
                </c:pt>
                <c:pt idx="45">
                  <c:v>42</c:v>
                </c:pt>
                <c:pt idx="46">
                  <c:v>77</c:v>
                </c:pt>
                <c:pt idx="47">
                  <c:v>52</c:v>
                </c:pt>
                <c:pt idx="48">
                  <c:v>17</c:v>
                </c:pt>
                <c:pt idx="49">
                  <c:v>31</c:v>
                </c:pt>
                <c:pt idx="50">
                  <c:v>8</c:v>
                </c:pt>
                <c:pt idx="51">
                  <c:v>24</c:v>
                </c:pt>
                <c:pt idx="52">
                  <c:v>24</c:v>
                </c:pt>
                <c:pt idx="53">
                  <c:v>86</c:v>
                </c:pt>
                <c:pt idx="54">
                  <c:v>54</c:v>
                </c:pt>
                <c:pt idx="55">
                  <c:v>74</c:v>
                </c:pt>
                <c:pt idx="56">
                  <c:v>36</c:v>
                </c:pt>
                <c:pt idx="57">
                  <c:v>38</c:v>
                </c:pt>
                <c:pt idx="58">
                  <c:v>85</c:v>
                </c:pt>
                <c:pt idx="59">
                  <c:v>59</c:v>
                </c:pt>
                <c:pt idx="60">
                  <c:v>59</c:v>
                </c:pt>
                <c:pt idx="61">
                  <c:v>17</c:v>
                </c:pt>
                <c:pt idx="62">
                  <c:v>39</c:v>
                </c:pt>
                <c:pt idx="63">
                  <c:v>87</c:v>
                </c:pt>
                <c:pt idx="64">
                  <c:v>56</c:v>
                </c:pt>
                <c:pt idx="65">
                  <c:v>42</c:v>
                </c:pt>
                <c:pt idx="66">
                  <c:v>27</c:v>
                </c:pt>
                <c:pt idx="67">
                  <c:v>31</c:v>
                </c:pt>
                <c:pt idx="68">
                  <c:v>12</c:v>
                </c:pt>
                <c:pt idx="69">
                  <c:v>31</c:v>
                </c:pt>
                <c:pt idx="70">
                  <c:v>59</c:v>
                </c:pt>
                <c:pt idx="71">
                  <c:v>28</c:v>
                </c:pt>
                <c:pt idx="72">
                  <c:v>28</c:v>
                </c:pt>
                <c:pt idx="73">
                  <c:v>41</c:v>
                </c:pt>
                <c:pt idx="74">
                  <c:v>85</c:v>
                </c:pt>
                <c:pt idx="75">
                  <c:v>95</c:v>
                </c:pt>
                <c:pt idx="76">
                  <c:v>95</c:v>
                </c:pt>
                <c:pt idx="77">
                  <c:v>57</c:v>
                </c:pt>
                <c:pt idx="78">
                  <c:v>31</c:v>
                </c:pt>
                <c:pt idx="79">
                  <c:v>30</c:v>
                </c:pt>
                <c:pt idx="80">
                  <c:v>53</c:v>
                </c:pt>
                <c:pt idx="81">
                  <c:v>93</c:v>
                </c:pt>
                <c:pt idx="82">
                  <c:v>49</c:v>
                </c:pt>
                <c:pt idx="83">
                  <c:v>41</c:v>
                </c:pt>
                <c:pt idx="84">
                  <c:v>26</c:v>
                </c:pt>
                <c:pt idx="85">
                  <c:v>95</c:v>
                </c:pt>
                <c:pt idx="86">
                  <c:v>95</c:v>
                </c:pt>
                <c:pt idx="87">
                  <c:v>27</c:v>
                </c:pt>
                <c:pt idx="88">
                  <c:v>38</c:v>
                </c:pt>
                <c:pt idx="89">
                  <c:v>58</c:v>
                </c:pt>
                <c:pt idx="90">
                  <c:v>30</c:v>
                </c:pt>
                <c:pt idx="91">
                  <c:v>90</c:v>
                </c:pt>
                <c:pt idx="92">
                  <c:v>41</c:v>
                </c:pt>
                <c:pt idx="93">
                  <c:v>31</c:v>
                </c:pt>
                <c:pt idx="94">
                  <c:v>26</c:v>
                </c:pt>
                <c:pt idx="95">
                  <c:v>65</c:v>
                </c:pt>
                <c:pt idx="96">
                  <c:v>59</c:v>
                </c:pt>
                <c:pt idx="97">
                  <c:v>33</c:v>
                </c:pt>
                <c:pt idx="98">
                  <c:v>39</c:v>
                </c:pt>
                <c:pt idx="99">
                  <c:v>29</c:v>
                </c:pt>
                <c:pt idx="100">
                  <c:v>31</c:v>
                </c:pt>
                <c:pt idx="101">
                  <c:v>33</c:v>
                </c:pt>
                <c:pt idx="102">
                  <c:v>40</c:v>
                </c:pt>
                <c:pt idx="103">
                  <c:v>53</c:v>
                </c:pt>
                <c:pt idx="104">
                  <c:v>95</c:v>
                </c:pt>
                <c:pt idx="105">
                  <c:v>34</c:v>
                </c:pt>
                <c:pt idx="106">
                  <c:v>62</c:v>
                </c:pt>
                <c:pt idx="107">
                  <c:v>91</c:v>
                </c:pt>
                <c:pt idx="108">
                  <c:v>13</c:v>
                </c:pt>
                <c:pt idx="109">
                  <c:v>59</c:v>
                </c:pt>
                <c:pt idx="110">
                  <c:v>93</c:v>
                </c:pt>
                <c:pt idx="111">
                  <c:v>41</c:v>
                </c:pt>
                <c:pt idx="112">
                  <c:v>12</c:v>
                </c:pt>
                <c:pt idx="113">
                  <c:v>94</c:v>
                </c:pt>
                <c:pt idx="114">
                  <c:v>33</c:v>
                </c:pt>
                <c:pt idx="115">
                  <c:v>19</c:v>
                </c:pt>
                <c:pt idx="116">
                  <c:v>30</c:v>
                </c:pt>
                <c:pt idx="117">
                  <c:v>24</c:v>
                </c:pt>
                <c:pt idx="118">
                  <c:v>35</c:v>
                </c:pt>
                <c:pt idx="119">
                  <c:v>12</c:v>
                </c:pt>
                <c:pt idx="120">
                  <c:v>77</c:v>
                </c:pt>
                <c:pt idx="121">
                  <c:v>86</c:v>
                </c:pt>
                <c:pt idx="122">
                  <c:v>89</c:v>
                </c:pt>
                <c:pt idx="123">
                  <c:v>53</c:v>
                </c:pt>
                <c:pt idx="124">
                  <c:v>39</c:v>
                </c:pt>
                <c:pt idx="125">
                  <c:v>30</c:v>
                </c:pt>
                <c:pt idx="126">
                  <c:v>54</c:v>
                </c:pt>
                <c:pt idx="127">
                  <c:v>91</c:v>
                </c:pt>
                <c:pt idx="128">
                  <c:v>8</c:v>
                </c:pt>
                <c:pt idx="129">
                  <c:v>94</c:v>
                </c:pt>
                <c:pt idx="130">
                  <c:v>37</c:v>
                </c:pt>
                <c:pt idx="131">
                  <c:v>18</c:v>
                </c:pt>
                <c:pt idx="132">
                  <c:v>46</c:v>
                </c:pt>
                <c:pt idx="133">
                  <c:v>12</c:v>
                </c:pt>
                <c:pt idx="134">
                  <c:v>49</c:v>
                </c:pt>
                <c:pt idx="135">
                  <c:v>21</c:v>
                </c:pt>
                <c:pt idx="136">
                  <c:v>28</c:v>
                </c:pt>
                <c:pt idx="137">
                  <c:v>33</c:v>
                </c:pt>
                <c:pt idx="138">
                  <c:v>31</c:v>
                </c:pt>
                <c:pt idx="139">
                  <c:v>8</c:v>
                </c:pt>
                <c:pt idx="140">
                  <c:v>31</c:v>
                </c:pt>
                <c:pt idx="141">
                  <c:v>49</c:v>
                </c:pt>
                <c:pt idx="142">
                  <c:v>41</c:v>
                </c:pt>
                <c:pt idx="143">
                  <c:v>86</c:v>
                </c:pt>
                <c:pt idx="144">
                  <c:v>56</c:v>
                </c:pt>
                <c:pt idx="145">
                  <c:v>72</c:v>
                </c:pt>
                <c:pt idx="146">
                  <c:v>30</c:v>
                </c:pt>
                <c:pt idx="147">
                  <c:v>12</c:v>
                </c:pt>
                <c:pt idx="148">
                  <c:v>30</c:v>
                </c:pt>
                <c:pt idx="149">
                  <c:v>90</c:v>
                </c:pt>
                <c:pt idx="150">
                  <c:v>90</c:v>
                </c:pt>
                <c:pt idx="151">
                  <c:v>38</c:v>
                </c:pt>
                <c:pt idx="152">
                  <c:v>27</c:v>
                </c:pt>
                <c:pt idx="153">
                  <c:v>39</c:v>
                </c:pt>
                <c:pt idx="154">
                  <c:v>33</c:v>
                </c:pt>
                <c:pt idx="155">
                  <c:v>30</c:v>
                </c:pt>
                <c:pt idx="156">
                  <c:v>59</c:v>
                </c:pt>
                <c:pt idx="157">
                  <c:v>31</c:v>
                </c:pt>
                <c:pt idx="158">
                  <c:v>35</c:v>
                </c:pt>
                <c:pt idx="159">
                  <c:v>92</c:v>
                </c:pt>
                <c:pt idx="160">
                  <c:v>46</c:v>
                </c:pt>
                <c:pt idx="161">
                  <c:v>27</c:v>
                </c:pt>
                <c:pt idx="162">
                  <c:v>42</c:v>
                </c:pt>
                <c:pt idx="163">
                  <c:v>77</c:v>
                </c:pt>
                <c:pt idx="164">
                  <c:v>30</c:v>
                </c:pt>
                <c:pt idx="165">
                  <c:v>90</c:v>
                </c:pt>
                <c:pt idx="166">
                  <c:v>89</c:v>
                </c:pt>
                <c:pt idx="167">
                  <c:v>34</c:v>
                </c:pt>
                <c:pt idx="168">
                  <c:v>39</c:v>
                </c:pt>
                <c:pt idx="169">
                  <c:v>31</c:v>
                </c:pt>
                <c:pt idx="170">
                  <c:v>30</c:v>
                </c:pt>
                <c:pt idx="171">
                  <c:v>94</c:v>
                </c:pt>
                <c:pt idx="172">
                  <c:v>39</c:v>
                </c:pt>
                <c:pt idx="173">
                  <c:v>33</c:v>
                </c:pt>
                <c:pt idx="174">
                  <c:v>30</c:v>
                </c:pt>
                <c:pt idx="175">
                  <c:v>12</c:v>
                </c:pt>
                <c:pt idx="176">
                  <c:v>50</c:v>
                </c:pt>
                <c:pt idx="177">
                  <c:v>91</c:v>
                </c:pt>
                <c:pt idx="178">
                  <c:v>24</c:v>
                </c:pt>
                <c:pt idx="179">
                  <c:v>31</c:v>
                </c:pt>
                <c:pt idx="180">
                  <c:v>95</c:v>
                </c:pt>
                <c:pt idx="181">
                  <c:v>31</c:v>
                </c:pt>
                <c:pt idx="182">
                  <c:v>95</c:v>
                </c:pt>
                <c:pt idx="183">
                  <c:v>27</c:v>
                </c:pt>
                <c:pt idx="184">
                  <c:v>28</c:v>
                </c:pt>
                <c:pt idx="185">
                  <c:v>13</c:v>
                </c:pt>
                <c:pt idx="186">
                  <c:v>94</c:v>
                </c:pt>
                <c:pt idx="187">
                  <c:v>20</c:v>
                </c:pt>
                <c:pt idx="188">
                  <c:v>39</c:v>
                </c:pt>
                <c:pt idx="189">
                  <c:v>39</c:v>
                </c:pt>
                <c:pt idx="190">
                  <c:v>40</c:v>
                </c:pt>
                <c:pt idx="191">
                  <c:v>49</c:v>
                </c:pt>
                <c:pt idx="192">
                  <c:v>21</c:v>
                </c:pt>
                <c:pt idx="193">
                  <c:v>36</c:v>
                </c:pt>
                <c:pt idx="194">
                  <c:v>29</c:v>
                </c:pt>
                <c:pt idx="195">
                  <c:v>36</c:v>
                </c:pt>
                <c:pt idx="196">
                  <c:v>34</c:v>
                </c:pt>
                <c:pt idx="197">
                  <c:v>72</c:v>
                </c:pt>
                <c:pt idx="198">
                  <c:v>21</c:v>
                </c:pt>
                <c:pt idx="199">
                  <c:v>90</c:v>
                </c:pt>
                <c:pt idx="200">
                  <c:v>31</c:v>
                </c:pt>
                <c:pt idx="201">
                  <c:v>24</c:v>
                </c:pt>
                <c:pt idx="202">
                  <c:v>35</c:v>
                </c:pt>
                <c:pt idx="203">
                  <c:v>37</c:v>
                </c:pt>
                <c:pt idx="204">
                  <c:v>29</c:v>
                </c:pt>
                <c:pt idx="205">
                  <c:v>33</c:v>
                </c:pt>
                <c:pt idx="206">
                  <c:v>87</c:v>
                </c:pt>
                <c:pt idx="207">
                  <c:v>91</c:v>
                </c:pt>
                <c:pt idx="208">
                  <c:v>50</c:v>
                </c:pt>
                <c:pt idx="209">
                  <c:v>11</c:v>
                </c:pt>
                <c:pt idx="210">
                  <c:v>21</c:v>
                </c:pt>
                <c:pt idx="211">
                  <c:v>31</c:v>
                </c:pt>
                <c:pt idx="212">
                  <c:v>28</c:v>
                </c:pt>
                <c:pt idx="213">
                  <c:v>42</c:v>
                </c:pt>
                <c:pt idx="214">
                  <c:v>94</c:v>
                </c:pt>
                <c:pt idx="215">
                  <c:v>38</c:v>
                </c:pt>
                <c:pt idx="216">
                  <c:v>52</c:v>
                </c:pt>
                <c:pt idx="217">
                  <c:v>39</c:v>
                </c:pt>
                <c:pt idx="218">
                  <c:v>91</c:v>
                </c:pt>
                <c:pt idx="219">
                  <c:v>50</c:v>
                </c:pt>
                <c:pt idx="220">
                  <c:v>36</c:v>
                </c:pt>
                <c:pt idx="221">
                  <c:v>59</c:v>
                </c:pt>
                <c:pt idx="222">
                  <c:v>42</c:v>
                </c:pt>
                <c:pt idx="223">
                  <c:v>39</c:v>
                </c:pt>
                <c:pt idx="224">
                  <c:v>37</c:v>
                </c:pt>
                <c:pt idx="225">
                  <c:v>31</c:v>
                </c:pt>
                <c:pt idx="226">
                  <c:v>43</c:v>
                </c:pt>
                <c:pt idx="227">
                  <c:v>64</c:v>
                </c:pt>
                <c:pt idx="228">
                  <c:v>36</c:v>
                </c:pt>
                <c:pt idx="229">
                  <c:v>21</c:v>
                </c:pt>
                <c:pt idx="230">
                  <c:v>42</c:v>
                </c:pt>
                <c:pt idx="231">
                  <c:v>91</c:v>
                </c:pt>
                <c:pt idx="232">
                  <c:v>33</c:v>
                </c:pt>
                <c:pt idx="233">
                  <c:v>59</c:v>
                </c:pt>
                <c:pt idx="234">
                  <c:v>54</c:v>
                </c:pt>
                <c:pt idx="235">
                  <c:v>31</c:v>
                </c:pt>
                <c:pt idx="236">
                  <c:v>59</c:v>
                </c:pt>
                <c:pt idx="237">
                  <c:v>50</c:v>
                </c:pt>
                <c:pt idx="238">
                  <c:v>91</c:v>
                </c:pt>
                <c:pt idx="239">
                  <c:v>24</c:v>
                </c:pt>
                <c:pt idx="240">
                  <c:v>14</c:v>
                </c:pt>
                <c:pt idx="241">
                  <c:v>13</c:v>
                </c:pt>
                <c:pt idx="242">
                  <c:v>96</c:v>
                </c:pt>
                <c:pt idx="243">
                  <c:v>93</c:v>
                </c:pt>
                <c:pt idx="244">
                  <c:v>21</c:v>
                </c:pt>
                <c:pt idx="245">
                  <c:v>31</c:v>
                </c:pt>
                <c:pt idx="246">
                  <c:v>31</c:v>
                </c:pt>
                <c:pt idx="247">
                  <c:v>35</c:v>
                </c:pt>
                <c:pt idx="248">
                  <c:v>30</c:v>
                </c:pt>
                <c:pt idx="249">
                  <c:v>53</c:v>
                </c:pt>
                <c:pt idx="250">
                  <c:v>89</c:v>
                </c:pt>
                <c:pt idx="251">
                  <c:v>50</c:v>
                </c:pt>
                <c:pt idx="252">
                  <c:v>29</c:v>
                </c:pt>
                <c:pt idx="253">
                  <c:v>29</c:v>
                </c:pt>
                <c:pt idx="254">
                  <c:v>94</c:v>
                </c:pt>
                <c:pt idx="255">
                  <c:v>33</c:v>
                </c:pt>
                <c:pt idx="256">
                  <c:v>33</c:v>
                </c:pt>
                <c:pt idx="257">
                  <c:v>34</c:v>
                </c:pt>
                <c:pt idx="258">
                  <c:v>28</c:v>
                </c:pt>
                <c:pt idx="259">
                  <c:v>71</c:v>
                </c:pt>
                <c:pt idx="260">
                  <c:v>31</c:v>
                </c:pt>
                <c:pt idx="261">
                  <c:v>77</c:v>
                </c:pt>
                <c:pt idx="262">
                  <c:v>49</c:v>
                </c:pt>
                <c:pt idx="263">
                  <c:v>36</c:v>
                </c:pt>
                <c:pt idx="264">
                  <c:v>22</c:v>
                </c:pt>
                <c:pt idx="265">
                  <c:v>64</c:v>
                </c:pt>
                <c:pt idx="266">
                  <c:v>57</c:v>
                </c:pt>
                <c:pt idx="267">
                  <c:v>33</c:v>
                </c:pt>
                <c:pt idx="268">
                  <c:v>95</c:v>
                </c:pt>
                <c:pt idx="269">
                  <c:v>40</c:v>
                </c:pt>
                <c:pt idx="270">
                  <c:v>37</c:v>
                </c:pt>
                <c:pt idx="271">
                  <c:v>37</c:v>
                </c:pt>
                <c:pt idx="272">
                  <c:v>49</c:v>
                </c:pt>
                <c:pt idx="273">
                  <c:v>71</c:v>
                </c:pt>
                <c:pt idx="274">
                  <c:v>27</c:v>
                </c:pt>
                <c:pt idx="275">
                  <c:v>95</c:v>
                </c:pt>
                <c:pt idx="276">
                  <c:v>31</c:v>
                </c:pt>
                <c:pt idx="277">
                  <c:v>91</c:v>
                </c:pt>
                <c:pt idx="278">
                  <c:v>29</c:v>
                </c:pt>
                <c:pt idx="279">
                  <c:v>33</c:v>
                </c:pt>
                <c:pt idx="280">
                  <c:v>43</c:v>
                </c:pt>
                <c:pt idx="281">
                  <c:v>43</c:v>
                </c:pt>
                <c:pt idx="282">
                  <c:v>42</c:v>
                </c:pt>
                <c:pt idx="283">
                  <c:v>8</c:v>
                </c:pt>
                <c:pt idx="284">
                  <c:v>90</c:v>
                </c:pt>
                <c:pt idx="285">
                  <c:v>30</c:v>
                </c:pt>
                <c:pt idx="286">
                  <c:v>93</c:v>
                </c:pt>
                <c:pt idx="287">
                  <c:v>38</c:v>
                </c:pt>
                <c:pt idx="288">
                  <c:v>93</c:v>
                </c:pt>
                <c:pt idx="289">
                  <c:v>17</c:v>
                </c:pt>
                <c:pt idx="290">
                  <c:v>31</c:v>
                </c:pt>
                <c:pt idx="291">
                  <c:v>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34880"/>
        <c:axId val="149435456"/>
      </c:scatterChart>
      <c:valAx>
        <c:axId val="1494348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135730126757412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435456"/>
        <c:crosses val="autoZero"/>
        <c:crossBetween val="midCat"/>
      </c:valAx>
      <c:valAx>
        <c:axId val="1494354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434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atClassScope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Hoja3!$FP$4:$FP$288</c:f>
              <c:numCache>
                <c:formatCode>General</c:formatCode>
                <c:ptCount val="285"/>
                <c:pt idx="0">
                  <c:v>60249264670000</c:v>
                </c:pt>
                <c:pt idx="1">
                  <c:v>1328839236899360</c:v>
                </c:pt>
                <c:pt idx="2">
                  <c:v>8305824266590</c:v>
                </c:pt>
                <c:pt idx="3">
                  <c:v>5.0022754914231296E+16</c:v>
                </c:pt>
                <c:pt idx="4">
                  <c:v>51196887040</c:v>
                </c:pt>
                <c:pt idx="5">
                  <c:v>9601002066672</c:v>
                </c:pt>
                <c:pt idx="6">
                  <c:v>2041070592</c:v>
                </c:pt>
                <c:pt idx="7">
                  <c:v>48456161820</c:v>
                </c:pt>
                <c:pt idx="8">
                  <c:v>49248296138125</c:v>
                </c:pt>
                <c:pt idx="9">
                  <c:v>3879452463880320</c:v>
                </c:pt>
                <c:pt idx="10">
                  <c:v>59719105152</c:v>
                </c:pt>
                <c:pt idx="11">
                  <c:v>1063699596422800</c:v>
                </c:pt>
                <c:pt idx="12">
                  <c:v>46835147250000</c:v>
                </c:pt>
                <c:pt idx="13">
                  <c:v>104258353500</c:v>
                </c:pt>
                <c:pt idx="14">
                  <c:v>1.40306523567388E+16</c:v>
                </c:pt>
                <c:pt idx="15">
                  <c:v>3.8238540150620096E+16</c:v>
                </c:pt>
                <c:pt idx="16">
                  <c:v>1313552429864300</c:v>
                </c:pt>
                <c:pt idx="17">
                  <c:v>65479680000</c:v>
                </c:pt>
                <c:pt idx="18">
                  <c:v>9795768172111</c:v>
                </c:pt>
                <c:pt idx="19">
                  <c:v>2.91992589453206E+16</c:v>
                </c:pt>
                <c:pt idx="20">
                  <c:v>1.89469850217606E+16</c:v>
                </c:pt>
                <c:pt idx="21">
                  <c:v>1247670144</c:v>
                </c:pt>
                <c:pt idx="22">
                  <c:v>59887408042800</c:v>
                </c:pt>
                <c:pt idx="23">
                  <c:v>3162171812273370</c:v>
                </c:pt>
                <c:pt idx="24">
                  <c:v>2825011200</c:v>
                </c:pt>
                <c:pt idx="25">
                  <c:v>4189557246972900</c:v>
                </c:pt>
                <c:pt idx="26">
                  <c:v>5.46245226438936E+16</c:v>
                </c:pt>
                <c:pt idx="27">
                  <c:v>4123671271453320</c:v>
                </c:pt>
                <c:pt idx="28">
                  <c:v>269029133568</c:v>
                </c:pt>
                <c:pt idx="29">
                  <c:v>3741424879849020</c:v>
                </c:pt>
                <c:pt idx="30">
                  <c:v>2.01269885679495E+16</c:v>
                </c:pt>
                <c:pt idx="31">
                  <c:v>3264653568</c:v>
                </c:pt>
                <c:pt idx="32">
                  <c:v>8385305385790</c:v>
                </c:pt>
                <c:pt idx="33">
                  <c:v>363463556400</c:v>
                </c:pt>
                <c:pt idx="34">
                  <c:v>1.88772084805654E+16</c:v>
                </c:pt>
                <c:pt idx="35">
                  <c:v>3114574848</c:v>
                </c:pt>
                <c:pt idx="36">
                  <c:v>1234583169120</c:v>
                </c:pt>
                <c:pt idx="37">
                  <c:v>5.6719413376788304E+16</c:v>
                </c:pt>
                <c:pt idx="38">
                  <c:v>292905740608</c:v>
                </c:pt>
                <c:pt idx="39">
                  <c:v>2.77320296868289E+16</c:v>
                </c:pt>
                <c:pt idx="40">
                  <c:v>1107928368</c:v>
                </c:pt>
                <c:pt idx="41">
                  <c:v>52084034403885</c:v>
                </c:pt>
                <c:pt idx="42">
                  <c:v>1.19092646507287E+16</c:v>
                </c:pt>
                <c:pt idx="43">
                  <c:v>2.630764937204E+16</c:v>
                </c:pt>
                <c:pt idx="44">
                  <c:v>3162171812273370</c:v>
                </c:pt>
                <c:pt idx="45">
                  <c:v>2087568064512</c:v>
                </c:pt>
                <c:pt idx="46">
                  <c:v>1259195904</c:v>
                </c:pt>
                <c:pt idx="47">
                  <c:v>5.1845236442318704E+16</c:v>
                </c:pt>
                <c:pt idx="48">
                  <c:v>1982540000</c:v>
                </c:pt>
                <c:pt idx="49">
                  <c:v>74567858688</c:v>
                </c:pt>
                <c:pt idx="50">
                  <c:v>46099767942144</c:v>
                </c:pt>
                <c:pt idx="51">
                  <c:v>79859376768</c:v>
                </c:pt>
                <c:pt idx="52">
                  <c:v>8266225637560</c:v>
                </c:pt>
                <c:pt idx="53">
                  <c:v>867423057559427</c:v>
                </c:pt>
                <c:pt idx="54">
                  <c:v>23132036032</c:v>
                </c:pt>
                <c:pt idx="55">
                  <c:v>2.006541464282E+16</c:v>
                </c:pt>
                <c:pt idx="56">
                  <c:v>5.4937791606615E+16</c:v>
                </c:pt>
                <c:pt idx="57">
                  <c:v>1344214482157870</c:v>
                </c:pt>
                <c:pt idx="58">
                  <c:v>2.60372407907158E+16</c:v>
                </c:pt>
                <c:pt idx="59">
                  <c:v>8216928372636</c:v>
                </c:pt>
                <c:pt idx="60">
                  <c:v>94741922080</c:v>
                </c:pt>
                <c:pt idx="61">
                  <c:v>96320784945000</c:v>
                </c:pt>
                <c:pt idx="62">
                  <c:v>1049597674386190</c:v>
                </c:pt>
                <c:pt idx="63">
                  <c:v>47743344038125</c:v>
                </c:pt>
                <c:pt idx="64">
                  <c:v>50979600000</c:v>
                </c:pt>
                <c:pt idx="65">
                  <c:v>9694669825008</c:v>
                </c:pt>
                <c:pt idx="66">
                  <c:v>92976875191200</c:v>
                </c:pt>
                <c:pt idx="67">
                  <c:v>1247670144</c:v>
                </c:pt>
                <c:pt idx="68">
                  <c:v>3406680244635220</c:v>
                </c:pt>
                <c:pt idx="69">
                  <c:v>64518827788800</c:v>
                </c:pt>
                <c:pt idx="70">
                  <c:v>96676211893800</c:v>
                </c:pt>
                <c:pt idx="71">
                  <c:v>1259195904</c:v>
                </c:pt>
                <c:pt idx="72">
                  <c:v>61891107371200</c:v>
                </c:pt>
                <c:pt idx="73">
                  <c:v>48075759703125</c:v>
                </c:pt>
                <c:pt idx="74">
                  <c:v>1179745371813880</c:v>
                </c:pt>
                <c:pt idx="75">
                  <c:v>4269919279033690</c:v>
                </c:pt>
                <c:pt idx="76">
                  <c:v>7418830127280</c:v>
                </c:pt>
                <c:pt idx="77">
                  <c:v>51398077348800</c:v>
                </c:pt>
                <c:pt idx="78">
                  <c:v>58653189623808</c:v>
                </c:pt>
                <c:pt idx="79">
                  <c:v>43844307218125</c:v>
                </c:pt>
                <c:pt idx="80">
                  <c:v>3378996567897150</c:v>
                </c:pt>
                <c:pt idx="81">
                  <c:v>54762864912</c:v>
                </c:pt>
                <c:pt idx="82">
                  <c:v>57272804769600</c:v>
                </c:pt>
                <c:pt idx="83">
                  <c:v>2282118820590850</c:v>
                </c:pt>
                <c:pt idx="84">
                  <c:v>3147220773837500</c:v>
                </c:pt>
                <c:pt idx="85">
                  <c:v>2931969707961140</c:v>
                </c:pt>
                <c:pt idx="86">
                  <c:v>94741922080</c:v>
                </c:pt>
                <c:pt idx="87">
                  <c:v>73879013800</c:v>
                </c:pt>
                <c:pt idx="88">
                  <c:v>1.48631646099029E+16</c:v>
                </c:pt>
                <c:pt idx="89">
                  <c:v>47743344038125</c:v>
                </c:pt>
                <c:pt idx="90">
                  <c:v>5.0092361466607104E+16</c:v>
                </c:pt>
                <c:pt idx="91">
                  <c:v>2.73466423299829E+16</c:v>
                </c:pt>
                <c:pt idx="92">
                  <c:v>49136956711200</c:v>
                </c:pt>
                <c:pt idx="93">
                  <c:v>1514197872</c:v>
                </c:pt>
                <c:pt idx="94">
                  <c:v>303093009232</c:v>
                </c:pt>
                <c:pt idx="95">
                  <c:v>1.39462285657805E+16</c:v>
                </c:pt>
                <c:pt idx="96">
                  <c:v>71873034650000</c:v>
                </c:pt>
                <c:pt idx="97">
                  <c:v>50377589436096</c:v>
                </c:pt>
                <c:pt idx="98">
                  <c:v>4293700459896800</c:v>
                </c:pt>
                <c:pt idx="99">
                  <c:v>8581187094678</c:v>
                </c:pt>
                <c:pt idx="100">
                  <c:v>2.00098011106056E+16</c:v>
                </c:pt>
                <c:pt idx="101">
                  <c:v>865311255402800</c:v>
                </c:pt>
                <c:pt idx="102">
                  <c:v>7418830127280</c:v>
                </c:pt>
                <c:pt idx="103">
                  <c:v>54478161600876</c:v>
                </c:pt>
                <c:pt idx="104">
                  <c:v>61615934207500</c:v>
                </c:pt>
                <c:pt idx="105">
                  <c:v>1262765036124</c:v>
                </c:pt>
                <c:pt idx="106">
                  <c:v>4242793427630350</c:v>
                </c:pt>
                <c:pt idx="107">
                  <c:v>9935872732096</c:v>
                </c:pt>
                <c:pt idx="108">
                  <c:v>4247408921907200</c:v>
                </c:pt>
                <c:pt idx="109">
                  <c:v>60356614859800</c:v>
                </c:pt>
                <c:pt idx="110">
                  <c:v>3.80879454554726E+16</c:v>
                </c:pt>
                <c:pt idx="111">
                  <c:v>3722269696308000</c:v>
                </c:pt>
                <c:pt idx="112">
                  <c:v>48843325440</c:v>
                </c:pt>
                <c:pt idx="113">
                  <c:v>2561850720000</c:v>
                </c:pt>
                <c:pt idx="114">
                  <c:v>310159246375</c:v>
                </c:pt>
                <c:pt idx="115">
                  <c:v>1514197872</c:v>
                </c:pt>
                <c:pt idx="116">
                  <c:v>10507285710000</c:v>
                </c:pt>
                <c:pt idx="117">
                  <c:v>1.97943435758743E+16</c:v>
                </c:pt>
                <c:pt idx="118">
                  <c:v>76509168997800</c:v>
                </c:pt>
                <c:pt idx="119">
                  <c:v>1042483209325820</c:v>
                </c:pt>
                <c:pt idx="120">
                  <c:v>46183929983856</c:v>
                </c:pt>
                <c:pt idx="121">
                  <c:v>51571515428608</c:v>
                </c:pt>
                <c:pt idx="122">
                  <c:v>498742600</c:v>
                </c:pt>
                <c:pt idx="123">
                  <c:v>8108777325240</c:v>
                </c:pt>
                <c:pt idx="124">
                  <c:v>1039903443502270</c:v>
                </c:pt>
                <c:pt idx="125">
                  <c:v>5.427305273741E+16</c:v>
                </c:pt>
                <c:pt idx="126">
                  <c:v>282892613328</c:v>
                </c:pt>
                <c:pt idx="127">
                  <c:v>865311255402800</c:v>
                </c:pt>
                <c:pt idx="128">
                  <c:v>51118729144236</c:v>
                </c:pt>
                <c:pt idx="129">
                  <c:v>9194240348991</c:v>
                </c:pt>
                <c:pt idx="130">
                  <c:v>52394434560</c:v>
                </c:pt>
                <c:pt idx="131">
                  <c:v>4260425298025960</c:v>
                </c:pt>
                <c:pt idx="132">
                  <c:v>50871061550848</c:v>
                </c:pt>
                <c:pt idx="133">
                  <c:v>2406405755754000</c:v>
                </c:pt>
                <c:pt idx="134">
                  <c:v>1300137514223070</c:v>
                </c:pt>
                <c:pt idx="135">
                  <c:v>80853231436</c:v>
                </c:pt>
                <c:pt idx="136">
                  <c:v>1329741214974120</c:v>
                </c:pt>
                <c:pt idx="137">
                  <c:v>1.19462655718414E+16</c:v>
                </c:pt>
                <c:pt idx="138">
                  <c:v>2027268533337300</c:v>
                </c:pt>
                <c:pt idx="139">
                  <c:v>3168983165846400</c:v>
                </c:pt>
                <c:pt idx="140">
                  <c:v>1050490732166400</c:v>
                </c:pt>
                <c:pt idx="141">
                  <c:v>103486069400</c:v>
                </c:pt>
                <c:pt idx="142">
                  <c:v>62562540478248</c:v>
                </c:pt>
                <c:pt idx="143">
                  <c:v>1.86465197376441E+16</c:v>
                </c:pt>
                <c:pt idx="144">
                  <c:v>63361562880000</c:v>
                </c:pt>
                <c:pt idx="145">
                  <c:v>9889060675959</c:v>
                </c:pt>
                <c:pt idx="146">
                  <c:v>457228800</c:v>
                </c:pt>
                <c:pt idx="147">
                  <c:v>498742600</c:v>
                </c:pt>
                <c:pt idx="148">
                  <c:v>2777134786018200</c:v>
                </c:pt>
                <c:pt idx="149">
                  <c:v>1.2020525090282E+16</c:v>
                </c:pt>
                <c:pt idx="150">
                  <c:v>3.4148445552E+16</c:v>
                </c:pt>
                <c:pt idx="151">
                  <c:v>51483696772032</c:v>
                </c:pt>
                <c:pt idx="152">
                  <c:v>10556789932224</c:v>
                </c:pt>
                <c:pt idx="153">
                  <c:v>52394434560</c:v>
                </c:pt>
                <c:pt idx="154">
                  <c:v>47238071734260</c:v>
                </c:pt>
                <c:pt idx="155">
                  <c:v>1.47037752565016E+16</c:v>
                </c:pt>
                <c:pt idx="156">
                  <c:v>1.8573294357725E+16</c:v>
                </c:pt>
                <c:pt idx="157">
                  <c:v>4265895990040830</c:v>
                </c:pt>
                <c:pt idx="158">
                  <c:v>51703721441460</c:v>
                </c:pt>
                <c:pt idx="159">
                  <c:v>8674893359856</c:v>
                </c:pt>
                <c:pt idx="160">
                  <c:v>51627826080765</c:v>
                </c:pt>
                <c:pt idx="161">
                  <c:v>277951352692</c:v>
                </c:pt>
                <c:pt idx="162">
                  <c:v>106575205800</c:v>
                </c:pt>
                <c:pt idx="163">
                  <c:v>59655672973750</c:v>
                </c:pt>
                <c:pt idx="164">
                  <c:v>80271553512</c:v>
                </c:pt>
                <c:pt idx="165">
                  <c:v>2.76284894697405E+16</c:v>
                </c:pt>
                <c:pt idx="166">
                  <c:v>22585609984</c:v>
                </c:pt>
                <c:pt idx="167">
                  <c:v>1.5671342923232E+16</c:v>
                </c:pt>
                <c:pt idx="168">
                  <c:v>56679745230000</c:v>
                </c:pt>
                <c:pt idx="169">
                  <c:v>1.80703144043286E+16</c:v>
                </c:pt>
                <c:pt idx="170">
                  <c:v>51310254934512</c:v>
                </c:pt>
                <c:pt idx="171">
                  <c:v>50243195002050</c:v>
                </c:pt>
                <c:pt idx="172">
                  <c:v>4410318416764460</c:v>
                </c:pt>
                <c:pt idx="173">
                  <c:v>8333066668800</c:v>
                </c:pt>
                <c:pt idx="174">
                  <c:v>3.6884166272013E+16</c:v>
                </c:pt>
                <c:pt idx="175">
                  <c:v>54307651027500</c:v>
                </c:pt>
                <c:pt idx="176">
                  <c:v>50151934599375</c:v>
                </c:pt>
                <c:pt idx="177">
                  <c:v>1325234384746440</c:v>
                </c:pt>
                <c:pt idx="178">
                  <c:v>5.4639419902335E+16</c:v>
                </c:pt>
                <c:pt idx="179">
                  <c:v>81434909360</c:v>
                </c:pt>
                <c:pt idx="180">
                  <c:v>10457897831424</c:v>
                </c:pt>
                <c:pt idx="181">
                  <c:v>2204530510955400</c:v>
                </c:pt>
                <c:pt idx="182">
                  <c:v>278811217152</c:v>
                </c:pt>
                <c:pt idx="183">
                  <c:v>1.84593966736E+16</c:v>
                </c:pt>
                <c:pt idx="184">
                  <c:v>3146644967147500</c:v>
                </c:pt>
                <c:pt idx="185">
                  <c:v>48956997375</c:v>
                </c:pt>
                <c:pt idx="186">
                  <c:v>1144440000</c:v>
                </c:pt>
                <c:pt idx="187">
                  <c:v>1.87961431841865E+16</c:v>
                </c:pt>
                <c:pt idx="188">
                  <c:v>50871081244464</c:v>
                </c:pt>
                <c:pt idx="189">
                  <c:v>3098949751513980</c:v>
                </c:pt>
                <c:pt idx="190">
                  <c:v>3.10826761837163E+16</c:v>
                </c:pt>
                <c:pt idx="191">
                  <c:v>1.92245314330045E+16</c:v>
                </c:pt>
                <c:pt idx="192">
                  <c:v>63649897264800</c:v>
                </c:pt>
                <c:pt idx="193">
                  <c:v>369082149900</c:v>
                </c:pt>
                <c:pt idx="194">
                  <c:v>3158768883477810</c:v>
                </c:pt>
                <c:pt idx="195">
                  <c:v>105030637600</c:v>
                </c:pt>
                <c:pt idx="196">
                  <c:v>4294406905904250</c:v>
                </c:pt>
                <c:pt idx="197">
                  <c:v>4100644292118010</c:v>
                </c:pt>
                <c:pt idx="198">
                  <c:v>8072660402100</c:v>
                </c:pt>
                <c:pt idx="199">
                  <c:v>868221085230000</c:v>
                </c:pt>
                <c:pt idx="200">
                  <c:v>999223163376588</c:v>
                </c:pt>
                <c:pt idx="201">
                  <c:v>1.94449388923207E+16</c:v>
                </c:pt>
                <c:pt idx="202">
                  <c:v>49210322817762</c:v>
                </c:pt>
                <c:pt idx="203">
                  <c:v>1176996389227770</c:v>
                </c:pt>
                <c:pt idx="204">
                  <c:v>71831658112</c:v>
                </c:pt>
                <c:pt idx="205">
                  <c:v>46671927673140</c:v>
                </c:pt>
                <c:pt idx="206">
                  <c:v>1.36734608822724E+16</c:v>
                </c:pt>
                <c:pt idx="207">
                  <c:v>318700427188</c:v>
                </c:pt>
                <c:pt idx="208">
                  <c:v>4317547681251070</c:v>
                </c:pt>
                <c:pt idx="209">
                  <c:v>273053627392</c:v>
                </c:pt>
                <c:pt idx="210">
                  <c:v>42928704000</c:v>
                </c:pt>
                <c:pt idx="211">
                  <c:v>3171031059602220</c:v>
                </c:pt>
                <c:pt idx="212">
                  <c:v>5.51022423501336E+16</c:v>
                </c:pt>
                <c:pt idx="213">
                  <c:v>1.2170241980085E+16</c:v>
                </c:pt>
                <c:pt idx="214">
                  <c:v>46670957552500</c:v>
                </c:pt>
                <c:pt idx="215">
                  <c:v>1111215535926070</c:v>
                </c:pt>
                <c:pt idx="216">
                  <c:v>47445637313088</c:v>
                </c:pt>
                <c:pt idx="217">
                  <c:v>2041070592</c:v>
                </c:pt>
                <c:pt idx="218">
                  <c:v>52186176000</c:v>
                </c:pt>
                <c:pt idx="219">
                  <c:v>985613541766875</c:v>
                </c:pt>
                <c:pt idx="220">
                  <c:v>55240469578125</c:v>
                </c:pt>
                <c:pt idx="221">
                  <c:v>94201969045800</c:v>
                </c:pt>
                <c:pt idx="222">
                  <c:v>1057644392802830</c:v>
                </c:pt>
                <c:pt idx="223">
                  <c:v>1.37484865899469E+16</c:v>
                </c:pt>
                <c:pt idx="224">
                  <c:v>2017584621184690</c:v>
                </c:pt>
                <c:pt idx="225">
                  <c:v>75259900072</c:v>
                </c:pt>
                <c:pt idx="226">
                  <c:v>46180118290000</c:v>
                </c:pt>
                <c:pt idx="227">
                  <c:v>2.79596000779524E+16</c:v>
                </c:pt>
                <c:pt idx="228">
                  <c:v>82598265208</c:v>
                </c:pt>
                <c:pt idx="229">
                  <c:v>993975018984675</c:v>
                </c:pt>
                <c:pt idx="230">
                  <c:v>8811734910588</c:v>
                </c:pt>
                <c:pt idx="231">
                  <c:v>1318937675041470</c:v>
                </c:pt>
                <c:pt idx="232">
                  <c:v>53038158912</c:v>
                </c:pt>
                <c:pt idx="233">
                  <c:v>3.66292283403296E+16</c:v>
                </c:pt>
                <c:pt idx="234">
                  <c:v>105802921700</c:v>
                </c:pt>
                <c:pt idx="235">
                  <c:v>318700427188</c:v>
                </c:pt>
                <c:pt idx="236">
                  <c:v>51395952950272</c:v>
                </c:pt>
                <c:pt idx="237">
                  <c:v>4169286757157640</c:v>
                </c:pt>
                <c:pt idx="238">
                  <c:v>50474953980</c:v>
                </c:pt>
                <c:pt idx="239">
                  <c:v>3143356586016500</c:v>
                </c:pt>
                <c:pt idx="240">
                  <c:v>2.76802053985337E+16</c:v>
                </c:pt>
                <c:pt idx="241">
                  <c:v>3.50398122888764E+16</c:v>
                </c:pt>
                <c:pt idx="242">
                  <c:v>54339870864384</c:v>
                </c:pt>
                <c:pt idx="243">
                  <c:v>4261270459353480</c:v>
                </c:pt>
                <c:pt idx="244">
                  <c:v>60346073088</c:v>
                </c:pt>
                <c:pt idx="245">
                  <c:v>276440306688</c:v>
                </c:pt>
                <c:pt idx="246">
                  <c:v>54707290649424</c:v>
                </c:pt>
                <c:pt idx="247">
                  <c:v>81269463600</c:v>
                </c:pt>
                <c:pt idx="248">
                  <c:v>1.77709757144026E+16</c:v>
                </c:pt>
                <c:pt idx="249">
                  <c:v>52186176000</c:v>
                </c:pt>
                <c:pt idx="250">
                  <c:v>9836024020992</c:v>
                </c:pt>
                <c:pt idx="251">
                  <c:v>53712968677056</c:v>
                </c:pt>
                <c:pt idx="252">
                  <c:v>46545141760</c:v>
                </c:pt>
                <c:pt idx="253">
                  <c:v>990907888865292</c:v>
                </c:pt>
                <c:pt idx="254">
                  <c:v>12606650842</c:v>
                </c:pt>
                <c:pt idx="255">
                  <c:v>3444969200594170</c:v>
                </c:pt>
                <c:pt idx="256">
                  <c:v>81004043505000</c:v>
                </c:pt>
                <c:pt idx="257">
                  <c:v>9348833923200</c:v>
                </c:pt>
                <c:pt idx="258">
                  <c:v>2.5783939853144E+16</c:v>
                </c:pt>
                <c:pt idx="259">
                  <c:v>2879492680265600</c:v>
                </c:pt>
                <c:pt idx="260">
                  <c:v>49063645335042</c:v>
                </c:pt>
                <c:pt idx="261">
                  <c:v>3728331539478000</c:v>
                </c:pt>
                <c:pt idx="262">
                  <c:v>3201160812385900</c:v>
                </c:pt>
                <c:pt idx="263">
                  <c:v>2825011200</c:v>
                </c:pt>
                <c:pt idx="264">
                  <c:v>3719615396253120</c:v>
                </c:pt>
                <c:pt idx="265">
                  <c:v>4308000867850420</c:v>
                </c:pt>
                <c:pt idx="266">
                  <c:v>4030619710708990</c:v>
                </c:pt>
                <c:pt idx="267">
                  <c:v>47451255690960</c:v>
                </c:pt>
                <c:pt idx="268">
                  <c:v>103595310000</c:v>
                </c:pt>
                <c:pt idx="269">
                  <c:v>2041070592</c:v>
                </c:pt>
                <c:pt idx="270">
                  <c:v>53712968677056</c:v>
                </c:pt>
                <c:pt idx="271">
                  <c:v>1.92001120995455E+16</c:v>
                </c:pt>
                <c:pt idx="272">
                  <c:v>1263806510188800</c:v>
                </c:pt>
                <c:pt idx="273">
                  <c:v>5.27443086483748E+16</c:v>
                </c:pt>
                <c:pt idx="274">
                  <c:v>1.8669859080524E+16</c:v>
                </c:pt>
                <c:pt idx="275">
                  <c:v>8623200187800</c:v>
                </c:pt>
                <c:pt idx="276">
                  <c:v>2102759534592</c:v>
                </c:pt>
                <c:pt idx="277">
                  <c:v>1.92088661226136E+16</c:v>
                </c:pt>
                <c:pt idx="278">
                  <c:v>63794309917800</c:v>
                </c:pt>
                <c:pt idx="279">
                  <c:v>5.05529784593036E+16</c:v>
                </c:pt>
                <c:pt idx="280">
                  <c:v>4169347444689580</c:v>
                </c:pt>
                <c:pt idx="281">
                  <c:v>1327937564839210</c:v>
                </c:pt>
                <c:pt idx="282">
                  <c:v>1025568944870400</c:v>
                </c:pt>
                <c:pt idx="283">
                  <c:v>3.2036398988839E+16</c:v>
                </c:pt>
                <c:pt idx="284">
                  <c:v>8425187875960</c:v>
                </c:pt>
              </c:numCache>
            </c:numRef>
          </c:xVal>
          <c:yVal>
            <c:numRef>
              <c:f>Hoja3!$FQ$4:$FQ$288</c:f>
              <c:numCache>
                <c:formatCode>General</c:formatCode>
                <c:ptCount val="285"/>
                <c:pt idx="0">
                  <c:v>30</c:v>
                </c:pt>
                <c:pt idx="1">
                  <c:v>24</c:v>
                </c:pt>
                <c:pt idx="2">
                  <c:v>39</c:v>
                </c:pt>
                <c:pt idx="3">
                  <c:v>94</c:v>
                </c:pt>
                <c:pt idx="4">
                  <c:v>35</c:v>
                </c:pt>
                <c:pt idx="5">
                  <c:v>37</c:v>
                </c:pt>
                <c:pt idx="6">
                  <c:v>21</c:v>
                </c:pt>
                <c:pt idx="7">
                  <c:v>52</c:v>
                </c:pt>
                <c:pt idx="8">
                  <c:v>41</c:v>
                </c:pt>
                <c:pt idx="9">
                  <c:v>31</c:v>
                </c:pt>
                <c:pt idx="10">
                  <c:v>8</c:v>
                </c:pt>
                <c:pt idx="11">
                  <c:v>31</c:v>
                </c:pt>
                <c:pt idx="12">
                  <c:v>41</c:v>
                </c:pt>
                <c:pt idx="13">
                  <c:v>33</c:v>
                </c:pt>
                <c:pt idx="14">
                  <c:v>87</c:v>
                </c:pt>
                <c:pt idx="15">
                  <c:v>96</c:v>
                </c:pt>
                <c:pt idx="16">
                  <c:v>24</c:v>
                </c:pt>
                <c:pt idx="17">
                  <c:v>8</c:v>
                </c:pt>
                <c:pt idx="18">
                  <c:v>57</c:v>
                </c:pt>
                <c:pt idx="19">
                  <c:v>91</c:v>
                </c:pt>
                <c:pt idx="20">
                  <c:v>93</c:v>
                </c:pt>
                <c:pt idx="21">
                  <c:v>37</c:v>
                </c:pt>
                <c:pt idx="22">
                  <c:v>30</c:v>
                </c:pt>
                <c:pt idx="23">
                  <c:v>30</c:v>
                </c:pt>
                <c:pt idx="24">
                  <c:v>19</c:v>
                </c:pt>
                <c:pt idx="25">
                  <c:v>54</c:v>
                </c:pt>
                <c:pt idx="26">
                  <c:v>95</c:v>
                </c:pt>
                <c:pt idx="27">
                  <c:v>33</c:v>
                </c:pt>
                <c:pt idx="28">
                  <c:v>13</c:v>
                </c:pt>
                <c:pt idx="29">
                  <c:v>50</c:v>
                </c:pt>
                <c:pt idx="30">
                  <c:v>91</c:v>
                </c:pt>
                <c:pt idx="31">
                  <c:v>17</c:v>
                </c:pt>
                <c:pt idx="32">
                  <c:v>39</c:v>
                </c:pt>
                <c:pt idx="33">
                  <c:v>46</c:v>
                </c:pt>
                <c:pt idx="34">
                  <c:v>91</c:v>
                </c:pt>
                <c:pt idx="35">
                  <c:v>17</c:v>
                </c:pt>
                <c:pt idx="36">
                  <c:v>50</c:v>
                </c:pt>
                <c:pt idx="37">
                  <c:v>95</c:v>
                </c:pt>
                <c:pt idx="38">
                  <c:v>12</c:v>
                </c:pt>
                <c:pt idx="39">
                  <c:v>90</c:v>
                </c:pt>
                <c:pt idx="40">
                  <c:v>36</c:v>
                </c:pt>
                <c:pt idx="41">
                  <c:v>27</c:v>
                </c:pt>
                <c:pt idx="42">
                  <c:v>85</c:v>
                </c:pt>
                <c:pt idx="43">
                  <c:v>90</c:v>
                </c:pt>
                <c:pt idx="44">
                  <c:v>31</c:v>
                </c:pt>
                <c:pt idx="45">
                  <c:v>50</c:v>
                </c:pt>
                <c:pt idx="46">
                  <c:v>36</c:v>
                </c:pt>
                <c:pt idx="47">
                  <c:v>95</c:v>
                </c:pt>
                <c:pt idx="48">
                  <c:v>21</c:v>
                </c:pt>
                <c:pt idx="49">
                  <c:v>53</c:v>
                </c:pt>
                <c:pt idx="50">
                  <c:v>40</c:v>
                </c:pt>
                <c:pt idx="51">
                  <c:v>31</c:v>
                </c:pt>
                <c:pt idx="52">
                  <c:v>39</c:v>
                </c:pt>
                <c:pt idx="53">
                  <c:v>21</c:v>
                </c:pt>
                <c:pt idx="54">
                  <c:v>29</c:v>
                </c:pt>
                <c:pt idx="55">
                  <c:v>91</c:v>
                </c:pt>
                <c:pt idx="56">
                  <c:v>95</c:v>
                </c:pt>
                <c:pt idx="57">
                  <c:v>24</c:v>
                </c:pt>
                <c:pt idx="58">
                  <c:v>90</c:v>
                </c:pt>
                <c:pt idx="59">
                  <c:v>56</c:v>
                </c:pt>
                <c:pt idx="60">
                  <c:v>33</c:v>
                </c:pt>
                <c:pt idx="61">
                  <c:v>64</c:v>
                </c:pt>
                <c:pt idx="62">
                  <c:v>31</c:v>
                </c:pt>
                <c:pt idx="63">
                  <c:v>41</c:v>
                </c:pt>
                <c:pt idx="64">
                  <c:v>35</c:v>
                </c:pt>
                <c:pt idx="65">
                  <c:v>36</c:v>
                </c:pt>
                <c:pt idx="66">
                  <c:v>62</c:v>
                </c:pt>
                <c:pt idx="67">
                  <c:v>39</c:v>
                </c:pt>
                <c:pt idx="68">
                  <c:v>49</c:v>
                </c:pt>
                <c:pt idx="69">
                  <c:v>42</c:v>
                </c:pt>
                <c:pt idx="70">
                  <c:v>65</c:v>
                </c:pt>
                <c:pt idx="71">
                  <c:v>37</c:v>
                </c:pt>
                <c:pt idx="72">
                  <c:v>29</c:v>
                </c:pt>
                <c:pt idx="73">
                  <c:v>42</c:v>
                </c:pt>
                <c:pt idx="74">
                  <c:v>39</c:v>
                </c:pt>
                <c:pt idx="75">
                  <c:v>53</c:v>
                </c:pt>
                <c:pt idx="76">
                  <c:v>37</c:v>
                </c:pt>
                <c:pt idx="77">
                  <c:v>59</c:v>
                </c:pt>
                <c:pt idx="78">
                  <c:v>59</c:v>
                </c:pt>
                <c:pt idx="79">
                  <c:v>41</c:v>
                </c:pt>
                <c:pt idx="80">
                  <c:v>31</c:v>
                </c:pt>
                <c:pt idx="81">
                  <c:v>8</c:v>
                </c:pt>
                <c:pt idx="82">
                  <c:v>59</c:v>
                </c:pt>
                <c:pt idx="83">
                  <c:v>77</c:v>
                </c:pt>
                <c:pt idx="84">
                  <c:v>30</c:v>
                </c:pt>
                <c:pt idx="85">
                  <c:v>30</c:v>
                </c:pt>
                <c:pt idx="86">
                  <c:v>34</c:v>
                </c:pt>
                <c:pt idx="87">
                  <c:v>56</c:v>
                </c:pt>
                <c:pt idx="88">
                  <c:v>87</c:v>
                </c:pt>
                <c:pt idx="89">
                  <c:v>42</c:v>
                </c:pt>
                <c:pt idx="90">
                  <c:v>94</c:v>
                </c:pt>
                <c:pt idx="91">
                  <c:v>89</c:v>
                </c:pt>
                <c:pt idx="92">
                  <c:v>27</c:v>
                </c:pt>
                <c:pt idx="93">
                  <c:v>39</c:v>
                </c:pt>
                <c:pt idx="94">
                  <c:v>12</c:v>
                </c:pt>
                <c:pt idx="95">
                  <c:v>87</c:v>
                </c:pt>
                <c:pt idx="96">
                  <c:v>33</c:v>
                </c:pt>
                <c:pt idx="97">
                  <c:v>28</c:v>
                </c:pt>
                <c:pt idx="98">
                  <c:v>53</c:v>
                </c:pt>
                <c:pt idx="99">
                  <c:v>36</c:v>
                </c:pt>
                <c:pt idx="100">
                  <c:v>91</c:v>
                </c:pt>
                <c:pt idx="101">
                  <c:v>21</c:v>
                </c:pt>
                <c:pt idx="102">
                  <c:v>38</c:v>
                </c:pt>
                <c:pt idx="103">
                  <c:v>28</c:v>
                </c:pt>
                <c:pt idx="104">
                  <c:v>29</c:v>
                </c:pt>
                <c:pt idx="105">
                  <c:v>50</c:v>
                </c:pt>
                <c:pt idx="106">
                  <c:v>33</c:v>
                </c:pt>
                <c:pt idx="107">
                  <c:v>57</c:v>
                </c:pt>
                <c:pt idx="108">
                  <c:v>33</c:v>
                </c:pt>
                <c:pt idx="109">
                  <c:v>59</c:v>
                </c:pt>
                <c:pt idx="110">
                  <c:v>96</c:v>
                </c:pt>
                <c:pt idx="111">
                  <c:v>31</c:v>
                </c:pt>
                <c:pt idx="112">
                  <c:v>31</c:v>
                </c:pt>
                <c:pt idx="113">
                  <c:v>50</c:v>
                </c:pt>
                <c:pt idx="114">
                  <c:v>12</c:v>
                </c:pt>
                <c:pt idx="115">
                  <c:v>40</c:v>
                </c:pt>
                <c:pt idx="116">
                  <c:v>57</c:v>
                </c:pt>
                <c:pt idx="117">
                  <c:v>93</c:v>
                </c:pt>
                <c:pt idx="118">
                  <c:v>43</c:v>
                </c:pt>
                <c:pt idx="119">
                  <c:v>31</c:v>
                </c:pt>
                <c:pt idx="120">
                  <c:v>41</c:v>
                </c:pt>
                <c:pt idx="121">
                  <c:v>42</c:v>
                </c:pt>
                <c:pt idx="122">
                  <c:v>35</c:v>
                </c:pt>
                <c:pt idx="123">
                  <c:v>38</c:v>
                </c:pt>
                <c:pt idx="124">
                  <c:v>77</c:v>
                </c:pt>
                <c:pt idx="125">
                  <c:v>92</c:v>
                </c:pt>
                <c:pt idx="126">
                  <c:v>11</c:v>
                </c:pt>
                <c:pt idx="127">
                  <c:v>22</c:v>
                </c:pt>
                <c:pt idx="128">
                  <c:v>29</c:v>
                </c:pt>
                <c:pt idx="129">
                  <c:v>38</c:v>
                </c:pt>
                <c:pt idx="130">
                  <c:v>35</c:v>
                </c:pt>
                <c:pt idx="131">
                  <c:v>53</c:v>
                </c:pt>
                <c:pt idx="132">
                  <c:v>39</c:v>
                </c:pt>
                <c:pt idx="133">
                  <c:v>77</c:v>
                </c:pt>
                <c:pt idx="134">
                  <c:v>24</c:v>
                </c:pt>
                <c:pt idx="135">
                  <c:v>31</c:v>
                </c:pt>
                <c:pt idx="136">
                  <c:v>24</c:v>
                </c:pt>
                <c:pt idx="137">
                  <c:v>86</c:v>
                </c:pt>
                <c:pt idx="138">
                  <c:v>74</c:v>
                </c:pt>
                <c:pt idx="139">
                  <c:v>31</c:v>
                </c:pt>
                <c:pt idx="140">
                  <c:v>31</c:v>
                </c:pt>
                <c:pt idx="141">
                  <c:v>33</c:v>
                </c:pt>
                <c:pt idx="142">
                  <c:v>39</c:v>
                </c:pt>
                <c:pt idx="143">
                  <c:v>94</c:v>
                </c:pt>
                <c:pt idx="144">
                  <c:v>43</c:v>
                </c:pt>
                <c:pt idx="145">
                  <c:v>57</c:v>
                </c:pt>
                <c:pt idx="146">
                  <c:v>21</c:v>
                </c:pt>
                <c:pt idx="147">
                  <c:v>36</c:v>
                </c:pt>
                <c:pt idx="148">
                  <c:v>30</c:v>
                </c:pt>
                <c:pt idx="149">
                  <c:v>86</c:v>
                </c:pt>
                <c:pt idx="150">
                  <c:v>95</c:v>
                </c:pt>
                <c:pt idx="151">
                  <c:v>42</c:v>
                </c:pt>
                <c:pt idx="152">
                  <c:v>57</c:v>
                </c:pt>
                <c:pt idx="153">
                  <c:v>36</c:v>
                </c:pt>
                <c:pt idx="154">
                  <c:v>26</c:v>
                </c:pt>
                <c:pt idx="155">
                  <c:v>92</c:v>
                </c:pt>
                <c:pt idx="156">
                  <c:v>80</c:v>
                </c:pt>
                <c:pt idx="157">
                  <c:v>33</c:v>
                </c:pt>
                <c:pt idx="158">
                  <c:v>27</c:v>
                </c:pt>
                <c:pt idx="159">
                  <c:v>36</c:v>
                </c:pt>
                <c:pt idx="160">
                  <c:v>27</c:v>
                </c:pt>
                <c:pt idx="161">
                  <c:v>12</c:v>
                </c:pt>
                <c:pt idx="162">
                  <c:v>34</c:v>
                </c:pt>
                <c:pt idx="163">
                  <c:v>59</c:v>
                </c:pt>
                <c:pt idx="164">
                  <c:v>31</c:v>
                </c:pt>
                <c:pt idx="165">
                  <c:v>90</c:v>
                </c:pt>
                <c:pt idx="166">
                  <c:v>29</c:v>
                </c:pt>
                <c:pt idx="167">
                  <c:v>93</c:v>
                </c:pt>
                <c:pt idx="168">
                  <c:v>28</c:v>
                </c:pt>
                <c:pt idx="169">
                  <c:v>80</c:v>
                </c:pt>
                <c:pt idx="170">
                  <c:v>59</c:v>
                </c:pt>
                <c:pt idx="171">
                  <c:v>27</c:v>
                </c:pt>
                <c:pt idx="172">
                  <c:v>33</c:v>
                </c:pt>
                <c:pt idx="173">
                  <c:v>38</c:v>
                </c:pt>
                <c:pt idx="174">
                  <c:v>94</c:v>
                </c:pt>
                <c:pt idx="175">
                  <c:v>28</c:v>
                </c:pt>
                <c:pt idx="176">
                  <c:v>42</c:v>
                </c:pt>
                <c:pt idx="177">
                  <c:v>24</c:v>
                </c:pt>
                <c:pt idx="178">
                  <c:v>95</c:v>
                </c:pt>
                <c:pt idx="179">
                  <c:v>31</c:v>
                </c:pt>
                <c:pt idx="180">
                  <c:v>57</c:v>
                </c:pt>
                <c:pt idx="181">
                  <c:v>77</c:v>
                </c:pt>
                <c:pt idx="182">
                  <c:v>13</c:v>
                </c:pt>
                <c:pt idx="183">
                  <c:v>94</c:v>
                </c:pt>
                <c:pt idx="184">
                  <c:v>30</c:v>
                </c:pt>
                <c:pt idx="185">
                  <c:v>53</c:v>
                </c:pt>
                <c:pt idx="186">
                  <c:v>36</c:v>
                </c:pt>
                <c:pt idx="187">
                  <c:v>91</c:v>
                </c:pt>
                <c:pt idx="188">
                  <c:v>28</c:v>
                </c:pt>
                <c:pt idx="189">
                  <c:v>49</c:v>
                </c:pt>
                <c:pt idx="190">
                  <c:v>90</c:v>
                </c:pt>
                <c:pt idx="191">
                  <c:v>93</c:v>
                </c:pt>
                <c:pt idx="192">
                  <c:v>42</c:v>
                </c:pt>
                <c:pt idx="193">
                  <c:v>46</c:v>
                </c:pt>
                <c:pt idx="194">
                  <c:v>30</c:v>
                </c:pt>
                <c:pt idx="195">
                  <c:v>34</c:v>
                </c:pt>
                <c:pt idx="196">
                  <c:v>33</c:v>
                </c:pt>
                <c:pt idx="197">
                  <c:v>54</c:v>
                </c:pt>
                <c:pt idx="198">
                  <c:v>39</c:v>
                </c:pt>
                <c:pt idx="199">
                  <c:v>21</c:v>
                </c:pt>
                <c:pt idx="200">
                  <c:v>72</c:v>
                </c:pt>
                <c:pt idx="201">
                  <c:v>91</c:v>
                </c:pt>
                <c:pt idx="202">
                  <c:v>27</c:v>
                </c:pt>
                <c:pt idx="203">
                  <c:v>31</c:v>
                </c:pt>
                <c:pt idx="204">
                  <c:v>56</c:v>
                </c:pt>
                <c:pt idx="205">
                  <c:v>27</c:v>
                </c:pt>
                <c:pt idx="206">
                  <c:v>86</c:v>
                </c:pt>
                <c:pt idx="207">
                  <c:v>12</c:v>
                </c:pt>
                <c:pt idx="208">
                  <c:v>54</c:v>
                </c:pt>
                <c:pt idx="209">
                  <c:v>12</c:v>
                </c:pt>
                <c:pt idx="210">
                  <c:v>35</c:v>
                </c:pt>
                <c:pt idx="211">
                  <c:v>30</c:v>
                </c:pt>
                <c:pt idx="212">
                  <c:v>95</c:v>
                </c:pt>
                <c:pt idx="213">
                  <c:v>85</c:v>
                </c:pt>
                <c:pt idx="214">
                  <c:v>41</c:v>
                </c:pt>
                <c:pt idx="215">
                  <c:v>77</c:v>
                </c:pt>
                <c:pt idx="216">
                  <c:v>40</c:v>
                </c:pt>
                <c:pt idx="217">
                  <c:v>18</c:v>
                </c:pt>
                <c:pt idx="218">
                  <c:v>34</c:v>
                </c:pt>
                <c:pt idx="219">
                  <c:v>71</c:v>
                </c:pt>
                <c:pt idx="220">
                  <c:v>59</c:v>
                </c:pt>
                <c:pt idx="221">
                  <c:v>64</c:v>
                </c:pt>
                <c:pt idx="222">
                  <c:v>31</c:v>
                </c:pt>
                <c:pt idx="223">
                  <c:v>86</c:v>
                </c:pt>
                <c:pt idx="224">
                  <c:v>74</c:v>
                </c:pt>
                <c:pt idx="225">
                  <c:v>58</c:v>
                </c:pt>
                <c:pt idx="226">
                  <c:v>41</c:v>
                </c:pt>
                <c:pt idx="227">
                  <c:v>90</c:v>
                </c:pt>
                <c:pt idx="228">
                  <c:v>31</c:v>
                </c:pt>
                <c:pt idx="229">
                  <c:v>71</c:v>
                </c:pt>
                <c:pt idx="230">
                  <c:v>37</c:v>
                </c:pt>
                <c:pt idx="231">
                  <c:v>24</c:v>
                </c:pt>
                <c:pt idx="232">
                  <c:v>8</c:v>
                </c:pt>
                <c:pt idx="233">
                  <c:v>94</c:v>
                </c:pt>
                <c:pt idx="234">
                  <c:v>34</c:v>
                </c:pt>
                <c:pt idx="235">
                  <c:v>13</c:v>
                </c:pt>
                <c:pt idx="236">
                  <c:v>42</c:v>
                </c:pt>
                <c:pt idx="237">
                  <c:v>33</c:v>
                </c:pt>
                <c:pt idx="238">
                  <c:v>52</c:v>
                </c:pt>
                <c:pt idx="239">
                  <c:v>30</c:v>
                </c:pt>
                <c:pt idx="240">
                  <c:v>89</c:v>
                </c:pt>
                <c:pt idx="241">
                  <c:v>95</c:v>
                </c:pt>
                <c:pt idx="242">
                  <c:v>59</c:v>
                </c:pt>
                <c:pt idx="243">
                  <c:v>33</c:v>
                </c:pt>
                <c:pt idx="244">
                  <c:v>8</c:v>
                </c:pt>
                <c:pt idx="245">
                  <c:v>14</c:v>
                </c:pt>
                <c:pt idx="246">
                  <c:v>59</c:v>
                </c:pt>
                <c:pt idx="247">
                  <c:v>31</c:v>
                </c:pt>
                <c:pt idx="248">
                  <c:v>93</c:v>
                </c:pt>
                <c:pt idx="249">
                  <c:v>35</c:v>
                </c:pt>
                <c:pt idx="250">
                  <c:v>36</c:v>
                </c:pt>
                <c:pt idx="251">
                  <c:v>28</c:v>
                </c:pt>
                <c:pt idx="252">
                  <c:v>30</c:v>
                </c:pt>
                <c:pt idx="253">
                  <c:v>72</c:v>
                </c:pt>
                <c:pt idx="254">
                  <c:v>49</c:v>
                </c:pt>
                <c:pt idx="255">
                  <c:v>49</c:v>
                </c:pt>
                <c:pt idx="256">
                  <c:v>43</c:v>
                </c:pt>
                <c:pt idx="257">
                  <c:v>39</c:v>
                </c:pt>
                <c:pt idx="258">
                  <c:v>89</c:v>
                </c:pt>
                <c:pt idx="259">
                  <c:v>31</c:v>
                </c:pt>
                <c:pt idx="260">
                  <c:v>27</c:v>
                </c:pt>
                <c:pt idx="261">
                  <c:v>49</c:v>
                </c:pt>
                <c:pt idx="262">
                  <c:v>31</c:v>
                </c:pt>
                <c:pt idx="263">
                  <c:v>17</c:v>
                </c:pt>
                <c:pt idx="264">
                  <c:v>49</c:v>
                </c:pt>
                <c:pt idx="265">
                  <c:v>54</c:v>
                </c:pt>
                <c:pt idx="266">
                  <c:v>31</c:v>
                </c:pt>
                <c:pt idx="267">
                  <c:v>26</c:v>
                </c:pt>
                <c:pt idx="268">
                  <c:v>30</c:v>
                </c:pt>
                <c:pt idx="269">
                  <c:v>20</c:v>
                </c:pt>
                <c:pt idx="270">
                  <c:v>29</c:v>
                </c:pt>
                <c:pt idx="271">
                  <c:v>91</c:v>
                </c:pt>
                <c:pt idx="272">
                  <c:v>38</c:v>
                </c:pt>
                <c:pt idx="273">
                  <c:v>95</c:v>
                </c:pt>
                <c:pt idx="274">
                  <c:v>93</c:v>
                </c:pt>
                <c:pt idx="275">
                  <c:v>36</c:v>
                </c:pt>
                <c:pt idx="276">
                  <c:v>50</c:v>
                </c:pt>
                <c:pt idx="277">
                  <c:v>91</c:v>
                </c:pt>
                <c:pt idx="278">
                  <c:v>42</c:v>
                </c:pt>
                <c:pt idx="279">
                  <c:v>95</c:v>
                </c:pt>
                <c:pt idx="280">
                  <c:v>33</c:v>
                </c:pt>
                <c:pt idx="281">
                  <c:v>24</c:v>
                </c:pt>
                <c:pt idx="282">
                  <c:v>31</c:v>
                </c:pt>
                <c:pt idx="283">
                  <c:v>95</c:v>
                </c:pt>
                <c:pt idx="284">
                  <c:v>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37184"/>
        <c:axId val="149437760"/>
      </c:scatterChart>
      <c:valAx>
        <c:axId val="14943718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437760"/>
        <c:crosses val="autoZero"/>
        <c:crossBetween val="midCat"/>
      </c:valAx>
      <c:valAx>
        <c:axId val="149437760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atClassScope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437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LOC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Hoja3!$FY$4:$FY$165</c:f>
              <c:numCache>
                <c:formatCode>General</c:formatCode>
                <c:ptCount val="162"/>
                <c:pt idx="0">
                  <c:v>283</c:v>
                </c:pt>
                <c:pt idx="1">
                  <c:v>241</c:v>
                </c:pt>
                <c:pt idx="2">
                  <c:v>1551</c:v>
                </c:pt>
                <c:pt idx="3">
                  <c:v>1834</c:v>
                </c:pt>
                <c:pt idx="4">
                  <c:v>1327</c:v>
                </c:pt>
                <c:pt idx="5">
                  <c:v>775</c:v>
                </c:pt>
                <c:pt idx="6">
                  <c:v>697</c:v>
                </c:pt>
                <c:pt idx="7">
                  <c:v>900</c:v>
                </c:pt>
                <c:pt idx="8">
                  <c:v>1740</c:v>
                </c:pt>
                <c:pt idx="9">
                  <c:v>249</c:v>
                </c:pt>
                <c:pt idx="10">
                  <c:v>696</c:v>
                </c:pt>
                <c:pt idx="11">
                  <c:v>1395</c:v>
                </c:pt>
                <c:pt idx="12">
                  <c:v>1527</c:v>
                </c:pt>
                <c:pt idx="13">
                  <c:v>854</c:v>
                </c:pt>
                <c:pt idx="14">
                  <c:v>672</c:v>
                </c:pt>
                <c:pt idx="15">
                  <c:v>1434</c:v>
                </c:pt>
                <c:pt idx="16">
                  <c:v>277</c:v>
                </c:pt>
                <c:pt idx="17">
                  <c:v>3794</c:v>
                </c:pt>
                <c:pt idx="18">
                  <c:v>8320</c:v>
                </c:pt>
                <c:pt idx="19">
                  <c:v>1852</c:v>
                </c:pt>
                <c:pt idx="20">
                  <c:v>1737</c:v>
                </c:pt>
                <c:pt idx="21">
                  <c:v>325</c:v>
                </c:pt>
                <c:pt idx="22">
                  <c:v>900</c:v>
                </c:pt>
                <c:pt idx="23">
                  <c:v>9270</c:v>
                </c:pt>
                <c:pt idx="24">
                  <c:v>782</c:v>
                </c:pt>
                <c:pt idx="25">
                  <c:v>592</c:v>
                </c:pt>
                <c:pt idx="26">
                  <c:v>713</c:v>
                </c:pt>
                <c:pt idx="27">
                  <c:v>247</c:v>
                </c:pt>
                <c:pt idx="28">
                  <c:v>852</c:v>
                </c:pt>
                <c:pt idx="29">
                  <c:v>1832</c:v>
                </c:pt>
                <c:pt idx="30">
                  <c:v>670</c:v>
                </c:pt>
                <c:pt idx="31">
                  <c:v>1774</c:v>
                </c:pt>
                <c:pt idx="32">
                  <c:v>531</c:v>
                </c:pt>
                <c:pt idx="33">
                  <c:v>1523</c:v>
                </c:pt>
                <c:pt idx="34">
                  <c:v>1735</c:v>
                </c:pt>
                <c:pt idx="35">
                  <c:v>177</c:v>
                </c:pt>
                <c:pt idx="36">
                  <c:v>691</c:v>
                </c:pt>
                <c:pt idx="37">
                  <c:v>345</c:v>
                </c:pt>
                <c:pt idx="38">
                  <c:v>592</c:v>
                </c:pt>
                <c:pt idx="39">
                  <c:v>766</c:v>
                </c:pt>
                <c:pt idx="40">
                  <c:v>9155</c:v>
                </c:pt>
                <c:pt idx="41">
                  <c:v>8904</c:v>
                </c:pt>
                <c:pt idx="42">
                  <c:v>3793</c:v>
                </c:pt>
                <c:pt idx="43">
                  <c:v>590</c:v>
                </c:pt>
                <c:pt idx="44">
                  <c:v>1302</c:v>
                </c:pt>
                <c:pt idx="45">
                  <c:v>1520</c:v>
                </c:pt>
                <c:pt idx="46">
                  <c:v>9290</c:v>
                </c:pt>
                <c:pt idx="47">
                  <c:v>344</c:v>
                </c:pt>
                <c:pt idx="48">
                  <c:v>567</c:v>
                </c:pt>
                <c:pt idx="49">
                  <c:v>9039</c:v>
                </c:pt>
                <c:pt idx="50">
                  <c:v>1296</c:v>
                </c:pt>
                <c:pt idx="51">
                  <c:v>9334</c:v>
                </c:pt>
                <c:pt idx="52">
                  <c:v>1322</c:v>
                </c:pt>
                <c:pt idx="53">
                  <c:v>872</c:v>
                </c:pt>
                <c:pt idx="54">
                  <c:v>1735</c:v>
                </c:pt>
                <c:pt idx="55">
                  <c:v>177</c:v>
                </c:pt>
                <c:pt idx="56">
                  <c:v>9083</c:v>
                </c:pt>
                <c:pt idx="57">
                  <c:v>525</c:v>
                </c:pt>
                <c:pt idx="58">
                  <c:v>1687</c:v>
                </c:pt>
                <c:pt idx="59">
                  <c:v>547</c:v>
                </c:pt>
                <c:pt idx="60">
                  <c:v>1366</c:v>
                </c:pt>
                <c:pt idx="61">
                  <c:v>1755</c:v>
                </c:pt>
                <c:pt idx="62">
                  <c:v>689</c:v>
                </c:pt>
                <c:pt idx="63">
                  <c:v>1892</c:v>
                </c:pt>
                <c:pt idx="64">
                  <c:v>1662</c:v>
                </c:pt>
                <c:pt idx="65">
                  <c:v>1708</c:v>
                </c:pt>
                <c:pt idx="66">
                  <c:v>3900</c:v>
                </c:pt>
                <c:pt idx="67">
                  <c:v>766</c:v>
                </c:pt>
                <c:pt idx="68">
                  <c:v>870</c:v>
                </c:pt>
                <c:pt idx="69">
                  <c:v>1766</c:v>
                </c:pt>
                <c:pt idx="70">
                  <c:v>1519</c:v>
                </c:pt>
                <c:pt idx="71">
                  <c:v>1433</c:v>
                </c:pt>
                <c:pt idx="72">
                  <c:v>9107</c:v>
                </c:pt>
                <c:pt idx="73">
                  <c:v>1685</c:v>
                </c:pt>
                <c:pt idx="74">
                  <c:v>566</c:v>
                </c:pt>
                <c:pt idx="75">
                  <c:v>3901</c:v>
                </c:pt>
                <c:pt idx="76">
                  <c:v>1364</c:v>
                </c:pt>
                <c:pt idx="77">
                  <c:v>1729</c:v>
                </c:pt>
                <c:pt idx="78">
                  <c:v>502</c:v>
                </c:pt>
                <c:pt idx="79">
                  <c:v>1312</c:v>
                </c:pt>
                <c:pt idx="80">
                  <c:v>709</c:v>
                </c:pt>
                <c:pt idx="81">
                  <c:v>1408</c:v>
                </c:pt>
                <c:pt idx="82">
                  <c:v>9173</c:v>
                </c:pt>
                <c:pt idx="83">
                  <c:v>9013</c:v>
                </c:pt>
                <c:pt idx="84">
                  <c:v>546</c:v>
                </c:pt>
                <c:pt idx="85">
                  <c:v>914</c:v>
                </c:pt>
                <c:pt idx="86">
                  <c:v>1696</c:v>
                </c:pt>
                <c:pt idx="87">
                  <c:v>1519</c:v>
                </c:pt>
                <c:pt idx="88">
                  <c:v>1891</c:v>
                </c:pt>
                <c:pt idx="89">
                  <c:v>1313</c:v>
                </c:pt>
                <c:pt idx="90">
                  <c:v>499</c:v>
                </c:pt>
                <c:pt idx="91">
                  <c:v>8355</c:v>
                </c:pt>
                <c:pt idx="92">
                  <c:v>660</c:v>
                </c:pt>
                <c:pt idx="93">
                  <c:v>521</c:v>
                </c:pt>
                <c:pt idx="94">
                  <c:v>1683</c:v>
                </c:pt>
                <c:pt idx="95">
                  <c:v>1563</c:v>
                </c:pt>
                <c:pt idx="96">
                  <c:v>502</c:v>
                </c:pt>
                <c:pt idx="97">
                  <c:v>564</c:v>
                </c:pt>
                <c:pt idx="98">
                  <c:v>8399</c:v>
                </c:pt>
                <c:pt idx="99">
                  <c:v>758</c:v>
                </c:pt>
                <c:pt idx="100">
                  <c:v>420</c:v>
                </c:pt>
                <c:pt idx="101">
                  <c:v>1293</c:v>
                </c:pt>
                <c:pt idx="102">
                  <c:v>1719</c:v>
                </c:pt>
                <c:pt idx="103">
                  <c:v>1202</c:v>
                </c:pt>
                <c:pt idx="104">
                  <c:v>1823</c:v>
                </c:pt>
                <c:pt idx="105">
                  <c:v>8170</c:v>
                </c:pt>
                <c:pt idx="106">
                  <c:v>1354</c:v>
                </c:pt>
                <c:pt idx="107">
                  <c:v>660</c:v>
                </c:pt>
                <c:pt idx="108">
                  <c:v>8578</c:v>
                </c:pt>
                <c:pt idx="109">
                  <c:v>1694</c:v>
                </c:pt>
                <c:pt idx="110">
                  <c:v>781</c:v>
                </c:pt>
                <c:pt idx="111">
                  <c:v>682</c:v>
                </c:pt>
                <c:pt idx="112">
                  <c:v>1911</c:v>
                </c:pt>
                <c:pt idx="113">
                  <c:v>415</c:v>
                </c:pt>
                <c:pt idx="114">
                  <c:v>251</c:v>
                </c:pt>
                <c:pt idx="115">
                  <c:v>495</c:v>
                </c:pt>
                <c:pt idx="116">
                  <c:v>9281</c:v>
                </c:pt>
                <c:pt idx="117">
                  <c:v>661</c:v>
                </c:pt>
                <c:pt idx="118">
                  <c:v>1703</c:v>
                </c:pt>
                <c:pt idx="119">
                  <c:v>562</c:v>
                </c:pt>
                <c:pt idx="120">
                  <c:v>1269</c:v>
                </c:pt>
                <c:pt idx="121">
                  <c:v>1315</c:v>
                </c:pt>
                <c:pt idx="122">
                  <c:v>8146</c:v>
                </c:pt>
                <c:pt idx="123">
                  <c:v>1691</c:v>
                </c:pt>
                <c:pt idx="124">
                  <c:v>1308</c:v>
                </c:pt>
                <c:pt idx="125">
                  <c:v>9143</c:v>
                </c:pt>
                <c:pt idx="126">
                  <c:v>494</c:v>
                </c:pt>
                <c:pt idx="127">
                  <c:v>1404</c:v>
                </c:pt>
                <c:pt idx="128">
                  <c:v>412</c:v>
                </c:pt>
                <c:pt idx="129">
                  <c:v>1517</c:v>
                </c:pt>
                <c:pt idx="130">
                  <c:v>1724</c:v>
                </c:pt>
                <c:pt idx="131">
                  <c:v>221</c:v>
                </c:pt>
                <c:pt idx="132">
                  <c:v>1692</c:v>
                </c:pt>
                <c:pt idx="133">
                  <c:v>415</c:v>
                </c:pt>
                <c:pt idx="134">
                  <c:v>1863</c:v>
                </c:pt>
                <c:pt idx="135">
                  <c:v>251</c:v>
                </c:pt>
                <c:pt idx="136">
                  <c:v>1288</c:v>
                </c:pt>
                <c:pt idx="137">
                  <c:v>8191</c:v>
                </c:pt>
                <c:pt idx="138">
                  <c:v>1790</c:v>
                </c:pt>
                <c:pt idx="139">
                  <c:v>1535</c:v>
                </c:pt>
                <c:pt idx="140">
                  <c:v>9188</c:v>
                </c:pt>
                <c:pt idx="141">
                  <c:v>907</c:v>
                </c:pt>
                <c:pt idx="142">
                  <c:v>767</c:v>
                </c:pt>
                <c:pt idx="143">
                  <c:v>494</c:v>
                </c:pt>
                <c:pt idx="144">
                  <c:v>1723</c:v>
                </c:pt>
                <c:pt idx="145">
                  <c:v>331</c:v>
                </c:pt>
                <c:pt idx="146">
                  <c:v>9141</c:v>
                </c:pt>
                <c:pt idx="147">
                  <c:v>514</c:v>
                </c:pt>
                <c:pt idx="148">
                  <c:v>540</c:v>
                </c:pt>
                <c:pt idx="149">
                  <c:v>495</c:v>
                </c:pt>
                <c:pt idx="150">
                  <c:v>8145</c:v>
                </c:pt>
                <c:pt idx="151">
                  <c:v>1720</c:v>
                </c:pt>
                <c:pt idx="152">
                  <c:v>1535</c:v>
                </c:pt>
                <c:pt idx="153">
                  <c:v>8371</c:v>
                </c:pt>
                <c:pt idx="154">
                  <c:v>767</c:v>
                </c:pt>
                <c:pt idx="155">
                  <c:v>623</c:v>
                </c:pt>
                <c:pt idx="156">
                  <c:v>1529</c:v>
                </c:pt>
                <c:pt idx="157">
                  <c:v>1695</c:v>
                </c:pt>
                <c:pt idx="158">
                  <c:v>329</c:v>
                </c:pt>
                <c:pt idx="159">
                  <c:v>701</c:v>
                </c:pt>
                <c:pt idx="160">
                  <c:v>9252</c:v>
                </c:pt>
                <c:pt idx="161">
                  <c:v>881</c:v>
                </c:pt>
              </c:numCache>
            </c:numRef>
          </c:xVal>
          <c:yVal>
            <c:numRef>
              <c:f>Hoja3!$FZ$4:$FZ$165</c:f>
              <c:numCache>
                <c:formatCode>General</c:formatCode>
                <c:ptCount val="162"/>
                <c:pt idx="0">
                  <c:v>10</c:v>
                </c:pt>
                <c:pt idx="1">
                  <c:v>14</c:v>
                </c:pt>
                <c:pt idx="2">
                  <c:v>11</c:v>
                </c:pt>
                <c:pt idx="3">
                  <c:v>15</c:v>
                </c:pt>
                <c:pt idx="4">
                  <c:v>13</c:v>
                </c:pt>
                <c:pt idx="5">
                  <c:v>7</c:v>
                </c:pt>
                <c:pt idx="6">
                  <c:v>14</c:v>
                </c:pt>
                <c:pt idx="7">
                  <c:v>3</c:v>
                </c:pt>
                <c:pt idx="8">
                  <c:v>15</c:v>
                </c:pt>
                <c:pt idx="9">
                  <c:v>6</c:v>
                </c:pt>
                <c:pt idx="10">
                  <c:v>15</c:v>
                </c:pt>
                <c:pt idx="11">
                  <c:v>12</c:v>
                </c:pt>
                <c:pt idx="12">
                  <c:v>11</c:v>
                </c:pt>
                <c:pt idx="13">
                  <c:v>14</c:v>
                </c:pt>
                <c:pt idx="14">
                  <c:v>14</c:v>
                </c:pt>
                <c:pt idx="15">
                  <c:v>10</c:v>
                </c:pt>
                <c:pt idx="16">
                  <c:v>10</c:v>
                </c:pt>
                <c:pt idx="17">
                  <c:v>11</c:v>
                </c:pt>
                <c:pt idx="18">
                  <c:v>17</c:v>
                </c:pt>
                <c:pt idx="19">
                  <c:v>16</c:v>
                </c:pt>
                <c:pt idx="20">
                  <c:v>15</c:v>
                </c:pt>
                <c:pt idx="21">
                  <c:v>10</c:v>
                </c:pt>
                <c:pt idx="22">
                  <c:v>4</c:v>
                </c:pt>
                <c:pt idx="23">
                  <c:v>17</c:v>
                </c:pt>
                <c:pt idx="24">
                  <c:v>14</c:v>
                </c:pt>
                <c:pt idx="25">
                  <c:v>9</c:v>
                </c:pt>
                <c:pt idx="26">
                  <c:v>14</c:v>
                </c:pt>
                <c:pt idx="27">
                  <c:v>6</c:v>
                </c:pt>
                <c:pt idx="28">
                  <c:v>14</c:v>
                </c:pt>
                <c:pt idx="29">
                  <c:v>16</c:v>
                </c:pt>
                <c:pt idx="30">
                  <c:v>14</c:v>
                </c:pt>
                <c:pt idx="31">
                  <c:v>10</c:v>
                </c:pt>
                <c:pt idx="32">
                  <c:v>12</c:v>
                </c:pt>
                <c:pt idx="33">
                  <c:v>10</c:v>
                </c:pt>
                <c:pt idx="34">
                  <c:v>15</c:v>
                </c:pt>
                <c:pt idx="35">
                  <c:v>7</c:v>
                </c:pt>
                <c:pt idx="36">
                  <c:v>15</c:v>
                </c:pt>
                <c:pt idx="37">
                  <c:v>10</c:v>
                </c:pt>
                <c:pt idx="38">
                  <c:v>10</c:v>
                </c:pt>
                <c:pt idx="39">
                  <c:v>5</c:v>
                </c:pt>
                <c:pt idx="40">
                  <c:v>17</c:v>
                </c:pt>
                <c:pt idx="41">
                  <c:v>17</c:v>
                </c:pt>
                <c:pt idx="42">
                  <c:v>11</c:v>
                </c:pt>
                <c:pt idx="43">
                  <c:v>9</c:v>
                </c:pt>
                <c:pt idx="44">
                  <c:v>13</c:v>
                </c:pt>
                <c:pt idx="45">
                  <c:v>10</c:v>
                </c:pt>
                <c:pt idx="46">
                  <c:v>17</c:v>
                </c:pt>
                <c:pt idx="47">
                  <c:v>11</c:v>
                </c:pt>
                <c:pt idx="48">
                  <c:v>10</c:v>
                </c:pt>
                <c:pt idx="49">
                  <c:v>17</c:v>
                </c:pt>
                <c:pt idx="50">
                  <c:v>12</c:v>
                </c:pt>
                <c:pt idx="51">
                  <c:v>17</c:v>
                </c:pt>
                <c:pt idx="52">
                  <c:v>12</c:v>
                </c:pt>
                <c:pt idx="53">
                  <c:v>14</c:v>
                </c:pt>
                <c:pt idx="54">
                  <c:v>16</c:v>
                </c:pt>
                <c:pt idx="55">
                  <c:v>8</c:v>
                </c:pt>
                <c:pt idx="56">
                  <c:v>17</c:v>
                </c:pt>
                <c:pt idx="57">
                  <c:v>12</c:v>
                </c:pt>
                <c:pt idx="58">
                  <c:v>14</c:v>
                </c:pt>
                <c:pt idx="59">
                  <c:v>12</c:v>
                </c:pt>
                <c:pt idx="60">
                  <c:v>12</c:v>
                </c:pt>
                <c:pt idx="61">
                  <c:v>15</c:v>
                </c:pt>
                <c:pt idx="62">
                  <c:v>15</c:v>
                </c:pt>
                <c:pt idx="63">
                  <c:v>16</c:v>
                </c:pt>
                <c:pt idx="64">
                  <c:v>14</c:v>
                </c:pt>
                <c:pt idx="65">
                  <c:v>15</c:v>
                </c:pt>
                <c:pt idx="66">
                  <c:v>11</c:v>
                </c:pt>
                <c:pt idx="67">
                  <c:v>7</c:v>
                </c:pt>
                <c:pt idx="68">
                  <c:v>14</c:v>
                </c:pt>
                <c:pt idx="69">
                  <c:v>10</c:v>
                </c:pt>
                <c:pt idx="70">
                  <c:v>10</c:v>
                </c:pt>
                <c:pt idx="71">
                  <c:v>12</c:v>
                </c:pt>
                <c:pt idx="72">
                  <c:v>17</c:v>
                </c:pt>
                <c:pt idx="73">
                  <c:v>14</c:v>
                </c:pt>
                <c:pt idx="74">
                  <c:v>10</c:v>
                </c:pt>
                <c:pt idx="75">
                  <c:v>11</c:v>
                </c:pt>
                <c:pt idx="76">
                  <c:v>12</c:v>
                </c:pt>
                <c:pt idx="77">
                  <c:v>14</c:v>
                </c:pt>
                <c:pt idx="78">
                  <c:v>12</c:v>
                </c:pt>
                <c:pt idx="79">
                  <c:v>10</c:v>
                </c:pt>
                <c:pt idx="80">
                  <c:v>15</c:v>
                </c:pt>
                <c:pt idx="81">
                  <c:v>12</c:v>
                </c:pt>
                <c:pt idx="82">
                  <c:v>17</c:v>
                </c:pt>
                <c:pt idx="83">
                  <c:v>17</c:v>
                </c:pt>
                <c:pt idx="84">
                  <c:v>12</c:v>
                </c:pt>
                <c:pt idx="85">
                  <c:v>3</c:v>
                </c:pt>
                <c:pt idx="86">
                  <c:v>9</c:v>
                </c:pt>
                <c:pt idx="87">
                  <c:v>11</c:v>
                </c:pt>
                <c:pt idx="88">
                  <c:v>16</c:v>
                </c:pt>
                <c:pt idx="89">
                  <c:v>10</c:v>
                </c:pt>
                <c:pt idx="90">
                  <c:v>12</c:v>
                </c:pt>
                <c:pt idx="91">
                  <c:v>17</c:v>
                </c:pt>
                <c:pt idx="92">
                  <c:v>14</c:v>
                </c:pt>
                <c:pt idx="93">
                  <c:v>12</c:v>
                </c:pt>
                <c:pt idx="94">
                  <c:v>14</c:v>
                </c:pt>
                <c:pt idx="95">
                  <c:v>11</c:v>
                </c:pt>
                <c:pt idx="96">
                  <c:v>13</c:v>
                </c:pt>
                <c:pt idx="97">
                  <c:v>10</c:v>
                </c:pt>
                <c:pt idx="98">
                  <c:v>17</c:v>
                </c:pt>
                <c:pt idx="99">
                  <c:v>6</c:v>
                </c:pt>
                <c:pt idx="100">
                  <c:v>6</c:v>
                </c:pt>
                <c:pt idx="101">
                  <c:v>12</c:v>
                </c:pt>
                <c:pt idx="102">
                  <c:v>9</c:v>
                </c:pt>
                <c:pt idx="103">
                  <c:v>12</c:v>
                </c:pt>
                <c:pt idx="104">
                  <c:v>16</c:v>
                </c:pt>
                <c:pt idx="105">
                  <c:v>17</c:v>
                </c:pt>
                <c:pt idx="106">
                  <c:v>10</c:v>
                </c:pt>
                <c:pt idx="107">
                  <c:v>15</c:v>
                </c:pt>
                <c:pt idx="108">
                  <c:v>17</c:v>
                </c:pt>
                <c:pt idx="109">
                  <c:v>9</c:v>
                </c:pt>
                <c:pt idx="110">
                  <c:v>6</c:v>
                </c:pt>
                <c:pt idx="111">
                  <c:v>15</c:v>
                </c:pt>
                <c:pt idx="112">
                  <c:v>16</c:v>
                </c:pt>
                <c:pt idx="113">
                  <c:v>5</c:v>
                </c:pt>
                <c:pt idx="114">
                  <c:v>14</c:v>
                </c:pt>
                <c:pt idx="115">
                  <c:v>11</c:v>
                </c:pt>
                <c:pt idx="116">
                  <c:v>17</c:v>
                </c:pt>
                <c:pt idx="117">
                  <c:v>15</c:v>
                </c:pt>
                <c:pt idx="118">
                  <c:v>14</c:v>
                </c:pt>
                <c:pt idx="119">
                  <c:v>10</c:v>
                </c:pt>
                <c:pt idx="120">
                  <c:v>12</c:v>
                </c:pt>
                <c:pt idx="121">
                  <c:v>13</c:v>
                </c:pt>
                <c:pt idx="122">
                  <c:v>17</c:v>
                </c:pt>
                <c:pt idx="123">
                  <c:v>9</c:v>
                </c:pt>
                <c:pt idx="124">
                  <c:v>10</c:v>
                </c:pt>
                <c:pt idx="125">
                  <c:v>17</c:v>
                </c:pt>
                <c:pt idx="126">
                  <c:v>12</c:v>
                </c:pt>
                <c:pt idx="127">
                  <c:v>12</c:v>
                </c:pt>
                <c:pt idx="128">
                  <c:v>5</c:v>
                </c:pt>
                <c:pt idx="129">
                  <c:v>12</c:v>
                </c:pt>
                <c:pt idx="130">
                  <c:v>15</c:v>
                </c:pt>
                <c:pt idx="131">
                  <c:v>10</c:v>
                </c:pt>
                <c:pt idx="132">
                  <c:v>9</c:v>
                </c:pt>
                <c:pt idx="133">
                  <c:v>6</c:v>
                </c:pt>
                <c:pt idx="134">
                  <c:v>15</c:v>
                </c:pt>
                <c:pt idx="135">
                  <c:v>15</c:v>
                </c:pt>
                <c:pt idx="136">
                  <c:v>12</c:v>
                </c:pt>
                <c:pt idx="137">
                  <c:v>17</c:v>
                </c:pt>
                <c:pt idx="138">
                  <c:v>15</c:v>
                </c:pt>
                <c:pt idx="139">
                  <c:v>10</c:v>
                </c:pt>
                <c:pt idx="140">
                  <c:v>17</c:v>
                </c:pt>
                <c:pt idx="141">
                  <c:v>3</c:v>
                </c:pt>
                <c:pt idx="142">
                  <c:v>13</c:v>
                </c:pt>
                <c:pt idx="143">
                  <c:v>13</c:v>
                </c:pt>
                <c:pt idx="144">
                  <c:v>14</c:v>
                </c:pt>
                <c:pt idx="145">
                  <c:v>10</c:v>
                </c:pt>
                <c:pt idx="146">
                  <c:v>17</c:v>
                </c:pt>
                <c:pt idx="147">
                  <c:v>12</c:v>
                </c:pt>
                <c:pt idx="148">
                  <c:v>12</c:v>
                </c:pt>
                <c:pt idx="149">
                  <c:v>13</c:v>
                </c:pt>
                <c:pt idx="150">
                  <c:v>17</c:v>
                </c:pt>
                <c:pt idx="151">
                  <c:v>14</c:v>
                </c:pt>
                <c:pt idx="152">
                  <c:v>11</c:v>
                </c:pt>
                <c:pt idx="153">
                  <c:v>17</c:v>
                </c:pt>
                <c:pt idx="154">
                  <c:v>14</c:v>
                </c:pt>
                <c:pt idx="155">
                  <c:v>10</c:v>
                </c:pt>
                <c:pt idx="156">
                  <c:v>10</c:v>
                </c:pt>
                <c:pt idx="157">
                  <c:v>14</c:v>
                </c:pt>
                <c:pt idx="158">
                  <c:v>10</c:v>
                </c:pt>
                <c:pt idx="159">
                  <c:v>15</c:v>
                </c:pt>
                <c:pt idx="160">
                  <c:v>17</c:v>
                </c:pt>
                <c:pt idx="161">
                  <c:v>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8880"/>
        <c:axId val="149579456"/>
      </c:scatterChart>
      <c:valAx>
        <c:axId val="14957888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579456"/>
        <c:crosses val="autoZero"/>
        <c:crossBetween val="midCat"/>
      </c:valAx>
      <c:valAx>
        <c:axId val="14957945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578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WMC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Hoja3!$GH$4:$GH$136</c:f>
              <c:numCache>
                <c:formatCode>General</c:formatCode>
                <c:ptCount val="133"/>
                <c:pt idx="0">
                  <c:v>646</c:v>
                </c:pt>
                <c:pt idx="1">
                  <c:v>204</c:v>
                </c:pt>
                <c:pt idx="2">
                  <c:v>227</c:v>
                </c:pt>
                <c:pt idx="3">
                  <c:v>34</c:v>
                </c:pt>
                <c:pt idx="4">
                  <c:v>138</c:v>
                </c:pt>
                <c:pt idx="5">
                  <c:v>647</c:v>
                </c:pt>
                <c:pt idx="6">
                  <c:v>32</c:v>
                </c:pt>
                <c:pt idx="7">
                  <c:v>136</c:v>
                </c:pt>
                <c:pt idx="8">
                  <c:v>137</c:v>
                </c:pt>
                <c:pt idx="9">
                  <c:v>641</c:v>
                </c:pt>
                <c:pt idx="10">
                  <c:v>52</c:v>
                </c:pt>
                <c:pt idx="11">
                  <c:v>199</c:v>
                </c:pt>
                <c:pt idx="12">
                  <c:v>365</c:v>
                </c:pt>
                <c:pt idx="13">
                  <c:v>640</c:v>
                </c:pt>
                <c:pt idx="14">
                  <c:v>366</c:v>
                </c:pt>
                <c:pt idx="15">
                  <c:v>192</c:v>
                </c:pt>
                <c:pt idx="16">
                  <c:v>364</c:v>
                </c:pt>
                <c:pt idx="17">
                  <c:v>596</c:v>
                </c:pt>
                <c:pt idx="18">
                  <c:v>190</c:v>
                </c:pt>
                <c:pt idx="19">
                  <c:v>87</c:v>
                </c:pt>
                <c:pt idx="20">
                  <c:v>191</c:v>
                </c:pt>
                <c:pt idx="21">
                  <c:v>634</c:v>
                </c:pt>
                <c:pt idx="22">
                  <c:v>83</c:v>
                </c:pt>
                <c:pt idx="23">
                  <c:v>185</c:v>
                </c:pt>
                <c:pt idx="24">
                  <c:v>142</c:v>
                </c:pt>
                <c:pt idx="25">
                  <c:v>139</c:v>
                </c:pt>
                <c:pt idx="26">
                  <c:v>585</c:v>
                </c:pt>
                <c:pt idx="27">
                  <c:v>57</c:v>
                </c:pt>
                <c:pt idx="28">
                  <c:v>140</c:v>
                </c:pt>
                <c:pt idx="29">
                  <c:v>459</c:v>
                </c:pt>
                <c:pt idx="30">
                  <c:v>138</c:v>
                </c:pt>
                <c:pt idx="31">
                  <c:v>349</c:v>
                </c:pt>
                <c:pt idx="32">
                  <c:v>350</c:v>
                </c:pt>
                <c:pt idx="33">
                  <c:v>347</c:v>
                </c:pt>
                <c:pt idx="34">
                  <c:v>134</c:v>
                </c:pt>
                <c:pt idx="35">
                  <c:v>112</c:v>
                </c:pt>
                <c:pt idx="36">
                  <c:v>260</c:v>
                </c:pt>
                <c:pt idx="37">
                  <c:v>135</c:v>
                </c:pt>
                <c:pt idx="38">
                  <c:v>453</c:v>
                </c:pt>
                <c:pt idx="39">
                  <c:v>620</c:v>
                </c:pt>
                <c:pt idx="40">
                  <c:v>71</c:v>
                </c:pt>
                <c:pt idx="41">
                  <c:v>111</c:v>
                </c:pt>
                <c:pt idx="42">
                  <c:v>130</c:v>
                </c:pt>
                <c:pt idx="43">
                  <c:v>575</c:v>
                </c:pt>
                <c:pt idx="44">
                  <c:v>452</c:v>
                </c:pt>
                <c:pt idx="45">
                  <c:v>109</c:v>
                </c:pt>
                <c:pt idx="46">
                  <c:v>172</c:v>
                </c:pt>
                <c:pt idx="47">
                  <c:v>257</c:v>
                </c:pt>
                <c:pt idx="48">
                  <c:v>574</c:v>
                </c:pt>
                <c:pt idx="49">
                  <c:v>571</c:v>
                </c:pt>
                <c:pt idx="50">
                  <c:v>342</c:v>
                </c:pt>
                <c:pt idx="51">
                  <c:v>614</c:v>
                </c:pt>
                <c:pt idx="52">
                  <c:v>70</c:v>
                </c:pt>
                <c:pt idx="53">
                  <c:v>127</c:v>
                </c:pt>
                <c:pt idx="54">
                  <c:v>253</c:v>
                </c:pt>
                <c:pt idx="55">
                  <c:v>696</c:v>
                </c:pt>
                <c:pt idx="56">
                  <c:v>463</c:v>
                </c:pt>
                <c:pt idx="57">
                  <c:v>336</c:v>
                </c:pt>
                <c:pt idx="58">
                  <c:v>337</c:v>
                </c:pt>
                <c:pt idx="59">
                  <c:v>58</c:v>
                </c:pt>
                <c:pt idx="60">
                  <c:v>165</c:v>
                </c:pt>
                <c:pt idx="61">
                  <c:v>40</c:v>
                </c:pt>
                <c:pt idx="62">
                  <c:v>124</c:v>
                </c:pt>
                <c:pt idx="63">
                  <c:v>607</c:v>
                </c:pt>
                <c:pt idx="64">
                  <c:v>587</c:v>
                </c:pt>
                <c:pt idx="65">
                  <c:v>227</c:v>
                </c:pt>
                <c:pt idx="66">
                  <c:v>605</c:v>
                </c:pt>
                <c:pt idx="67">
                  <c:v>57</c:v>
                </c:pt>
                <c:pt idx="68">
                  <c:v>162</c:v>
                </c:pt>
                <c:pt idx="69">
                  <c:v>118</c:v>
                </c:pt>
                <c:pt idx="70">
                  <c:v>138</c:v>
                </c:pt>
                <c:pt idx="71">
                  <c:v>116</c:v>
                </c:pt>
                <c:pt idx="72">
                  <c:v>601</c:v>
                </c:pt>
                <c:pt idx="73">
                  <c:v>117</c:v>
                </c:pt>
                <c:pt idx="74">
                  <c:v>56</c:v>
                </c:pt>
                <c:pt idx="75">
                  <c:v>112</c:v>
                </c:pt>
                <c:pt idx="76">
                  <c:v>113</c:v>
                </c:pt>
                <c:pt idx="77">
                  <c:v>111</c:v>
                </c:pt>
                <c:pt idx="78">
                  <c:v>109</c:v>
                </c:pt>
                <c:pt idx="79">
                  <c:v>172</c:v>
                </c:pt>
                <c:pt idx="80">
                  <c:v>573</c:v>
                </c:pt>
                <c:pt idx="81">
                  <c:v>574</c:v>
                </c:pt>
                <c:pt idx="82">
                  <c:v>591</c:v>
                </c:pt>
                <c:pt idx="83">
                  <c:v>594</c:v>
                </c:pt>
                <c:pt idx="84">
                  <c:v>592</c:v>
                </c:pt>
                <c:pt idx="85">
                  <c:v>678</c:v>
                </c:pt>
                <c:pt idx="86">
                  <c:v>171</c:v>
                </c:pt>
                <c:pt idx="87">
                  <c:v>673</c:v>
                </c:pt>
                <c:pt idx="88">
                  <c:v>207</c:v>
                </c:pt>
                <c:pt idx="89">
                  <c:v>463</c:v>
                </c:pt>
                <c:pt idx="90">
                  <c:v>569</c:v>
                </c:pt>
                <c:pt idx="91">
                  <c:v>58</c:v>
                </c:pt>
                <c:pt idx="92">
                  <c:v>227</c:v>
                </c:pt>
                <c:pt idx="93">
                  <c:v>40</c:v>
                </c:pt>
                <c:pt idx="94">
                  <c:v>567</c:v>
                </c:pt>
                <c:pt idx="95">
                  <c:v>564</c:v>
                </c:pt>
                <c:pt idx="96">
                  <c:v>566</c:v>
                </c:pt>
                <c:pt idx="97">
                  <c:v>58</c:v>
                </c:pt>
                <c:pt idx="98">
                  <c:v>57</c:v>
                </c:pt>
                <c:pt idx="99">
                  <c:v>671</c:v>
                </c:pt>
                <c:pt idx="100">
                  <c:v>604</c:v>
                </c:pt>
                <c:pt idx="101">
                  <c:v>58</c:v>
                </c:pt>
                <c:pt idx="102">
                  <c:v>55</c:v>
                </c:pt>
                <c:pt idx="103">
                  <c:v>455</c:v>
                </c:pt>
                <c:pt idx="104">
                  <c:v>228</c:v>
                </c:pt>
                <c:pt idx="105">
                  <c:v>200</c:v>
                </c:pt>
                <c:pt idx="106">
                  <c:v>664</c:v>
                </c:pt>
                <c:pt idx="107">
                  <c:v>372</c:v>
                </c:pt>
                <c:pt idx="108">
                  <c:v>369</c:v>
                </c:pt>
                <c:pt idx="109">
                  <c:v>198</c:v>
                </c:pt>
                <c:pt idx="110">
                  <c:v>199</c:v>
                </c:pt>
                <c:pt idx="111">
                  <c:v>52</c:v>
                </c:pt>
                <c:pt idx="112">
                  <c:v>370</c:v>
                </c:pt>
                <c:pt idx="113">
                  <c:v>222</c:v>
                </c:pt>
                <c:pt idx="114">
                  <c:v>51</c:v>
                </c:pt>
                <c:pt idx="115">
                  <c:v>55</c:v>
                </c:pt>
                <c:pt idx="116">
                  <c:v>600</c:v>
                </c:pt>
                <c:pt idx="117">
                  <c:v>662</c:v>
                </c:pt>
                <c:pt idx="118">
                  <c:v>195</c:v>
                </c:pt>
                <c:pt idx="119">
                  <c:v>46</c:v>
                </c:pt>
                <c:pt idx="120">
                  <c:v>659</c:v>
                </c:pt>
                <c:pt idx="121">
                  <c:v>595</c:v>
                </c:pt>
                <c:pt idx="122">
                  <c:v>364</c:v>
                </c:pt>
                <c:pt idx="123">
                  <c:v>47</c:v>
                </c:pt>
                <c:pt idx="124">
                  <c:v>658</c:v>
                </c:pt>
                <c:pt idx="125">
                  <c:v>43</c:v>
                </c:pt>
                <c:pt idx="126">
                  <c:v>189</c:v>
                </c:pt>
                <c:pt idx="127">
                  <c:v>44</c:v>
                </c:pt>
                <c:pt idx="128">
                  <c:v>190</c:v>
                </c:pt>
                <c:pt idx="129">
                  <c:v>654</c:v>
                </c:pt>
                <c:pt idx="130">
                  <c:v>590</c:v>
                </c:pt>
                <c:pt idx="131">
                  <c:v>588</c:v>
                </c:pt>
                <c:pt idx="132">
                  <c:v>227</c:v>
                </c:pt>
              </c:numCache>
            </c:numRef>
          </c:xVal>
          <c:yVal>
            <c:numRef>
              <c:f>Hoja3!$GI$4:$GI$136</c:f>
              <c:numCache>
                <c:formatCode>General</c:formatCode>
                <c:ptCount val="133"/>
                <c:pt idx="0">
                  <c:v>17</c:v>
                </c:pt>
                <c:pt idx="1">
                  <c:v>14</c:v>
                </c:pt>
                <c:pt idx="2">
                  <c:v>5</c:v>
                </c:pt>
                <c:pt idx="3">
                  <c:v>10</c:v>
                </c:pt>
                <c:pt idx="4">
                  <c:v>13</c:v>
                </c:pt>
                <c:pt idx="5">
                  <c:v>17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5</c:v>
                </c:pt>
                <c:pt idx="11">
                  <c:v>14</c:v>
                </c:pt>
                <c:pt idx="12">
                  <c:v>10</c:v>
                </c:pt>
                <c:pt idx="13">
                  <c:v>17</c:v>
                </c:pt>
                <c:pt idx="14">
                  <c:v>10</c:v>
                </c:pt>
                <c:pt idx="15">
                  <c:v>14</c:v>
                </c:pt>
                <c:pt idx="16">
                  <c:v>10</c:v>
                </c:pt>
                <c:pt idx="17">
                  <c:v>15</c:v>
                </c:pt>
                <c:pt idx="18">
                  <c:v>14</c:v>
                </c:pt>
                <c:pt idx="19">
                  <c:v>11</c:v>
                </c:pt>
                <c:pt idx="20">
                  <c:v>14</c:v>
                </c:pt>
                <c:pt idx="21">
                  <c:v>17</c:v>
                </c:pt>
                <c:pt idx="22">
                  <c:v>11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15</c:v>
                </c:pt>
                <c:pt idx="27">
                  <c:v>4</c:v>
                </c:pt>
                <c:pt idx="28">
                  <c:v>12</c:v>
                </c:pt>
                <c:pt idx="29">
                  <c:v>9</c:v>
                </c:pt>
                <c:pt idx="30">
                  <c:v>12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12</c:v>
                </c:pt>
                <c:pt idx="38">
                  <c:v>9</c:v>
                </c:pt>
                <c:pt idx="39">
                  <c:v>17</c:v>
                </c:pt>
                <c:pt idx="40">
                  <c:v>11</c:v>
                </c:pt>
                <c:pt idx="41">
                  <c:v>13</c:v>
                </c:pt>
                <c:pt idx="42">
                  <c:v>12</c:v>
                </c:pt>
                <c:pt idx="43">
                  <c:v>15</c:v>
                </c:pt>
                <c:pt idx="44">
                  <c:v>9</c:v>
                </c:pt>
                <c:pt idx="45">
                  <c:v>13</c:v>
                </c:pt>
                <c:pt idx="46">
                  <c:v>10</c:v>
                </c:pt>
                <c:pt idx="47">
                  <c:v>14</c:v>
                </c:pt>
                <c:pt idx="48">
                  <c:v>15</c:v>
                </c:pt>
                <c:pt idx="49">
                  <c:v>15</c:v>
                </c:pt>
                <c:pt idx="50">
                  <c:v>10</c:v>
                </c:pt>
                <c:pt idx="51">
                  <c:v>17</c:v>
                </c:pt>
                <c:pt idx="52">
                  <c:v>11</c:v>
                </c:pt>
                <c:pt idx="53">
                  <c:v>12</c:v>
                </c:pt>
                <c:pt idx="54">
                  <c:v>14</c:v>
                </c:pt>
                <c:pt idx="55">
                  <c:v>17</c:v>
                </c:pt>
                <c:pt idx="56">
                  <c:v>16</c:v>
                </c:pt>
                <c:pt idx="57">
                  <c:v>10</c:v>
                </c:pt>
                <c:pt idx="58">
                  <c:v>10</c:v>
                </c:pt>
                <c:pt idx="59">
                  <c:v>15</c:v>
                </c:pt>
                <c:pt idx="60">
                  <c:v>10</c:v>
                </c:pt>
                <c:pt idx="61">
                  <c:v>8</c:v>
                </c:pt>
                <c:pt idx="62">
                  <c:v>12</c:v>
                </c:pt>
                <c:pt idx="63">
                  <c:v>17</c:v>
                </c:pt>
                <c:pt idx="64">
                  <c:v>14</c:v>
                </c:pt>
                <c:pt idx="65">
                  <c:v>7</c:v>
                </c:pt>
                <c:pt idx="66">
                  <c:v>17</c:v>
                </c:pt>
                <c:pt idx="67">
                  <c:v>3</c:v>
                </c:pt>
                <c:pt idx="68">
                  <c:v>10</c:v>
                </c:pt>
                <c:pt idx="69">
                  <c:v>12</c:v>
                </c:pt>
                <c:pt idx="70">
                  <c:v>11</c:v>
                </c:pt>
                <c:pt idx="71">
                  <c:v>12</c:v>
                </c:pt>
                <c:pt idx="72">
                  <c:v>17</c:v>
                </c:pt>
                <c:pt idx="73">
                  <c:v>12</c:v>
                </c:pt>
                <c:pt idx="74">
                  <c:v>3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9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9</c:v>
                </c:pt>
                <c:pt idx="87">
                  <c:v>17</c:v>
                </c:pt>
                <c:pt idx="88">
                  <c:v>15</c:v>
                </c:pt>
                <c:pt idx="89">
                  <c:v>15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7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10</c:v>
                </c:pt>
                <c:pt idx="98">
                  <c:v>6</c:v>
                </c:pt>
                <c:pt idx="99">
                  <c:v>17</c:v>
                </c:pt>
                <c:pt idx="100">
                  <c:v>16</c:v>
                </c:pt>
                <c:pt idx="101">
                  <c:v>6</c:v>
                </c:pt>
                <c:pt idx="102">
                  <c:v>14</c:v>
                </c:pt>
                <c:pt idx="103">
                  <c:v>15</c:v>
                </c:pt>
                <c:pt idx="104">
                  <c:v>6</c:v>
                </c:pt>
                <c:pt idx="105">
                  <c:v>15</c:v>
                </c:pt>
                <c:pt idx="106">
                  <c:v>17</c:v>
                </c:pt>
                <c:pt idx="107">
                  <c:v>11</c:v>
                </c:pt>
                <c:pt idx="108">
                  <c:v>11</c:v>
                </c:pt>
                <c:pt idx="109">
                  <c:v>15</c:v>
                </c:pt>
                <c:pt idx="110">
                  <c:v>15</c:v>
                </c:pt>
                <c:pt idx="111">
                  <c:v>6</c:v>
                </c:pt>
                <c:pt idx="112">
                  <c:v>11</c:v>
                </c:pt>
                <c:pt idx="113">
                  <c:v>6</c:v>
                </c:pt>
                <c:pt idx="114">
                  <c:v>10</c:v>
                </c:pt>
                <c:pt idx="115">
                  <c:v>6</c:v>
                </c:pt>
                <c:pt idx="116">
                  <c:v>16</c:v>
                </c:pt>
                <c:pt idx="117">
                  <c:v>17</c:v>
                </c:pt>
                <c:pt idx="118">
                  <c:v>15</c:v>
                </c:pt>
                <c:pt idx="119">
                  <c:v>10</c:v>
                </c:pt>
                <c:pt idx="120">
                  <c:v>17</c:v>
                </c:pt>
                <c:pt idx="121">
                  <c:v>16</c:v>
                </c:pt>
                <c:pt idx="122">
                  <c:v>11</c:v>
                </c:pt>
                <c:pt idx="123">
                  <c:v>10</c:v>
                </c:pt>
                <c:pt idx="124">
                  <c:v>17</c:v>
                </c:pt>
                <c:pt idx="125">
                  <c:v>10</c:v>
                </c:pt>
                <c:pt idx="126">
                  <c:v>15</c:v>
                </c:pt>
                <c:pt idx="127">
                  <c:v>10</c:v>
                </c:pt>
                <c:pt idx="128">
                  <c:v>15</c:v>
                </c:pt>
                <c:pt idx="129">
                  <c:v>17</c:v>
                </c:pt>
                <c:pt idx="130">
                  <c:v>16</c:v>
                </c:pt>
                <c:pt idx="131">
                  <c:v>16</c:v>
                </c:pt>
                <c:pt idx="132">
                  <c:v>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82336"/>
        <c:axId val="149582912"/>
      </c:scatterChart>
      <c:valAx>
        <c:axId val="149582336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109638911665415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582912"/>
        <c:crosses val="autoZero"/>
        <c:crossBetween val="midCat"/>
      </c:valAx>
      <c:valAx>
        <c:axId val="149582912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582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LOCFanIn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Hoja3!$GQ$4:$GQ$281</c:f>
              <c:numCache>
                <c:formatCode>General</c:formatCode>
                <c:ptCount val="278"/>
                <c:pt idx="0">
                  <c:v>25946882804128</c:v>
                </c:pt>
                <c:pt idx="1">
                  <c:v>7.8831283832593904E+16</c:v>
                </c:pt>
                <c:pt idx="2">
                  <c:v>281111040000</c:v>
                </c:pt>
                <c:pt idx="3">
                  <c:v>28851810610260</c:v>
                </c:pt>
                <c:pt idx="4">
                  <c:v>211517917715000</c:v>
                </c:pt>
                <c:pt idx="5">
                  <c:v>2543474563135</c:v>
                </c:pt>
                <c:pt idx="6">
                  <c:v>6843032914901400</c:v>
                </c:pt>
                <c:pt idx="7">
                  <c:v>44605440000</c:v>
                </c:pt>
                <c:pt idx="8">
                  <c:v>2.1682061225078E+17</c:v>
                </c:pt>
                <c:pt idx="9">
                  <c:v>11114856720</c:v>
                </c:pt>
                <c:pt idx="10">
                  <c:v>1024821000700</c:v>
                </c:pt>
                <c:pt idx="11">
                  <c:v>242037300470000</c:v>
                </c:pt>
                <c:pt idx="12">
                  <c:v>2.6838876565968301E+17</c:v>
                </c:pt>
                <c:pt idx="13">
                  <c:v>1.31867796764592E+16</c:v>
                </c:pt>
                <c:pt idx="14">
                  <c:v>2.59960222217432E+17</c:v>
                </c:pt>
                <c:pt idx="15">
                  <c:v>33689570197504</c:v>
                </c:pt>
                <c:pt idx="16">
                  <c:v>187965586810040</c:v>
                </c:pt>
                <c:pt idx="17">
                  <c:v>214520661225</c:v>
                </c:pt>
                <c:pt idx="18">
                  <c:v>174920752970100</c:v>
                </c:pt>
                <c:pt idx="19">
                  <c:v>1.7375573754408701E+17</c:v>
                </c:pt>
                <c:pt idx="20">
                  <c:v>231150899510368</c:v>
                </c:pt>
                <c:pt idx="21">
                  <c:v>2368488790500</c:v>
                </c:pt>
                <c:pt idx="22">
                  <c:v>177411984168447</c:v>
                </c:pt>
                <c:pt idx="23">
                  <c:v>206124102100800</c:v>
                </c:pt>
                <c:pt idx="24">
                  <c:v>32728745984</c:v>
                </c:pt>
                <c:pt idx="25">
                  <c:v>189959515200</c:v>
                </c:pt>
                <c:pt idx="26">
                  <c:v>2206206293760</c:v>
                </c:pt>
                <c:pt idx="27">
                  <c:v>212262043500000</c:v>
                </c:pt>
                <c:pt idx="28">
                  <c:v>2929768067340000</c:v>
                </c:pt>
                <c:pt idx="29">
                  <c:v>1.6484713364551699E+17</c:v>
                </c:pt>
                <c:pt idx="30">
                  <c:v>212326090884</c:v>
                </c:pt>
                <c:pt idx="31">
                  <c:v>32110067500</c:v>
                </c:pt>
                <c:pt idx="32">
                  <c:v>7.5980333397030896E+16</c:v>
                </c:pt>
                <c:pt idx="33">
                  <c:v>178979681860623</c:v>
                </c:pt>
                <c:pt idx="34">
                  <c:v>1.59650926394709E+16</c:v>
                </c:pt>
                <c:pt idx="35">
                  <c:v>4450688365998970</c:v>
                </c:pt>
                <c:pt idx="36">
                  <c:v>44605440000</c:v>
                </c:pt>
                <c:pt idx="37">
                  <c:v>8977800384</c:v>
                </c:pt>
                <c:pt idx="38">
                  <c:v>1.53663452415221E+16</c:v>
                </c:pt>
                <c:pt idx="39">
                  <c:v>1.6964882088891699E+17</c:v>
                </c:pt>
                <c:pt idx="40">
                  <c:v>3358497090578170</c:v>
                </c:pt>
                <c:pt idx="41">
                  <c:v>1.45949143279747E+16</c:v>
                </c:pt>
                <c:pt idx="42">
                  <c:v>797493153600</c:v>
                </c:pt>
                <c:pt idx="43">
                  <c:v>1.1471562045186E+17</c:v>
                </c:pt>
                <c:pt idx="44">
                  <c:v>162772186188384</c:v>
                </c:pt>
                <c:pt idx="45">
                  <c:v>171324827587764</c:v>
                </c:pt>
                <c:pt idx="46">
                  <c:v>8.20676740023312E+16</c:v>
                </c:pt>
                <c:pt idx="47">
                  <c:v>32227430400</c:v>
                </c:pt>
                <c:pt idx="48">
                  <c:v>34636559251977</c:v>
                </c:pt>
                <c:pt idx="49">
                  <c:v>250427339093484</c:v>
                </c:pt>
                <c:pt idx="50">
                  <c:v>28232955162900</c:v>
                </c:pt>
                <c:pt idx="51">
                  <c:v>265417189078125</c:v>
                </c:pt>
                <c:pt idx="52">
                  <c:v>240791745152</c:v>
                </c:pt>
                <c:pt idx="53">
                  <c:v>1.9259626391255501E+17</c:v>
                </c:pt>
                <c:pt idx="54">
                  <c:v>7.8021000278800096E+16</c:v>
                </c:pt>
                <c:pt idx="55">
                  <c:v>213020555603200</c:v>
                </c:pt>
                <c:pt idx="56">
                  <c:v>8154013349304900</c:v>
                </c:pt>
                <c:pt idx="57">
                  <c:v>2225127983040</c:v>
                </c:pt>
                <c:pt idx="58">
                  <c:v>4089410350219200</c:v>
                </c:pt>
                <c:pt idx="59">
                  <c:v>2.68415278320444E+17</c:v>
                </c:pt>
                <c:pt idx="60">
                  <c:v>2.60448672852784E+17</c:v>
                </c:pt>
                <c:pt idx="61">
                  <c:v>1.0315799986752E+17</c:v>
                </c:pt>
                <c:pt idx="62">
                  <c:v>230757283746072</c:v>
                </c:pt>
                <c:pt idx="63">
                  <c:v>4533707545155900</c:v>
                </c:pt>
                <c:pt idx="64">
                  <c:v>257788858031250</c:v>
                </c:pt>
                <c:pt idx="65">
                  <c:v>290557982137500</c:v>
                </c:pt>
                <c:pt idx="66">
                  <c:v>227275171200000</c:v>
                </c:pt>
                <c:pt idx="67">
                  <c:v>2.6911404475406202E+17</c:v>
                </c:pt>
                <c:pt idx="68">
                  <c:v>175520104878560</c:v>
                </c:pt>
                <c:pt idx="69">
                  <c:v>217884635718750</c:v>
                </c:pt>
                <c:pt idx="70">
                  <c:v>114841584000000</c:v>
                </c:pt>
                <c:pt idx="71">
                  <c:v>1.89289841165568E+17</c:v>
                </c:pt>
                <c:pt idx="72">
                  <c:v>230364003402112</c:v>
                </c:pt>
                <c:pt idx="73">
                  <c:v>875998387232</c:v>
                </c:pt>
                <c:pt idx="74">
                  <c:v>237305747952</c:v>
                </c:pt>
                <c:pt idx="75">
                  <c:v>1.31422405940467E+16</c:v>
                </c:pt>
                <c:pt idx="76">
                  <c:v>1.58995926899712E+16</c:v>
                </c:pt>
                <c:pt idx="77">
                  <c:v>1.6058996244154E+16</c:v>
                </c:pt>
                <c:pt idx="78">
                  <c:v>1.69351037845111E+16</c:v>
                </c:pt>
                <c:pt idx="79">
                  <c:v>1.6417220103662202E+17</c:v>
                </c:pt>
                <c:pt idx="80">
                  <c:v>337898367229500</c:v>
                </c:pt>
                <c:pt idx="81">
                  <c:v>30122368400304</c:v>
                </c:pt>
                <c:pt idx="82">
                  <c:v>1.5508755477660499E+17</c:v>
                </c:pt>
                <c:pt idx="83">
                  <c:v>8.2413527376202496E+16</c:v>
                </c:pt>
                <c:pt idx="84">
                  <c:v>8.6005994406234E+16</c:v>
                </c:pt>
                <c:pt idx="85">
                  <c:v>2.66826097855648E+17</c:v>
                </c:pt>
                <c:pt idx="86">
                  <c:v>231426230112000</c:v>
                </c:pt>
                <c:pt idx="87">
                  <c:v>1.5673142811447299E+17</c:v>
                </c:pt>
                <c:pt idx="88">
                  <c:v>30006994592900</c:v>
                </c:pt>
                <c:pt idx="89">
                  <c:v>4524478626336970</c:v>
                </c:pt>
                <c:pt idx="90">
                  <c:v>2.6473835640088701E+17</c:v>
                </c:pt>
                <c:pt idx="91">
                  <c:v>212073447970000</c:v>
                </c:pt>
                <c:pt idx="92">
                  <c:v>259071934464</c:v>
                </c:pt>
                <c:pt idx="93">
                  <c:v>3992393392531200</c:v>
                </c:pt>
                <c:pt idx="94">
                  <c:v>2.6579979207014099E+17</c:v>
                </c:pt>
                <c:pt idx="95">
                  <c:v>345498467737500</c:v>
                </c:pt>
                <c:pt idx="96">
                  <c:v>7743220278424990</c:v>
                </c:pt>
                <c:pt idx="97">
                  <c:v>230923828800</c:v>
                </c:pt>
                <c:pt idx="98">
                  <c:v>8.1315192652581792E+16</c:v>
                </c:pt>
                <c:pt idx="99">
                  <c:v>6118185527136</c:v>
                </c:pt>
                <c:pt idx="100">
                  <c:v>1575008744400</c:v>
                </c:pt>
                <c:pt idx="101">
                  <c:v>32156740115064</c:v>
                </c:pt>
                <c:pt idx="102">
                  <c:v>1.67392048783324E+17</c:v>
                </c:pt>
                <c:pt idx="103">
                  <c:v>228309414102000</c:v>
                </c:pt>
                <c:pt idx="104">
                  <c:v>1.61791473584678E+16</c:v>
                </c:pt>
                <c:pt idx="105">
                  <c:v>236056052736</c:v>
                </c:pt>
                <c:pt idx="106">
                  <c:v>36551378204928</c:v>
                </c:pt>
                <c:pt idx="107">
                  <c:v>1.29093338294403E+16</c:v>
                </c:pt>
                <c:pt idx="108">
                  <c:v>1.60006694365517E+16</c:v>
                </c:pt>
                <c:pt idx="109">
                  <c:v>2241379936368</c:v>
                </c:pt>
                <c:pt idx="110">
                  <c:v>9.6726360519716992E+16</c:v>
                </c:pt>
                <c:pt idx="111">
                  <c:v>2.6725056571687002E+17</c:v>
                </c:pt>
                <c:pt idx="112">
                  <c:v>228011365165408</c:v>
                </c:pt>
                <c:pt idx="113">
                  <c:v>9060735744</c:v>
                </c:pt>
                <c:pt idx="114">
                  <c:v>29860797516329</c:v>
                </c:pt>
                <c:pt idx="115">
                  <c:v>1.93493559931236E+17</c:v>
                </c:pt>
                <c:pt idx="116">
                  <c:v>4151298700</c:v>
                </c:pt>
                <c:pt idx="117">
                  <c:v>96093577285632</c:v>
                </c:pt>
                <c:pt idx="118">
                  <c:v>2919948994002400</c:v>
                </c:pt>
                <c:pt idx="119">
                  <c:v>2.7250796893394E+17</c:v>
                </c:pt>
                <c:pt idx="120">
                  <c:v>7462807566269280</c:v>
                </c:pt>
                <c:pt idx="121">
                  <c:v>221172071076</c:v>
                </c:pt>
                <c:pt idx="122">
                  <c:v>4117594787410430</c:v>
                </c:pt>
                <c:pt idx="123">
                  <c:v>3348133703787130</c:v>
                </c:pt>
                <c:pt idx="124">
                  <c:v>2.66401648533516E+17</c:v>
                </c:pt>
                <c:pt idx="125">
                  <c:v>4329091598497600</c:v>
                </c:pt>
                <c:pt idx="126">
                  <c:v>6067094431104</c:v>
                </c:pt>
                <c:pt idx="127">
                  <c:v>1.73663900473504E+17</c:v>
                </c:pt>
                <c:pt idx="128">
                  <c:v>819002516992</c:v>
                </c:pt>
                <c:pt idx="129">
                  <c:v>1599355982900</c:v>
                </c:pt>
                <c:pt idx="130">
                  <c:v>1.7215828719933699E+17</c:v>
                </c:pt>
                <c:pt idx="131">
                  <c:v>1.06218246311228E+17</c:v>
                </c:pt>
                <c:pt idx="132">
                  <c:v>160098854927256</c:v>
                </c:pt>
                <c:pt idx="133">
                  <c:v>207241299127296</c:v>
                </c:pt>
                <c:pt idx="134">
                  <c:v>226546225152</c:v>
                </c:pt>
                <c:pt idx="135">
                  <c:v>29165733340800</c:v>
                </c:pt>
                <c:pt idx="136">
                  <c:v>1.56995287764535E+16</c:v>
                </c:pt>
                <c:pt idx="137">
                  <c:v>266614780824000</c:v>
                </c:pt>
                <c:pt idx="138">
                  <c:v>122154099538</c:v>
                </c:pt>
                <c:pt idx="139">
                  <c:v>29127902919060</c:v>
                </c:pt>
                <c:pt idx="140">
                  <c:v>1.6098385281750499E+17</c:v>
                </c:pt>
                <c:pt idx="141">
                  <c:v>1.72205238392192E+17</c:v>
                </c:pt>
                <c:pt idx="142">
                  <c:v>29266442095440</c:v>
                </c:pt>
                <c:pt idx="143">
                  <c:v>1.65170748549414E+16</c:v>
                </c:pt>
                <c:pt idx="144">
                  <c:v>268535786452500</c:v>
                </c:pt>
                <c:pt idx="145">
                  <c:v>36897015792528</c:v>
                </c:pt>
                <c:pt idx="146">
                  <c:v>794572044184</c:v>
                </c:pt>
                <c:pt idx="147">
                  <c:v>3376229807532340</c:v>
                </c:pt>
                <c:pt idx="148">
                  <c:v>32767662900816</c:v>
                </c:pt>
                <c:pt idx="149">
                  <c:v>1005513898200</c:v>
                </c:pt>
                <c:pt idx="150">
                  <c:v>319717801100</c:v>
                </c:pt>
                <c:pt idx="151">
                  <c:v>34800519066688</c:v>
                </c:pt>
                <c:pt idx="152">
                  <c:v>4028139602860030</c:v>
                </c:pt>
                <c:pt idx="153">
                  <c:v>34309801085233</c:v>
                </c:pt>
                <c:pt idx="154">
                  <c:v>177672788226108</c:v>
                </c:pt>
                <c:pt idx="155">
                  <c:v>998563341300</c:v>
                </c:pt>
                <c:pt idx="156">
                  <c:v>223650519159375</c:v>
                </c:pt>
                <c:pt idx="157">
                  <c:v>1.63852973953016E+17</c:v>
                </c:pt>
                <c:pt idx="158">
                  <c:v>205962252288</c:v>
                </c:pt>
                <c:pt idx="159">
                  <c:v>207369562120000</c:v>
                </c:pt>
                <c:pt idx="160">
                  <c:v>1.60897846607364E+16</c:v>
                </c:pt>
                <c:pt idx="161">
                  <c:v>198707227208750</c:v>
                </c:pt>
                <c:pt idx="162">
                  <c:v>28823780155320</c:v>
                </c:pt>
                <c:pt idx="163">
                  <c:v>1.55979289963574E+16</c:v>
                </c:pt>
                <c:pt idx="164">
                  <c:v>1.33586903132257E+16</c:v>
                </c:pt>
                <c:pt idx="165">
                  <c:v>833544465092</c:v>
                </c:pt>
                <c:pt idx="166">
                  <c:v>9.2380100420364496E+16</c:v>
                </c:pt>
                <c:pt idx="167">
                  <c:v>185325447482240</c:v>
                </c:pt>
                <c:pt idx="168">
                  <c:v>195083774280000</c:v>
                </c:pt>
                <c:pt idx="169">
                  <c:v>2.6279197317825699E+17</c:v>
                </c:pt>
                <c:pt idx="170">
                  <c:v>2.0331550416706E+17</c:v>
                </c:pt>
                <c:pt idx="171">
                  <c:v>36723993682500</c:v>
                </c:pt>
                <c:pt idx="172">
                  <c:v>28714257477840</c:v>
                </c:pt>
                <c:pt idx="173">
                  <c:v>171069404846400</c:v>
                </c:pt>
                <c:pt idx="174">
                  <c:v>1.59687964936926E+16</c:v>
                </c:pt>
                <c:pt idx="175">
                  <c:v>4535983671070170</c:v>
                </c:pt>
                <c:pt idx="176">
                  <c:v>2163424893952</c:v>
                </c:pt>
                <c:pt idx="177">
                  <c:v>4484595300197500</c:v>
                </c:pt>
                <c:pt idx="178">
                  <c:v>95424496828416</c:v>
                </c:pt>
                <c:pt idx="179">
                  <c:v>216131715072</c:v>
                </c:pt>
                <c:pt idx="180">
                  <c:v>882405410708</c:v>
                </c:pt>
                <c:pt idx="181">
                  <c:v>1.6556998527741699E+17</c:v>
                </c:pt>
                <c:pt idx="182">
                  <c:v>2.0113519280025501E+17</c:v>
                </c:pt>
                <c:pt idx="183">
                  <c:v>1.40447333951255E+16</c:v>
                </c:pt>
                <c:pt idx="184">
                  <c:v>980028522900</c:v>
                </c:pt>
                <c:pt idx="185">
                  <c:v>8557290000</c:v>
                </c:pt>
                <c:pt idx="186">
                  <c:v>346773368749500</c:v>
                </c:pt>
                <c:pt idx="187">
                  <c:v>1.31311914975193E+16</c:v>
                </c:pt>
                <c:pt idx="188">
                  <c:v>4566341292304890</c:v>
                </c:pt>
                <c:pt idx="189">
                  <c:v>274216194224128</c:v>
                </c:pt>
                <c:pt idx="190">
                  <c:v>228827416009500</c:v>
                </c:pt>
                <c:pt idx="191">
                  <c:v>230373525259800</c:v>
                </c:pt>
                <c:pt idx="192">
                  <c:v>1.49217824330241E+16</c:v>
                </c:pt>
                <c:pt idx="193">
                  <c:v>229979892652902</c:v>
                </c:pt>
                <c:pt idx="194">
                  <c:v>811440703980</c:v>
                </c:pt>
                <c:pt idx="195">
                  <c:v>4438795478074370</c:v>
                </c:pt>
                <c:pt idx="196">
                  <c:v>114871030560000</c:v>
                </c:pt>
                <c:pt idx="197">
                  <c:v>4484100684867450</c:v>
                </c:pt>
                <c:pt idx="198">
                  <c:v>322698836736</c:v>
                </c:pt>
                <c:pt idx="199">
                  <c:v>1.39955830097328E+16</c:v>
                </c:pt>
                <c:pt idx="200">
                  <c:v>3828064092925950</c:v>
                </c:pt>
                <c:pt idx="201">
                  <c:v>994701920800</c:v>
                </c:pt>
                <c:pt idx="202">
                  <c:v>3957886800</c:v>
                </c:pt>
                <c:pt idx="203">
                  <c:v>1016575560000</c:v>
                </c:pt>
                <c:pt idx="204">
                  <c:v>1.62622453283199E+16</c:v>
                </c:pt>
                <c:pt idx="205">
                  <c:v>2.5103456530390202E+17</c:v>
                </c:pt>
                <c:pt idx="206">
                  <c:v>1.5609742309478E+16</c:v>
                </c:pt>
                <c:pt idx="207">
                  <c:v>1.9032846660292602E+17</c:v>
                </c:pt>
                <c:pt idx="208">
                  <c:v>30181256287956</c:v>
                </c:pt>
                <c:pt idx="209">
                  <c:v>209293380140000</c:v>
                </c:pt>
                <c:pt idx="210">
                  <c:v>1.54272746018309E+16</c:v>
                </c:pt>
                <c:pt idx="211">
                  <c:v>2147059431360</c:v>
                </c:pt>
                <c:pt idx="212">
                  <c:v>8.3289142587222E+16</c:v>
                </c:pt>
                <c:pt idx="213">
                  <c:v>1.16329806056832E+16</c:v>
                </c:pt>
                <c:pt idx="214">
                  <c:v>1.1426383636641699E+17</c:v>
                </c:pt>
                <c:pt idx="215">
                  <c:v>231845372928</c:v>
                </c:pt>
                <c:pt idx="216">
                  <c:v>170814172647924</c:v>
                </c:pt>
                <c:pt idx="217">
                  <c:v>1.7323716953285901E+17</c:v>
                </c:pt>
                <c:pt idx="218">
                  <c:v>2418915362140</c:v>
                </c:pt>
                <c:pt idx="219">
                  <c:v>1.31584362570829E+16</c:v>
                </c:pt>
                <c:pt idx="220">
                  <c:v>1.59420538645282E+16</c:v>
                </c:pt>
                <c:pt idx="221">
                  <c:v>4058238207732670</c:v>
                </c:pt>
                <c:pt idx="222">
                  <c:v>207619649206704</c:v>
                </c:pt>
                <c:pt idx="223">
                  <c:v>1.3372342517828E+16</c:v>
                </c:pt>
                <c:pt idx="224">
                  <c:v>2.6121052939673901E+17</c:v>
                </c:pt>
                <c:pt idx="225">
                  <c:v>256380296256</c:v>
                </c:pt>
                <c:pt idx="226">
                  <c:v>2337613122160</c:v>
                </c:pt>
                <c:pt idx="227">
                  <c:v>2927075163394360</c:v>
                </c:pt>
                <c:pt idx="228">
                  <c:v>3513682560203710</c:v>
                </c:pt>
                <c:pt idx="229">
                  <c:v>8373877200</c:v>
                </c:pt>
                <c:pt idx="230">
                  <c:v>1.31676499178609E+16</c:v>
                </c:pt>
                <c:pt idx="231">
                  <c:v>325693705484</c:v>
                </c:pt>
                <c:pt idx="232">
                  <c:v>225584730000</c:v>
                </c:pt>
                <c:pt idx="233">
                  <c:v>1015553591500</c:v>
                </c:pt>
                <c:pt idx="234">
                  <c:v>173817413843840</c:v>
                </c:pt>
                <c:pt idx="235">
                  <c:v>28167331761360</c:v>
                </c:pt>
                <c:pt idx="236">
                  <c:v>2.5768684417705501E+17</c:v>
                </c:pt>
                <c:pt idx="237">
                  <c:v>3330244874604370</c:v>
                </c:pt>
                <c:pt idx="238">
                  <c:v>1.16444774361114E+16</c:v>
                </c:pt>
                <c:pt idx="239">
                  <c:v>216378091328750</c:v>
                </c:pt>
                <c:pt idx="240">
                  <c:v>244060971727104</c:v>
                </c:pt>
                <c:pt idx="241">
                  <c:v>1.61433725825496E+16</c:v>
                </c:pt>
                <c:pt idx="242">
                  <c:v>1.55303358764668E+17</c:v>
                </c:pt>
                <c:pt idx="243">
                  <c:v>1.31442759823407E+16</c:v>
                </c:pt>
                <c:pt idx="244">
                  <c:v>1.58729285091215E+16</c:v>
                </c:pt>
                <c:pt idx="245">
                  <c:v>1.39628639490117E+16</c:v>
                </c:pt>
                <c:pt idx="246">
                  <c:v>816675805296</c:v>
                </c:pt>
                <c:pt idx="247">
                  <c:v>223198699928750</c:v>
                </c:pt>
                <c:pt idx="248">
                  <c:v>33205415004496</c:v>
                </c:pt>
                <c:pt idx="249">
                  <c:v>229832021952</c:v>
                </c:pt>
                <c:pt idx="250">
                  <c:v>224409112585020</c:v>
                </c:pt>
                <c:pt idx="251">
                  <c:v>1.39830020573955E+16</c:v>
                </c:pt>
                <c:pt idx="252">
                  <c:v>2218265603215</c:v>
                </c:pt>
                <c:pt idx="253">
                  <c:v>789334709504</c:v>
                </c:pt>
                <c:pt idx="254">
                  <c:v>216378091328750</c:v>
                </c:pt>
                <c:pt idx="255">
                  <c:v>2.4957849804580499E+17</c:v>
                </c:pt>
                <c:pt idx="256">
                  <c:v>215814668840064</c:v>
                </c:pt>
                <c:pt idx="257">
                  <c:v>176374562544440</c:v>
                </c:pt>
                <c:pt idx="258">
                  <c:v>4539865381519600</c:v>
                </c:pt>
                <c:pt idx="259">
                  <c:v>162040900615704</c:v>
                </c:pt>
                <c:pt idx="260">
                  <c:v>274435062709500</c:v>
                </c:pt>
                <c:pt idx="261">
                  <c:v>7.81570834188212E+16</c:v>
                </c:pt>
                <c:pt idx="262">
                  <c:v>1.12079177314854E+17</c:v>
                </c:pt>
                <c:pt idx="263">
                  <c:v>51547161600</c:v>
                </c:pt>
                <c:pt idx="264">
                  <c:v>1.5442389145494E+16</c:v>
                </c:pt>
                <c:pt idx="265">
                  <c:v>8.2153264624687808E+16</c:v>
                </c:pt>
                <c:pt idx="266">
                  <c:v>187377275475000</c:v>
                </c:pt>
                <c:pt idx="267">
                  <c:v>310857692864</c:v>
                </c:pt>
                <c:pt idx="268">
                  <c:v>1.27658536165056E+16</c:v>
                </c:pt>
                <c:pt idx="269">
                  <c:v>32884591619664</c:v>
                </c:pt>
                <c:pt idx="270">
                  <c:v>6794395641301810</c:v>
                </c:pt>
                <c:pt idx="271">
                  <c:v>333504008838000</c:v>
                </c:pt>
                <c:pt idx="272">
                  <c:v>49177497600</c:v>
                </c:pt>
                <c:pt idx="273">
                  <c:v>2.6294210906172301E+17</c:v>
                </c:pt>
                <c:pt idx="274">
                  <c:v>4144325133837200</c:v>
                </c:pt>
                <c:pt idx="275">
                  <c:v>4089382037000200</c:v>
                </c:pt>
                <c:pt idx="276">
                  <c:v>1.794549651706E+17</c:v>
                </c:pt>
                <c:pt idx="277">
                  <c:v>1.15633437509182E+17</c:v>
                </c:pt>
              </c:numCache>
            </c:numRef>
          </c:xVal>
          <c:yVal>
            <c:numRef>
              <c:f>Hoja3!$GR$4:$GR$281</c:f>
              <c:numCache>
                <c:formatCode>General</c:formatCode>
                <c:ptCount val="278"/>
                <c:pt idx="0">
                  <c:v>15</c:v>
                </c:pt>
                <c:pt idx="1">
                  <c:v>14</c:v>
                </c:pt>
                <c:pt idx="2">
                  <c:v>6</c:v>
                </c:pt>
                <c:pt idx="3">
                  <c:v>15</c:v>
                </c:pt>
                <c:pt idx="4">
                  <c:v>12</c:v>
                </c:pt>
                <c:pt idx="5">
                  <c:v>6</c:v>
                </c:pt>
                <c:pt idx="6">
                  <c:v>14</c:v>
                </c:pt>
                <c:pt idx="7">
                  <c:v>3</c:v>
                </c:pt>
                <c:pt idx="8">
                  <c:v>17</c:v>
                </c:pt>
                <c:pt idx="9">
                  <c:v>10</c:v>
                </c:pt>
                <c:pt idx="10">
                  <c:v>13</c:v>
                </c:pt>
                <c:pt idx="11">
                  <c:v>10</c:v>
                </c:pt>
                <c:pt idx="12">
                  <c:v>17</c:v>
                </c:pt>
                <c:pt idx="13">
                  <c:v>10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14</c:v>
                </c:pt>
                <c:pt idx="18">
                  <c:v>10</c:v>
                </c:pt>
                <c:pt idx="19">
                  <c:v>16</c:v>
                </c:pt>
                <c:pt idx="20">
                  <c:v>13</c:v>
                </c:pt>
                <c:pt idx="21">
                  <c:v>6</c:v>
                </c:pt>
                <c:pt idx="22">
                  <c:v>10</c:v>
                </c:pt>
                <c:pt idx="23">
                  <c:v>10</c:v>
                </c:pt>
                <c:pt idx="24">
                  <c:v>3</c:v>
                </c:pt>
                <c:pt idx="25">
                  <c:v>8</c:v>
                </c:pt>
                <c:pt idx="26">
                  <c:v>6</c:v>
                </c:pt>
                <c:pt idx="27">
                  <c:v>12</c:v>
                </c:pt>
                <c:pt idx="28">
                  <c:v>5</c:v>
                </c:pt>
                <c:pt idx="29">
                  <c:v>17</c:v>
                </c:pt>
                <c:pt idx="30">
                  <c:v>14</c:v>
                </c:pt>
                <c:pt idx="31">
                  <c:v>3</c:v>
                </c:pt>
                <c:pt idx="32">
                  <c:v>14</c:v>
                </c:pt>
                <c:pt idx="33">
                  <c:v>10</c:v>
                </c:pt>
                <c:pt idx="34">
                  <c:v>16</c:v>
                </c:pt>
                <c:pt idx="35">
                  <c:v>7</c:v>
                </c:pt>
                <c:pt idx="36">
                  <c:v>4</c:v>
                </c:pt>
                <c:pt idx="37">
                  <c:v>10</c:v>
                </c:pt>
                <c:pt idx="38">
                  <c:v>16</c:v>
                </c:pt>
                <c:pt idx="39">
                  <c:v>15</c:v>
                </c:pt>
                <c:pt idx="40">
                  <c:v>13</c:v>
                </c:pt>
                <c:pt idx="41">
                  <c:v>10</c:v>
                </c:pt>
                <c:pt idx="42">
                  <c:v>12</c:v>
                </c:pt>
                <c:pt idx="43">
                  <c:v>15</c:v>
                </c:pt>
                <c:pt idx="44">
                  <c:v>10</c:v>
                </c:pt>
                <c:pt idx="45">
                  <c:v>10</c:v>
                </c:pt>
                <c:pt idx="46">
                  <c:v>14</c:v>
                </c:pt>
                <c:pt idx="47">
                  <c:v>3</c:v>
                </c:pt>
                <c:pt idx="48">
                  <c:v>14</c:v>
                </c:pt>
                <c:pt idx="49">
                  <c:v>12</c:v>
                </c:pt>
                <c:pt idx="50">
                  <c:v>15</c:v>
                </c:pt>
                <c:pt idx="51">
                  <c:v>12</c:v>
                </c:pt>
                <c:pt idx="52">
                  <c:v>12</c:v>
                </c:pt>
                <c:pt idx="53">
                  <c:v>17</c:v>
                </c:pt>
                <c:pt idx="54">
                  <c:v>14</c:v>
                </c:pt>
                <c:pt idx="55">
                  <c:v>10</c:v>
                </c:pt>
                <c:pt idx="56">
                  <c:v>14</c:v>
                </c:pt>
                <c:pt idx="57">
                  <c:v>6</c:v>
                </c:pt>
                <c:pt idx="58">
                  <c:v>10</c:v>
                </c:pt>
                <c:pt idx="59">
                  <c:v>17</c:v>
                </c:pt>
                <c:pt idx="60">
                  <c:v>17</c:v>
                </c:pt>
                <c:pt idx="61">
                  <c:v>15</c:v>
                </c:pt>
                <c:pt idx="62">
                  <c:v>13</c:v>
                </c:pt>
                <c:pt idx="63">
                  <c:v>7</c:v>
                </c:pt>
                <c:pt idx="64">
                  <c:v>12</c:v>
                </c:pt>
                <c:pt idx="65">
                  <c:v>11</c:v>
                </c:pt>
                <c:pt idx="66">
                  <c:v>11</c:v>
                </c:pt>
                <c:pt idx="67">
                  <c:v>17</c:v>
                </c:pt>
                <c:pt idx="68">
                  <c:v>9</c:v>
                </c:pt>
                <c:pt idx="69">
                  <c:v>13</c:v>
                </c:pt>
                <c:pt idx="70">
                  <c:v>11</c:v>
                </c:pt>
                <c:pt idx="71">
                  <c:v>17</c:v>
                </c:pt>
                <c:pt idx="72">
                  <c:v>13</c:v>
                </c:pt>
                <c:pt idx="73">
                  <c:v>12</c:v>
                </c:pt>
                <c:pt idx="74">
                  <c:v>6</c:v>
                </c:pt>
                <c:pt idx="75">
                  <c:v>10</c:v>
                </c:pt>
                <c:pt idx="76">
                  <c:v>9</c:v>
                </c:pt>
                <c:pt idx="77">
                  <c:v>9</c:v>
                </c:pt>
                <c:pt idx="78">
                  <c:v>11</c:v>
                </c:pt>
                <c:pt idx="79">
                  <c:v>16</c:v>
                </c:pt>
                <c:pt idx="80">
                  <c:v>11</c:v>
                </c:pt>
                <c:pt idx="81">
                  <c:v>15</c:v>
                </c:pt>
                <c:pt idx="82">
                  <c:v>16</c:v>
                </c:pt>
                <c:pt idx="83">
                  <c:v>14</c:v>
                </c:pt>
                <c:pt idx="84">
                  <c:v>14</c:v>
                </c:pt>
                <c:pt idx="85">
                  <c:v>17</c:v>
                </c:pt>
                <c:pt idx="86">
                  <c:v>11</c:v>
                </c:pt>
                <c:pt idx="87">
                  <c:v>16</c:v>
                </c:pt>
                <c:pt idx="88">
                  <c:v>15</c:v>
                </c:pt>
                <c:pt idx="89">
                  <c:v>7</c:v>
                </c:pt>
                <c:pt idx="90">
                  <c:v>17</c:v>
                </c:pt>
                <c:pt idx="91">
                  <c:v>10</c:v>
                </c:pt>
                <c:pt idx="92">
                  <c:v>6</c:v>
                </c:pt>
                <c:pt idx="93">
                  <c:v>10</c:v>
                </c:pt>
                <c:pt idx="94">
                  <c:v>17</c:v>
                </c:pt>
                <c:pt idx="95">
                  <c:v>11</c:v>
                </c:pt>
                <c:pt idx="96">
                  <c:v>14</c:v>
                </c:pt>
                <c:pt idx="97">
                  <c:v>8</c:v>
                </c:pt>
                <c:pt idx="98">
                  <c:v>14</c:v>
                </c:pt>
                <c:pt idx="99">
                  <c:v>11</c:v>
                </c:pt>
                <c:pt idx="100">
                  <c:v>10</c:v>
                </c:pt>
                <c:pt idx="101">
                  <c:v>15</c:v>
                </c:pt>
                <c:pt idx="102">
                  <c:v>17</c:v>
                </c:pt>
                <c:pt idx="103">
                  <c:v>11</c:v>
                </c:pt>
                <c:pt idx="104">
                  <c:v>16</c:v>
                </c:pt>
                <c:pt idx="105">
                  <c:v>12</c:v>
                </c:pt>
                <c:pt idx="106">
                  <c:v>14</c:v>
                </c:pt>
                <c:pt idx="107">
                  <c:v>15</c:v>
                </c:pt>
                <c:pt idx="108">
                  <c:v>16</c:v>
                </c:pt>
                <c:pt idx="109">
                  <c:v>5</c:v>
                </c:pt>
                <c:pt idx="110">
                  <c:v>15</c:v>
                </c:pt>
                <c:pt idx="111">
                  <c:v>17</c:v>
                </c:pt>
                <c:pt idx="112">
                  <c:v>12</c:v>
                </c:pt>
                <c:pt idx="113">
                  <c:v>10</c:v>
                </c:pt>
                <c:pt idx="114">
                  <c:v>15</c:v>
                </c:pt>
                <c:pt idx="115">
                  <c:v>17</c:v>
                </c:pt>
                <c:pt idx="116">
                  <c:v>10</c:v>
                </c:pt>
                <c:pt idx="117">
                  <c:v>11</c:v>
                </c:pt>
                <c:pt idx="118">
                  <c:v>5</c:v>
                </c:pt>
                <c:pt idx="119">
                  <c:v>17</c:v>
                </c:pt>
                <c:pt idx="120">
                  <c:v>14</c:v>
                </c:pt>
                <c:pt idx="121">
                  <c:v>14</c:v>
                </c:pt>
                <c:pt idx="122">
                  <c:v>10</c:v>
                </c:pt>
                <c:pt idx="123">
                  <c:v>13</c:v>
                </c:pt>
                <c:pt idx="124">
                  <c:v>17</c:v>
                </c:pt>
                <c:pt idx="125">
                  <c:v>6</c:v>
                </c:pt>
                <c:pt idx="126">
                  <c:v>11</c:v>
                </c:pt>
                <c:pt idx="127">
                  <c:v>16</c:v>
                </c:pt>
                <c:pt idx="128">
                  <c:v>12</c:v>
                </c:pt>
                <c:pt idx="129">
                  <c:v>10</c:v>
                </c:pt>
                <c:pt idx="130">
                  <c:v>16</c:v>
                </c:pt>
                <c:pt idx="131">
                  <c:v>15</c:v>
                </c:pt>
                <c:pt idx="132">
                  <c:v>10</c:v>
                </c:pt>
                <c:pt idx="133">
                  <c:v>12</c:v>
                </c:pt>
                <c:pt idx="134">
                  <c:v>8</c:v>
                </c:pt>
                <c:pt idx="135">
                  <c:v>14</c:v>
                </c:pt>
                <c:pt idx="136">
                  <c:v>16</c:v>
                </c:pt>
                <c:pt idx="137">
                  <c:v>12</c:v>
                </c:pt>
                <c:pt idx="138">
                  <c:v>10</c:v>
                </c:pt>
                <c:pt idx="139">
                  <c:v>15</c:v>
                </c:pt>
                <c:pt idx="140">
                  <c:v>16</c:v>
                </c:pt>
                <c:pt idx="141">
                  <c:v>16</c:v>
                </c:pt>
                <c:pt idx="142">
                  <c:v>15</c:v>
                </c:pt>
                <c:pt idx="143">
                  <c:v>9</c:v>
                </c:pt>
                <c:pt idx="144">
                  <c:v>12</c:v>
                </c:pt>
                <c:pt idx="145">
                  <c:v>14</c:v>
                </c:pt>
                <c:pt idx="146">
                  <c:v>12</c:v>
                </c:pt>
                <c:pt idx="147">
                  <c:v>13</c:v>
                </c:pt>
                <c:pt idx="148">
                  <c:v>15</c:v>
                </c:pt>
                <c:pt idx="149">
                  <c:v>13</c:v>
                </c:pt>
                <c:pt idx="150">
                  <c:v>15</c:v>
                </c:pt>
                <c:pt idx="151">
                  <c:v>14</c:v>
                </c:pt>
                <c:pt idx="152">
                  <c:v>6</c:v>
                </c:pt>
                <c:pt idx="153">
                  <c:v>14</c:v>
                </c:pt>
                <c:pt idx="154">
                  <c:v>10</c:v>
                </c:pt>
                <c:pt idx="155">
                  <c:v>12</c:v>
                </c:pt>
                <c:pt idx="156">
                  <c:v>13</c:v>
                </c:pt>
                <c:pt idx="157">
                  <c:v>17</c:v>
                </c:pt>
                <c:pt idx="158">
                  <c:v>7</c:v>
                </c:pt>
                <c:pt idx="159">
                  <c:v>10</c:v>
                </c:pt>
                <c:pt idx="160">
                  <c:v>16</c:v>
                </c:pt>
                <c:pt idx="161">
                  <c:v>12</c:v>
                </c:pt>
                <c:pt idx="162">
                  <c:v>14</c:v>
                </c:pt>
                <c:pt idx="163">
                  <c:v>9</c:v>
                </c:pt>
                <c:pt idx="164">
                  <c:v>11</c:v>
                </c:pt>
                <c:pt idx="165">
                  <c:v>12</c:v>
                </c:pt>
                <c:pt idx="166">
                  <c:v>14</c:v>
                </c:pt>
                <c:pt idx="167">
                  <c:v>9</c:v>
                </c:pt>
                <c:pt idx="168">
                  <c:v>9</c:v>
                </c:pt>
                <c:pt idx="169">
                  <c:v>17</c:v>
                </c:pt>
                <c:pt idx="170">
                  <c:v>17</c:v>
                </c:pt>
                <c:pt idx="171">
                  <c:v>14</c:v>
                </c:pt>
                <c:pt idx="172">
                  <c:v>15</c:v>
                </c:pt>
                <c:pt idx="173">
                  <c:v>10</c:v>
                </c:pt>
                <c:pt idx="174">
                  <c:v>9</c:v>
                </c:pt>
                <c:pt idx="175">
                  <c:v>7</c:v>
                </c:pt>
                <c:pt idx="176">
                  <c:v>5</c:v>
                </c:pt>
                <c:pt idx="177">
                  <c:v>7</c:v>
                </c:pt>
                <c:pt idx="178">
                  <c:v>11</c:v>
                </c:pt>
                <c:pt idx="179">
                  <c:v>7</c:v>
                </c:pt>
                <c:pt idx="180">
                  <c:v>12</c:v>
                </c:pt>
                <c:pt idx="181">
                  <c:v>17</c:v>
                </c:pt>
                <c:pt idx="182">
                  <c:v>17</c:v>
                </c:pt>
                <c:pt idx="183">
                  <c:v>15</c:v>
                </c:pt>
                <c:pt idx="184">
                  <c:v>12</c:v>
                </c:pt>
                <c:pt idx="185">
                  <c:v>10</c:v>
                </c:pt>
                <c:pt idx="186">
                  <c:v>11</c:v>
                </c:pt>
                <c:pt idx="187">
                  <c:v>10</c:v>
                </c:pt>
                <c:pt idx="188">
                  <c:v>10</c:v>
                </c:pt>
                <c:pt idx="189">
                  <c:v>12</c:v>
                </c:pt>
                <c:pt idx="190">
                  <c:v>11</c:v>
                </c:pt>
                <c:pt idx="191">
                  <c:v>12</c:v>
                </c:pt>
                <c:pt idx="192">
                  <c:v>10</c:v>
                </c:pt>
                <c:pt idx="193">
                  <c:v>12</c:v>
                </c:pt>
                <c:pt idx="194">
                  <c:v>12</c:v>
                </c:pt>
                <c:pt idx="195">
                  <c:v>7</c:v>
                </c:pt>
                <c:pt idx="196">
                  <c:v>11</c:v>
                </c:pt>
                <c:pt idx="197">
                  <c:v>7</c:v>
                </c:pt>
                <c:pt idx="198">
                  <c:v>14</c:v>
                </c:pt>
                <c:pt idx="199">
                  <c:v>15</c:v>
                </c:pt>
                <c:pt idx="200">
                  <c:v>14</c:v>
                </c:pt>
                <c:pt idx="201">
                  <c:v>12</c:v>
                </c:pt>
                <c:pt idx="202">
                  <c:v>10</c:v>
                </c:pt>
                <c:pt idx="203">
                  <c:v>12</c:v>
                </c:pt>
                <c:pt idx="204">
                  <c:v>11</c:v>
                </c:pt>
                <c:pt idx="205">
                  <c:v>17</c:v>
                </c:pt>
                <c:pt idx="206">
                  <c:v>9</c:v>
                </c:pt>
                <c:pt idx="207">
                  <c:v>17</c:v>
                </c:pt>
                <c:pt idx="208">
                  <c:v>15</c:v>
                </c:pt>
                <c:pt idx="209">
                  <c:v>12</c:v>
                </c:pt>
                <c:pt idx="210">
                  <c:v>9</c:v>
                </c:pt>
                <c:pt idx="211">
                  <c:v>6</c:v>
                </c:pt>
                <c:pt idx="212">
                  <c:v>14</c:v>
                </c:pt>
                <c:pt idx="213">
                  <c:v>15</c:v>
                </c:pt>
                <c:pt idx="214">
                  <c:v>15</c:v>
                </c:pt>
                <c:pt idx="215">
                  <c:v>8</c:v>
                </c:pt>
                <c:pt idx="216">
                  <c:v>10</c:v>
                </c:pt>
                <c:pt idx="217">
                  <c:v>16</c:v>
                </c:pt>
                <c:pt idx="218">
                  <c:v>5</c:v>
                </c:pt>
                <c:pt idx="219">
                  <c:v>10</c:v>
                </c:pt>
                <c:pt idx="220">
                  <c:v>9</c:v>
                </c:pt>
                <c:pt idx="221">
                  <c:v>10</c:v>
                </c:pt>
                <c:pt idx="222">
                  <c:v>12</c:v>
                </c:pt>
                <c:pt idx="223">
                  <c:v>10</c:v>
                </c:pt>
                <c:pt idx="224">
                  <c:v>17</c:v>
                </c:pt>
                <c:pt idx="225">
                  <c:v>6</c:v>
                </c:pt>
                <c:pt idx="226">
                  <c:v>5</c:v>
                </c:pt>
                <c:pt idx="227">
                  <c:v>5</c:v>
                </c:pt>
                <c:pt idx="228">
                  <c:v>14</c:v>
                </c:pt>
                <c:pt idx="229">
                  <c:v>10</c:v>
                </c:pt>
                <c:pt idx="230">
                  <c:v>10</c:v>
                </c:pt>
                <c:pt idx="231">
                  <c:v>15</c:v>
                </c:pt>
                <c:pt idx="232">
                  <c:v>8</c:v>
                </c:pt>
                <c:pt idx="233">
                  <c:v>13</c:v>
                </c:pt>
                <c:pt idx="234">
                  <c:v>9</c:v>
                </c:pt>
                <c:pt idx="235">
                  <c:v>14</c:v>
                </c:pt>
                <c:pt idx="236">
                  <c:v>17</c:v>
                </c:pt>
                <c:pt idx="237">
                  <c:v>13</c:v>
                </c:pt>
                <c:pt idx="238">
                  <c:v>10</c:v>
                </c:pt>
                <c:pt idx="239">
                  <c:v>12</c:v>
                </c:pt>
                <c:pt idx="240">
                  <c:v>12</c:v>
                </c:pt>
                <c:pt idx="241">
                  <c:v>16</c:v>
                </c:pt>
                <c:pt idx="242">
                  <c:v>16</c:v>
                </c:pt>
                <c:pt idx="243">
                  <c:v>10</c:v>
                </c:pt>
                <c:pt idx="244">
                  <c:v>9</c:v>
                </c:pt>
                <c:pt idx="245">
                  <c:v>15</c:v>
                </c:pt>
                <c:pt idx="246">
                  <c:v>12</c:v>
                </c:pt>
                <c:pt idx="247">
                  <c:v>13</c:v>
                </c:pt>
                <c:pt idx="248">
                  <c:v>15</c:v>
                </c:pt>
                <c:pt idx="249">
                  <c:v>6</c:v>
                </c:pt>
                <c:pt idx="250">
                  <c:v>11</c:v>
                </c:pt>
                <c:pt idx="251">
                  <c:v>11</c:v>
                </c:pt>
                <c:pt idx="252">
                  <c:v>6</c:v>
                </c:pt>
                <c:pt idx="253">
                  <c:v>12</c:v>
                </c:pt>
                <c:pt idx="254">
                  <c:v>13</c:v>
                </c:pt>
                <c:pt idx="255">
                  <c:v>17</c:v>
                </c:pt>
                <c:pt idx="256">
                  <c:v>12</c:v>
                </c:pt>
                <c:pt idx="257">
                  <c:v>9</c:v>
                </c:pt>
                <c:pt idx="258">
                  <c:v>7</c:v>
                </c:pt>
                <c:pt idx="259">
                  <c:v>10</c:v>
                </c:pt>
                <c:pt idx="260">
                  <c:v>11</c:v>
                </c:pt>
                <c:pt idx="261">
                  <c:v>14</c:v>
                </c:pt>
                <c:pt idx="262">
                  <c:v>15</c:v>
                </c:pt>
                <c:pt idx="263">
                  <c:v>3</c:v>
                </c:pt>
                <c:pt idx="264">
                  <c:v>11</c:v>
                </c:pt>
                <c:pt idx="265">
                  <c:v>14</c:v>
                </c:pt>
                <c:pt idx="266">
                  <c:v>9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14</c:v>
                </c:pt>
                <c:pt idx="271">
                  <c:v>11</c:v>
                </c:pt>
                <c:pt idx="272">
                  <c:v>3</c:v>
                </c:pt>
                <c:pt idx="273">
                  <c:v>17</c:v>
                </c:pt>
                <c:pt idx="274">
                  <c:v>10</c:v>
                </c:pt>
                <c:pt idx="275">
                  <c:v>10</c:v>
                </c:pt>
                <c:pt idx="276">
                  <c:v>16</c:v>
                </c:pt>
                <c:pt idx="277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84640"/>
        <c:axId val="149585216"/>
      </c:scatterChart>
      <c:valAx>
        <c:axId val="149584640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LOCFanIn</a:t>
                </a:r>
              </a:p>
            </c:rich>
          </c:tx>
          <c:layout>
            <c:manualLayout>
              <c:xMode val="edge"/>
              <c:yMode val="edge"/>
              <c:x val="0.45394128059573946"/>
              <c:y val="0.9071269612905136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585216"/>
        <c:crosses val="autoZero"/>
        <c:crossBetween val="midCat"/>
      </c:valAx>
      <c:valAx>
        <c:axId val="149585216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584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A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Outgoing invocations atPackageScope WMCFanIn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Hoja3!$GZ$4:$GZ$274</c:f>
              <c:numCache>
                <c:formatCode>General</c:formatCode>
                <c:ptCount val="271"/>
                <c:pt idx="0">
                  <c:v>1329741214974120</c:v>
                </c:pt>
                <c:pt idx="1">
                  <c:v>105802921700</c:v>
                </c:pt>
                <c:pt idx="2">
                  <c:v>2087568064512</c:v>
                </c:pt>
                <c:pt idx="3">
                  <c:v>47743344038125</c:v>
                </c:pt>
                <c:pt idx="4">
                  <c:v>3171031059602220</c:v>
                </c:pt>
                <c:pt idx="5">
                  <c:v>2406405755754000</c:v>
                </c:pt>
                <c:pt idx="6">
                  <c:v>50871081244464</c:v>
                </c:pt>
                <c:pt idx="7">
                  <c:v>2.76284894697405E+16</c:v>
                </c:pt>
                <c:pt idx="8">
                  <c:v>363463556400</c:v>
                </c:pt>
                <c:pt idx="9">
                  <c:v>51483696772032</c:v>
                </c:pt>
                <c:pt idx="10">
                  <c:v>2561850720000</c:v>
                </c:pt>
                <c:pt idx="11">
                  <c:v>278811217152</c:v>
                </c:pt>
                <c:pt idx="12">
                  <c:v>1.97943435758743E+16</c:v>
                </c:pt>
                <c:pt idx="13">
                  <c:v>2.73466423299829E+16</c:v>
                </c:pt>
                <c:pt idx="14">
                  <c:v>9836024020992</c:v>
                </c:pt>
                <c:pt idx="15">
                  <c:v>1.86465197376441E+16</c:v>
                </c:pt>
                <c:pt idx="16">
                  <c:v>3.8238540150620096E+16</c:v>
                </c:pt>
                <c:pt idx="17">
                  <c:v>277951352692</c:v>
                </c:pt>
                <c:pt idx="18">
                  <c:v>1.47037752565016E+16</c:v>
                </c:pt>
                <c:pt idx="19">
                  <c:v>8385305385790</c:v>
                </c:pt>
                <c:pt idx="20">
                  <c:v>2879492680265600</c:v>
                </c:pt>
                <c:pt idx="21">
                  <c:v>75259900072</c:v>
                </c:pt>
                <c:pt idx="22">
                  <c:v>62562540478248</c:v>
                </c:pt>
                <c:pt idx="23">
                  <c:v>4269919279033690</c:v>
                </c:pt>
                <c:pt idx="24">
                  <c:v>1.2170241980085E+16</c:v>
                </c:pt>
                <c:pt idx="25">
                  <c:v>3.2036398988839E+16</c:v>
                </c:pt>
                <c:pt idx="26">
                  <c:v>3741424879849020</c:v>
                </c:pt>
                <c:pt idx="27">
                  <c:v>51703721441460</c:v>
                </c:pt>
                <c:pt idx="28">
                  <c:v>51627826080765</c:v>
                </c:pt>
                <c:pt idx="29">
                  <c:v>3143356586016500</c:v>
                </c:pt>
                <c:pt idx="30">
                  <c:v>1.92245314330045E+16</c:v>
                </c:pt>
                <c:pt idx="31">
                  <c:v>3.10826761837163E+16</c:v>
                </c:pt>
                <c:pt idx="32">
                  <c:v>50151934599375</c:v>
                </c:pt>
                <c:pt idx="33">
                  <c:v>54762864912</c:v>
                </c:pt>
                <c:pt idx="34">
                  <c:v>9601002066672</c:v>
                </c:pt>
                <c:pt idx="35">
                  <c:v>8425187875960</c:v>
                </c:pt>
                <c:pt idx="36">
                  <c:v>51571515428608</c:v>
                </c:pt>
                <c:pt idx="37">
                  <c:v>52394434560</c:v>
                </c:pt>
                <c:pt idx="38">
                  <c:v>3.50398122888764E+16</c:v>
                </c:pt>
                <c:pt idx="39">
                  <c:v>273053627392</c:v>
                </c:pt>
                <c:pt idx="40">
                  <c:v>8266225637560</c:v>
                </c:pt>
                <c:pt idx="41">
                  <c:v>46183929983856</c:v>
                </c:pt>
                <c:pt idx="42">
                  <c:v>1259195904</c:v>
                </c:pt>
                <c:pt idx="43">
                  <c:v>50871061550848</c:v>
                </c:pt>
                <c:pt idx="44">
                  <c:v>50243195002050</c:v>
                </c:pt>
                <c:pt idx="45">
                  <c:v>5.27443086483748E+16</c:v>
                </c:pt>
                <c:pt idx="46">
                  <c:v>5.51022423501336E+16</c:v>
                </c:pt>
                <c:pt idx="47">
                  <c:v>8623200187800</c:v>
                </c:pt>
                <c:pt idx="48">
                  <c:v>4293700459896800</c:v>
                </c:pt>
                <c:pt idx="49">
                  <c:v>80271553512</c:v>
                </c:pt>
                <c:pt idx="50">
                  <c:v>82598265208</c:v>
                </c:pt>
                <c:pt idx="51">
                  <c:v>22585609984</c:v>
                </c:pt>
                <c:pt idx="52">
                  <c:v>276440306688</c:v>
                </c:pt>
                <c:pt idx="53">
                  <c:v>3728331539478000</c:v>
                </c:pt>
                <c:pt idx="54">
                  <c:v>1025568944870400</c:v>
                </c:pt>
                <c:pt idx="55">
                  <c:v>3201160812385900</c:v>
                </c:pt>
                <c:pt idx="56">
                  <c:v>71831658112</c:v>
                </c:pt>
                <c:pt idx="57">
                  <c:v>2204530510955400</c:v>
                </c:pt>
                <c:pt idx="58">
                  <c:v>1.84593966736E+16</c:v>
                </c:pt>
                <c:pt idx="59">
                  <c:v>3.66292283403296E+16</c:v>
                </c:pt>
                <c:pt idx="60">
                  <c:v>63649897264800</c:v>
                </c:pt>
                <c:pt idx="61">
                  <c:v>1.40306523567388E+16</c:v>
                </c:pt>
                <c:pt idx="62">
                  <c:v>4030619710708990</c:v>
                </c:pt>
                <c:pt idx="63">
                  <c:v>81269463600</c:v>
                </c:pt>
                <c:pt idx="64">
                  <c:v>94201969045800</c:v>
                </c:pt>
                <c:pt idx="65">
                  <c:v>53712968677056</c:v>
                </c:pt>
                <c:pt idx="66">
                  <c:v>318700427188</c:v>
                </c:pt>
                <c:pt idx="67">
                  <c:v>1063699596422800</c:v>
                </c:pt>
                <c:pt idx="68">
                  <c:v>104258353500</c:v>
                </c:pt>
                <c:pt idx="69">
                  <c:v>1.5671342923232E+16</c:v>
                </c:pt>
                <c:pt idx="70">
                  <c:v>4123671271453320</c:v>
                </c:pt>
                <c:pt idx="71">
                  <c:v>49210322817762</c:v>
                </c:pt>
                <c:pt idx="72">
                  <c:v>46670957552500</c:v>
                </c:pt>
                <c:pt idx="73">
                  <c:v>4260425298025960</c:v>
                </c:pt>
                <c:pt idx="74">
                  <c:v>46671927673140</c:v>
                </c:pt>
                <c:pt idx="75">
                  <c:v>1.87961431841865E+16</c:v>
                </c:pt>
                <c:pt idx="76">
                  <c:v>1.48631646099029E+16</c:v>
                </c:pt>
                <c:pt idx="77">
                  <c:v>60249264670000</c:v>
                </c:pt>
                <c:pt idx="78">
                  <c:v>5.46245226438936E+16</c:v>
                </c:pt>
                <c:pt idx="79">
                  <c:v>48956997375</c:v>
                </c:pt>
                <c:pt idx="80">
                  <c:v>1.77709757144026E+16</c:v>
                </c:pt>
                <c:pt idx="81">
                  <c:v>63794309917800</c:v>
                </c:pt>
                <c:pt idx="82">
                  <c:v>3879452463880320</c:v>
                </c:pt>
                <c:pt idx="83">
                  <c:v>4242793427630350</c:v>
                </c:pt>
                <c:pt idx="84">
                  <c:v>3406680244635220</c:v>
                </c:pt>
                <c:pt idx="85">
                  <c:v>868221085230000</c:v>
                </c:pt>
                <c:pt idx="86">
                  <c:v>1.8573294357725E+16</c:v>
                </c:pt>
                <c:pt idx="87">
                  <c:v>81004043505000</c:v>
                </c:pt>
                <c:pt idx="88">
                  <c:v>1.94449388923207E+16</c:v>
                </c:pt>
                <c:pt idx="89">
                  <c:v>51395952950272</c:v>
                </c:pt>
                <c:pt idx="90">
                  <c:v>4247408921907200</c:v>
                </c:pt>
                <c:pt idx="91">
                  <c:v>5.6719413376788304E+16</c:v>
                </c:pt>
                <c:pt idx="92">
                  <c:v>48843325440</c:v>
                </c:pt>
                <c:pt idx="93">
                  <c:v>60356614859800</c:v>
                </c:pt>
                <c:pt idx="94">
                  <c:v>1318937675041470</c:v>
                </c:pt>
                <c:pt idx="95">
                  <c:v>9795768172111</c:v>
                </c:pt>
                <c:pt idx="96">
                  <c:v>71873034650000</c:v>
                </c:pt>
                <c:pt idx="97">
                  <c:v>5.05529784593036E+16</c:v>
                </c:pt>
                <c:pt idx="98">
                  <c:v>2.76802053985337E+16</c:v>
                </c:pt>
                <c:pt idx="99">
                  <c:v>1325234384746440</c:v>
                </c:pt>
                <c:pt idx="100">
                  <c:v>8108777325240</c:v>
                </c:pt>
                <c:pt idx="101">
                  <c:v>59887408042800</c:v>
                </c:pt>
                <c:pt idx="102">
                  <c:v>47238071734260</c:v>
                </c:pt>
                <c:pt idx="103">
                  <c:v>3162171812273370</c:v>
                </c:pt>
                <c:pt idx="104">
                  <c:v>1.80703144043286E+16</c:v>
                </c:pt>
                <c:pt idx="105">
                  <c:v>5.1845236442318704E+16</c:v>
                </c:pt>
                <c:pt idx="106">
                  <c:v>103595310000</c:v>
                </c:pt>
                <c:pt idx="107">
                  <c:v>7418830127280</c:v>
                </c:pt>
                <c:pt idx="108">
                  <c:v>5.4937791606615E+16</c:v>
                </c:pt>
                <c:pt idx="109">
                  <c:v>1263806510188800</c:v>
                </c:pt>
                <c:pt idx="110">
                  <c:v>3.80879454554726E+16</c:v>
                </c:pt>
                <c:pt idx="111">
                  <c:v>94741922080</c:v>
                </c:pt>
                <c:pt idx="112">
                  <c:v>2.91992589453206E+16</c:v>
                </c:pt>
                <c:pt idx="113">
                  <c:v>4100644292118010</c:v>
                </c:pt>
                <c:pt idx="114">
                  <c:v>51398077348800</c:v>
                </c:pt>
                <c:pt idx="115">
                  <c:v>1049597674386190</c:v>
                </c:pt>
                <c:pt idx="116">
                  <c:v>9694669825008</c:v>
                </c:pt>
                <c:pt idx="117">
                  <c:v>1179745371813880</c:v>
                </c:pt>
                <c:pt idx="118">
                  <c:v>49063645335042</c:v>
                </c:pt>
                <c:pt idx="119">
                  <c:v>58653189623808</c:v>
                </c:pt>
                <c:pt idx="120">
                  <c:v>2.79596000779524E+16</c:v>
                </c:pt>
                <c:pt idx="121">
                  <c:v>57272804769600</c:v>
                </c:pt>
                <c:pt idx="122">
                  <c:v>4317547681251070</c:v>
                </c:pt>
                <c:pt idx="123">
                  <c:v>2041070592</c:v>
                </c:pt>
                <c:pt idx="124">
                  <c:v>498742600</c:v>
                </c:pt>
                <c:pt idx="125">
                  <c:v>5.0022754914231296E+16</c:v>
                </c:pt>
                <c:pt idx="126">
                  <c:v>1.39462285657805E+16</c:v>
                </c:pt>
                <c:pt idx="127">
                  <c:v>1.19092646507287E+16</c:v>
                </c:pt>
                <c:pt idx="128">
                  <c:v>2027268533337300</c:v>
                </c:pt>
                <c:pt idx="129">
                  <c:v>46180118290000</c:v>
                </c:pt>
                <c:pt idx="130">
                  <c:v>4265895990040830</c:v>
                </c:pt>
                <c:pt idx="131">
                  <c:v>269029133568</c:v>
                </c:pt>
                <c:pt idx="132">
                  <c:v>1111215535926070</c:v>
                </c:pt>
                <c:pt idx="133">
                  <c:v>59655672973750</c:v>
                </c:pt>
                <c:pt idx="134">
                  <c:v>52186176000</c:v>
                </c:pt>
                <c:pt idx="135">
                  <c:v>1328839236899360</c:v>
                </c:pt>
                <c:pt idx="136">
                  <c:v>46835147250000</c:v>
                </c:pt>
                <c:pt idx="137">
                  <c:v>8581187094678</c:v>
                </c:pt>
                <c:pt idx="138">
                  <c:v>47445637313088</c:v>
                </c:pt>
                <c:pt idx="139">
                  <c:v>8333066668800</c:v>
                </c:pt>
                <c:pt idx="140">
                  <c:v>50474953980</c:v>
                </c:pt>
                <c:pt idx="141">
                  <c:v>292905740608</c:v>
                </c:pt>
                <c:pt idx="142">
                  <c:v>51310254934512</c:v>
                </c:pt>
                <c:pt idx="143">
                  <c:v>47451255690960</c:v>
                </c:pt>
                <c:pt idx="144">
                  <c:v>1.92001120995455E+16</c:v>
                </c:pt>
                <c:pt idx="145">
                  <c:v>457228800</c:v>
                </c:pt>
                <c:pt idx="146">
                  <c:v>3378996567897150</c:v>
                </c:pt>
                <c:pt idx="147">
                  <c:v>79859376768</c:v>
                </c:pt>
                <c:pt idx="148">
                  <c:v>1.2020525090282E+16</c:v>
                </c:pt>
                <c:pt idx="149">
                  <c:v>64518827788800</c:v>
                </c:pt>
                <c:pt idx="150">
                  <c:v>369082149900</c:v>
                </c:pt>
                <c:pt idx="151">
                  <c:v>3147220773837500</c:v>
                </c:pt>
                <c:pt idx="152">
                  <c:v>2931969707961140</c:v>
                </c:pt>
                <c:pt idx="153">
                  <c:v>5.0092361466607104E+16</c:v>
                </c:pt>
                <c:pt idx="154">
                  <c:v>1313552429864300</c:v>
                </c:pt>
                <c:pt idx="155">
                  <c:v>2.77320296868289E+16</c:v>
                </c:pt>
                <c:pt idx="156">
                  <c:v>8216928372636</c:v>
                </c:pt>
                <c:pt idx="157">
                  <c:v>1.8669859080524E+16</c:v>
                </c:pt>
                <c:pt idx="158">
                  <c:v>2.5783939853144E+16</c:v>
                </c:pt>
                <c:pt idx="159">
                  <c:v>999223163376588</c:v>
                </c:pt>
                <c:pt idx="160">
                  <c:v>42928704000</c:v>
                </c:pt>
                <c:pt idx="161">
                  <c:v>1042483209325820</c:v>
                </c:pt>
                <c:pt idx="162">
                  <c:v>1144440000</c:v>
                </c:pt>
                <c:pt idx="163">
                  <c:v>49248296138125</c:v>
                </c:pt>
                <c:pt idx="164">
                  <c:v>2017584621184690</c:v>
                </c:pt>
                <c:pt idx="165">
                  <c:v>4294406905904250</c:v>
                </c:pt>
                <c:pt idx="166">
                  <c:v>8072660402100</c:v>
                </c:pt>
                <c:pt idx="167">
                  <c:v>61891107371200</c:v>
                </c:pt>
                <c:pt idx="168">
                  <c:v>1982540000</c:v>
                </c:pt>
                <c:pt idx="169">
                  <c:v>53038158912</c:v>
                </c:pt>
                <c:pt idx="170">
                  <c:v>4308000867850420</c:v>
                </c:pt>
                <c:pt idx="171">
                  <c:v>96320784945000</c:v>
                </c:pt>
                <c:pt idx="172">
                  <c:v>76509168997800</c:v>
                </c:pt>
                <c:pt idx="173">
                  <c:v>2.60372407907158E+16</c:v>
                </c:pt>
                <c:pt idx="174">
                  <c:v>60346073088</c:v>
                </c:pt>
                <c:pt idx="175">
                  <c:v>3168983165846400</c:v>
                </c:pt>
                <c:pt idx="176">
                  <c:v>9935872732096</c:v>
                </c:pt>
                <c:pt idx="177">
                  <c:v>1050490732166400</c:v>
                </c:pt>
                <c:pt idx="178">
                  <c:v>3722269696308000</c:v>
                </c:pt>
                <c:pt idx="179">
                  <c:v>9194240348991</c:v>
                </c:pt>
                <c:pt idx="180">
                  <c:v>103486069400</c:v>
                </c:pt>
                <c:pt idx="181">
                  <c:v>51196887040</c:v>
                </c:pt>
                <c:pt idx="182">
                  <c:v>52084034403885</c:v>
                </c:pt>
                <c:pt idx="183">
                  <c:v>1.89469850217606E+16</c:v>
                </c:pt>
                <c:pt idx="184">
                  <c:v>50377589436096</c:v>
                </c:pt>
                <c:pt idx="185">
                  <c:v>12606650842</c:v>
                </c:pt>
                <c:pt idx="186">
                  <c:v>1.19462655718414E+16</c:v>
                </c:pt>
                <c:pt idx="187">
                  <c:v>2825011200</c:v>
                </c:pt>
                <c:pt idx="188">
                  <c:v>1327937564839210</c:v>
                </c:pt>
                <c:pt idx="189">
                  <c:v>303093009232</c:v>
                </c:pt>
                <c:pt idx="190">
                  <c:v>51118729144236</c:v>
                </c:pt>
                <c:pt idx="191">
                  <c:v>54478161600876</c:v>
                </c:pt>
                <c:pt idx="192">
                  <c:v>2.01269885679495E+16</c:v>
                </c:pt>
                <c:pt idx="193">
                  <c:v>1247670144</c:v>
                </c:pt>
                <c:pt idx="194">
                  <c:v>55240469578125</c:v>
                </c:pt>
                <c:pt idx="195">
                  <c:v>63361562880000</c:v>
                </c:pt>
                <c:pt idx="196">
                  <c:v>23132036032</c:v>
                </c:pt>
                <c:pt idx="197">
                  <c:v>48456161820</c:v>
                </c:pt>
                <c:pt idx="198">
                  <c:v>4410318416764460</c:v>
                </c:pt>
                <c:pt idx="199">
                  <c:v>4169286757157640</c:v>
                </c:pt>
                <c:pt idx="200">
                  <c:v>1344214482157870</c:v>
                </c:pt>
                <c:pt idx="201">
                  <c:v>8674893359856</c:v>
                </c:pt>
                <c:pt idx="202">
                  <c:v>4261270459353480</c:v>
                </c:pt>
                <c:pt idx="203">
                  <c:v>73879013800</c:v>
                </c:pt>
                <c:pt idx="204">
                  <c:v>985613541766875</c:v>
                </c:pt>
                <c:pt idx="205">
                  <c:v>990907888865292</c:v>
                </c:pt>
                <c:pt idx="206">
                  <c:v>48075759703125</c:v>
                </c:pt>
                <c:pt idx="207">
                  <c:v>106575205800</c:v>
                </c:pt>
                <c:pt idx="208">
                  <c:v>1.36734608822724E+16</c:v>
                </c:pt>
                <c:pt idx="209">
                  <c:v>54339870864384</c:v>
                </c:pt>
                <c:pt idx="210">
                  <c:v>43844307218125</c:v>
                </c:pt>
                <c:pt idx="211">
                  <c:v>1.92088661226136E+16</c:v>
                </c:pt>
                <c:pt idx="212">
                  <c:v>5.427305273741E+16</c:v>
                </c:pt>
                <c:pt idx="213">
                  <c:v>1234583169120</c:v>
                </c:pt>
                <c:pt idx="214">
                  <c:v>54707290649424</c:v>
                </c:pt>
                <c:pt idx="215">
                  <c:v>9889060675959</c:v>
                </c:pt>
                <c:pt idx="216">
                  <c:v>2777134786018200</c:v>
                </c:pt>
                <c:pt idx="217">
                  <c:v>993975018984675</c:v>
                </c:pt>
                <c:pt idx="218">
                  <c:v>96676211893800</c:v>
                </c:pt>
                <c:pt idx="219">
                  <c:v>2102759534592</c:v>
                </c:pt>
                <c:pt idx="220">
                  <c:v>9348833923200</c:v>
                </c:pt>
                <c:pt idx="221">
                  <c:v>2825011200</c:v>
                </c:pt>
                <c:pt idx="222">
                  <c:v>2.630764937204E+16</c:v>
                </c:pt>
                <c:pt idx="223">
                  <c:v>80853231436</c:v>
                </c:pt>
                <c:pt idx="224">
                  <c:v>1514197872</c:v>
                </c:pt>
                <c:pt idx="225">
                  <c:v>2.006541464282E+16</c:v>
                </c:pt>
                <c:pt idx="226">
                  <c:v>4189557246972900</c:v>
                </c:pt>
                <c:pt idx="227">
                  <c:v>867423057559427</c:v>
                </c:pt>
                <c:pt idx="228">
                  <c:v>3.4148445552E+16</c:v>
                </c:pt>
                <c:pt idx="229">
                  <c:v>74567858688</c:v>
                </c:pt>
                <c:pt idx="230">
                  <c:v>1.37484865899469E+16</c:v>
                </c:pt>
                <c:pt idx="231">
                  <c:v>92976875191200</c:v>
                </c:pt>
                <c:pt idx="232">
                  <c:v>10556789932224</c:v>
                </c:pt>
                <c:pt idx="233">
                  <c:v>2282118820590850</c:v>
                </c:pt>
                <c:pt idx="234">
                  <c:v>49136956711200</c:v>
                </c:pt>
                <c:pt idx="235">
                  <c:v>59719105152</c:v>
                </c:pt>
                <c:pt idx="236">
                  <c:v>46545141760</c:v>
                </c:pt>
                <c:pt idx="237">
                  <c:v>105030637600</c:v>
                </c:pt>
                <c:pt idx="238">
                  <c:v>65479680000</c:v>
                </c:pt>
                <c:pt idx="239">
                  <c:v>310159246375</c:v>
                </c:pt>
                <c:pt idx="240">
                  <c:v>10507285710000</c:v>
                </c:pt>
                <c:pt idx="241">
                  <c:v>10457897831424</c:v>
                </c:pt>
                <c:pt idx="242">
                  <c:v>50979600000</c:v>
                </c:pt>
                <c:pt idx="243">
                  <c:v>1176996389227770</c:v>
                </c:pt>
                <c:pt idx="244">
                  <c:v>4169347444689580</c:v>
                </c:pt>
                <c:pt idx="245">
                  <c:v>8811734910588</c:v>
                </c:pt>
                <c:pt idx="246">
                  <c:v>1107928368</c:v>
                </c:pt>
                <c:pt idx="247">
                  <c:v>3146644967147500</c:v>
                </c:pt>
                <c:pt idx="248">
                  <c:v>282892613328</c:v>
                </c:pt>
                <c:pt idx="249">
                  <c:v>3264653568</c:v>
                </c:pt>
                <c:pt idx="250">
                  <c:v>47743344038125</c:v>
                </c:pt>
                <c:pt idx="251">
                  <c:v>61615934207500</c:v>
                </c:pt>
                <c:pt idx="252">
                  <c:v>3098949751513980</c:v>
                </c:pt>
                <c:pt idx="253">
                  <c:v>8305824266590</c:v>
                </c:pt>
                <c:pt idx="254">
                  <c:v>3114574848</c:v>
                </c:pt>
                <c:pt idx="255">
                  <c:v>3444969200594170</c:v>
                </c:pt>
                <c:pt idx="256">
                  <c:v>1.88772084805654E+16</c:v>
                </c:pt>
                <c:pt idx="257">
                  <c:v>3158768883477810</c:v>
                </c:pt>
                <c:pt idx="258">
                  <c:v>56679745230000</c:v>
                </c:pt>
                <c:pt idx="259">
                  <c:v>2.00098011106056E+16</c:v>
                </c:pt>
                <c:pt idx="260">
                  <c:v>1057644392802830</c:v>
                </c:pt>
                <c:pt idx="261">
                  <c:v>81434909360</c:v>
                </c:pt>
                <c:pt idx="262">
                  <c:v>54307651027500</c:v>
                </c:pt>
                <c:pt idx="263">
                  <c:v>865311255402800</c:v>
                </c:pt>
                <c:pt idx="264">
                  <c:v>46099767942144</c:v>
                </c:pt>
                <c:pt idx="265">
                  <c:v>5.4639419902335E+16</c:v>
                </c:pt>
                <c:pt idx="266">
                  <c:v>1300137514223070</c:v>
                </c:pt>
                <c:pt idx="267">
                  <c:v>3719615396253120</c:v>
                </c:pt>
                <c:pt idx="268">
                  <c:v>1039903443502270</c:v>
                </c:pt>
                <c:pt idx="269">
                  <c:v>3.6884166272013E+16</c:v>
                </c:pt>
                <c:pt idx="270">
                  <c:v>1262765036124</c:v>
                </c:pt>
              </c:numCache>
            </c:numRef>
          </c:xVal>
          <c:yVal>
            <c:numRef>
              <c:f>Hoja3!$HA$4:$HA$274</c:f>
              <c:numCache>
                <c:formatCode>General</c:formatCode>
                <c:ptCount val="271"/>
                <c:pt idx="0">
                  <c:v>7</c:v>
                </c:pt>
                <c:pt idx="1">
                  <c:v>13</c:v>
                </c:pt>
                <c:pt idx="2">
                  <c:v>11</c:v>
                </c:pt>
                <c:pt idx="3">
                  <c:v>13</c:v>
                </c:pt>
                <c:pt idx="4">
                  <c:v>10</c:v>
                </c:pt>
                <c:pt idx="5">
                  <c:v>14</c:v>
                </c:pt>
                <c:pt idx="6">
                  <c:v>9</c:v>
                </c:pt>
                <c:pt idx="7">
                  <c:v>14</c:v>
                </c:pt>
                <c:pt idx="8">
                  <c:v>10</c:v>
                </c:pt>
                <c:pt idx="9">
                  <c:v>13</c:v>
                </c:pt>
                <c:pt idx="10">
                  <c:v>11</c:v>
                </c:pt>
                <c:pt idx="11">
                  <c:v>6</c:v>
                </c:pt>
                <c:pt idx="12">
                  <c:v>17</c:v>
                </c:pt>
                <c:pt idx="13">
                  <c:v>14</c:v>
                </c:pt>
                <c:pt idx="14">
                  <c:v>15</c:v>
                </c:pt>
                <c:pt idx="15">
                  <c:v>17</c:v>
                </c:pt>
                <c:pt idx="16">
                  <c:v>15</c:v>
                </c:pt>
                <c:pt idx="17">
                  <c:v>6</c:v>
                </c:pt>
                <c:pt idx="18">
                  <c:v>17</c:v>
                </c:pt>
                <c:pt idx="19">
                  <c:v>15</c:v>
                </c:pt>
                <c:pt idx="20">
                  <c:v>10</c:v>
                </c:pt>
                <c:pt idx="21">
                  <c:v>15</c:v>
                </c:pt>
                <c:pt idx="22">
                  <c:v>11</c:v>
                </c:pt>
                <c:pt idx="23">
                  <c:v>16</c:v>
                </c:pt>
                <c:pt idx="24">
                  <c:v>17</c:v>
                </c:pt>
                <c:pt idx="25">
                  <c:v>15</c:v>
                </c:pt>
                <c:pt idx="26">
                  <c:v>15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17</c:v>
                </c:pt>
                <c:pt idx="31">
                  <c:v>14</c:v>
                </c:pt>
                <c:pt idx="32">
                  <c:v>13</c:v>
                </c:pt>
                <c:pt idx="33">
                  <c:v>6</c:v>
                </c:pt>
                <c:pt idx="34">
                  <c:v>15</c:v>
                </c:pt>
                <c:pt idx="35">
                  <c:v>15</c:v>
                </c:pt>
                <c:pt idx="36">
                  <c:v>13</c:v>
                </c:pt>
                <c:pt idx="37">
                  <c:v>8</c:v>
                </c:pt>
                <c:pt idx="38">
                  <c:v>15</c:v>
                </c:pt>
                <c:pt idx="39">
                  <c:v>5</c:v>
                </c:pt>
                <c:pt idx="40">
                  <c:v>15</c:v>
                </c:pt>
                <c:pt idx="41">
                  <c:v>12</c:v>
                </c:pt>
                <c:pt idx="42">
                  <c:v>10</c:v>
                </c:pt>
                <c:pt idx="43">
                  <c:v>12</c:v>
                </c:pt>
                <c:pt idx="44">
                  <c:v>10</c:v>
                </c:pt>
                <c:pt idx="45">
                  <c:v>16</c:v>
                </c:pt>
                <c:pt idx="46">
                  <c:v>16</c:v>
                </c:pt>
                <c:pt idx="47">
                  <c:v>15</c:v>
                </c:pt>
                <c:pt idx="48">
                  <c:v>16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6</c:v>
                </c:pt>
                <c:pt idx="53">
                  <c:v>15</c:v>
                </c:pt>
                <c:pt idx="54">
                  <c:v>10</c:v>
                </c:pt>
                <c:pt idx="55">
                  <c:v>11</c:v>
                </c:pt>
                <c:pt idx="56">
                  <c:v>15</c:v>
                </c:pt>
                <c:pt idx="57">
                  <c:v>14</c:v>
                </c:pt>
                <c:pt idx="58">
                  <c:v>17</c:v>
                </c:pt>
                <c:pt idx="59">
                  <c:v>15</c:v>
                </c:pt>
                <c:pt idx="60">
                  <c:v>11</c:v>
                </c:pt>
                <c:pt idx="61">
                  <c:v>17</c:v>
                </c:pt>
                <c:pt idx="62">
                  <c:v>11</c:v>
                </c:pt>
                <c:pt idx="63">
                  <c:v>12</c:v>
                </c:pt>
                <c:pt idx="64">
                  <c:v>11</c:v>
                </c:pt>
                <c:pt idx="65">
                  <c:v>9</c:v>
                </c:pt>
                <c:pt idx="66">
                  <c:v>6</c:v>
                </c:pt>
                <c:pt idx="67">
                  <c:v>10</c:v>
                </c:pt>
                <c:pt idx="68">
                  <c:v>12</c:v>
                </c:pt>
                <c:pt idx="69">
                  <c:v>17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16</c:v>
                </c:pt>
                <c:pt idx="74">
                  <c:v>10</c:v>
                </c:pt>
                <c:pt idx="75">
                  <c:v>17</c:v>
                </c:pt>
                <c:pt idx="76">
                  <c:v>17</c:v>
                </c:pt>
                <c:pt idx="77">
                  <c:v>10</c:v>
                </c:pt>
                <c:pt idx="78">
                  <c:v>16</c:v>
                </c:pt>
                <c:pt idx="79">
                  <c:v>14</c:v>
                </c:pt>
                <c:pt idx="80">
                  <c:v>17</c:v>
                </c:pt>
                <c:pt idx="81">
                  <c:v>11</c:v>
                </c:pt>
                <c:pt idx="82">
                  <c:v>11</c:v>
                </c:pt>
                <c:pt idx="83">
                  <c:v>9</c:v>
                </c:pt>
                <c:pt idx="84">
                  <c:v>15</c:v>
                </c:pt>
                <c:pt idx="85">
                  <c:v>5</c:v>
                </c:pt>
                <c:pt idx="86">
                  <c:v>17</c:v>
                </c:pt>
                <c:pt idx="87">
                  <c:v>11</c:v>
                </c:pt>
                <c:pt idx="88">
                  <c:v>17</c:v>
                </c:pt>
                <c:pt idx="89">
                  <c:v>13</c:v>
                </c:pt>
                <c:pt idx="90">
                  <c:v>9</c:v>
                </c:pt>
                <c:pt idx="91">
                  <c:v>16</c:v>
                </c:pt>
                <c:pt idx="92">
                  <c:v>7</c:v>
                </c:pt>
                <c:pt idx="93">
                  <c:v>12</c:v>
                </c:pt>
                <c:pt idx="94">
                  <c:v>7</c:v>
                </c:pt>
                <c:pt idx="95">
                  <c:v>14</c:v>
                </c:pt>
                <c:pt idx="96">
                  <c:v>10</c:v>
                </c:pt>
                <c:pt idx="97">
                  <c:v>16</c:v>
                </c:pt>
                <c:pt idx="98">
                  <c:v>14</c:v>
                </c:pt>
                <c:pt idx="99">
                  <c:v>7</c:v>
                </c:pt>
                <c:pt idx="100">
                  <c:v>14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17</c:v>
                </c:pt>
                <c:pt idx="105">
                  <c:v>16</c:v>
                </c:pt>
                <c:pt idx="106">
                  <c:v>12</c:v>
                </c:pt>
                <c:pt idx="107">
                  <c:v>15</c:v>
                </c:pt>
                <c:pt idx="108">
                  <c:v>16</c:v>
                </c:pt>
                <c:pt idx="109">
                  <c:v>6</c:v>
                </c:pt>
                <c:pt idx="110">
                  <c:v>15</c:v>
                </c:pt>
                <c:pt idx="111">
                  <c:v>12</c:v>
                </c:pt>
                <c:pt idx="112">
                  <c:v>14</c:v>
                </c:pt>
                <c:pt idx="113">
                  <c:v>16</c:v>
                </c:pt>
                <c:pt idx="114">
                  <c:v>12</c:v>
                </c:pt>
                <c:pt idx="115">
                  <c:v>10</c:v>
                </c:pt>
                <c:pt idx="116">
                  <c:v>15</c:v>
                </c:pt>
                <c:pt idx="117">
                  <c:v>6</c:v>
                </c:pt>
                <c:pt idx="118">
                  <c:v>10</c:v>
                </c:pt>
                <c:pt idx="119">
                  <c:v>12</c:v>
                </c:pt>
                <c:pt idx="120">
                  <c:v>14</c:v>
                </c:pt>
                <c:pt idx="121">
                  <c:v>12</c:v>
                </c:pt>
                <c:pt idx="122">
                  <c:v>16</c:v>
                </c:pt>
                <c:pt idx="123">
                  <c:v>3</c:v>
                </c:pt>
                <c:pt idx="124">
                  <c:v>10</c:v>
                </c:pt>
                <c:pt idx="125">
                  <c:v>16</c:v>
                </c:pt>
                <c:pt idx="126">
                  <c:v>17</c:v>
                </c:pt>
                <c:pt idx="127">
                  <c:v>17</c:v>
                </c:pt>
                <c:pt idx="128">
                  <c:v>14</c:v>
                </c:pt>
                <c:pt idx="129">
                  <c:v>12</c:v>
                </c:pt>
                <c:pt idx="130">
                  <c:v>9</c:v>
                </c:pt>
                <c:pt idx="131">
                  <c:v>6</c:v>
                </c:pt>
                <c:pt idx="132">
                  <c:v>14</c:v>
                </c:pt>
                <c:pt idx="133">
                  <c:v>12</c:v>
                </c:pt>
                <c:pt idx="134">
                  <c:v>8</c:v>
                </c:pt>
                <c:pt idx="135">
                  <c:v>7</c:v>
                </c:pt>
                <c:pt idx="136">
                  <c:v>12</c:v>
                </c:pt>
                <c:pt idx="137">
                  <c:v>15</c:v>
                </c:pt>
                <c:pt idx="138">
                  <c:v>12</c:v>
                </c:pt>
                <c:pt idx="139">
                  <c:v>14</c:v>
                </c:pt>
                <c:pt idx="140">
                  <c:v>14</c:v>
                </c:pt>
                <c:pt idx="141">
                  <c:v>5</c:v>
                </c:pt>
                <c:pt idx="142">
                  <c:v>12</c:v>
                </c:pt>
                <c:pt idx="143">
                  <c:v>10</c:v>
                </c:pt>
                <c:pt idx="144">
                  <c:v>17</c:v>
                </c:pt>
                <c:pt idx="145">
                  <c:v>10</c:v>
                </c:pt>
                <c:pt idx="146">
                  <c:v>11</c:v>
                </c:pt>
                <c:pt idx="147">
                  <c:v>12</c:v>
                </c:pt>
                <c:pt idx="148">
                  <c:v>17</c:v>
                </c:pt>
                <c:pt idx="149">
                  <c:v>11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16</c:v>
                </c:pt>
                <c:pt idx="154">
                  <c:v>7</c:v>
                </c:pt>
                <c:pt idx="155">
                  <c:v>14</c:v>
                </c:pt>
                <c:pt idx="156">
                  <c:v>14</c:v>
                </c:pt>
                <c:pt idx="157">
                  <c:v>17</c:v>
                </c:pt>
                <c:pt idx="158">
                  <c:v>14</c:v>
                </c:pt>
                <c:pt idx="159">
                  <c:v>13</c:v>
                </c:pt>
                <c:pt idx="160">
                  <c:v>8</c:v>
                </c:pt>
                <c:pt idx="161">
                  <c:v>10</c:v>
                </c:pt>
                <c:pt idx="162">
                  <c:v>10</c:v>
                </c:pt>
                <c:pt idx="163">
                  <c:v>13</c:v>
                </c:pt>
                <c:pt idx="164">
                  <c:v>14</c:v>
                </c:pt>
                <c:pt idx="165">
                  <c:v>9</c:v>
                </c:pt>
                <c:pt idx="166">
                  <c:v>15</c:v>
                </c:pt>
                <c:pt idx="167">
                  <c:v>10</c:v>
                </c:pt>
                <c:pt idx="168">
                  <c:v>3</c:v>
                </c:pt>
                <c:pt idx="169">
                  <c:v>6</c:v>
                </c:pt>
                <c:pt idx="170">
                  <c:v>16</c:v>
                </c:pt>
                <c:pt idx="171">
                  <c:v>11</c:v>
                </c:pt>
                <c:pt idx="172">
                  <c:v>11</c:v>
                </c:pt>
                <c:pt idx="173">
                  <c:v>14</c:v>
                </c:pt>
                <c:pt idx="174">
                  <c:v>6</c:v>
                </c:pt>
                <c:pt idx="175">
                  <c:v>10</c:v>
                </c:pt>
                <c:pt idx="176">
                  <c:v>14</c:v>
                </c:pt>
                <c:pt idx="177">
                  <c:v>10</c:v>
                </c:pt>
                <c:pt idx="178">
                  <c:v>11</c:v>
                </c:pt>
                <c:pt idx="179">
                  <c:v>15</c:v>
                </c:pt>
                <c:pt idx="180">
                  <c:v>12</c:v>
                </c:pt>
                <c:pt idx="181">
                  <c:v>8</c:v>
                </c:pt>
                <c:pt idx="182">
                  <c:v>10</c:v>
                </c:pt>
                <c:pt idx="183">
                  <c:v>17</c:v>
                </c:pt>
                <c:pt idx="184">
                  <c:v>9</c:v>
                </c:pt>
                <c:pt idx="185">
                  <c:v>10</c:v>
                </c:pt>
                <c:pt idx="186">
                  <c:v>17</c:v>
                </c:pt>
                <c:pt idx="187">
                  <c:v>3</c:v>
                </c:pt>
                <c:pt idx="188">
                  <c:v>7</c:v>
                </c:pt>
                <c:pt idx="189">
                  <c:v>5</c:v>
                </c:pt>
                <c:pt idx="190">
                  <c:v>9</c:v>
                </c:pt>
                <c:pt idx="191">
                  <c:v>9</c:v>
                </c:pt>
                <c:pt idx="192">
                  <c:v>17</c:v>
                </c:pt>
                <c:pt idx="193">
                  <c:v>10</c:v>
                </c:pt>
                <c:pt idx="194">
                  <c:v>12</c:v>
                </c:pt>
                <c:pt idx="195">
                  <c:v>11</c:v>
                </c:pt>
                <c:pt idx="196">
                  <c:v>12</c:v>
                </c:pt>
                <c:pt idx="197">
                  <c:v>14</c:v>
                </c:pt>
                <c:pt idx="198">
                  <c:v>9</c:v>
                </c:pt>
                <c:pt idx="199">
                  <c:v>9</c:v>
                </c:pt>
                <c:pt idx="200">
                  <c:v>7</c:v>
                </c:pt>
                <c:pt idx="201">
                  <c:v>15</c:v>
                </c:pt>
                <c:pt idx="202">
                  <c:v>9</c:v>
                </c:pt>
                <c:pt idx="203">
                  <c:v>15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17</c:v>
                </c:pt>
                <c:pt idx="209">
                  <c:v>12</c:v>
                </c:pt>
                <c:pt idx="210">
                  <c:v>12</c:v>
                </c:pt>
                <c:pt idx="211">
                  <c:v>17</c:v>
                </c:pt>
                <c:pt idx="212">
                  <c:v>15</c:v>
                </c:pt>
                <c:pt idx="213">
                  <c:v>11</c:v>
                </c:pt>
                <c:pt idx="214">
                  <c:v>12</c:v>
                </c:pt>
                <c:pt idx="215">
                  <c:v>14</c:v>
                </c:pt>
                <c:pt idx="216">
                  <c:v>10</c:v>
                </c:pt>
                <c:pt idx="217">
                  <c:v>13</c:v>
                </c:pt>
                <c:pt idx="218">
                  <c:v>11</c:v>
                </c:pt>
                <c:pt idx="219">
                  <c:v>11</c:v>
                </c:pt>
                <c:pt idx="220">
                  <c:v>15</c:v>
                </c:pt>
                <c:pt idx="221">
                  <c:v>4</c:v>
                </c:pt>
                <c:pt idx="222">
                  <c:v>14</c:v>
                </c:pt>
                <c:pt idx="223">
                  <c:v>12</c:v>
                </c:pt>
                <c:pt idx="224">
                  <c:v>10</c:v>
                </c:pt>
                <c:pt idx="225">
                  <c:v>17</c:v>
                </c:pt>
                <c:pt idx="226">
                  <c:v>16</c:v>
                </c:pt>
                <c:pt idx="227">
                  <c:v>5</c:v>
                </c:pt>
                <c:pt idx="228">
                  <c:v>15</c:v>
                </c:pt>
                <c:pt idx="229">
                  <c:v>14</c:v>
                </c:pt>
                <c:pt idx="230">
                  <c:v>17</c:v>
                </c:pt>
                <c:pt idx="231">
                  <c:v>11</c:v>
                </c:pt>
                <c:pt idx="232">
                  <c:v>14</c:v>
                </c:pt>
                <c:pt idx="233">
                  <c:v>14</c:v>
                </c:pt>
                <c:pt idx="234">
                  <c:v>10</c:v>
                </c:pt>
                <c:pt idx="235">
                  <c:v>6</c:v>
                </c:pt>
                <c:pt idx="236">
                  <c:v>7</c:v>
                </c:pt>
                <c:pt idx="237">
                  <c:v>13</c:v>
                </c:pt>
                <c:pt idx="238">
                  <c:v>6</c:v>
                </c:pt>
                <c:pt idx="239">
                  <c:v>6</c:v>
                </c:pt>
                <c:pt idx="240">
                  <c:v>14</c:v>
                </c:pt>
                <c:pt idx="241">
                  <c:v>14</c:v>
                </c:pt>
                <c:pt idx="242">
                  <c:v>8</c:v>
                </c:pt>
                <c:pt idx="243">
                  <c:v>10</c:v>
                </c:pt>
                <c:pt idx="244">
                  <c:v>9</c:v>
                </c:pt>
                <c:pt idx="245">
                  <c:v>15</c:v>
                </c:pt>
                <c:pt idx="246">
                  <c:v>10</c:v>
                </c:pt>
                <c:pt idx="247">
                  <c:v>10</c:v>
                </c:pt>
                <c:pt idx="248">
                  <c:v>5</c:v>
                </c:pt>
                <c:pt idx="249">
                  <c:v>3</c:v>
                </c:pt>
                <c:pt idx="250">
                  <c:v>12</c:v>
                </c:pt>
                <c:pt idx="251">
                  <c:v>10</c:v>
                </c:pt>
                <c:pt idx="252">
                  <c:v>15</c:v>
                </c:pt>
                <c:pt idx="253">
                  <c:v>15</c:v>
                </c:pt>
                <c:pt idx="254">
                  <c:v>3</c:v>
                </c:pt>
                <c:pt idx="255">
                  <c:v>15</c:v>
                </c:pt>
                <c:pt idx="256">
                  <c:v>17</c:v>
                </c:pt>
                <c:pt idx="257">
                  <c:v>10</c:v>
                </c:pt>
                <c:pt idx="258">
                  <c:v>9</c:v>
                </c:pt>
                <c:pt idx="259">
                  <c:v>17</c:v>
                </c:pt>
                <c:pt idx="260">
                  <c:v>10</c:v>
                </c:pt>
                <c:pt idx="261">
                  <c:v>12</c:v>
                </c:pt>
                <c:pt idx="262">
                  <c:v>9</c:v>
                </c:pt>
                <c:pt idx="263">
                  <c:v>5</c:v>
                </c:pt>
                <c:pt idx="264">
                  <c:v>12</c:v>
                </c:pt>
                <c:pt idx="265">
                  <c:v>16</c:v>
                </c:pt>
                <c:pt idx="266">
                  <c:v>7</c:v>
                </c:pt>
                <c:pt idx="267">
                  <c:v>15</c:v>
                </c:pt>
                <c:pt idx="268">
                  <c:v>14</c:v>
                </c:pt>
                <c:pt idx="269">
                  <c:v>15</c:v>
                </c:pt>
                <c:pt idx="270">
                  <c:v>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73792"/>
        <c:axId val="149874368"/>
      </c:scatterChart>
      <c:valAx>
        <c:axId val="149873792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WMCFanIn</a:t>
                </a:r>
              </a:p>
            </c:rich>
          </c:tx>
          <c:layout>
            <c:manualLayout>
              <c:xMode val="edge"/>
              <c:yMode val="edge"/>
              <c:x val="0.44618934261124343"/>
              <c:y val="0.9148008210425693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874368"/>
        <c:crosses val="autoZero"/>
        <c:crossBetween val="midCat"/>
      </c:valAx>
      <c:valAx>
        <c:axId val="149874368"/>
        <c:scaling>
          <c:logBase val="10"/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/>
                  <a:t>Invocations atPackageScope</a:t>
                </a:r>
              </a:p>
            </c:rich>
          </c:tx>
          <c:layout>
            <c:manualLayout>
              <c:xMode val="edge"/>
              <c:yMode val="edge"/>
              <c:x val="2.8423772609819122E-2"/>
              <c:y val="0.2657666095256164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49873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13" Type="http://schemas.openxmlformats.org/officeDocument/2006/relationships/chart" Target="../charts/chart41.xml"/><Relationship Id="rId18" Type="http://schemas.openxmlformats.org/officeDocument/2006/relationships/chart" Target="../charts/chart46.xml"/><Relationship Id="rId3" Type="http://schemas.openxmlformats.org/officeDocument/2006/relationships/chart" Target="../charts/chart31.xml"/><Relationship Id="rId21" Type="http://schemas.openxmlformats.org/officeDocument/2006/relationships/chart" Target="../charts/chart49.xml"/><Relationship Id="rId7" Type="http://schemas.openxmlformats.org/officeDocument/2006/relationships/chart" Target="../charts/chart35.xml"/><Relationship Id="rId12" Type="http://schemas.openxmlformats.org/officeDocument/2006/relationships/chart" Target="../charts/chart40.xml"/><Relationship Id="rId17" Type="http://schemas.openxmlformats.org/officeDocument/2006/relationships/chart" Target="../charts/chart45.xml"/><Relationship Id="rId2" Type="http://schemas.openxmlformats.org/officeDocument/2006/relationships/chart" Target="../charts/chart30.xml"/><Relationship Id="rId16" Type="http://schemas.openxmlformats.org/officeDocument/2006/relationships/chart" Target="../charts/chart44.xml"/><Relationship Id="rId20" Type="http://schemas.openxmlformats.org/officeDocument/2006/relationships/chart" Target="../charts/chart48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11" Type="http://schemas.openxmlformats.org/officeDocument/2006/relationships/chart" Target="../charts/chart39.xml"/><Relationship Id="rId24" Type="http://schemas.openxmlformats.org/officeDocument/2006/relationships/chart" Target="../charts/chart52.xml"/><Relationship Id="rId5" Type="http://schemas.openxmlformats.org/officeDocument/2006/relationships/chart" Target="../charts/chart33.xml"/><Relationship Id="rId15" Type="http://schemas.openxmlformats.org/officeDocument/2006/relationships/chart" Target="../charts/chart43.xml"/><Relationship Id="rId23" Type="http://schemas.openxmlformats.org/officeDocument/2006/relationships/chart" Target="../charts/chart51.xml"/><Relationship Id="rId10" Type="http://schemas.openxmlformats.org/officeDocument/2006/relationships/chart" Target="../charts/chart38.xml"/><Relationship Id="rId19" Type="http://schemas.openxmlformats.org/officeDocument/2006/relationships/chart" Target="../charts/chart47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Relationship Id="rId14" Type="http://schemas.openxmlformats.org/officeDocument/2006/relationships/chart" Target="../charts/chart42.xml"/><Relationship Id="rId22" Type="http://schemas.openxmlformats.org/officeDocument/2006/relationships/chart" Target="../charts/chart5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3" Type="http://schemas.openxmlformats.org/officeDocument/2006/relationships/chart" Target="../charts/chart55.xml"/><Relationship Id="rId21" Type="http://schemas.openxmlformats.org/officeDocument/2006/relationships/chart" Target="../charts/chart73.xml"/><Relationship Id="rId7" Type="http://schemas.openxmlformats.org/officeDocument/2006/relationships/chart" Target="../charts/chart59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20" Type="http://schemas.openxmlformats.org/officeDocument/2006/relationships/chart" Target="../charts/chart72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1" Type="http://schemas.openxmlformats.org/officeDocument/2006/relationships/chart" Target="../charts/chart63.xml"/><Relationship Id="rId24" Type="http://schemas.openxmlformats.org/officeDocument/2006/relationships/chart" Target="../charts/chart76.xml"/><Relationship Id="rId5" Type="http://schemas.openxmlformats.org/officeDocument/2006/relationships/chart" Target="../charts/chart57.xml"/><Relationship Id="rId15" Type="http://schemas.openxmlformats.org/officeDocument/2006/relationships/chart" Target="../charts/chart67.xml"/><Relationship Id="rId23" Type="http://schemas.openxmlformats.org/officeDocument/2006/relationships/chart" Target="../charts/chart75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Relationship Id="rId22" Type="http://schemas.openxmlformats.org/officeDocument/2006/relationships/chart" Target="../charts/chart7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4</xdr:row>
      <xdr:rowOff>23812</xdr:rowOff>
    </xdr:from>
    <xdr:to>
      <xdr:col>8</xdr:col>
      <xdr:colOff>561975</xdr:colOff>
      <xdr:row>21</xdr:row>
      <xdr:rowOff>95250</xdr:rowOff>
    </xdr:to>
    <xdr:graphicFrame macro="">
      <xdr:nvGraphicFramePr>
        <xdr:cNvPr id="3" name="2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180975</xdr:colOff>
      <xdr:row>4</xdr:row>
      <xdr:rowOff>9525</xdr:rowOff>
    </xdr:from>
    <xdr:to>
      <xdr:col>17</xdr:col>
      <xdr:colOff>523875</xdr:colOff>
      <xdr:row>21</xdr:row>
      <xdr:rowOff>80963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200025</xdr:colOff>
      <xdr:row>3</xdr:row>
      <xdr:rowOff>180975</xdr:rowOff>
    </xdr:from>
    <xdr:to>
      <xdr:col>26</xdr:col>
      <xdr:colOff>542925</xdr:colOff>
      <xdr:row>21</xdr:row>
      <xdr:rowOff>61913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200025</xdr:colOff>
      <xdr:row>3</xdr:row>
      <xdr:rowOff>171450</xdr:rowOff>
    </xdr:from>
    <xdr:to>
      <xdr:col>35</xdr:col>
      <xdr:colOff>542925</xdr:colOff>
      <xdr:row>21</xdr:row>
      <xdr:rowOff>52388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190500</xdr:colOff>
      <xdr:row>4</xdr:row>
      <xdr:rowOff>114300</xdr:rowOff>
    </xdr:from>
    <xdr:to>
      <xdr:col>44</xdr:col>
      <xdr:colOff>533400</xdr:colOff>
      <xdr:row>21</xdr:row>
      <xdr:rowOff>185738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200025</xdr:colOff>
      <xdr:row>4</xdr:row>
      <xdr:rowOff>85725</xdr:rowOff>
    </xdr:from>
    <xdr:to>
      <xdr:col>53</xdr:col>
      <xdr:colOff>542925</xdr:colOff>
      <xdr:row>21</xdr:row>
      <xdr:rowOff>157163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180975</xdr:colOff>
      <xdr:row>4</xdr:row>
      <xdr:rowOff>76200</xdr:rowOff>
    </xdr:from>
    <xdr:to>
      <xdr:col>62</xdr:col>
      <xdr:colOff>523875</xdr:colOff>
      <xdr:row>21</xdr:row>
      <xdr:rowOff>147638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228600</xdr:colOff>
      <xdr:row>4</xdr:row>
      <xdr:rowOff>47625</xdr:rowOff>
    </xdr:from>
    <xdr:to>
      <xdr:col>71</xdr:col>
      <xdr:colOff>571500</xdr:colOff>
      <xdr:row>21</xdr:row>
      <xdr:rowOff>119063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190500</xdr:colOff>
      <xdr:row>4</xdr:row>
      <xdr:rowOff>171450</xdr:rowOff>
    </xdr:from>
    <xdr:to>
      <xdr:col>80</xdr:col>
      <xdr:colOff>533400</xdr:colOff>
      <xdr:row>22</xdr:row>
      <xdr:rowOff>52388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83</xdr:col>
      <xdr:colOff>238125</xdr:colOff>
      <xdr:row>4</xdr:row>
      <xdr:rowOff>171450</xdr:rowOff>
    </xdr:from>
    <xdr:to>
      <xdr:col>89</xdr:col>
      <xdr:colOff>581025</xdr:colOff>
      <xdr:row>22</xdr:row>
      <xdr:rowOff>52388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92</xdr:col>
      <xdr:colOff>276225</xdr:colOff>
      <xdr:row>4</xdr:row>
      <xdr:rowOff>142875</xdr:rowOff>
    </xdr:from>
    <xdr:to>
      <xdr:col>98</xdr:col>
      <xdr:colOff>619125</xdr:colOff>
      <xdr:row>22</xdr:row>
      <xdr:rowOff>23813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101</xdr:col>
      <xdr:colOff>161925</xdr:colOff>
      <xdr:row>4</xdr:row>
      <xdr:rowOff>123825</xdr:rowOff>
    </xdr:from>
    <xdr:to>
      <xdr:col>107</xdr:col>
      <xdr:colOff>504825</xdr:colOff>
      <xdr:row>22</xdr:row>
      <xdr:rowOff>4763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110</xdr:col>
      <xdr:colOff>228600</xdr:colOff>
      <xdr:row>5</xdr:row>
      <xdr:rowOff>44450</xdr:rowOff>
    </xdr:from>
    <xdr:to>
      <xdr:col>116</xdr:col>
      <xdr:colOff>571500</xdr:colOff>
      <xdr:row>22</xdr:row>
      <xdr:rowOff>115888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119</xdr:col>
      <xdr:colOff>196850</xdr:colOff>
      <xdr:row>5</xdr:row>
      <xdr:rowOff>55034</xdr:rowOff>
    </xdr:from>
    <xdr:to>
      <xdr:col>125</xdr:col>
      <xdr:colOff>539750</xdr:colOff>
      <xdr:row>22</xdr:row>
      <xdr:rowOff>126472</xdr:rowOff>
    </xdr:to>
    <xdr:graphicFrame macro="">
      <xdr:nvGraphicFramePr>
        <xdr:cNvPr id="16" name="1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128</xdr:col>
      <xdr:colOff>201083</xdr:colOff>
      <xdr:row>5</xdr:row>
      <xdr:rowOff>44450</xdr:rowOff>
    </xdr:from>
    <xdr:to>
      <xdr:col>134</xdr:col>
      <xdr:colOff>543983</xdr:colOff>
      <xdr:row>22</xdr:row>
      <xdr:rowOff>115888</xdr:rowOff>
    </xdr:to>
    <xdr:graphicFrame macro="">
      <xdr:nvGraphicFramePr>
        <xdr:cNvPr id="17" name="1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137</xdr:col>
      <xdr:colOff>215900</xdr:colOff>
      <xdr:row>5</xdr:row>
      <xdr:rowOff>12700</xdr:rowOff>
    </xdr:from>
    <xdr:to>
      <xdr:col>143</xdr:col>
      <xdr:colOff>558800</xdr:colOff>
      <xdr:row>22</xdr:row>
      <xdr:rowOff>84138</xdr:rowOff>
    </xdr:to>
    <xdr:graphicFrame macro="">
      <xdr:nvGraphicFramePr>
        <xdr:cNvPr id="18" name="1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146</xdr:col>
      <xdr:colOff>220134</xdr:colOff>
      <xdr:row>5</xdr:row>
      <xdr:rowOff>40216</xdr:rowOff>
    </xdr:from>
    <xdr:to>
      <xdr:col>152</xdr:col>
      <xdr:colOff>563034</xdr:colOff>
      <xdr:row>22</xdr:row>
      <xdr:rowOff>111654</xdr:rowOff>
    </xdr:to>
    <xdr:graphicFrame macro="">
      <xdr:nvGraphicFramePr>
        <xdr:cNvPr id="19" name="1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155</xdr:col>
      <xdr:colOff>302683</xdr:colOff>
      <xdr:row>5</xdr:row>
      <xdr:rowOff>40217</xdr:rowOff>
    </xdr:from>
    <xdr:to>
      <xdr:col>161</xdr:col>
      <xdr:colOff>645583</xdr:colOff>
      <xdr:row>22</xdr:row>
      <xdr:rowOff>111655</xdr:rowOff>
    </xdr:to>
    <xdr:graphicFrame macro="">
      <xdr:nvGraphicFramePr>
        <xdr:cNvPr id="20" name="1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164</xdr:col>
      <xdr:colOff>232834</xdr:colOff>
      <xdr:row>5</xdr:row>
      <xdr:rowOff>40217</xdr:rowOff>
    </xdr:from>
    <xdr:to>
      <xdr:col>170</xdr:col>
      <xdr:colOff>575734</xdr:colOff>
      <xdr:row>22</xdr:row>
      <xdr:rowOff>111655</xdr:rowOff>
    </xdr:to>
    <xdr:graphicFrame macro="">
      <xdr:nvGraphicFramePr>
        <xdr:cNvPr id="21" name="2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173</xdr:col>
      <xdr:colOff>247650</xdr:colOff>
      <xdr:row>5</xdr:row>
      <xdr:rowOff>50800</xdr:rowOff>
    </xdr:from>
    <xdr:to>
      <xdr:col>179</xdr:col>
      <xdr:colOff>590550</xdr:colOff>
      <xdr:row>22</xdr:row>
      <xdr:rowOff>122238</xdr:rowOff>
    </xdr:to>
    <xdr:graphicFrame macro="">
      <xdr:nvGraphicFramePr>
        <xdr:cNvPr id="22" name="2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182</xdr:col>
      <xdr:colOff>201084</xdr:colOff>
      <xdr:row>5</xdr:row>
      <xdr:rowOff>29633</xdr:rowOff>
    </xdr:from>
    <xdr:to>
      <xdr:col>188</xdr:col>
      <xdr:colOff>543984</xdr:colOff>
      <xdr:row>22</xdr:row>
      <xdr:rowOff>101071</xdr:rowOff>
    </xdr:to>
    <xdr:graphicFrame macro="">
      <xdr:nvGraphicFramePr>
        <xdr:cNvPr id="23" name="2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191</xdr:col>
      <xdr:colOff>188384</xdr:colOff>
      <xdr:row>5</xdr:row>
      <xdr:rowOff>19050</xdr:rowOff>
    </xdr:from>
    <xdr:to>
      <xdr:col>197</xdr:col>
      <xdr:colOff>531284</xdr:colOff>
      <xdr:row>22</xdr:row>
      <xdr:rowOff>90488</xdr:rowOff>
    </xdr:to>
    <xdr:graphicFrame macro="">
      <xdr:nvGraphicFramePr>
        <xdr:cNvPr id="24" name="2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200</xdr:col>
      <xdr:colOff>241300</xdr:colOff>
      <xdr:row>5</xdr:row>
      <xdr:rowOff>8466</xdr:rowOff>
    </xdr:from>
    <xdr:to>
      <xdr:col>206</xdr:col>
      <xdr:colOff>584200</xdr:colOff>
      <xdr:row>22</xdr:row>
      <xdr:rowOff>79904</xdr:rowOff>
    </xdr:to>
    <xdr:graphicFrame macro="">
      <xdr:nvGraphicFramePr>
        <xdr:cNvPr id="25" name="2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209</xdr:col>
      <xdr:colOff>198967</xdr:colOff>
      <xdr:row>5</xdr:row>
      <xdr:rowOff>8467</xdr:rowOff>
    </xdr:from>
    <xdr:to>
      <xdr:col>215</xdr:col>
      <xdr:colOff>541867</xdr:colOff>
      <xdr:row>22</xdr:row>
      <xdr:rowOff>79905</xdr:rowOff>
    </xdr:to>
    <xdr:graphicFrame macro="">
      <xdr:nvGraphicFramePr>
        <xdr:cNvPr id="26" name="2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218</xdr:col>
      <xdr:colOff>277284</xdr:colOff>
      <xdr:row>5</xdr:row>
      <xdr:rowOff>29634</xdr:rowOff>
    </xdr:from>
    <xdr:to>
      <xdr:col>224</xdr:col>
      <xdr:colOff>620184</xdr:colOff>
      <xdr:row>22</xdr:row>
      <xdr:rowOff>101072</xdr:rowOff>
    </xdr:to>
    <xdr:graphicFrame macro="">
      <xdr:nvGraphicFramePr>
        <xdr:cNvPr id="27" name="2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227</xdr:col>
      <xdr:colOff>190500</xdr:colOff>
      <xdr:row>5</xdr:row>
      <xdr:rowOff>8467</xdr:rowOff>
    </xdr:from>
    <xdr:to>
      <xdr:col>233</xdr:col>
      <xdr:colOff>533400</xdr:colOff>
      <xdr:row>22</xdr:row>
      <xdr:rowOff>79905</xdr:rowOff>
    </xdr:to>
    <xdr:graphicFrame macro="">
      <xdr:nvGraphicFramePr>
        <xdr:cNvPr id="28" name="2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236</xdr:col>
      <xdr:colOff>203200</xdr:colOff>
      <xdr:row>4</xdr:row>
      <xdr:rowOff>167217</xdr:rowOff>
    </xdr:from>
    <xdr:to>
      <xdr:col>242</xdr:col>
      <xdr:colOff>546100</xdr:colOff>
      <xdr:row>22</xdr:row>
      <xdr:rowOff>48155</xdr:rowOff>
    </xdr:to>
    <xdr:graphicFrame macro="">
      <xdr:nvGraphicFramePr>
        <xdr:cNvPr id="29" name="2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245</xdr:col>
      <xdr:colOff>207433</xdr:colOff>
      <xdr:row>4</xdr:row>
      <xdr:rowOff>167217</xdr:rowOff>
    </xdr:from>
    <xdr:to>
      <xdr:col>251</xdr:col>
      <xdr:colOff>550333</xdr:colOff>
      <xdr:row>22</xdr:row>
      <xdr:rowOff>48155</xdr:rowOff>
    </xdr:to>
    <xdr:graphicFrame macro="">
      <xdr:nvGraphicFramePr>
        <xdr:cNvPr id="30" name="2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171460</xdr:colOff>
      <xdr:row>4</xdr:row>
      <xdr:rowOff>116671</xdr:rowOff>
    </xdr:from>
    <xdr:to>
      <xdr:col>8</xdr:col>
      <xdr:colOff>514360</xdr:colOff>
      <xdr:row>21</xdr:row>
      <xdr:rowOff>188109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121414</xdr:colOff>
      <xdr:row>4</xdr:row>
      <xdr:rowOff>102384</xdr:rowOff>
    </xdr:from>
    <xdr:to>
      <xdr:col>17</xdr:col>
      <xdr:colOff>464314</xdr:colOff>
      <xdr:row>21</xdr:row>
      <xdr:rowOff>173822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138042</xdr:colOff>
      <xdr:row>4</xdr:row>
      <xdr:rowOff>83334</xdr:rowOff>
    </xdr:from>
    <xdr:to>
      <xdr:col>26</xdr:col>
      <xdr:colOff>480942</xdr:colOff>
      <xdr:row>21</xdr:row>
      <xdr:rowOff>154772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190388</xdr:colOff>
      <xdr:row>4</xdr:row>
      <xdr:rowOff>73809</xdr:rowOff>
    </xdr:from>
    <xdr:to>
      <xdr:col>35</xdr:col>
      <xdr:colOff>533288</xdr:colOff>
      <xdr:row>21</xdr:row>
      <xdr:rowOff>145247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157011</xdr:colOff>
      <xdr:row>4</xdr:row>
      <xdr:rowOff>80159</xdr:rowOff>
    </xdr:from>
    <xdr:to>
      <xdr:col>44</xdr:col>
      <xdr:colOff>499911</xdr:colOff>
      <xdr:row>21</xdr:row>
      <xdr:rowOff>151597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164114</xdr:colOff>
      <xdr:row>4</xdr:row>
      <xdr:rowOff>51584</xdr:rowOff>
    </xdr:from>
    <xdr:to>
      <xdr:col>53</xdr:col>
      <xdr:colOff>507014</xdr:colOff>
      <xdr:row>21</xdr:row>
      <xdr:rowOff>123022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137880</xdr:colOff>
      <xdr:row>4</xdr:row>
      <xdr:rowOff>42059</xdr:rowOff>
    </xdr:from>
    <xdr:to>
      <xdr:col>62</xdr:col>
      <xdr:colOff>480780</xdr:colOff>
      <xdr:row>21</xdr:row>
      <xdr:rowOff>113497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121171</xdr:colOff>
      <xdr:row>4</xdr:row>
      <xdr:rowOff>13484</xdr:rowOff>
    </xdr:from>
    <xdr:to>
      <xdr:col>71</xdr:col>
      <xdr:colOff>464071</xdr:colOff>
      <xdr:row>21</xdr:row>
      <xdr:rowOff>84922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152085</xdr:colOff>
      <xdr:row>4</xdr:row>
      <xdr:rowOff>73809</xdr:rowOff>
    </xdr:from>
    <xdr:to>
      <xdr:col>80</xdr:col>
      <xdr:colOff>494985</xdr:colOff>
      <xdr:row>21</xdr:row>
      <xdr:rowOff>145247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83</xdr:col>
      <xdr:colOff>230624</xdr:colOff>
      <xdr:row>4</xdr:row>
      <xdr:rowOff>73809</xdr:rowOff>
    </xdr:from>
    <xdr:to>
      <xdr:col>89</xdr:col>
      <xdr:colOff>573524</xdr:colOff>
      <xdr:row>21</xdr:row>
      <xdr:rowOff>145247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92</xdr:col>
      <xdr:colOff>125810</xdr:colOff>
      <xdr:row>4</xdr:row>
      <xdr:rowOff>45234</xdr:rowOff>
    </xdr:from>
    <xdr:to>
      <xdr:col>98</xdr:col>
      <xdr:colOff>468710</xdr:colOff>
      <xdr:row>21</xdr:row>
      <xdr:rowOff>116672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101</xdr:col>
      <xdr:colOff>171012</xdr:colOff>
      <xdr:row>4</xdr:row>
      <xdr:rowOff>26184</xdr:rowOff>
    </xdr:from>
    <xdr:to>
      <xdr:col>107</xdr:col>
      <xdr:colOff>513912</xdr:colOff>
      <xdr:row>21</xdr:row>
      <xdr:rowOff>97622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110</xdr:col>
      <xdr:colOff>174411</xdr:colOff>
      <xdr:row>4</xdr:row>
      <xdr:rowOff>71165</xdr:rowOff>
    </xdr:from>
    <xdr:to>
      <xdr:col>116</xdr:col>
      <xdr:colOff>517311</xdr:colOff>
      <xdr:row>21</xdr:row>
      <xdr:rowOff>142603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119</xdr:col>
      <xdr:colOff>118808</xdr:colOff>
      <xdr:row>4</xdr:row>
      <xdr:rowOff>71166</xdr:rowOff>
    </xdr:from>
    <xdr:to>
      <xdr:col>125</xdr:col>
      <xdr:colOff>461708</xdr:colOff>
      <xdr:row>21</xdr:row>
      <xdr:rowOff>142604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128</xdr:col>
      <xdr:colOff>158455</xdr:colOff>
      <xdr:row>4</xdr:row>
      <xdr:rowOff>71166</xdr:rowOff>
    </xdr:from>
    <xdr:to>
      <xdr:col>134</xdr:col>
      <xdr:colOff>501355</xdr:colOff>
      <xdr:row>21</xdr:row>
      <xdr:rowOff>142604</xdr:rowOff>
    </xdr:to>
    <xdr:graphicFrame macro="">
      <xdr:nvGraphicFramePr>
        <xdr:cNvPr id="16" name="1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137</xdr:col>
      <xdr:colOff>116081</xdr:colOff>
      <xdr:row>4</xdr:row>
      <xdr:rowOff>81749</xdr:rowOff>
    </xdr:from>
    <xdr:to>
      <xdr:col>143</xdr:col>
      <xdr:colOff>458981</xdr:colOff>
      <xdr:row>21</xdr:row>
      <xdr:rowOff>153187</xdr:rowOff>
    </xdr:to>
    <xdr:graphicFrame macro="">
      <xdr:nvGraphicFramePr>
        <xdr:cNvPr id="17" name="1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146</xdr:col>
      <xdr:colOff>102815</xdr:colOff>
      <xdr:row>4</xdr:row>
      <xdr:rowOff>108210</xdr:rowOff>
    </xdr:from>
    <xdr:to>
      <xdr:col>152</xdr:col>
      <xdr:colOff>445715</xdr:colOff>
      <xdr:row>21</xdr:row>
      <xdr:rowOff>179648</xdr:rowOff>
    </xdr:to>
    <xdr:graphicFrame macro="">
      <xdr:nvGraphicFramePr>
        <xdr:cNvPr id="18" name="1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155</xdr:col>
      <xdr:colOff>130555</xdr:colOff>
      <xdr:row>4</xdr:row>
      <xdr:rowOff>97627</xdr:rowOff>
    </xdr:from>
    <xdr:to>
      <xdr:col>161</xdr:col>
      <xdr:colOff>473455</xdr:colOff>
      <xdr:row>21</xdr:row>
      <xdr:rowOff>169065</xdr:rowOff>
    </xdr:to>
    <xdr:graphicFrame macro="">
      <xdr:nvGraphicFramePr>
        <xdr:cNvPr id="19" name="1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164</xdr:col>
      <xdr:colOff>123899</xdr:colOff>
      <xdr:row>4</xdr:row>
      <xdr:rowOff>87043</xdr:rowOff>
    </xdr:from>
    <xdr:to>
      <xdr:col>170</xdr:col>
      <xdr:colOff>466799</xdr:colOff>
      <xdr:row>21</xdr:row>
      <xdr:rowOff>158481</xdr:rowOff>
    </xdr:to>
    <xdr:graphicFrame macro="">
      <xdr:nvGraphicFramePr>
        <xdr:cNvPr id="20" name="1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173</xdr:col>
      <xdr:colOff>176774</xdr:colOff>
      <xdr:row>4</xdr:row>
      <xdr:rowOff>87044</xdr:rowOff>
    </xdr:from>
    <xdr:to>
      <xdr:col>179</xdr:col>
      <xdr:colOff>519674</xdr:colOff>
      <xdr:row>21</xdr:row>
      <xdr:rowOff>158482</xdr:rowOff>
    </xdr:to>
    <xdr:graphicFrame macro="">
      <xdr:nvGraphicFramePr>
        <xdr:cNvPr id="21" name="2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182</xdr:col>
      <xdr:colOff>126465</xdr:colOff>
      <xdr:row>4</xdr:row>
      <xdr:rowOff>108211</xdr:rowOff>
    </xdr:from>
    <xdr:to>
      <xdr:col>188</xdr:col>
      <xdr:colOff>469365</xdr:colOff>
      <xdr:row>21</xdr:row>
      <xdr:rowOff>179649</xdr:rowOff>
    </xdr:to>
    <xdr:graphicFrame macro="">
      <xdr:nvGraphicFramePr>
        <xdr:cNvPr id="22" name="2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191</xdr:col>
      <xdr:colOff>115841</xdr:colOff>
      <xdr:row>4</xdr:row>
      <xdr:rowOff>87044</xdr:rowOff>
    </xdr:from>
    <xdr:to>
      <xdr:col>197</xdr:col>
      <xdr:colOff>458741</xdr:colOff>
      <xdr:row>21</xdr:row>
      <xdr:rowOff>158482</xdr:rowOff>
    </xdr:to>
    <xdr:graphicFrame macro="">
      <xdr:nvGraphicFramePr>
        <xdr:cNvPr id="23" name="2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200</xdr:col>
      <xdr:colOff>135643</xdr:colOff>
      <xdr:row>4</xdr:row>
      <xdr:rowOff>55294</xdr:rowOff>
    </xdr:from>
    <xdr:to>
      <xdr:col>206</xdr:col>
      <xdr:colOff>478543</xdr:colOff>
      <xdr:row>21</xdr:row>
      <xdr:rowOff>126732</xdr:rowOff>
    </xdr:to>
    <xdr:graphicFrame macro="">
      <xdr:nvGraphicFramePr>
        <xdr:cNvPr id="24" name="2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209</xdr:col>
      <xdr:colOff>154122</xdr:colOff>
      <xdr:row>4</xdr:row>
      <xdr:rowOff>55294</xdr:rowOff>
    </xdr:from>
    <xdr:to>
      <xdr:col>215</xdr:col>
      <xdr:colOff>497022</xdr:colOff>
      <xdr:row>21</xdr:row>
      <xdr:rowOff>126732</xdr:rowOff>
    </xdr:to>
    <xdr:graphicFrame macro="">
      <xdr:nvGraphicFramePr>
        <xdr:cNvPr id="25" name="2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136086</xdr:colOff>
      <xdr:row>5</xdr:row>
      <xdr:rowOff>15640</xdr:rowOff>
    </xdr:from>
    <xdr:to>
      <xdr:col>8</xdr:col>
      <xdr:colOff>478986</xdr:colOff>
      <xdr:row>22</xdr:row>
      <xdr:rowOff>87078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125180</xdr:colOff>
      <xdr:row>5</xdr:row>
      <xdr:rowOff>1353</xdr:rowOff>
    </xdr:from>
    <xdr:to>
      <xdr:col>17</xdr:col>
      <xdr:colOff>468080</xdr:colOff>
      <xdr:row>22</xdr:row>
      <xdr:rowOff>72791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133324</xdr:colOff>
      <xdr:row>4</xdr:row>
      <xdr:rowOff>172803</xdr:rowOff>
    </xdr:from>
    <xdr:to>
      <xdr:col>26</xdr:col>
      <xdr:colOff>476224</xdr:colOff>
      <xdr:row>22</xdr:row>
      <xdr:rowOff>53741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195896</xdr:colOff>
      <xdr:row>4</xdr:row>
      <xdr:rowOff>163278</xdr:rowOff>
    </xdr:from>
    <xdr:to>
      <xdr:col>35</xdr:col>
      <xdr:colOff>538796</xdr:colOff>
      <xdr:row>22</xdr:row>
      <xdr:rowOff>44216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126253</xdr:colOff>
      <xdr:row>4</xdr:row>
      <xdr:rowOff>177565</xdr:rowOff>
    </xdr:from>
    <xdr:to>
      <xdr:col>44</xdr:col>
      <xdr:colOff>477091</xdr:colOff>
      <xdr:row>22</xdr:row>
      <xdr:rowOff>66441</xdr:rowOff>
    </xdr:to>
    <xdr:graphicFrame macro="">
      <xdr:nvGraphicFramePr>
        <xdr:cNvPr id="6" name="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200845</xdr:colOff>
      <xdr:row>4</xdr:row>
      <xdr:rowOff>156928</xdr:rowOff>
    </xdr:from>
    <xdr:to>
      <xdr:col>53</xdr:col>
      <xdr:colOff>543745</xdr:colOff>
      <xdr:row>22</xdr:row>
      <xdr:rowOff>29929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135511</xdr:colOff>
      <xdr:row>4</xdr:row>
      <xdr:rowOff>147403</xdr:rowOff>
    </xdr:from>
    <xdr:to>
      <xdr:col>62</xdr:col>
      <xdr:colOff>478411</xdr:colOff>
      <xdr:row>22</xdr:row>
      <xdr:rowOff>20404</xdr:rowOff>
    </xdr:to>
    <xdr:graphicFrame macro="">
      <xdr:nvGraphicFramePr>
        <xdr:cNvPr id="8" name="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120523</xdr:colOff>
      <xdr:row>4</xdr:row>
      <xdr:rowOff>118828</xdr:rowOff>
    </xdr:from>
    <xdr:to>
      <xdr:col>71</xdr:col>
      <xdr:colOff>463423</xdr:colOff>
      <xdr:row>21</xdr:row>
      <xdr:rowOff>182329</xdr:rowOff>
    </xdr:to>
    <xdr:graphicFrame macro="">
      <xdr:nvGraphicFramePr>
        <xdr:cNvPr id="9" name="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135016</xdr:colOff>
      <xdr:row>4</xdr:row>
      <xdr:rowOff>136063</xdr:rowOff>
    </xdr:from>
    <xdr:to>
      <xdr:col>80</xdr:col>
      <xdr:colOff>485854</xdr:colOff>
      <xdr:row>22</xdr:row>
      <xdr:rowOff>17002</xdr:rowOff>
    </xdr:to>
    <xdr:graphicFrame macro="">
      <xdr:nvGraphicFramePr>
        <xdr:cNvPr id="10" name="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83</xdr:col>
      <xdr:colOff>168787</xdr:colOff>
      <xdr:row>4</xdr:row>
      <xdr:rowOff>136063</xdr:rowOff>
    </xdr:from>
    <xdr:to>
      <xdr:col>89</xdr:col>
      <xdr:colOff>511687</xdr:colOff>
      <xdr:row>22</xdr:row>
      <xdr:rowOff>17002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92</xdr:col>
      <xdr:colOff>179652</xdr:colOff>
      <xdr:row>4</xdr:row>
      <xdr:rowOff>107489</xdr:rowOff>
    </xdr:from>
    <xdr:to>
      <xdr:col>98</xdr:col>
      <xdr:colOff>522552</xdr:colOff>
      <xdr:row>21</xdr:row>
      <xdr:rowOff>178927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101</xdr:col>
      <xdr:colOff>114318</xdr:colOff>
      <xdr:row>4</xdr:row>
      <xdr:rowOff>88439</xdr:rowOff>
    </xdr:from>
    <xdr:to>
      <xdr:col>107</xdr:col>
      <xdr:colOff>457218</xdr:colOff>
      <xdr:row>21</xdr:row>
      <xdr:rowOff>159877</xdr:rowOff>
    </xdr:to>
    <xdr:graphicFrame macro="">
      <xdr:nvGraphicFramePr>
        <xdr:cNvPr id="13" name="1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110</xdr:col>
      <xdr:colOff>154591</xdr:colOff>
      <xdr:row>4</xdr:row>
      <xdr:rowOff>130016</xdr:rowOff>
    </xdr:from>
    <xdr:to>
      <xdr:col>116</xdr:col>
      <xdr:colOff>497491</xdr:colOff>
      <xdr:row>22</xdr:row>
      <xdr:rowOff>10954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119</xdr:col>
      <xdr:colOff>150034</xdr:colOff>
      <xdr:row>4</xdr:row>
      <xdr:rowOff>130017</xdr:rowOff>
    </xdr:from>
    <xdr:to>
      <xdr:col>125</xdr:col>
      <xdr:colOff>492934</xdr:colOff>
      <xdr:row>22</xdr:row>
      <xdr:rowOff>10955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128</xdr:col>
      <xdr:colOff>145479</xdr:colOff>
      <xdr:row>4</xdr:row>
      <xdr:rowOff>130017</xdr:rowOff>
    </xdr:from>
    <xdr:to>
      <xdr:col>134</xdr:col>
      <xdr:colOff>488379</xdr:colOff>
      <xdr:row>22</xdr:row>
      <xdr:rowOff>10955</xdr:rowOff>
    </xdr:to>
    <xdr:graphicFrame macro="">
      <xdr:nvGraphicFramePr>
        <xdr:cNvPr id="16" name="15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137</xdr:col>
      <xdr:colOff>143946</xdr:colOff>
      <xdr:row>4</xdr:row>
      <xdr:rowOff>140600</xdr:rowOff>
    </xdr:from>
    <xdr:to>
      <xdr:col>143</xdr:col>
      <xdr:colOff>486846</xdr:colOff>
      <xdr:row>22</xdr:row>
      <xdr:rowOff>21538</xdr:rowOff>
    </xdr:to>
    <xdr:graphicFrame macro="">
      <xdr:nvGraphicFramePr>
        <xdr:cNvPr id="17" name="1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146</xdr:col>
      <xdr:colOff>140903</xdr:colOff>
      <xdr:row>4</xdr:row>
      <xdr:rowOff>119433</xdr:rowOff>
    </xdr:from>
    <xdr:to>
      <xdr:col>152</xdr:col>
      <xdr:colOff>483803</xdr:colOff>
      <xdr:row>22</xdr:row>
      <xdr:rowOff>371</xdr:rowOff>
    </xdr:to>
    <xdr:graphicFrame macro="">
      <xdr:nvGraphicFramePr>
        <xdr:cNvPr id="18" name="17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155</xdr:col>
      <xdr:colOff>149954</xdr:colOff>
      <xdr:row>4</xdr:row>
      <xdr:rowOff>108850</xdr:rowOff>
    </xdr:from>
    <xdr:to>
      <xdr:col>161</xdr:col>
      <xdr:colOff>492854</xdr:colOff>
      <xdr:row>21</xdr:row>
      <xdr:rowOff>180288</xdr:rowOff>
    </xdr:to>
    <xdr:graphicFrame macro="">
      <xdr:nvGraphicFramePr>
        <xdr:cNvPr id="19" name="18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164</xdr:col>
      <xdr:colOff>134814</xdr:colOff>
      <xdr:row>4</xdr:row>
      <xdr:rowOff>98266</xdr:rowOff>
    </xdr:from>
    <xdr:to>
      <xdr:col>170</xdr:col>
      <xdr:colOff>477714</xdr:colOff>
      <xdr:row>21</xdr:row>
      <xdr:rowOff>169704</xdr:rowOff>
    </xdr:to>
    <xdr:graphicFrame macro="">
      <xdr:nvGraphicFramePr>
        <xdr:cNvPr id="20" name="19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173</xdr:col>
      <xdr:colOff>201317</xdr:colOff>
      <xdr:row>4</xdr:row>
      <xdr:rowOff>98267</xdr:rowOff>
    </xdr:from>
    <xdr:to>
      <xdr:col>179</xdr:col>
      <xdr:colOff>544217</xdr:colOff>
      <xdr:row>21</xdr:row>
      <xdr:rowOff>169705</xdr:rowOff>
    </xdr:to>
    <xdr:graphicFrame macro="">
      <xdr:nvGraphicFramePr>
        <xdr:cNvPr id="21" name="2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182</xdr:col>
      <xdr:colOff>147625</xdr:colOff>
      <xdr:row>4</xdr:row>
      <xdr:rowOff>119434</xdr:rowOff>
    </xdr:from>
    <xdr:to>
      <xdr:col>188</xdr:col>
      <xdr:colOff>490525</xdr:colOff>
      <xdr:row>22</xdr:row>
      <xdr:rowOff>372</xdr:rowOff>
    </xdr:to>
    <xdr:graphicFrame macro="">
      <xdr:nvGraphicFramePr>
        <xdr:cNvPr id="22" name="2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191</xdr:col>
      <xdr:colOff>150628</xdr:colOff>
      <xdr:row>4</xdr:row>
      <xdr:rowOff>139088</xdr:rowOff>
    </xdr:from>
    <xdr:to>
      <xdr:col>197</xdr:col>
      <xdr:colOff>493528</xdr:colOff>
      <xdr:row>22</xdr:row>
      <xdr:rowOff>20026</xdr:rowOff>
    </xdr:to>
    <xdr:graphicFrame macro="">
      <xdr:nvGraphicFramePr>
        <xdr:cNvPr id="23" name="2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200</xdr:col>
      <xdr:colOff>141536</xdr:colOff>
      <xdr:row>4</xdr:row>
      <xdr:rowOff>134552</xdr:rowOff>
    </xdr:from>
    <xdr:to>
      <xdr:col>206</xdr:col>
      <xdr:colOff>484436</xdr:colOff>
      <xdr:row>22</xdr:row>
      <xdr:rowOff>15490</xdr:rowOff>
    </xdr:to>
    <xdr:graphicFrame macro="">
      <xdr:nvGraphicFramePr>
        <xdr:cNvPr id="24" name="2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209</xdr:col>
      <xdr:colOff>183848</xdr:colOff>
      <xdr:row>4</xdr:row>
      <xdr:rowOff>134552</xdr:rowOff>
    </xdr:from>
    <xdr:to>
      <xdr:col>215</xdr:col>
      <xdr:colOff>526748</xdr:colOff>
      <xdr:row>22</xdr:row>
      <xdr:rowOff>15490</xdr:rowOff>
    </xdr:to>
    <xdr:graphicFrame macro="">
      <xdr:nvGraphicFramePr>
        <xdr:cNvPr id="25" name="2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19114"/>
  <sheetViews>
    <sheetView tabSelected="1" topLeftCell="EF1" zoomScale="70" zoomScaleNormal="70" workbookViewId="0">
      <selection activeCell="ET4" sqref="ET4"/>
    </sheetView>
  </sheetViews>
  <sheetFormatPr baseColWidth="10" defaultRowHeight="15" x14ac:dyDescent="0.25"/>
  <sheetData>
    <row r="1" spans="1:245" x14ac:dyDescent="0.25">
      <c r="A1" t="s">
        <v>0</v>
      </c>
    </row>
    <row r="2" spans="1:245" x14ac:dyDescent="0.25">
      <c r="A2" t="s">
        <v>16</v>
      </c>
      <c r="J2" t="s">
        <v>17</v>
      </c>
      <c r="S2" t="s">
        <v>18</v>
      </c>
      <c r="AB2" t="s">
        <v>19</v>
      </c>
      <c r="AK2" t="s">
        <v>20</v>
      </c>
      <c r="AT2" t="s">
        <v>21</v>
      </c>
      <c r="BC2" t="s">
        <v>22</v>
      </c>
      <c r="BL2" t="s">
        <v>23</v>
      </c>
      <c r="BU2" t="s">
        <v>24</v>
      </c>
      <c r="CD2" t="s">
        <v>25</v>
      </c>
      <c r="CM2" t="s">
        <v>26</v>
      </c>
      <c r="CV2" t="s">
        <v>27</v>
      </c>
      <c r="DE2" t="s">
        <v>28</v>
      </c>
      <c r="DN2" t="s">
        <v>29</v>
      </c>
      <c r="DW2" t="s">
        <v>30</v>
      </c>
      <c r="EF2" t="s">
        <v>31</v>
      </c>
      <c r="EO2" t="s">
        <v>41</v>
      </c>
      <c r="EX2" t="s">
        <v>42</v>
      </c>
      <c r="FG2" t="s">
        <v>43</v>
      </c>
      <c r="FP2" t="s">
        <v>44</v>
      </c>
      <c r="FY2" t="s">
        <v>45</v>
      </c>
      <c r="GH2" t="s">
        <v>46</v>
      </c>
      <c r="GQ2" t="s">
        <v>47</v>
      </c>
      <c r="GZ2" t="s">
        <v>48</v>
      </c>
      <c r="HI2" t="s">
        <v>49</v>
      </c>
      <c r="HR2" t="s">
        <v>50</v>
      </c>
      <c r="IA2" t="s">
        <v>51</v>
      </c>
      <c r="IJ2" t="s">
        <v>52</v>
      </c>
    </row>
    <row r="3" spans="1:245" x14ac:dyDescent="0.25">
      <c r="A3" t="s">
        <v>70</v>
      </c>
      <c r="B3" t="s">
        <v>63</v>
      </c>
      <c r="J3" t="s">
        <v>71</v>
      </c>
      <c r="K3" t="s">
        <v>63</v>
      </c>
      <c r="S3" t="s">
        <v>72</v>
      </c>
      <c r="T3" t="s">
        <v>63</v>
      </c>
      <c r="AB3" t="s">
        <v>73</v>
      </c>
      <c r="AC3" t="s">
        <v>63</v>
      </c>
      <c r="AK3" t="s">
        <v>70</v>
      </c>
      <c r="AL3" t="s">
        <v>64</v>
      </c>
      <c r="AT3" t="s">
        <v>71</v>
      </c>
      <c r="AU3" t="s">
        <v>64</v>
      </c>
      <c r="BC3" t="s">
        <v>72</v>
      </c>
      <c r="BD3" t="s">
        <v>64</v>
      </c>
      <c r="BL3" t="s">
        <v>73</v>
      </c>
      <c r="BM3" t="s">
        <v>64</v>
      </c>
      <c r="BU3" t="s">
        <v>70</v>
      </c>
      <c r="BV3" t="s">
        <v>65</v>
      </c>
      <c r="CD3" t="s">
        <v>71</v>
      </c>
      <c r="CE3" t="s">
        <v>65</v>
      </c>
      <c r="CM3" t="s">
        <v>72</v>
      </c>
      <c r="CN3" t="s">
        <v>65</v>
      </c>
      <c r="CV3" t="s">
        <v>73</v>
      </c>
      <c r="CW3" t="s">
        <v>65</v>
      </c>
      <c r="DE3" t="s">
        <v>70</v>
      </c>
      <c r="DF3" t="s">
        <v>66</v>
      </c>
      <c r="DN3" t="s">
        <v>71</v>
      </c>
      <c r="DO3" t="s">
        <v>66</v>
      </c>
      <c r="DW3" t="s">
        <v>72</v>
      </c>
      <c r="DX3" t="s">
        <v>66</v>
      </c>
      <c r="EF3" t="s">
        <v>73</v>
      </c>
      <c r="EG3" t="s">
        <v>66</v>
      </c>
      <c r="EO3" t="s">
        <v>70</v>
      </c>
      <c r="EP3" t="s">
        <v>67</v>
      </c>
      <c r="EX3" t="s">
        <v>71</v>
      </c>
      <c r="EY3" t="s">
        <v>67</v>
      </c>
      <c r="FG3" t="s">
        <v>72</v>
      </c>
      <c r="FH3" t="s">
        <v>67</v>
      </c>
      <c r="FP3" t="s">
        <v>73</v>
      </c>
      <c r="FQ3" t="s">
        <v>67</v>
      </c>
      <c r="FY3" t="s">
        <v>70</v>
      </c>
      <c r="FZ3" t="s">
        <v>68</v>
      </c>
      <c r="GH3" t="s">
        <v>71</v>
      </c>
      <c r="GI3" t="s">
        <v>68</v>
      </c>
      <c r="GQ3" t="s">
        <v>72</v>
      </c>
      <c r="GR3" t="s">
        <v>68</v>
      </c>
      <c r="GZ3" t="s">
        <v>73</v>
      </c>
      <c r="HA3" t="s">
        <v>68</v>
      </c>
      <c r="HI3" t="s">
        <v>70</v>
      </c>
      <c r="HJ3" t="s">
        <v>69</v>
      </c>
      <c r="HR3" t="s">
        <v>71</v>
      </c>
      <c r="HS3" t="s">
        <v>69</v>
      </c>
      <c r="IA3" t="s">
        <v>72</v>
      </c>
      <c r="IB3" t="s">
        <v>69</v>
      </c>
      <c r="IJ3" t="s">
        <v>73</v>
      </c>
      <c r="IK3" t="s">
        <v>69</v>
      </c>
    </row>
    <row r="4" spans="1:245" x14ac:dyDescent="0.25">
      <c r="A4">
        <v>30</v>
      </c>
      <c r="B4">
        <v>63</v>
      </c>
      <c r="J4">
        <v>117</v>
      </c>
      <c r="K4">
        <v>634</v>
      </c>
      <c r="S4">
        <v>31104</v>
      </c>
      <c r="T4">
        <v>23</v>
      </c>
      <c r="AB4">
        <v>304704</v>
      </c>
      <c r="AC4">
        <v>19</v>
      </c>
      <c r="AK4">
        <v>99</v>
      </c>
      <c r="AL4">
        <v>71</v>
      </c>
      <c r="AT4">
        <v>33</v>
      </c>
      <c r="AU4">
        <v>28</v>
      </c>
      <c r="BC4">
        <v>4536</v>
      </c>
      <c r="BD4">
        <v>9</v>
      </c>
      <c r="BL4">
        <v>371712</v>
      </c>
      <c r="BM4">
        <v>16</v>
      </c>
      <c r="BU4">
        <v>63</v>
      </c>
      <c r="BV4">
        <v>4</v>
      </c>
      <c r="CD4">
        <v>15</v>
      </c>
      <c r="CE4">
        <v>14</v>
      </c>
      <c r="CM4">
        <v>3424842</v>
      </c>
      <c r="CN4">
        <v>5</v>
      </c>
      <c r="CV4">
        <v>1225</v>
      </c>
      <c r="CW4">
        <v>4</v>
      </c>
      <c r="DE4">
        <v>15</v>
      </c>
      <c r="DF4">
        <v>0</v>
      </c>
      <c r="DN4">
        <v>0</v>
      </c>
      <c r="DO4">
        <v>0</v>
      </c>
      <c r="DW4">
        <v>1183</v>
      </c>
      <c r="DX4">
        <v>0</v>
      </c>
      <c r="EF4">
        <v>724342500</v>
      </c>
      <c r="EG4">
        <v>0</v>
      </c>
      <c r="EO4">
        <v>1280</v>
      </c>
      <c r="EP4">
        <v>2130</v>
      </c>
      <c r="EX4">
        <v>8</v>
      </c>
      <c r="EY4">
        <v>143</v>
      </c>
      <c r="FG4">
        <v>137600</v>
      </c>
      <c r="FH4">
        <v>143</v>
      </c>
      <c r="FP4">
        <v>520300</v>
      </c>
      <c r="FQ4">
        <v>100</v>
      </c>
      <c r="FY4">
        <v>24</v>
      </c>
      <c r="FZ4">
        <v>0</v>
      </c>
      <c r="GH4">
        <v>1</v>
      </c>
      <c r="GI4">
        <v>3</v>
      </c>
      <c r="GQ4">
        <v>517000000</v>
      </c>
      <c r="GR4">
        <v>22</v>
      </c>
      <c r="GZ4">
        <v>7023616</v>
      </c>
      <c r="HA4">
        <v>13</v>
      </c>
      <c r="HI4">
        <v>24</v>
      </c>
      <c r="HJ4">
        <v>0</v>
      </c>
      <c r="HR4">
        <v>108</v>
      </c>
      <c r="HS4">
        <v>13</v>
      </c>
      <c r="IA4">
        <v>7765794</v>
      </c>
      <c r="IB4">
        <v>6</v>
      </c>
      <c r="IJ4">
        <v>154681716</v>
      </c>
      <c r="IK4">
        <v>8</v>
      </c>
    </row>
    <row r="5" spans="1:245" x14ac:dyDescent="0.25">
      <c r="A5">
        <v>349</v>
      </c>
      <c r="B5">
        <v>641</v>
      </c>
      <c r="J5">
        <v>35</v>
      </c>
      <c r="K5">
        <v>860</v>
      </c>
      <c r="S5">
        <v>0</v>
      </c>
      <c r="T5">
        <v>13411</v>
      </c>
      <c r="AB5">
        <v>625807</v>
      </c>
      <c r="AC5">
        <v>70</v>
      </c>
      <c r="AK5">
        <v>694</v>
      </c>
      <c r="AL5">
        <v>31</v>
      </c>
      <c r="AT5">
        <v>1</v>
      </c>
      <c r="AU5">
        <v>3</v>
      </c>
      <c r="BC5">
        <v>544657932</v>
      </c>
      <c r="BD5">
        <v>29</v>
      </c>
      <c r="BL5">
        <v>0</v>
      </c>
      <c r="BM5">
        <v>59</v>
      </c>
      <c r="BU5">
        <v>692</v>
      </c>
      <c r="BV5">
        <v>10</v>
      </c>
      <c r="CD5">
        <v>268</v>
      </c>
      <c r="CE5">
        <v>27</v>
      </c>
      <c r="CM5">
        <v>3584</v>
      </c>
      <c r="CN5">
        <v>3</v>
      </c>
      <c r="CV5">
        <v>18084060</v>
      </c>
      <c r="CW5">
        <v>16</v>
      </c>
      <c r="DE5">
        <v>171</v>
      </c>
      <c r="DF5">
        <v>0</v>
      </c>
      <c r="DN5">
        <v>83</v>
      </c>
      <c r="DO5">
        <v>0</v>
      </c>
      <c r="DW5">
        <v>2881619</v>
      </c>
      <c r="DX5">
        <v>0</v>
      </c>
      <c r="EF5">
        <v>4572288</v>
      </c>
      <c r="EG5">
        <v>0</v>
      </c>
      <c r="EO5">
        <v>4</v>
      </c>
      <c r="EP5">
        <v>3</v>
      </c>
      <c r="EX5">
        <v>5</v>
      </c>
      <c r="EY5">
        <v>80</v>
      </c>
      <c r="FG5">
        <v>15125000</v>
      </c>
      <c r="FH5">
        <v>23</v>
      </c>
      <c r="FP5">
        <v>13824</v>
      </c>
      <c r="FQ5">
        <v>6</v>
      </c>
      <c r="FY5">
        <v>99</v>
      </c>
      <c r="FZ5">
        <v>71</v>
      </c>
      <c r="GH5">
        <v>9</v>
      </c>
      <c r="GI5">
        <v>52</v>
      </c>
      <c r="GQ5">
        <v>2284880</v>
      </c>
      <c r="GR5">
        <v>12</v>
      </c>
      <c r="GZ5">
        <v>327184</v>
      </c>
      <c r="HA5">
        <v>12</v>
      </c>
      <c r="HI5">
        <v>128</v>
      </c>
      <c r="HJ5">
        <v>5</v>
      </c>
      <c r="HR5">
        <v>16</v>
      </c>
      <c r="HS5">
        <v>2</v>
      </c>
      <c r="IA5">
        <v>2016</v>
      </c>
      <c r="IB5">
        <v>2</v>
      </c>
      <c r="IJ5">
        <v>3129035</v>
      </c>
      <c r="IK5">
        <v>5</v>
      </c>
    </row>
    <row r="6" spans="1:245" x14ac:dyDescent="0.25">
      <c r="A6">
        <v>134</v>
      </c>
      <c r="B6">
        <v>33</v>
      </c>
      <c r="J6">
        <v>2</v>
      </c>
      <c r="K6">
        <v>80</v>
      </c>
      <c r="S6">
        <v>491016742</v>
      </c>
      <c r="T6">
        <v>1099</v>
      </c>
      <c r="AB6">
        <v>0</v>
      </c>
      <c r="AC6">
        <v>13411</v>
      </c>
      <c r="AK6">
        <v>102</v>
      </c>
      <c r="AL6">
        <v>71</v>
      </c>
      <c r="AT6">
        <v>4</v>
      </c>
      <c r="AU6">
        <v>3</v>
      </c>
      <c r="BC6">
        <v>588107936</v>
      </c>
      <c r="BD6">
        <v>58</v>
      </c>
      <c r="BL6">
        <v>4251528</v>
      </c>
      <c r="BM6">
        <v>18</v>
      </c>
      <c r="BU6">
        <v>31</v>
      </c>
      <c r="BV6">
        <v>7</v>
      </c>
      <c r="CD6">
        <v>17</v>
      </c>
      <c r="CE6">
        <v>13</v>
      </c>
      <c r="CM6">
        <v>510300</v>
      </c>
      <c r="CN6">
        <v>2</v>
      </c>
      <c r="CV6">
        <v>472449024</v>
      </c>
      <c r="CW6">
        <v>13</v>
      </c>
      <c r="DE6">
        <v>3573</v>
      </c>
      <c r="DF6">
        <v>0</v>
      </c>
      <c r="DN6">
        <v>84</v>
      </c>
      <c r="DO6">
        <v>0</v>
      </c>
      <c r="DW6">
        <v>119164</v>
      </c>
      <c r="DX6">
        <v>0</v>
      </c>
      <c r="EF6">
        <v>6015168</v>
      </c>
      <c r="EG6">
        <v>0</v>
      </c>
      <c r="EO6">
        <v>73</v>
      </c>
      <c r="EP6">
        <v>39</v>
      </c>
      <c r="EX6">
        <v>35</v>
      </c>
      <c r="EY6">
        <v>49</v>
      </c>
      <c r="FG6">
        <v>87156300</v>
      </c>
      <c r="FH6">
        <v>96</v>
      </c>
      <c r="FP6">
        <v>1872</v>
      </c>
      <c r="FQ6">
        <v>20</v>
      </c>
      <c r="FY6">
        <v>34</v>
      </c>
      <c r="FZ6">
        <v>7</v>
      </c>
      <c r="GH6">
        <v>12</v>
      </c>
      <c r="GI6">
        <v>52</v>
      </c>
      <c r="GQ6">
        <v>13312800</v>
      </c>
      <c r="GR6">
        <v>7</v>
      </c>
      <c r="GZ6">
        <v>0</v>
      </c>
      <c r="HA6">
        <v>24</v>
      </c>
      <c r="HI6">
        <v>63</v>
      </c>
      <c r="HJ6">
        <v>4</v>
      </c>
      <c r="HR6">
        <v>141</v>
      </c>
      <c r="HS6">
        <v>7</v>
      </c>
      <c r="IA6">
        <v>635087500</v>
      </c>
      <c r="IB6">
        <v>10</v>
      </c>
      <c r="IJ6">
        <v>756250</v>
      </c>
      <c r="IK6">
        <v>2</v>
      </c>
    </row>
    <row r="7" spans="1:245" x14ac:dyDescent="0.25">
      <c r="A7">
        <v>434</v>
      </c>
      <c r="B7">
        <v>845</v>
      </c>
      <c r="J7">
        <v>11</v>
      </c>
      <c r="K7">
        <v>206</v>
      </c>
      <c r="S7">
        <v>44528</v>
      </c>
      <c r="T7">
        <v>11</v>
      </c>
      <c r="AB7">
        <v>13824</v>
      </c>
      <c r="AC7">
        <v>25</v>
      </c>
      <c r="AK7">
        <v>97</v>
      </c>
      <c r="AL7">
        <v>15</v>
      </c>
      <c r="AT7">
        <v>134</v>
      </c>
      <c r="AU7">
        <v>61</v>
      </c>
      <c r="BC7">
        <v>1344</v>
      </c>
      <c r="BD7">
        <v>4</v>
      </c>
      <c r="BL7">
        <v>0</v>
      </c>
      <c r="BM7">
        <v>24</v>
      </c>
      <c r="BU7">
        <v>200</v>
      </c>
      <c r="BV7">
        <v>6</v>
      </c>
      <c r="CD7">
        <v>16</v>
      </c>
      <c r="CE7">
        <v>2</v>
      </c>
      <c r="CM7">
        <v>1344</v>
      </c>
      <c r="CN7">
        <v>4</v>
      </c>
      <c r="CV7">
        <v>419904</v>
      </c>
      <c r="CW7">
        <v>5</v>
      </c>
      <c r="DE7">
        <v>375</v>
      </c>
      <c r="DF7">
        <v>0</v>
      </c>
      <c r="DN7">
        <v>143</v>
      </c>
      <c r="DO7">
        <v>1</v>
      </c>
      <c r="DW7">
        <v>78608</v>
      </c>
      <c r="DX7">
        <v>0</v>
      </c>
      <c r="EF7">
        <v>45000</v>
      </c>
      <c r="EG7">
        <v>0</v>
      </c>
      <c r="EO7">
        <v>8</v>
      </c>
      <c r="EP7">
        <v>10</v>
      </c>
      <c r="EX7">
        <v>3</v>
      </c>
      <c r="EY7">
        <v>24</v>
      </c>
      <c r="FG7">
        <v>490776</v>
      </c>
      <c r="FH7">
        <v>30</v>
      </c>
      <c r="FP7">
        <v>3244032</v>
      </c>
      <c r="FQ7">
        <v>110</v>
      </c>
      <c r="FY7">
        <v>4</v>
      </c>
      <c r="FZ7">
        <v>3</v>
      </c>
      <c r="GH7">
        <v>11</v>
      </c>
      <c r="GI7">
        <v>38</v>
      </c>
      <c r="GQ7">
        <v>9237888</v>
      </c>
      <c r="GR7">
        <v>53</v>
      </c>
      <c r="GZ7">
        <v>2162700288</v>
      </c>
      <c r="HA7">
        <v>29</v>
      </c>
      <c r="HI7">
        <v>523</v>
      </c>
      <c r="HJ7">
        <v>11</v>
      </c>
      <c r="HR7">
        <v>120</v>
      </c>
      <c r="HS7">
        <v>9</v>
      </c>
      <c r="IA7">
        <v>119164</v>
      </c>
      <c r="IB7">
        <v>0</v>
      </c>
      <c r="IJ7">
        <v>1225</v>
      </c>
      <c r="IK7">
        <v>4</v>
      </c>
    </row>
    <row r="8" spans="1:245" x14ac:dyDescent="0.25">
      <c r="A8">
        <v>178</v>
      </c>
      <c r="B8">
        <v>285</v>
      </c>
      <c r="J8">
        <v>1</v>
      </c>
      <c r="K8">
        <v>38</v>
      </c>
      <c r="S8">
        <v>610467840</v>
      </c>
      <c r="T8">
        <v>935</v>
      </c>
      <c r="AB8">
        <v>44800</v>
      </c>
      <c r="AC8">
        <v>23</v>
      </c>
      <c r="AK8">
        <v>200</v>
      </c>
      <c r="AL8">
        <v>6</v>
      </c>
      <c r="AT8">
        <v>39</v>
      </c>
      <c r="AU8">
        <v>56</v>
      </c>
      <c r="BC8">
        <v>8348032</v>
      </c>
      <c r="BD8">
        <v>8</v>
      </c>
      <c r="BL8">
        <v>11025</v>
      </c>
      <c r="BM8">
        <v>5</v>
      </c>
      <c r="BU8">
        <v>35</v>
      </c>
      <c r="BV8">
        <v>14</v>
      </c>
      <c r="CD8">
        <v>58</v>
      </c>
      <c r="CE8">
        <v>12</v>
      </c>
      <c r="CM8">
        <v>72</v>
      </c>
      <c r="CN8">
        <v>0</v>
      </c>
      <c r="CV8">
        <v>12288</v>
      </c>
      <c r="CW8">
        <v>3</v>
      </c>
      <c r="DE8">
        <v>37</v>
      </c>
      <c r="DF8">
        <v>0</v>
      </c>
      <c r="DN8">
        <v>82</v>
      </c>
      <c r="DO8">
        <v>0</v>
      </c>
      <c r="DW8">
        <v>45000</v>
      </c>
      <c r="DX8">
        <v>0</v>
      </c>
      <c r="EF8">
        <v>14084415</v>
      </c>
      <c r="EG8">
        <v>0</v>
      </c>
      <c r="EO8">
        <v>517</v>
      </c>
      <c r="EP8">
        <v>528</v>
      </c>
      <c r="EX8">
        <v>4</v>
      </c>
      <c r="EY8">
        <v>3</v>
      </c>
      <c r="FG8">
        <v>217800000</v>
      </c>
      <c r="FH8">
        <v>48</v>
      </c>
      <c r="FP8">
        <v>204624</v>
      </c>
      <c r="FQ8">
        <v>109</v>
      </c>
      <c r="FY8">
        <v>434</v>
      </c>
      <c r="FZ8">
        <v>34</v>
      </c>
      <c r="GH8">
        <v>12</v>
      </c>
      <c r="GI8">
        <v>17</v>
      </c>
      <c r="GQ8">
        <v>130680</v>
      </c>
      <c r="GR8">
        <v>19</v>
      </c>
      <c r="GZ8">
        <v>321008596</v>
      </c>
      <c r="HA8">
        <v>32</v>
      </c>
      <c r="HI8">
        <v>3573</v>
      </c>
      <c r="HJ8">
        <v>8</v>
      </c>
      <c r="HR8">
        <v>154</v>
      </c>
      <c r="HS8">
        <v>14</v>
      </c>
      <c r="IA8">
        <v>165528</v>
      </c>
      <c r="IB8">
        <v>7</v>
      </c>
      <c r="IJ8">
        <v>40960</v>
      </c>
      <c r="IK8">
        <v>2</v>
      </c>
    </row>
    <row r="9" spans="1:245" x14ac:dyDescent="0.25">
      <c r="A9">
        <v>76</v>
      </c>
      <c r="B9">
        <v>210</v>
      </c>
      <c r="J9">
        <v>121</v>
      </c>
      <c r="K9">
        <v>676</v>
      </c>
      <c r="S9">
        <v>4147200</v>
      </c>
      <c r="T9">
        <v>220</v>
      </c>
      <c r="AB9">
        <v>20250</v>
      </c>
      <c r="AC9">
        <v>106</v>
      </c>
      <c r="AK9">
        <v>4</v>
      </c>
      <c r="AL9">
        <v>3</v>
      </c>
      <c r="AT9">
        <v>9</v>
      </c>
      <c r="AU9">
        <v>52</v>
      </c>
      <c r="BC9">
        <v>16483072</v>
      </c>
      <c r="BD9">
        <v>31</v>
      </c>
      <c r="BL9">
        <v>8456800</v>
      </c>
      <c r="BM9">
        <v>10</v>
      </c>
      <c r="BU9">
        <v>438</v>
      </c>
      <c r="BV9">
        <v>13</v>
      </c>
      <c r="CD9">
        <v>183</v>
      </c>
      <c r="CE9">
        <v>17</v>
      </c>
      <c r="CM9">
        <v>544657932</v>
      </c>
      <c r="CN9">
        <v>10</v>
      </c>
      <c r="CV9">
        <v>402688</v>
      </c>
      <c r="CW9">
        <v>4</v>
      </c>
      <c r="DE9">
        <v>284</v>
      </c>
      <c r="DF9">
        <v>0</v>
      </c>
      <c r="DN9">
        <v>144</v>
      </c>
      <c r="DO9">
        <v>1</v>
      </c>
      <c r="DW9">
        <v>605696</v>
      </c>
      <c r="DX9">
        <v>0</v>
      </c>
      <c r="EF9">
        <v>80757635</v>
      </c>
      <c r="EG9">
        <v>0</v>
      </c>
      <c r="EO9">
        <v>112</v>
      </c>
      <c r="EP9">
        <v>106</v>
      </c>
      <c r="EX9">
        <v>32</v>
      </c>
      <c r="EY9">
        <v>360</v>
      </c>
      <c r="FG9">
        <v>2888</v>
      </c>
      <c r="FH9">
        <v>1</v>
      </c>
      <c r="FP9">
        <v>300</v>
      </c>
      <c r="FQ9">
        <v>1</v>
      </c>
      <c r="FY9">
        <v>436</v>
      </c>
      <c r="FZ9">
        <v>55</v>
      </c>
      <c r="GH9">
        <v>146</v>
      </c>
      <c r="GI9">
        <v>54</v>
      </c>
      <c r="GQ9">
        <v>72</v>
      </c>
      <c r="GR9">
        <v>0</v>
      </c>
      <c r="GZ9">
        <v>6244578</v>
      </c>
      <c r="HA9">
        <v>13</v>
      </c>
      <c r="HI9">
        <v>31</v>
      </c>
      <c r="HJ9">
        <v>7</v>
      </c>
      <c r="HR9">
        <v>29</v>
      </c>
      <c r="HS9">
        <v>9</v>
      </c>
      <c r="IA9">
        <v>25798500</v>
      </c>
      <c r="IB9">
        <v>3</v>
      </c>
      <c r="IJ9">
        <v>970299</v>
      </c>
      <c r="IK9">
        <v>7</v>
      </c>
    </row>
    <row r="10" spans="1:245" x14ac:dyDescent="0.25">
      <c r="A10">
        <v>29</v>
      </c>
      <c r="B10">
        <v>59</v>
      </c>
      <c r="J10">
        <v>11</v>
      </c>
      <c r="K10">
        <v>108</v>
      </c>
      <c r="S10">
        <v>441593856</v>
      </c>
      <c r="T10">
        <v>127</v>
      </c>
      <c r="AB10">
        <v>16900</v>
      </c>
      <c r="AC10">
        <v>134</v>
      </c>
      <c r="AK10">
        <v>35</v>
      </c>
      <c r="AL10">
        <v>14</v>
      </c>
      <c r="AT10">
        <v>10</v>
      </c>
      <c r="AU10">
        <v>59</v>
      </c>
      <c r="BC10">
        <v>403368</v>
      </c>
      <c r="BD10">
        <v>7</v>
      </c>
      <c r="BL10">
        <v>1948617</v>
      </c>
      <c r="BM10">
        <v>27</v>
      </c>
      <c r="BU10">
        <v>1562</v>
      </c>
      <c r="BV10">
        <v>16</v>
      </c>
      <c r="CD10">
        <v>21</v>
      </c>
      <c r="CE10">
        <v>4</v>
      </c>
      <c r="CM10">
        <v>2888</v>
      </c>
      <c r="CN10">
        <v>1</v>
      </c>
      <c r="CV10">
        <v>108</v>
      </c>
      <c r="CW10">
        <v>1</v>
      </c>
      <c r="DE10">
        <v>102</v>
      </c>
      <c r="DF10">
        <v>0</v>
      </c>
      <c r="DN10">
        <v>80</v>
      </c>
      <c r="DO10">
        <v>0</v>
      </c>
      <c r="DW10">
        <v>1200000</v>
      </c>
      <c r="DX10">
        <v>0</v>
      </c>
      <c r="EF10">
        <v>145331550</v>
      </c>
      <c r="EG10">
        <v>0</v>
      </c>
      <c r="EO10">
        <v>147</v>
      </c>
      <c r="EP10">
        <v>96</v>
      </c>
      <c r="EX10">
        <v>2</v>
      </c>
      <c r="EY10">
        <v>10</v>
      </c>
      <c r="FG10">
        <v>4911257505</v>
      </c>
      <c r="FH10">
        <v>309</v>
      </c>
      <c r="FP10">
        <v>7490880</v>
      </c>
      <c r="FQ10">
        <v>96</v>
      </c>
      <c r="FY10">
        <v>900</v>
      </c>
      <c r="FZ10">
        <v>6</v>
      </c>
      <c r="GH10">
        <v>11</v>
      </c>
      <c r="GI10">
        <v>3</v>
      </c>
      <c r="GQ10">
        <v>733063928</v>
      </c>
      <c r="GR10">
        <v>22</v>
      </c>
      <c r="GZ10">
        <v>1831104</v>
      </c>
      <c r="HA10">
        <v>20</v>
      </c>
      <c r="HI10">
        <v>4</v>
      </c>
      <c r="HJ10">
        <v>3</v>
      </c>
      <c r="HR10">
        <v>43</v>
      </c>
      <c r="HS10">
        <v>4</v>
      </c>
      <c r="IA10">
        <v>5598466214</v>
      </c>
      <c r="IB10">
        <v>10</v>
      </c>
      <c r="IJ10">
        <v>3994240</v>
      </c>
      <c r="IK10">
        <v>4</v>
      </c>
    </row>
    <row r="11" spans="1:245" x14ac:dyDescent="0.25">
      <c r="A11">
        <v>540</v>
      </c>
      <c r="B11">
        <v>1000</v>
      </c>
      <c r="J11">
        <v>4</v>
      </c>
      <c r="K11">
        <v>3</v>
      </c>
      <c r="S11">
        <v>15468750</v>
      </c>
      <c r="T11">
        <v>223</v>
      </c>
      <c r="AB11">
        <v>256</v>
      </c>
      <c r="AC11">
        <v>28</v>
      </c>
      <c r="AK11">
        <v>375</v>
      </c>
      <c r="AL11">
        <v>33</v>
      </c>
      <c r="AT11">
        <v>42</v>
      </c>
      <c r="AU11">
        <v>21</v>
      </c>
      <c r="BC11">
        <v>20384</v>
      </c>
      <c r="BD11">
        <v>5</v>
      </c>
      <c r="BL11">
        <v>304704</v>
      </c>
      <c r="BM11">
        <v>12</v>
      </c>
      <c r="BU11">
        <v>106</v>
      </c>
      <c r="BV11">
        <v>8</v>
      </c>
      <c r="CD11">
        <v>18</v>
      </c>
      <c r="CE11">
        <v>15</v>
      </c>
      <c r="CM11">
        <v>5120010000</v>
      </c>
      <c r="CN11">
        <v>20</v>
      </c>
      <c r="CV11">
        <v>98784</v>
      </c>
      <c r="CW11">
        <v>7</v>
      </c>
      <c r="DE11">
        <v>11</v>
      </c>
      <c r="DF11">
        <v>0</v>
      </c>
      <c r="DN11">
        <v>142</v>
      </c>
      <c r="DO11">
        <v>1</v>
      </c>
      <c r="DW11">
        <v>812733588</v>
      </c>
      <c r="DX11">
        <v>0</v>
      </c>
      <c r="EF11">
        <v>277248</v>
      </c>
      <c r="EG11">
        <v>0</v>
      </c>
      <c r="EO11">
        <v>11</v>
      </c>
      <c r="EP11">
        <v>3</v>
      </c>
      <c r="EX11">
        <v>15</v>
      </c>
      <c r="EY11">
        <v>115</v>
      </c>
      <c r="FG11">
        <v>3213028</v>
      </c>
      <c r="FH11">
        <v>109</v>
      </c>
      <c r="FP11">
        <v>393625600</v>
      </c>
      <c r="FQ11">
        <v>324</v>
      </c>
      <c r="FY11">
        <v>11</v>
      </c>
      <c r="FZ11">
        <v>3</v>
      </c>
      <c r="GH11">
        <v>118</v>
      </c>
      <c r="GI11">
        <v>36</v>
      </c>
      <c r="GQ11">
        <v>2888</v>
      </c>
      <c r="GR11">
        <v>1</v>
      </c>
      <c r="GZ11">
        <v>20736</v>
      </c>
      <c r="HA11">
        <v>1</v>
      </c>
      <c r="HI11">
        <v>141</v>
      </c>
      <c r="HJ11">
        <v>5</v>
      </c>
      <c r="HR11">
        <v>14</v>
      </c>
      <c r="HS11">
        <v>1</v>
      </c>
      <c r="IA11">
        <v>1000209600</v>
      </c>
      <c r="IB11">
        <v>11</v>
      </c>
      <c r="IJ11">
        <v>1753941</v>
      </c>
      <c r="IK11">
        <v>3</v>
      </c>
    </row>
    <row r="12" spans="1:245" x14ac:dyDescent="0.25">
      <c r="A12">
        <v>106</v>
      </c>
      <c r="B12">
        <v>179</v>
      </c>
      <c r="J12">
        <v>34</v>
      </c>
      <c r="K12">
        <v>105</v>
      </c>
      <c r="S12">
        <v>807670528</v>
      </c>
      <c r="T12">
        <v>45</v>
      </c>
      <c r="AB12">
        <v>371712726</v>
      </c>
      <c r="AC12">
        <v>599</v>
      </c>
      <c r="AK12">
        <v>13</v>
      </c>
      <c r="AL12">
        <v>59</v>
      </c>
      <c r="AT12">
        <v>12</v>
      </c>
      <c r="AU12">
        <v>17</v>
      </c>
      <c r="BC12">
        <v>52992</v>
      </c>
      <c r="BD12">
        <v>3</v>
      </c>
      <c r="BL12">
        <v>108</v>
      </c>
      <c r="BM12">
        <v>1</v>
      </c>
      <c r="BU12">
        <v>1072</v>
      </c>
      <c r="BV12">
        <v>5</v>
      </c>
      <c r="CD12">
        <v>143</v>
      </c>
      <c r="CE12">
        <v>20</v>
      </c>
      <c r="CM12">
        <v>563377500</v>
      </c>
      <c r="CN12">
        <v>8</v>
      </c>
      <c r="CV12">
        <v>4214784</v>
      </c>
      <c r="CW12">
        <v>9</v>
      </c>
      <c r="DE12">
        <v>33</v>
      </c>
      <c r="DF12">
        <v>0</v>
      </c>
      <c r="DN12">
        <v>78</v>
      </c>
      <c r="DO12">
        <v>0</v>
      </c>
      <c r="DW12">
        <v>12418560</v>
      </c>
      <c r="DX12">
        <v>0</v>
      </c>
      <c r="EF12">
        <v>17715852</v>
      </c>
      <c r="EG12">
        <v>0</v>
      </c>
      <c r="EO12">
        <v>16</v>
      </c>
      <c r="EP12">
        <v>24</v>
      </c>
      <c r="EX12">
        <v>46</v>
      </c>
      <c r="EY12">
        <v>2024</v>
      </c>
      <c r="FG12">
        <v>216832</v>
      </c>
      <c r="FH12">
        <v>8</v>
      </c>
      <c r="FP12">
        <v>13068</v>
      </c>
      <c r="FQ12">
        <v>23</v>
      </c>
      <c r="FY12">
        <v>79</v>
      </c>
      <c r="FZ12">
        <v>32</v>
      </c>
      <c r="GH12">
        <v>17</v>
      </c>
      <c r="GI12">
        <v>31</v>
      </c>
      <c r="GQ12">
        <v>796379904</v>
      </c>
      <c r="GR12">
        <v>40</v>
      </c>
      <c r="GZ12">
        <v>1216800</v>
      </c>
      <c r="HA12">
        <v>12</v>
      </c>
      <c r="HI12">
        <v>76</v>
      </c>
      <c r="HJ12">
        <v>4</v>
      </c>
      <c r="HR12">
        <v>147</v>
      </c>
      <c r="HS12">
        <v>11</v>
      </c>
      <c r="IA12">
        <v>864</v>
      </c>
      <c r="IB12">
        <v>2</v>
      </c>
      <c r="IJ12">
        <v>981824</v>
      </c>
      <c r="IK12">
        <v>6</v>
      </c>
    </row>
    <row r="13" spans="1:245" x14ac:dyDescent="0.25">
      <c r="A13">
        <v>435</v>
      </c>
      <c r="B13">
        <v>862</v>
      </c>
      <c r="J13">
        <v>4</v>
      </c>
      <c r="K13">
        <v>31</v>
      </c>
      <c r="S13">
        <v>9682560000</v>
      </c>
      <c r="T13">
        <v>1028</v>
      </c>
      <c r="AB13">
        <v>22400</v>
      </c>
      <c r="AC13">
        <v>50</v>
      </c>
      <c r="AK13">
        <v>939</v>
      </c>
      <c r="AL13">
        <v>10</v>
      </c>
      <c r="AT13">
        <v>11</v>
      </c>
      <c r="AU13">
        <v>38</v>
      </c>
      <c r="BC13">
        <v>2252407500</v>
      </c>
      <c r="BD13">
        <v>45</v>
      </c>
      <c r="BL13">
        <v>2184385536</v>
      </c>
      <c r="BM13">
        <v>83</v>
      </c>
      <c r="BU13">
        <v>79</v>
      </c>
      <c r="BV13">
        <v>4</v>
      </c>
      <c r="CD13">
        <v>179</v>
      </c>
      <c r="CE13">
        <v>17</v>
      </c>
      <c r="CM13">
        <v>3614234</v>
      </c>
      <c r="CN13">
        <v>5</v>
      </c>
      <c r="CV13">
        <v>228659760</v>
      </c>
      <c r="CW13">
        <v>15</v>
      </c>
      <c r="DE13">
        <v>59</v>
      </c>
      <c r="DF13">
        <v>0</v>
      </c>
      <c r="DN13">
        <v>158</v>
      </c>
      <c r="DO13">
        <v>0</v>
      </c>
      <c r="DW13">
        <v>9043780000</v>
      </c>
      <c r="DX13">
        <v>0</v>
      </c>
      <c r="EF13">
        <v>7056</v>
      </c>
      <c r="EG13">
        <v>1</v>
      </c>
      <c r="EO13">
        <v>15</v>
      </c>
      <c r="EP13">
        <v>10</v>
      </c>
      <c r="EX13">
        <v>4</v>
      </c>
      <c r="EY13">
        <v>31</v>
      </c>
      <c r="FG13">
        <v>504972</v>
      </c>
      <c r="FH13">
        <v>62</v>
      </c>
      <c r="FP13">
        <v>373248</v>
      </c>
      <c r="FQ13">
        <v>83</v>
      </c>
      <c r="FY13">
        <v>83</v>
      </c>
      <c r="FZ13">
        <v>11</v>
      </c>
      <c r="GH13">
        <v>150</v>
      </c>
      <c r="GI13">
        <v>26</v>
      </c>
      <c r="GQ13">
        <v>635087500</v>
      </c>
      <c r="GR13">
        <v>36</v>
      </c>
      <c r="GZ13">
        <v>190440</v>
      </c>
      <c r="HA13">
        <v>5</v>
      </c>
      <c r="HI13">
        <v>79</v>
      </c>
      <c r="HJ13">
        <v>4</v>
      </c>
      <c r="HR13">
        <v>35</v>
      </c>
      <c r="HS13">
        <v>13</v>
      </c>
      <c r="IA13">
        <v>196689920</v>
      </c>
      <c r="IB13">
        <v>5</v>
      </c>
      <c r="IJ13">
        <v>1147041</v>
      </c>
      <c r="IK13">
        <v>2</v>
      </c>
    </row>
    <row r="14" spans="1:245" x14ac:dyDescent="0.25">
      <c r="A14">
        <v>141</v>
      </c>
      <c r="B14">
        <v>106</v>
      </c>
      <c r="J14">
        <v>13</v>
      </c>
      <c r="K14">
        <v>59</v>
      </c>
      <c r="S14">
        <v>230113280</v>
      </c>
      <c r="T14">
        <v>111</v>
      </c>
      <c r="AB14">
        <v>885972992</v>
      </c>
      <c r="AC14">
        <v>692</v>
      </c>
      <c r="AK14">
        <v>114</v>
      </c>
      <c r="AL14">
        <v>29</v>
      </c>
      <c r="AT14">
        <v>11</v>
      </c>
      <c r="AU14">
        <v>3</v>
      </c>
      <c r="BC14">
        <v>0</v>
      </c>
      <c r="BD14">
        <v>96</v>
      </c>
      <c r="BL14">
        <v>2247993</v>
      </c>
      <c r="BM14">
        <v>29</v>
      </c>
      <c r="BU14">
        <v>112</v>
      </c>
      <c r="BV14">
        <v>8</v>
      </c>
      <c r="CD14">
        <v>61</v>
      </c>
      <c r="CE14">
        <v>13</v>
      </c>
      <c r="CM14">
        <v>518848</v>
      </c>
      <c r="CN14">
        <v>5</v>
      </c>
      <c r="CV14">
        <v>2184385536</v>
      </c>
      <c r="CW14">
        <v>20</v>
      </c>
      <c r="DE14">
        <v>124</v>
      </c>
      <c r="DF14">
        <v>0</v>
      </c>
      <c r="DN14">
        <v>73</v>
      </c>
      <c r="DO14">
        <v>0</v>
      </c>
      <c r="DW14">
        <v>10660831200</v>
      </c>
      <c r="DX14">
        <v>0</v>
      </c>
      <c r="EF14">
        <v>162288</v>
      </c>
      <c r="EG14">
        <v>0</v>
      </c>
      <c r="EO14">
        <v>51</v>
      </c>
      <c r="EP14">
        <v>14</v>
      </c>
      <c r="EX14">
        <v>23</v>
      </c>
      <c r="EY14">
        <v>94</v>
      </c>
      <c r="FG14">
        <v>8286208</v>
      </c>
      <c r="FH14">
        <v>106</v>
      </c>
      <c r="FP14">
        <v>3375000</v>
      </c>
      <c r="FQ14">
        <v>106</v>
      </c>
      <c r="FY14">
        <v>121</v>
      </c>
      <c r="FZ14">
        <v>36</v>
      </c>
      <c r="GH14">
        <v>91</v>
      </c>
      <c r="GI14">
        <v>25</v>
      </c>
      <c r="GQ14">
        <v>10763668800</v>
      </c>
      <c r="GR14">
        <v>66</v>
      </c>
      <c r="GZ14">
        <v>20808</v>
      </c>
      <c r="HA14">
        <v>2</v>
      </c>
      <c r="HI14">
        <v>477</v>
      </c>
      <c r="HJ14">
        <v>10</v>
      </c>
      <c r="HR14">
        <v>11</v>
      </c>
      <c r="HS14">
        <v>12</v>
      </c>
      <c r="IA14">
        <v>1901200</v>
      </c>
      <c r="IB14">
        <v>4</v>
      </c>
      <c r="IJ14">
        <v>419904</v>
      </c>
      <c r="IK14">
        <v>5</v>
      </c>
    </row>
    <row r="15" spans="1:245" x14ac:dyDescent="0.25">
      <c r="A15">
        <v>37</v>
      </c>
      <c r="B15">
        <v>38</v>
      </c>
      <c r="J15">
        <v>9</v>
      </c>
      <c r="K15">
        <v>17</v>
      </c>
      <c r="S15">
        <v>180</v>
      </c>
      <c r="T15">
        <v>1</v>
      </c>
      <c r="AB15">
        <v>354375</v>
      </c>
      <c r="AC15">
        <v>21</v>
      </c>
      <c r="AK15">
        <v>79</v>
      </c>
      <c r="AL15">
        <v>32</v>
      </c>
      <c r="AT15">
        <v>15</v>
      </c>
      <c r="AU15">
        <v>45</v>
      </c>
      <c r="BC15">
        <v>6050520</v>
      </c>
      <c r="BD15">
        <v>21</v>
      </c>
      <c r="BL15">
        <v>189256375</v>
      </c>
      <c r="BM15">
        <v>35</v>
      </c>
      <c r="BU15">
        <v>44</v>
      </c>
      <c r="BV15">
        <v>7</v>
      </c>
      <c r="CD15">
        <v>11</v>
      </c>
      <c r="CE15">
        <v>12</v>
      </c>
      <c r="CM15">
        <v>7138053</v>
      </c>
      <c r="CN15">
        <v>14</v>
      </c>
      <c r="CV15">
        <v>7056</v>
      </c>
      <c r="CW15">
        <v>1</v>
      </c>
      <c r="DE15">
        <v>692</v>
      </c>
      <c r="DF15">
        <v>0</v>
      </c>
      <c r="DN15">
        <v>156</v>
      </c>
      <c r="DO15">
        <v>0</v>
      </c>
      <c r="DW15">
        <v>2592</v>
      </c>
      <c r="DX15">
        <v>0</v>
      </c>
      <c r="EF15">
        <v>72673096</v>
      </c>
      <c r="EG15">
        <v>0</v>
      </c>
      <c r="EO15">
        <v>380</v>
      </c>
      <c r="EP15">
        <v>288</v>
      </c>
      <c r="EX15">
        <v>60</v>
      </c>
      <c r="EY15">
        <v>140</v>
      </c>
      <c r="FG15">
        <v>6794476</v>
      </c>
      <c r="FH15">
        <v>110</v>
      </c>
      <c r="FP15">
        <v>0</v>
      </c>
      <c r="FQ15">
        <v>187</v>
      </c>
      <c r="FY15">
        <v>15</v>
      </c>
      <c r="FZ15">
        <v>10</v>
      </c>
      <c r="GH15">
        <v>30</v>
      </c>
      <c r="GI15">
        <v>38</v>
      </c>
      <c r="GQ15">
        <v>5600</v>
      </c>
      <c r="GR15">
        <v>10</v>
      </c>
      <c r="GZ15">
        <v>2049417216</v>
      </c>
      <c r="HA15">
        <v>61</v>
      </c>
      <c r="HI15">
        <v>14</v>
      </c>
      <c r="HJ15">
        <v>3</v>
      </c>
      <c r="HR15">
        <v>65</v>
      </c>
      <c r="HS15">
        <v>4</v>
      </c>
      <c r="IA15">
        <v>10240</v>
      </c>
      <c r="IB15">
        <v>0</v>
      </c>
      <c r="IJ15">
        <v>7056</v>
      </c>
      <c r="IK15">
        <v>1</v>
      </c>
    </row>
    <row r="16" spans="1:245" x14ac:dyDescent="0.25">
      <c r="A16">
        <v>200</v>
      </c>
      <c r="B16">
        <v>348</v>
      </c>
      <c r="J16">
        <v>92</v>
      </c>
      <c r="K16">
        <v>574</v>
      </c>
      <c r="S16">
        <v>11466</v>
      </c>
      <c r="T16">
        <v>40</v>
      </c>
      <c r="AB16">
        <v>2624400</v>
      </c>
      <c r="AC16">
        <v>9</v>
      </c>
      <c r="AK16">
        <v>82</v>
      </c>
      <c r="AL16">
        <v>32</v>
      </c>
      <c r="AT16">
        <v>23</v>
      </c>
      <c r="AU16">
        <v>31</v>
      </c>
      <c r="BC16">
        <v>5600</v>
      </c>
      <c r="BD16">
        <v>10</v>
      </c>
      <c r="BL16">
        <v>517779216</v>
      </c>
      <c r="BM16">
        <v>38</v>
      </c>
      <c r="BU16">
        <v>14</v>
      </c>
      <c r="BV16">
        <v>3</v>
      </c>
      <c r="CD16">
        <v>20</v>
      </c>
      <c r="CE16">
        <v>5</v>
      </c>
      <c r="CM16">
        <v>180</v>
      </c>
      <c r="CN16">
        <v>1</v>
      </c>
      <c r="CV16">
        <v>625807</v>
      </c>
      <c r="CW16">
        <v>6</v>
      </c>
      <c r="DE16">
        <v>445</v>
      </c>
      <c r="DF16">
        <v>0</v>
      </c>
      <c r="DN16">
        <v>157</v>
      </c>
      <c r="DO16">
        <v>0</v>
      </c>
      <c r="DW16">
        <v>1731268</v>
      </c>
      <c r="DX16">
        <v>0</v>
      </c>
      <c r="EF16">
        <v>2820106800</v>
      </c>
      <c r="EG16">
        <v>0</v>
      </c>
      <c r="EO16">
        <v>1231</v>
      </c>
      <c r="EP16">
        <v>2024</v>
      </c>
      <c r="EX16">
        <v>30</v>
      </c>
      <c r="EY16">
        <v>66</v>
      </c>
      <c r="FG16">
        <v>5100165000</v>
      </c>
      <c r="FH16">
        <v>459</v>
      </c>
      <c r="FP16">
        <v>5094432</v>
      </c>
      <c r="FQ16">
        <v>90</v>
      </c>
      <c r="FY16">
        <v>22</v>
      </c>
      <c r="FZ16">
        <v>52</v>
      </c>
      <c r="GH16">
        <v>27</v>
      </c>
      <c r="GI16">
        <v>3</v>
      </c>
      <c r="GQ16">
        <v>528273900</v>
      </c>
      <c r="GR16">
        <v>67</v>
      </c>
      <c r="GZ16">
        <v>990288</v>
      </c>
      <c r="HA16">
        <v>4</v>
      </c>
      <c r="HI16">
        <v>44</v>
      </c>
      <c r="HJ16">
        <v>7</v>
      </c>
      <c r="HR16">
        <v>20</v>
      </c>
      <c r="HS16">
        <v>5</v>
      </c>
      <c r="IA16">
        <v>1031437456</v>
      </c>
      <c r="IB16">
        <v>10</v>
      </c>
      <c r="IJ16">
        <v>3185406</v>
      </c>
      <c r="IK16">
        <v>2</v>
      </c>
    </row>
    <row r="17" spans="1:245" x14ac:dyDescent="0.25">
      <c r="A17">
        <v>44</v>
      </c>
      <c r="B17">
        <v>45</v>
      </c>
      <c r="J17">
        <v>29</v>
      </c>
      <c r="K17">
        <v>227</v>
      </c>
      <c r="S17">
        <v>56784</v>
      </c>
      <c r="T17">
        <v>21</v>
      </c>
      <c r="AB17">
        <v>746496</v>
      </c>
      <c r="AC17">
        <v>180</v>
      </c>
      <c r="AK17">
        <v>1014</v>
      </c>
      <c r="AL17">
        <v>11</v>
      </c>
      <c r="AT17">
        <v>297</v>
      </c>
      <c r="AU17">
        <v>105</v>
      </c>
      <c r="BC17">
        <v>32256</v>
      </c>
      <c r="BD17">
        <v>8</v>
      </c>
      <c r="BL17">
        <v>676</v>
      </c>
      <c r="BM17">
        <v>13</v>
      </c>
      <c r="BU17">
        <v>17</v>
      </c>
      <c r="BV17">
        <v>3</v>
      </c>
      <c r="CD17">
        <v>4</v>
      </c>
      <c r="CE17">
        <v>9</v>
      </c>
      <c r="CM17">
        <v>155232</v>
      </c>
      <c r="CN17">
        <v>3</v>
      </c>
      <c r="CV17">
        <v>3132900</v>
      </c>
      <c r="CW17">
        <v>14</v>
      </c>
      <c r="DE17">
        <v>194</v>
      </c>
      <c r="DF17">
        <v>0</v>
      </c>
      <c r="DN17">
        <v>154</v>
      </c>
      <c r="DO17">
        <v>0</v>
      </c>
      <c r="DW17">
        <v>10240</v>
      </c>
      <c r="DX17">
        <v>0</v>
      </c>
      <c r="EF17">
        <v>509535000</v>
      </c>
      <c r="EG17">
        <v>0</v>
      </c>
      <c r="EO17">
        <v>325</v>
      </c>
      <c r="EP17">
        <v>294</v>
      </c>
      <c r="EX17">
        <v>3</v>
      </c>
      <c r="EY17">
        <v>27</v>
      </c>
      <c r="FG17">
        <v>0</v>
      </c>
      <c r="FH17">
        <v>187</v>
      </c>
      <c r="FP17">
        <v>16792576</v>
      </c>
      <c r="FQ17">
        <v>96</v>
      </c>
      <c r="FY17">
        <v>26</v>
      </c>
      <c r="FZ17">
        <v>59</v>
      </c>
      <c r="GH17">
        <v>63</v>
      </c>
      <c r="GI17">
        <v>7</v>
      </c>
      <c r="GQ17">
        <v>929475</v>
      </c>
      <c r="GR17">
        <v>12</v>
      </c>
      <c r="GZ17">
        <v>48400</v>
      </c>
      <c r="HA17">
        <v>9</v>
      </c>
      <c r="HI17">
        <v>92</v>
      </c>
      <c r="HJ17">
        <v>4</v>
      </c>
      <c r="HR17">
        <v>265</v>
      </c>
      <c r="HS17">
        <v>13</v>
      </c>
      <c r="IA17">
        <v>11600754</v>
      </c>
      <c r="IB17">
        <v>6</v>
      </c>
      <c r="IJ17">
        <v>20736</v>
      </c>
      <c r="IK17">
        <v>1</v>
      </c>
    </row>
    <row r="18" spans="1:245" x14ac:dyDescent="0.25">
      <c r="A18">
        <v>3572</v>
      </c>
      <c r="B18">
        <v>577</v>
      </c>
      <c r="J18">
        <v>130</v>
      </c>
      <c r="K18">
        <v>4014</v>
      </c>
      <c r="S18">
        <v>8772500</v>
      </c>
      <c r="T18">
        <v>50</v>
      </c>
      <c r="AB18">
        <v>24336</v>
      </c>
      <c r="AC18">
        <v>21</v>
      </c>
      <c r="AK18">
        <v>125</v>
      </c>
      <c r="AL18">
        <v>43</v>
      </c>
      <c r="AT18">
        <v>30</v>
      </c>
      <c r="AU18">
        <v>38</v>
      </c>
      <c r="BC18">
        <v>7436</v>
      </c>
      <c r="BD18">
        <v>2</v>
      </c>
      <c r="BL18">
        <v>5033600</v>
      </c>
      <c r="BM18">
        <v>11</v>
      </c>
      <c r="BU18">
        <v>445</v>
      </c>
      <c r="BV18">
        <v>13</v>
      </c>
      <c r="CD18">
        <v>291</v>
      </c>
      <c r="CE18">
        <v>27</v>
      </c>
      <c r="CM18">
        <v>4911257505</v>
      </c>
      <c r="CN18">
        <v>13</v>
      </c>
      <c r="CV18">
        <v>22400</v>
      </c>
      <c r="CW18">
        <v>5</v>
      </c>
      <c r="DE18">
        <v>12</v>
      </c>
      <c r="DF18">
        <v>0</v>
      </c>
      <c r="DN18">
        <v>68</v>
      </c>
      <c r="DO18">
        <v>0</v>
      </c>
      <c r="DW18">
        <v>8955648</v>
      </c>
      <c r="DX18">
        <v>0</v>
      </c>
      <c r="EF18">
        <v>2862860</v>
      </c>
      <c r="EG18">
        <v>0</v>
      </c>
      <c r="EO18">
        <v>74</v>
      </c>
      <c r="EP18">
        <v>84</v>
      </c>
      <c r="EX18">
        <v>9</v>
      </c>
      <c r="EY18">
        <v>90</v>
      </c>
      <c r="FG18">
        <v>102400</v>
      </c>
      <c r="FH18">
        <v>3</v>
      </c>
      <c r="FP18">
        <v>970299</v>
      </c>
      <c r="FQ18">
        <v>39</v>
      </c>
      <c r="FY18">
        <v>25</v>
      </c>
      <c r="FZ18">
        <v>17</v>
      </c>
      <c r="GH18">
        <v>1</v>
      </c>
      <c r="GI18">
        <v>6</v>
      </c>
      <c r="GQ18">
        <v>923400</v>
      </c>
      <c r="GR18">
        <v>27</v>
      </c>
      <c r="GZ18">
        <v>84700</v>
      </c>
      <c r="HA18">
        <v>11</v>
      </c>
      <c r="HI18">
        <v>523</v>
      </c>
      <c r="HJ18">
        <v>14</v>
      </c>
      <c r="HR18">
        <v>30</v>
      </c>
      <c r="HS18">
        <v>9</v>
      </c>
      <c r="IA18">
        <v>562085888</v>
      </c>
      <c r="IB18">
        <v>8</v>
      </c>
      <c r="IJ18">
        <v>22800</v>
      </c>
      <c r="IK18">
        <v>4</v>
      </c>
    </row>
    <row r="19" spans="1:245" x14ac:dyDescent="0.25">
      <c r="A19">
        <v>162</v>
      </c>
      <c r="B19">
        <v>190</v>
      </c>
      <c r="J19">
        <v>21</v>
      </c>
      <c r="K19">
        <v>45</v>
      </c>
      <c r="S19">
        <v>0</v>
      </c>
      <c r="T19">
        <v>39</v>
      </c>
      <c r="AB19">
        <v>1428840000</v>
      </c>
      <c r="AC19">
        <v>1007</v>
      </c>
      <c r="AK19">
        <v>196</v>
      </c>
      <c r="AL19">
        <v>37</v>
      </c>
      <c r="AT19">
        <v>29</v>
      </c>
      <c r="AU19">
        <v>24</v>
      </c>
      <c r="BC19">
        <v>924750000</v>
      </c>
      <c r="BD19">
        <v>62</v>
      </c>
      <c r="BL19">
        <v>115248</v>
      </c>
      <c r="BM19">
        <v>7</v>
      </c>
      <c r="BU19">
        <v>4226</v>
      </c>
      <c r="BV19">
        <v>28</v>
      </c>
      <c r="CD19">
        <v>9</v>
      </c>
      <c r="CE19">
        <v>11</v>
      </c>
      <c r="CM19">
        <v>5263360000</v>
      </c>
      <c r="CN19">
        <v>20</v>
      </c>
      <c r="CV19">
        <v>20808</v>
      </c>
      <c r="CW19">
        <v>2</v>
      </c>
      <c r="DE19">
        <v>125</v>
      </c>
      <c r="DF19">
        <v>0</v>
      </c>
      <c r="DN19">
        <v>152</v>
      </c>
      <c r="DO19">
        <v>0</v>
      </c>
      <c r="DW19">
        <v>2626093056</v>
      </c>
      <c r="DX19">
        <v>1</v>
      </c>
      <c r="EF19">
        <v>224986320</v>
      </c>
      <c r="EG19">
        <v>0</v>
      </c>
      <c r="EO19">
        <v>38</v>
      </c>
      <c r="EP19">
        <v>17</v>
      </c>
      <c r="EX19">
        <v>266</v>
      </c>
      <c r="EY19">
        <v>7623</v>
      </c>
      <c r="FG19">
        <v>1852200</v>
      </c>
      <c r="FH19">
        <v>24</v>
      </c>
      <c r="FP19">
        <v>1831104</v>
      </c>
      <c r="FQ19">
        <v>124</v>
      </c>
      <c r="FY19">
        <v>128</v>
      </c>
      <c r="FZ19">
        <v>8</v>
      </c>
      <c r="GH19">
        <v>35</v>
      </c>
      <c r="GI19">
        <v>17</v>
      </c>
      <c r="GQ19">
        <v>5263360000</v>
      </c>
      <c r="GR19">
        <v>39</v>
      </c>
      <c r="GZ19">
        <v>0</v>
      </c>
      <c r="HA19">
        <v>62</v>
      </c>
      <c r="HI19">
        <v>27</v>
      </c>
      <c r="HJ19">
        <v>3</v>
      </c>
      <c r="HR19">
        <v>42</v>
      </c>
      <c r="HS19">
        <v>5</v>
      </c>
      <c r="IA19">
        <v>588107936</v>
      </c>
      <c r="IB19">
        <v>13</v>
      </c>
      <c r="IJ19">
        <v>20808</v>
      </c>
      <c r="IK19">
        <v>2</v>
      </c>
    </row>
    <row r="20" spans="1:245" x14ac:dyDescent="0.25">
      <c r="A20">
        <v>409</v>
      </c>
      <c r="B20">
        <v>690</v>
      </c>
      <c r="J20">
        <v>150</v>
      </c>
      <c r="K20">
        <v>1113</v>
      </c>
      <c r="S20">
        <v>67068</v>
      </c>
      <c r="T20">
        <v>35</v>
      </c>
      <c r="AB20">
        <v>106496</v>
      </c>
      <c r="AC20">
        <v>178</v>
      </c>
      <c r="AK20">
        <v>458</v>
      </c>
      <c r="AL20">
        <v>48</v>
      </c>
      <c r="AT20">
        <v>130</v>
      </c>
      <c r="AU20">
        <v>57</v>
      </c>
      <c r="BC20">
        <v>10292224</v>
      </c>
      <c r="BD20">
        <v>23</v>
      </c>
      <c r="BL20">
        <v>320</v>
      </c>
      <c r="BM20">
        <v>4</v>
      </c>
      <c r="BU20">
        <v>4229</v>
      </c>
      <c r="BV20">
        <v>28</v>
      </c>
      <c r="CD20">
        <v>1</v>
      </c>
      <c r="CE20">
        <v>6</v>
      </c>
      <c r="CM20">
        <v>153600</v>
      </c>
      <c r="CN20">
        <v>3</v>
      </c>
      <c r="CV20">
        <v>2528100</v>
      </c>
      <c r="CW20">
        <v>13</v>
      </c>
      <c r="DE20">
        <v>34</v>
      </c>
      <c r="DF20">
        <v>0</v>
      </c>
      <c r="DN20">
        <v>150</v>
      </c>
      <c r="DO20">
        <v>0</v>
      </c>
      <c r="DW20">
        <v>62923392</v>
      </c>
      <c r="DX20">
        <v>0</v>
      </c>
      <c r="EF20">
        <v>596416764</v>
      </c>
      <c r="EG20">
        <v>1</v>
      </c>
      <c r="EO20">
        <v>364</v>
      </c>
      <c r="EP20">
        <v>326</v>
      </c>
      <c r="EX20">
        <v>5</v>
      </c>
      <c r="EY20">
        <v>13</v>
      </c>
      <c r="FG20">
        <v>273600</v>
      </c>
      <c r="FH20">
        <v>183</v>
      </c>
      <c r="FP20">
        <v>685012160</v>
      </c>
      <c r="FQ20">
        <v>278</v>
      </c>
      <c r="FY20">
        <v>24</v>
      </c>
      <c r="FZ20">
        <v>3</v>
      </c>
      <c r="GH20">
        <v>5</v>
      </c>
      <c r="GI20">
        <v>13</v>
      </c>
      <c r="GQ20">
        <v>11859372</v>
      </c>
      <c r="GR20">
        <v>20</v>
      </c>
      <c r="GZ20">
        <v>29400</v>
      </c>
      <c r="HA20">
        <v>9</v>
      </c>
      <c r="HI20">
        <v>24</v>
      </c>
      <c r="HJ20">
        <v>3</v>
      </c>
      <c r="HR20">
        <v>13</v>
      </c>
      <c r="HS20">
        <v>2</v>
      </c>
      <c r="IA20">
        <v>512</v>
      </c>
      <c r="IB20">
        <v>0</v>
      </c>
      <c r="IJ20">
        <v>1114064</v>
      </c>
      <c r="IK20">
        <v>4</v>
      </c>
    </row>
    <row r="21" spans="1:245" x14ac:dyDescent="0.25">
      <c r="A21">
        <v>1268</v>
      </c>
      <c r="B21">
        <v>3695</v>
      </c>
      <c r="J21">
        <v>5</v>
      </c>
      <c r="K21">
        <v>181</v>
      </c>
      <c r="S21">
        <v>8673280</v>
      </c>
      <c r="T21">
        <v>206</v>
      </c>
      <c r="AB21">
        <v>108</v>
      </c>
      <c r="AC21">
        <v>6</v>
      </c>
      <c r="AK21">
        <v>99</v>
      </c>
      <c r="AL21">
        <v>74</v>
      </c>
      <c r="AT21">
        <v>273</v>
      </c>
      <c r="AU21">
        <v>94</v>
      </c>
      <c r="BC21">
        <v>884229696</v>
      </c>
      <c r="BD21">
        <v>36</v>
      </c>
      <c r="BL21">
        <v>93600</v>
      </c>
      <c r="BM21">
        <v>30</v>
      </c>
      <c r="BU21">
        <v>125</v>
      </c>
      <c r="BV21">
        <v>8</v>
      </c>
      <c r="CD21">
        <v>134</v>
      </c>
      <c r="CE21">
        <v>16</v>
      </c>
      <c r="CM21">
        <v>56784</v>
      </c>
      <c r="CN21">
        <v>2</v>
      </c>
      <c r="CV21">
        <v>883728</v>
      </c>
      <c r="CW21">
        <v>5</v>
      </c>
      <c r="DE21">
        <v>4229</v>
      </c>
      <c r="DF21">
        <v>0</v>
      </c>
      <c r="DN21">
        <v>43</v>
      </c>
      <c r="DO21">
        <v>1</v>
      </c>
      <c r="DW21">
        <v>512</v>
      </c>
      <c r="DX21">
        <v>0</v>
      </c>
      <c r="EF21">
        <v>28800</v>
      </c>
      <c r="EG21">
        <v>0</v>
      </c>
      <c r="EO21">
        <v>45</v>
      </c>
      <c r="EP21">
        <v>59</v>
      </c>
      <c r="EX21">
        <v>16</v>
      </c>
      <c r="EY21">
        <v>97</v>
      </c>
      <c r="FG21">
        <v>50034600</v>
      </c>
      <c r="FH21">
        <v>90</v>
      </c>
      <c r="FP21">
        <v>15210</v>
      </c>
      <c r="FQ21">
        <v>19</v>
      </c>
      <c r="FY21">
        <v>161</v>
      </c>
      <c r="FZ21">
        <v>12</v>
      </c>
      <c r="GH21">
        <v>8</v>
      </c>
      <c r="GI21">
        <v>13</v>
      </c>
      <c r="GQ21">
        <v>550400</v>
      </c>
      <c r="GR21">
        <v>5</v>
      </c>
      <c r="GZ21">
        <v>1684343232</v>
      </c>
      <c r="HA21">
        <v>40</v>
      </c>
      <c r="HI21">
        <v>134</v>
      </c>
      <c r="HJ21">
        <v>1</v>
      </c>
      <c r="HR21">
        <v>117</v>
      </c>
      <c r="HS21">
        <v>9</v>
      </c>
      <c r="IA21">
        <v>3037968</v>
      </c>
      <c r="IB21">
        <v>5</v>
      </c>
      <c r="IJ21">
        <v>11907</v>
      </c>
      <c r="IK21">
        <v>4</v>
      </c>
    </row>
    <row r="22" spans="1:245" x14ac:dyDescent="0.25">
      <c r="A22">
        <v>227</v>
      </c>
      <c r="B22">
        <v>460</v>
      </c>
      <c r="J22">
        <v>37</v>
      </c>
      <c r="K22">
        <v>919</v>
      </c>
      <c r="S22">
        <v>1846476800</v>
      </c>
      <c r="T22">
        <v>610</v>
      </c>
      <c r="AB22">
        <v>0</v>
      </c>
      <c r="AC22">
        <v>39</v>
      </c>
      <c r="AK22">
        <v>96</v>
      </c>
      <c r="AL22">
        <v>11</v>
      </c>
      <c r="AT22">
        <v>33</v>
      </c>
      <c r="AU22">
        <v>31</v>
      </c>
      <c r="BC22">
        <v>142830</v>
      </c>
      <c r="BD22">
        <v>23</v>
      </c>
      <c r="BL22">
        <v>0</v>
      </c>
      <c r="BM22">
        <v>97</v>
      </c>
      <c r="BU22">
        <v>128</v>
      </c>
      <c r="BV22">
        <v>8</v>
      </c>
      <c r="CD22">
        <v>13</v>
      </c>
      <c r="CE22">
        <v>2</v>
      </c>
      <c r="CM22">
        <v>68688</v>
      </c>
      <c r="CN22">
        <v>2</v>
      </c>
      <c r="CV22">
        <v>392000</v>
      </c>
      <c r="CW22">
        <v>7</v>
      </c>
      <c r="DE22">
        <v>444</v>
      </c>
      <c r="DF22">
        <v>1</v>
      </c>
      <c r="DN22">
        <v>148</v>
      </c>
      <c r="DO22">
        <v>0</v>
      </c>
      <c r="DW22">
        <v>968000</v>
      </c>
      <c r="DX22">
        <v>0</v>
      </c>
      <c r="EF22">
        <v>960596</v>
      </c>
      <c r="EG22">
        <v>0</v>
      </c>
      <c r="EO22">
        <v>905</v>
      </c>
      <c r="EP22">
        <v>30</v>
      </c>
      <c r="EX22">
        <v>9</v>
      </c>
      <c r="EY22">
        <v>55</v>
      </c>
      <c r="FG22">
        <v>10701670</v>
      </c>
      <c r="FH22">
        <v>124</v>
      </c>
      <c r="FP22">
        <v>4143636</v>
      </c>
      <c r="FQ22">
        <v>258</v>
      </c>
      <c r="FY22">
        <v>35</v>
      </c>
      <c r="FZ22">
        <v>52</v>
      </c>
      <c r="GH22">
        <v>9</v>
      </c>
      <c r="GI22">
        <v>55</v>
      </c>
      <c r="GQ22">
        <v>202248000</v>
      </c>
      <c r="GR22">
        <v>30</v>
      </c>
      <c r="GZ22">
        <v>0</v>
      </c>
      <c r="HA22">
        <v>27</v>
      </c>
      <c r="HI22">
        <v>72</v>
      </c>
      <c r="HJ22">
        <v>0</v>
      </c>
      <c r="HR22">
        <v>18</v>
      </c>
      <c r="HS22">
        <v>4</v>
      </c>
      <c r="IA22">
        <v>585648</v>
      </c>
      <c r="IB22">
        <v>5</v>
      </c>
      <c r="IJ22">
        <v>55125</v>
      </c>
      <c r="IK22">
        <v>2</v>
      </c>
    </row>
    <row r="23" spans="1:245" x14ac:dyDescent="0.25">
      <c r="A23">
        <v>244</v>
      </c>
      <c r="B23">
        <v>670</v>
      </c>
      <c r="J23">
        <v>6</v>
      </c>
      <c r="K23">
        <v>125</v>
      </c>
      <c r="S23">
        <v>14292360</v>
      </c>
      <c r="T23">
        <v>1036</v>
      </c>
      <c r="AB23">
        <v>0</v>
      </c>
      <c r="AC23">
        <v>830</v>
      </c>
      <c r="AK23">
        <v>24</v>
      </c>
      <c r="AL23">
        <v>3</v>
      </c>
      <c r="AT23">
        <v>1</v>
      </c>
      <c r="AU23">
        <v>6</v>
      </c>
      <c r="BC23">
        <v>6354400</v>
      </c>
      <c r="BD23">
        <v>13</v>
      </c>
      <c r="BL23">
        <v>1944000</v>
      </c>
      <c r="BM23">
        <v>20</v>
      </c>
      <c r="BU23">
        <v>24</v>
      </c>
      <c r="BV23">
        <v>3</v>
      </c>
      <c r="CD23">
        <v>19</v>
      </c>
      <c r="CE23">
        <v>15</v>
      </c>
      <c r="CM23">
        <v>91287</v>
      </c>
      <c r="CN23">
        <v>2</v>
      </c>
      <c r="CV23">
        <v>568400</v>
      </c>
      <c r="CW23">
        <v>7</v>
      </c>
      <c r="DE23">
        <v>576</v>
      </c>
      <c r="DF23">
        <v>0</v>
      </c>
      <c r="DN23">
        <v>65</v>
      </c>
      <c r="DO23">
        <v>0</v>
      </c>
      <c r="DW23">
        <v>473167656</v>
      </c>
      <c r="DX23">
        <v>0</v>
      </c>
      <c r="EF23">
        <v>171032500</v>
      </c>
      <c r="EG23">
        <v>0</v>
      </c>
      <c r="EO23">
        <v>42</v>
      </c>
      <c r="EP23">
        <v>24</v>
      </c>
      <c r="EX23">
        <v>58</v>
      </c>
      <c r="EY23">
        <v>157</v>
      </c>
      <c r="FG23">
        <v>2304</v>
      </c>
      <c r="FH23">
        <v>13</v>
      </c>
      <c r="FP23">
        <v>3430350</v>
      </c>
      <c r="FQ23">
        <v>15</v>
      </c>
      <c r="FY23">
        <v>100</v>
      </c>
      <c r="FZ23">
        <v>18</v>
      </c>
      <c r="GH23">
        <v>73</v>
      </c>
      <c r="GI23">
        <v>42</v>
      </c>
      <c r="GQ23">
        <v>0</v>
      </c>
      <c r="GR23">
        <v>39</v>
      </c>
      <c r="GZ23">
        <v>488410</v>
      </c>
      <c r="HA23">
        <v>17</v>
      </c>
      <c r="HI23">
        <v>108</v>
      </c>
      <c r="HJ23">
        <v>4</v>
      </c>
      <c r="HR23">
        <v>12</v>
      </c>
      <c r="HS23">
        <v>12</v>
      </c>
      <c r="IA23">
        <v>9094400</v>
      </c>
      <c r="IB23">
        <v>2</v>
      </c>
      <c r="IJ23">
        <v>18805808</v>
      </c>
      <c r="IK23">
        <v>8</v>
      </c>
    </row>
    <row r="24" spans="1:245" x14ac:dyDescent="0.25">
      <c r="A24">
        <v>66</v>
      </c>
      <c r="B24">
        <v>108</v>
      </c>
      <c r="J24">
        <v>3</v>
      </c>
      <c r="K24">
        <v>62</v>
      </c>
      <c r="S24">
        <v>11652480</v>
      </c>
      <c r="T24">
        <v>206</v>
      </c>
      <c r="AB24">
        <v>0</v>
      </c>
      <c r="AC24">
        <v>1</v>
      </c>
      <c r="AK24">
        <v>229</v>
      </c>
      <c r="AL24">
        <v>41</v>
      </c>
      <c r="AT24">
        <v>2</v>
      </c>
      <c r="AU24">
        <v>13</v>
      </c>
      <c r="BC24">
        <v>0</v>
      </c>
      <c r="BD24">
        <v>58</v>
      </c>
      <c r="BL24">
        <v>109179252</v>
      </c>
      <c r="BM24">
        <v>48</v>
      </c>
      <c r="BU24">
        <v>27</v>
      </c>
      <c r="BV24">
        <v>3</v>
      </c>
      <c r="CD24">
        <v>55</v>
      </c>
      <c r="CE24">
        <v>12</v>
      </c>
      <c r="CM24">
        <v>288</v>
      </c>
      <c r="CN24">
        <v>2</v>
      </c>
      <c r="CV24">
        <v>320</v>
      </c>
      <c r="CW24">
        <v>4</v>
      </c>
      <c r="DE24">
        <v>147</v>
      </c>
      <c r="DF24">
        <v>0</v>
      </c>
      <c r="DN24">
        <v>149</v>
      </c>
      <c r="DO24">
        <v>0</v>
      </c>
      <c r="DW24">
        <v>403368</v>
      </c>
      <c r="DX24">
        <v>0</v>
      </c>
      <c r="EF24">
        <v>1350000</v>
      </c>
      <c r="EG24">
        <v>0</v>
      </c>
      <c r="EO24">
        <v>434</v>
      </c>
      <c r="EP24">
        <v>341</v>
      </c>
      <c r="EX24">
        <v>61</v>
      </c>
      <c r="EY24">
        <v>157</v>
      </c>
      <c r="FG24">
        <v>7470000</v>
      </c>
      <c r="FH24">
        <v>111</v>
      </c>
      <c r="FP24">
        <v>48</v>
      </c>
      <c r="FQ24">
        <v>6</v>
      </c>
      <c r="FY24">
        <v>97</v>
      </c>
      <c r="FZ24">
        <v>18</v>
      </c>
      <c r="GH24">
        <v>46</v>
      </c>
      <c r="GI24">
        <v>31</v>
      </c>
      <c r="GQ24">
        <v>619384500</v>
      </c>
      <c r="GR24">
        <v>30</v>
      </c>
      <c r="GZ24">
        <v>162288</v>
      </c>
      <c r="HA24">
        <v>38</v>
      </c>
      <c r="HI24">
        <v>43</v>
      </c>
      <c r="HJ24">
        <v>3</v>
      </c>
      <c r="HR24">
        <v>144</v>
      </c>
      <c r="HS24">
        <v>11</v>
      </c>
      <c r="IA24">
        <v>643302</v>
      </c>
      <c r="IB24">
        <v>4</v>
      </c>
      <c r="IJ24">
        <v>893475</v>
      </c>
      <c r="IK24">
        <v>5</v>
      </c>
    </row>
    <row r="25" spans="1:245" x14ac:dyDescent="0.25">
      <c r="A25">
        <v>73</v>
      </c>
      <c r="B25">
        <v>178</v>
      </c>
      <c r="J25">
        <v>15</v>
      </c>
      <c r="K25">
        <v>216</v>
      </c>
      <c r="S25">
        <v>0</v>
      </c>
      <c r="T25">
        <v>830</v>
      </c>
      <c r="AB25">
        <v>278784</v>
      </c>
      <c r="AC25">
        <v>19</v>
      </c>
      <c r="AK25">
        <v>303</v>
      </c>
      <c r="AL25">
        <v>63</v>
      </c>
      <c r="AT25">
        <v>5</v>
      </c>
      <c r="AU25">
        <v>13</v>
      </c>
      <c r="BC25">
        <v>550400</v>
      </c>
      <c r="BD25">
        <v>5</v>
      </c>
      <c r="BL25">
        <v>4840000</v>
      </c>
      <c r="BM25">
        <v>10</v>
      </c>
      <c r="BU25">
        <v>67</v>
      </c>
      <c r="BV25">
        <v>14</v>
      </c>
      <c r="CD25">
        <v>68</v>
      </c>
      <c r="CE25">
        <v>5</v>
      </c>
      <c r="CM25">
        <v>97104</v>
      </c>
      <c r="CN25">
        <v>3</v>
      </c>
      <c r="CV25">
        <v>3410589</v>
      </c>
      <c r="CW25">
        <v>7</v>
      </c>
      <c r="DE25">
        <v>56</v>
      </c>
      <c r="DF25">
        <v>0</v>
      </c>
      <c r="DN25">
        <v>63</v>
      </c>
      <c r="DO25">
        <v>0</v>
      </c>
      <c r="DW25">
        <v>1069043300</v>
      </c>
      <c r="DX25">
        <v>0</v>
      </c>
      <c r="EF25">
        <v>812250</v>
      </c>
      <c r="EG25">
        <v>0</v>
      </c>
      <c r="EO25">
        <v>377</v>
      </c>
      <c r="EP25">
        <v>459</v>
      </c>
      <c r="EX25">
        <v>20</v>
      </c>
      <c r="EY25">
        <v>69</v>
      </c>
      <c r="FG25">
        <v>745270400</v>
      </c>
      <c r="FH25">
        <v>156</v>
      </c>
      <c r="FP25">
        <v>6272</v>
      </c>
      <c r="FQ25">
        <v>18</v>
      </c>
      <c r="FY25">
        <v>134</v>
      </c>
      <c r="FZ25">
        <v>1</v>
      </c>
      <c r="GH25">
        <v>14</v>
      </c>
      <c r="GI25">
        <v>6</v>
      </c>
      <c r="GQ25">
        <v>273600</v>
      </c>
      <c r="GR25">
        <v>16</v>
      </c>
      <c r="GZ25">
        <v>1811268481</v>
      </c>
      <c r="HA25">
        <v>48</v>
      </c>
      <c r="HI25">
        <v>46</v>
      </c>
      <c r="HJ25">
        <v>3</v>
      </c>
      <c r="HR25">
        <v>149</v>
      </c>
      <c r="HS25">
        <v>13</v>
      </c>
      <c r="IA25">
        <v>38381850</v>
      </c>
      <c r="IB25">
        <v>3</v>
      </c>
      <c r="IJ25">
        <v>3660300</v>
      </c>
      <c r="IK25">
        <v>8</v>
      </c>
    </row>
    <row r="26" spans="1:245" x14ac:dyDescent="0.25">
      <c r="A26">
        <v>102</v>
      </c>
      <c r="B26">
        <v>175</v>
      </c>
      <c r="J26">
        <v>268</v>
      </c>
      <c r="K26">
        <v>12646</v>
      </c>
      <c r="S26">
        <v>0</v>
      </c>
      <c r="T26">
        <v>1</v>
      </c>
      <c r="AB26">
        <v>397561856</v>
      </c>
      <c r="AC26">
        <v>635</v>
      </c>
      <c r="AK26">
        <v>35</v>
      </c>
      <c r="AL26">
        <v>17</v>
      </c>
      <c r="AT26">
        <v>8</v>
      </c>
      <c r="AU26">
        <v>13</v>
      </c>
      <c r="BC26">
        <v>180</v>
      </c>
      <c r="BD26">
        <v>1</v>
      </c>
      <c r="BL26">
        <v>84700</v>
      </c>
      <c r="BM26">
        <v>11</v>
      </c>
      <c r="BU26">
        <v>3946</v>
      </c>
      <c r="BV26">
        <v>27</v>
      </c>
      <c r="CD26">
        <v>15</v>
      </c>
      <c r="CE26">
        <v>15</v>
      </c>
      <c r="CM26">
        <v>12418560</v>
      </c>
      <c r="CN26">
        <v>4</v>
      </c>
      <c r="CV26">
        <v>6480</v>
      </c>
      <c r="CW26">
        <v>6</v>
      </c>
      <c r="DE26">
        <v>511</v>
      </c>
      <c r="DF26">
        <v>0</v>
      </c>
      <c r="DN26">
        <v>147</v>
      </c>
      <c r="DO26">
        <v>0</v>
      </c>
      <c r="DW26">
        <v>66816</v>
      </c>
      <c r="DX26">
        <v>0</v>
      </c>
      <c r="EF26">
        <v>1681691</v>
      </c>
      <c r="EG26">
        <v>0</v>
      </c>
      <c r="EO26">
        <v>58</v>
      </c>
      <c r="EP26">
        <v>157</v>
      </c>
      <c r="EX26">
        <v>297</v>
      </c>
      <c r="EY26">
        <v>8249</v>
      </c>
      <c r="FG26">
        <v>227026800</v>
      </c>
      <c r="FH26">
        <v>115</v>
      </c>
      <c r="FP26">
        <v>4807400</v>
      </c>
      <c r="FQ26">
        <v>29</v>
      </c>
      <c r="FY26">
        <v>35</v>
      </c>
      <c r="FZ26">
        <v>17</v>
      </c>
      <c r="GH26">
        <v>18</v>
      </c>
      <c r="GI26">
        <v>13</v>
      </c>
      <c r="GQ26">
        <v>11466</v>
      </c>
      <c r="GR26">
        <v>2</v>
      </c>
      <c r="GZ26">
        <v>3936600</v>
      </c>
      <c r="HA26">
        <v>15</v>
      </c>
      <c r="HI26">
        <v>11</v>
      </c>
      <c r="HJ26">
        <v>6</v>
      </c>
      <c r="HR26">
        <v>120</v>
      </c>
      <c r="HS26">
        <v>10</v>
      </c>
      <c r="IA26">
        <v>34263</v>
      </c>
      <c r="IB26">
        <v>2</v>
      </c>
      <c r="IJ26">
        <v>176366484</v>
      </c>
      <c r="IK26">
        <v>8</v>
      </c>
    </row>
    <row r="27" spans="1:245" x14ac:dyDescent="0.25">
      <c r="A27">
        <v>243</v>
      </c>
      <c r="B27">
        <v>593</v>
      </c>
      <c r="J27">
        <v>5</v>
      </c>
      <c r="K27">
        <v>13</v>
      </c>
      <c r="S27">
        <v>53323200</v>
      </c>
      <c r="T27">
        <v>201</v>
      </c>
      <c r="AB27">
        <v>34596</v>
      </c>
      <c r="AC27">
        <v>41</v>
      </c>
      <c r="AK27">
        <v>371</v>
      </c>
      <c r="AL27">
        <v>29</v>
      </c>
      <c r="AT27">
        <v>11</v>
      </c>
      <c r="AU27">
        <v>41</v>
      </c>
      <c r="BC27">
        <v>202248000</v>
      </c>
      <c r="BD27">
        <v>30</v>
      </c>
      <c r="BL27">
        <v>29524</v>
      </c>
      <c r="BM27">
        <v>11</v>
      </c>
      <c r="BU27">
        <v>46</v>
      </c>
      <c r="BV27">
        <v>3</v>
      </c>
      <c r="CD27">
        <v>111</v>
      </c>
      <c r="CE27">
        <v>17</v>
      </c>
      <c r="CM27">
        <v>4608</v>
      </c>
      <c r="CN27">
        <v>2</v>
      </c>
      <c r="CV27">
        <v>55125</v>
      </c>
      <c r="CW27">
        <v>2</v>
      </c>
      <c r="DE27">
        <v>128</v>
      </c>
      <c r="DF27">
        <v>1</v>
      </c>
      <c r="DN27">
        <v>61</v>
      </c>
      <c r="DO27">
        <v>0</v>
      </c>
      <c r="DW27">
        <v>13530240</v>
      </c>
      <c r="DX27">
        <v>0</v>
      </c>
      <c r="EF27">
        <v>300</v>
      </c>
      <c r="EG27">
        <v>0</v>
      </c>
      <c r="EO27">
        <v>124</v>
      </c>
      <c r="EP27">
        <v>102</v>
      </c>
      <c r="EX27">
        <v>84</v>
      </c>
      <c r="EY27">
        <v>297</v>
      </c>
      <c r="FG27">
        <v>88000</v>
      </c>
      <c r="FH27">
        <v>72</v>
      </c>
      <c r="FP27">
        <v>473328975</v>
      </c>
      <c r="FQ27">
        <v>342</v>
      </c>
      <c r="FY27">
        <v>38</v>
      </c>
      <c r="FZ27">
        <v>17</v>
      </c>
      <c r="GH27">
        <v>26</v>
      </c>
      <c r="GI27">
        <v>27</v>
      </c>
      <c r="GQ27">
        <v>245</v>
      </c>
      <c r="GR27">
        <v>0</v>
      </c>
      <c r="GZ27">
        <v>107495424</v>
      </c>
      <c r="HA27">
        <v>32</v>
      </c>
      <c r="HI27">
        <v>115</v>
      </c>
      <c r="HJ27">
        <v>4</v>
      </c>
      <c r="HR27">
        <v>62</v>
      </c>
      <c r="HS27">
        <v>4</v>
      </c>
      <c r="IA27">
        <v>6144</v>
      </c>
      <c r="IB27">
        <v>1</v>
      </c>
      <c r="IJ27">
        <v>541373400</v>
      </c>
      <c r="IK27">
        <v>6</v>
      </c>
    </row>
    <row r="28" spans="1:245" x14ac:dyDescent="0.25">
      <c r="A28">
        <v>514</v>
      </c>
      <c r="B28">
        <v>1006</v>
      </c>
      <c r="J28">
        <v>282</v>
      </c>
      <c r="K28">
        <v>13097</v>
      </c>
      <c r="S28">
        <v>66816</v>
      </c>
      <c r="T28">
        <v>59</v>
      </c>
      <c r="AB28">
        <v>15210</v>
      </c>
      <c r="AC28">
        <v>72</v>
      </c>
      <c r="AK28">
        <v>8</v>
      </c>
      <c r="AL28">
        <v>13</v>
      </c>
      <c r="AT28">
        <v>11</v>
      </c>
      <c r="AU28">
        <v>6</v>
      </c>
      <c r="BC28">
        <v>56784</v>
      </c>
      <c r="BD28">
        <v>2</v>
      </c>
      <c r="BL28">
        <v>62208</v>
      </c>
      <c r="BM28">
        <v>18</v>
      </c>
      <c r="BU28">
        <v>347</v>
      </c>
      <c r="BV28">
        <v>18</v>
      </c>
      <c r="CD28">
        <v>16</v>
      </c>
      <c r="CE28">
        <v>3</v>
      </c>
      <c r="CM28">
        <v>854509824</v>
      </c>
      <c r="CN28">
        <v>12</v>
      </c>
      <c r="CV28">
        <v>898304</v>
      </c>
      <c r="CW28">
        <v>8</v>
      </c>
      <c r="DE28">
        <v>78</v>
      </c>
      <c r="DF28">
        <v>0</v>
      </c>
      <c r="DN28">
        <v>62</v>
      </c>
      <c r="DO28">
        <v>0</v>
      </c>
      <c r="DW28">
        <v>113652140</v>
      </c>
      <c r="DX28">
        <v>0</v>
      </c>
      <c r="EF28">
        <v>72</v>
      </c>
      <c r="EG28">
        <v>0</v>
      </c>
      <c r="EO28">
        <v>57</v>
      </c>
      <c r="EP28">
        <v>80</v>
      </c>
      <c r="EX28">
        <v>282</v>
      </c>
      <c r="EY28">
        <v>7892</v>
      </c>
      <c r="FG28">
        <v>2332688384</v>
      </c>
      <c r="FH28">
        <v>333</v>
      </c>
      <c r="FP28">
        <v>24400</v>
      </c>
      <c r="FQ28">
        <v>30</v>
      </c>
      <c r="FY28">
        <v>72</v>
      </c>
      <c r="FZ28">
        <v>0</v>
      </c>
      <c r="GH28">
        <v>102</v>
      </c>
      <c r="GI28">
        <v>42</v>
      </c>
      <c r="GQ28">
        <v>504812</v>
      </c>
      <c r="GR28">
        <v>7</v>
      </c>
      <c r="GZ28">
        <v>254947</v>
      </c>
      <c r="HA28">
        <v>9</v>
      </c>
      <c r="HI28">
        <v>154</v>
      </c>
      <c r="HJ28">
        <v>8</v>
      </c>
      <c r="HR28">
        <v>101</v>
      </c>
      <c r="HS28">
        <v>11</v>
      </c>
      <c r="IA28">
        <v>21012500</v>
      </c>
      <c r="IB28">
        <v>9</v>
      </c>
      <c r="IJ28">
        <v>8503056</v>
      </c>
      <c r="IK28">
        <v>8</v>
      </c>
    </row>
    <row r="29" spans="1:245" x14ac:dyDescent="0.25">
      <c r="A29">
        <v>1242</v>
      </c>
      <c r="B29">
        <v>3600</v>
      </c>
      <c r="J29">
        <v>23</v>
      </c>
      <c r="K29">
        <v>541</v>
      </c>
      <c r="S29">
        <v>59319</v>
      </c>
      <c r="T29">
        <v>72</v>
      </c>
      <c r="AB29">
        <v>76317696</v>
      </c>
      <c r="AC29">
        <v>17</v>
      </c>
      <c r="AK29">
        <v>242</v>
      </c>
      <c r="AL29">
        <v>41</v>
      </c>
      <c r="AT29">
        <v>14</v>
      </c>
      <c r="AU29">
        <v>6</v>
      </c>
      <c r="BC29">
        <v>0</v>
      </c>
      <c r="BD29">
        <v>20</v>
      </c>
      <c r="BL29">
        <v>756250</v>
      </c>
      <c r="BM29">
        <v>5</v>
      </c>
      <c r="BU29">
        <v>11</v>
      </c>
      <c r="BV29">
        <v>6</v>
      </c>
      <c r="CD29">
        <v>58</v>
      </c>
      <c r="CE29">
        <v>13</v>
      </c>
      <c r="CM29">
        <v>535200938</v>
      </c>
      <c r="CN29">
        <v>17</v>
      </c>
      <c r="CV29">
        <v>463309632</v>
      </c>
      <c r="CW29">
        <v>13</v>
      </c>
      <c r="DE29">
        <v>1257</v>
      </c>
      <c r="DF29">
        <v>0</v>
      </c>
      <c r="DN29">
        <v>145</v>
      </c>
      <c r="DO29">
        <v>0</v>
      </c>
      <c r="DW29">
        <v>7477558</v>
      </c>
      <c r="DX29">
        <v>0</v>
      </c>
      <c r="EF29">
        <v>321008596</v>
      </c>
      <c r="EG29">
        <v>0</v>
      </c>
      <c r="EO29">
        <v>25</v>
      </c>
      <c r="EP29">
        <v>55</v>
      </c>
      <c r="EX29">
        <v>35</v>
      </c>
      <c r="EY29">
        <v>55</v>
      </c>
      <c r="FG29">
        <v>245</v>
      </c>
      <c r="FH29">
        <v>0</v>
      </c>
      <c r="FP29">
        <v>1280664</v>
      </c>
      <c r="FQ29">
        <v>12</v>
      </c>
      <c r="FY29">
        <v>168</v>
      </c>
      <c r="FZ29">
        <v>12</v>
      </c>
      <c r="GH29">
        <v>35</v>
      </c>
      <c r="GI29">
        <v>20</v>
      </c>
      <c r="GQ29">
        <v>0</v>
      </c>
      <c r="GR29">
        <v>1</v>
      </c>
      <c r="GZ29">
        <v>144</v>
      </c>
      <c r="HA29">
        <v>1</v>
      </c>
      <c r="HI29">
        <v>287</v>
      </c>
      <c r="HJ29">
        <v>3</v>
      </c>
      <c r="HR29">
        <v>9</v>
      </c>
      <c r="HS29">
        <v>0</v>
      </c>
      <c r="IA29">
        <v>508866176</v>
      </c>
      <c r="IB29">
        <v>12</v>
      </c>
      <c r="IJ29">
        <v>300</v>
      </c>
      <c r="IK29">
        <v>0</v>
      </c>
    </row>
    <row r="30" spans="1:245" x14ac:dyDescent="0.25">
      <c r="A30">
        <v>83</v>
      </c>
      <c r="B30">
        <v>150</v>
      </c>
      <c r="J30">
        <v>14</v>
      </c>
      <c r="K30">
        <v>41</v>
      </c>
      <c r="S30">
        <v>69632</v>
      </c>
      <c r="T30">
        <v>41</v>
      </c>
      <c r="AB30">
        <v>960596</v>
      </c>
      <c r="AC30">
        <v>227</v>
      </c>
      <c r="AK30">
        <v>1536</v>
      </c>
      <c r="AL30">
        <v>57</v>
      </c>
      <c r="AT30">
        <v>18</v>
      </c>
      <c r="AU30">
        <v>13</v>
      </c>
      <c r="BC30">
        <v>325600</v>
      </c>
      <c r="BD30">
        <v>10</v>
      </c>
      <c r="BL30">
        <v>24500</v>
      </c>
      <c r="BM30">
        <v>5</v>
      </c>
      <c r="BU30">
        <v>284</v>
      </c>
      <c r="BV30">
        <v>3</v>
      </c>
      <c r="CD30">
        <v>290</v>
      </c>
      <c r="CE30">
        <v>28</v>
      </c>
      <c r="CM30">
        <v>492800</v>
      </c>
      <c r="CN30">
        <v>2</v>
      </c>
      <c r="CV30">
        <v>50574375</v>
      </c>
      <c r="CW30">
        <v>17</v>
      </c>
      <c r="DE30">
        <v>100</v>
      </c>
      <c r="DF30">
        <v>0</v>
      </c>
      <c r="DN30">
        <v>59</v>
      </c>
      <c r="DO30">
        <v>0</v>
      </c>
      <c r="DW30">
        <v>53323200</v>
      </c>
      <c r="DX30">
        <v>0</v>
      </c>
      <c r="EF30">
        <v>54080</v>
      </c>
      <c r="EG30">
        <v>0</v>
      </c>
      <c r="EO30">
        <v>458</v>
      </c>
      <c r="EP30">
        <v>460</v>
      </c>
      <c r="EX30">
        <v>142</v>
      </c>
      <c r="EY30">
        <v>455</v>
      </c>
      <c r="FG30">
        <v>4877800</v>
      </c>
      <c r="FH30">
        <v>157</v>
      </c>
      <c r="FP30">
        <v>184320</v>
      </c>
      <c r="FQ30">
        <v>69</v>
      </c>
      <c r="FY30">
        <v>4</v>
      </c>
      <c r="FZ30">
        <v>34</v>
      </c>
      <c r="GH30">
        <v>12</v>
      </c>
      <c r="GI30">
        <v>58</v>
      </c>
      <c r="GQ30">
        <v>854509824</v>
      </c>
      <c r="GR30">
        <v>31</v>
      </c>
      <c r="GZ30">
        <v>652500</v>
      </c>
      <c r="HA30">
        <v>13</v>
      </c>
      <c r="HI30">
        <v>4260</v>
      </c>
      <c r="HJ30">
        <v>14</v>
      </c>
      <c r="HR30">
        <v>43</v>
      </c>
      <c r="HS30">
        <v>5</v>
      </c>
      <c r="IA30">
        <v>92207808</v>
      </c>
      <c r="IB30">
        <v>4</v>
      </c>
      <c r="IJ30">
        <v>165730410</v>
      </c>
      <c r="IK30">
        <v>8</v>
      </c>
    </row>
    <row r="31" spans="1:245" x14ac:dyDescent="0.25">
      <c r="A31">
        <v>92</v>
      </c>
      <c r="B31">
        <v>178</v>
      </c>
      <c r="J31">
        <v>9</v>
      </c>
      <c r="K31">
        <v>191</v>
      </c>
      <c r="S31">
        <v>55962900</v>
      </c>
      <c r="T31">
        <v>111</v>
      </c>
      <c r="AB31">
        <v>2709504</v>
      </c>
      <c r="AC31">
        <v>223</v>
      </c>
      <c r="AK31">
        <v>143</v>
      </c>
      <c r="AL31">
        <v>57</v>
      </c>
      <c r="AT31">
        <v>23</v>
      </c>
      <c r="AU31">
        <v>34</v>
      </c>
      <c r="BC31">
        <v>3213028</v>
      </c>
      <c r="BD31">
        <v>14</v>
      </c>
      <c r="BL31">
        <v>488410</v>
      </c>
      <c r="BM31">
        <v>17</v>
      </c>
      <c r="BU31">
        <v>125</v>
      </c>
      <c r="BV31">
        <v>11</v>
      </c>
      <c r="CD31">
        <v>5</v>
      </c>
      <c r="CE31">
        <v>9</v>
      </c>
      <c r="CM31">
        <v>957681212</v>
      </c>
      <c r="CN31">
        <v>13</v>
      </c>
      <c r="CV31">
        <v>14700</v>
      </c>
      <c r="CW31">
        <v>4</v>
      </c>
      <c r="DE31">
        <v>35</v>
      </c>
      <c r="DF31">
        <v>0</v>
      </c>
      <c r="DN31">
        <v>124</v>
      </c>
      <c r="DO31">
        <v>1</v>
      </c>
      <c r="DW31">
        <v>343831392</v>
      </c>
      <c r="DX31">
        <v>0</v>
      </c>
      <c r="EF31">
        <v>7142400</v>
      </c>
      <c r="EG31">
        <v>0</v>
      </c>
      <c r="EO31">
        <v>18</v>
      </c>
      <c r="EP31">
        <v>13</v>
      </c>
      <c r="EX31">
        <v>19</v>
      </c>
      <c r="EY31">
        <v>93</v>
      </c>
      <c r="FG31">
        <v>491016742</v>
      </c>
      <c r="FH31">
        <v>526</v>
      </c>
      <c r="FP31">
        <v>228659760</v>
      </c>
      <c r="FQ31">
        <v>55</v>
      </c>
      <c r="FY31">
        <v>143</v>
      </c>
      <c r="FZ31">
        <v>57</v>
      </c>
      <c r="GH31">
        <v>8</v>
      </c>
      <c r="GI31">
        <v>16</v>
      </c>
      <c r="GQ31">
        <v>535200938</v>
      </c>
      <c r="GR31">
        <v>36</v>
      </c>
      <c r="GZ31">
        <v>379456</v>
      </c>
      <c r="HA31">
        <v>13</v>
      </c>
      <c r="HI31">
        <v>1046</v>
      </c>
      <c r="HJ31">
        <v>4</v>
      </c>
      <c r="HR31">
        <v>14</v>
      </c>
      <c r="HS31">
        <v>2</v>
      </c>
      <c r="IA31">
        <v>5336100</v>
      </c>
      <c r="IB31">
        <v>4</v>
      </c>
      <c r="IJ31">
        <v>30008</v>
      </c>
      <c r="IK31">
        <v>4</v>
      </c>
    </row>
    <row r="32" spans="1:245" x14ac:dyDescent="0.25">
      <c r="A32">
        <v>57</v>
      </c>
      <c r="B32">
        <v>181</v>
      </c>
      <c r="J32">
        <v>20</v>
      </c>
      <c r="K32">
        <v>275</v>
      </c>
      <c r="S32">
        <v>1945600</v>
      </c>
      <c r="T32">
        <v>210</v>
      </c>
      <c r="AB32">
        <v>32400</v>
      </c>
      <c r="AC32">
        <v>15</v>
      </c>
      <c r="AK32">
        <v>70</v>
      </c>
      <c r="AL32">
        <v>42</v>
      </c>
      <c r="AT32">
        <v>60</v>
      </c>
      <c r="AU32">
        <v>10</v>
      </c>
      <c r="BC32">
        <v>3872000</v>
      </c>
      <c r="BD32">
        <v>16</v>
      </c>
      <c r="BL32">
        <v>0</v>
      </c>
      <c r="BM32">
        <v>27</v>
      </c>
      <c r="BU32">
        <v>161</v>
      </c>
      <c r="BV32">
        <v>15</v>
      </c>
      <c r="CD32">
        <v>266</v>
      </c>
      <c r="CE32">
        <v>27</v>
      </c>
      <c r="CM32">
        <v>2331935816</v>
      </c>
      <c r="CN32">
        <v>29</v>
      </c>
      <c r="CV32">
        <v>0</v>
      </c>
      <c r="CW32">
        <v>27</v>
      </c>
      <c r="DE32">
        <v>9</v>
      </c>
      <c r="DF32">
        <v>0</v>
      </c>
      <c r="DN32">
        <v>143</v>
      </c>
      <c r="DO32">
        <v>0</v>
      </c>
      <c r="DW32">
        <v>72</v>
      </c>
      <c r="DX32">
        <v>0</v>
      </c>
      <c r="EF32">
        <v>11200</v>
      </c>
      <c r="EG32">
        <v>0</v>
      </c>
      <c r="EO32">
        <v>21</v>
      </c>
      <c r="EP32">
        <v>13</v>
      </c>
      <c r="EX32">
        <v>108</v>
      </c>
      <c r="EY32">
        <v>339</v>
      </c>
      <c r="FG32">
        <v>1152</v>
      </c>
      <c r="FH32">
        <v>24</v>
      </c>
      <c r="FP32">
        <v>6728</v>
      </c>
      <c r="FQ32">
        <v>1</v>
      </c>
      <c r="FY32">
        <v>76</v>
      </c>
      <c r="FZ32">
        <v>7</v>
      </c>
      <c r="GH32">
        <v>7</v>
      </c>
      <c r="GI32">
        <v>2</v>
      </c>
      <c r="GQ32">
        <v>957681212</v>
      </c>
      <c r="GR32">
        <v>32</v>
      </c>
      <c r="GZ32">
        <v>60648</v>
      </c>
      <c r="HA32">
        <v>15</v>
      </c>
      <c r="HI32">
        <v>457</v>
      </c>
      <c r="HJ32">
        <v>9</v>
      </c>
      <c r="HR32">
        <v>118</v>
      </c>
      <c r="HS32">
        <v>9</v>
      </c>
      <c r="IA32">
        <v>571320</v>
      </c>
      <c r="IB32">
        <v>2</v>
      </c>
      <c r="IJ32">
        <v>1161600</v>
      </c>
      <c r="IK32">
        <v>4</v>
      </c>
    </row>
    <row r="33" spans="1:245" x14ac:dyDescent="0.25">
      <c r="A33">
        <v>97</v>
      </c>
      <c r="B33">
        <v>227</v>
      </c>
      <c r="J33">
        <v>34</v>
      </c>
      <c r="K33">
        <v>824</v>
      </c>
      <c r="S33">
        <v>173400</v>
      </c>
      <c r="T33">
        <v>15</v>
      </c>
      <c r="AB33">
        <v>103488</v>
      </c>
      <c r="AC33">
        <v>216</v>
      </c>
      <c r="AK33">
        <v>4</v>
      </c>
      <c r="AL33">
        <v>34</v>
      </c>
      <c r="AT33">
        <v>1</v>
      </c>
      <c r="AU33">
        <v>9</v>
      </c>
      <c r="BC33">
        <v>140818743</v>
      </c>
      <c r="BD33">
        <v>39</v>
      </c>
      <c r="BL33">
        <v>277248</v>
      </c>
      <c r="BM33">
        <v>38</v>
      </c>
      <c r="BU33">
        <v>523</v>
      </c>
      <c r="BV33">
        <v>17</v>
      </c>
      <c r="CD33">
        <v>142</v>
      </c>
      <c r="CE33">
        <v>10</v>
      </c>
      <c r="CM33">
        <v>472384</v>
      </c>
      <c r="CN33">
        <v>5</v>
      </c>
      <c r="CV33">
        <v>630000</v>
      </c>
      <c r="CW33">
        <v>6</v>
      </c>
      <c r="DE33">
        <v>31</v>
      </c>
      <c r="DF33">
        <v>0</v>
      </c>
      <c r="DN33">
        <v>57</v>
      </c>
      <c r="DO33">
        <v>0</v>
      </c>
      <c r="DW33">
        <v>430272</v>
      </c>
      <c r="DX33">
        <v>0</v>
      </c>
      <c r="EF33">
        <v>144</v>
      </c>
      <c r="EG33">
        <v>1</v>
      </c>
      <c r="EO33">
        <v>171</v>
      </c>
      <c r="EP33">
        <v>183</v>
      </c>
      <c r="EX33">
        <v>12</v>
      </c>
      <c r="EY33">
        <v>194</v>
      </c>
      <c r="FG33">
        <v>576</v>
      </c>
      <c r="FH33">
        <v>3</v>
      </c>
      <c r="FP33">
        <v>234337600</v>
      </c>
      <c r="FQ33">
        <v>157</v>
      </c>
      <c r="FY33">
        <v>411</v>
      </c>
      <c r="FZ33">
        <v>40</v>
      </c>
      <c r="GH33">
        <v>12</v>
      </c>
      <c r="GI33">
        <v>23</v>
      </c>
      <c r="GQ33">
        <v>5488</v>
      </c>
      <c r="GR33">
        <v>13</v>
      </c>
      <c r="GZ33">
        <v>11907</v>
      </c>
      <c r="HA33">
        <v>7</v>
      </c>
      <c r="HI33">
        <v>460</v>
      </c>
      <c r="HJ33">
        <v>9</v>
      </c>
      <c r="HR33">
        <v>152</v>
      </c>
      <c r="HS33">
        <v>14</v>
      </c>
      <c r="IA33">
        <v>1469561940</v>
      </c>
      <c r="IB33">
        <v>9</v>
      </c>
      <c r="IJ33">
        <v>144</v>
      </c>
      <c r="IK33">
        <v>1</v>
      </c>
    </row>
    <row r="34" spans="1:245" x14ac:dyDescent="0.25">
      <c r="A34">
        <v>46</v>
      </c>
      <c r="B34">
        <v>34</v>
      </c>
      <c r="J34">
        <v>183</v>
      </c>
      <c r="K34">
        <v>1389</v>
      </c>
      <c r="S34">
        <v>1000209600</v>
      </c>
      <c r="T34">
        <v>641</v>
      </c>
      <c r="AB34">
        <v>14440</v>
      </c>
      <c r="AC34">
        <v>23</v>
      </c>
      <c r="AK34">
        <v>5</v>
      </c>
      <c r="AL34">
        <v>13</v>
      </c>
      <c r="AT34">
        <v>35</v>
      </c>
      <c r="AU34">
        <v>20</v>
      </c>
      <c r="BC34">
        <v>113689008</v>
      </c>
      <c r="BD34">
        <v>38</v>
      </c>
      <c r="BL34">
        <v>7541100</v>
      </c>
      <c r="BM34">
        <v>18</v>
      </c>
      <c r="BU34">
        <v>27</v>
      </c>
      <c r="BV34">
        <v>6</v>
      </c>
      <c r="CD34">
        <v>14</v>
      </c>
      <c r="CE34">
        <v>2</v>
      </c>
      <c r="CM34">
        <v>459800</v>
      </c>
      <c r="CN34">
        <v>11</v>
      </c>
      <c r="CV34">
        <v>1708263480</v>
      </c>
      <c r="CW34">
        <v>13</v>
      </c>
      <c r="DE34">
        <v>395</v>
      </c>
      <c r="DF34">
        <v>0</v>
      </c>
      <c r="DN34">
        <v>60</v>
      </c>
      <c r="DO34">
        <v>0</v>
      </c>
      <c r="DW34">
        <v>5912203050</v>
      </c>
      <c r="DX34">
        <v>0</v>
      </c>
      <c r="EF34">
        <v>222264000</v>
      </c>
      <c r="EG34">
        <v>0</v>
      </c>
      <c r="EO34">
        <v>27</v>
      </c>
      <c r="EP34">
        <v>41</v>
      </c>
      <c r="EX34">
        <v>9</v>
      </c>
      <c r="EY34">
        <v>533</v>
      </c>
      <c r="FG34">
        <v>4608</v>
      </c>
      <c r="FH34">
        <v>2</v>
      </c>
      <c r="FP34">
        <v>1560600</v>
      </c>
      <c r="FQ34">
        <v>106</v>
      </c>
      <c r="FY34">
        <v>509</v>
      </c>
      <c r="FZ34">
        <v>38</v>
      </c>
      <c r="GH34">
        <v>10</v>
      </c>
      <c r="GI34">
        <v>2</v>
      </c>
      <c r="GQ34">
        <v>396655968</v>
      </c>
      <c r="GR34">
        <v>69</v>
      </c>
      <c r="GZ34">
        <v>3285360</v>
      </c>
      <c r="HA34">
        <v>37</v>
      </c>
      <c r="HI34">
        <v>229</v>
      </c>
      <c r="HJ34">
        <v>9</v>
      </c>
      <c r="HR34">
        <v>11</v>
      </c>
      <c r="HS34">
        <v>13</v>
      </c>
      <c r="IA34">
        <v>40528026</v>
      </c>
      <c r="IB34">
        <v>7</v>
      </c>
      <c r="IJ34">
        <v>43659</v>
      </c>
      <c r="IK34">
        <v>7</v>
      </c>
    </row>
    <row r="35" spans="1:245" x14ac:dyDescent="0.25">
      <c r="A35">
        <v>439</v>
      </c>
      <c r="B35">
        <v>669</v>
      </c>
      <c r="J35">
        <v>18</v>
      </c>
      <c r="K35">
        <v>184</v>
      </c>
      <c r="S35">
        <v>286875</v>
      </c>
      <c r="T35">
        <v>30</v>
      </c>
      <c r="AB35">
        <v>1418917500</v>
      </c>
      <c r="AC35">
        <v>1006</v>
      </c>
      <c r="AK35">
        <v>1043</v>
      </c>
      <c r="AL35">
        <v>11</v>
      </c>
      <c r="AT35">
        <v>9</v>
      </c>
      <c r="AU35">
        <v>58</v>
      </c>
      <c r="BC35">
        <v>0</v>
      </c>
      <c r="BD35">
        <v>1</v>
      </c>
      <c r="BL35">
        <v>145704898</v>
      </c>
      <c r="BM35">
        <v>44</v>
      </c>
      <c r="BU35">
        <v>99</v>
      </c>
      <c r="BV35">
        <v>14</v>
      </c>
      <c r="CD35">
        <v>35</v>
      </c>
      <c r="CE35">
        <v>14</v>
      </c>
      <c r="CM35">
        <v>370800</v>
      </c>
      <c r="CN35">
        <v>5</v>
      </c>
      <c r="CV35">
        <v>8731800</v>
      </c>
      <c r="CW35">
        <v>4</v>
      </c>
      <c r="DE35">
        <v>57</v>
      </c>
      <c r="DF35">
        <v>0</v>
      </c>
      <c r="DN35">
        <v>144</v>
      </c>
      <c r="DO35">
        <v>0</v>
      </c>
      <c r="DW35">
        <v>5408</v>
      </c>
      <c r="DX35">
        <v>0</v>
      </c>
      <c r="EF35">
        <v>2437450000</v>
      </c>
      <c r="EG35">
        <v>0</v>
      </c>
      <c r="EO35">
        <v>31</v>
      </c>
      <c r="EP35">
        <v>13</v>
      </c>
      <c r="EX35">
        <v>1</v>
      </c>
      <c r="EY35">
        <v>12</v>
      </c>
      <c r="FG35">
        <v>864</v>
      </c>
      <c r="FH35">
        <v>4</v>
      </c>
      <c r="FP35">
        <v>118800</v>
      </c>
      <c r="FQ35">
        <v>98</v>
      </c>
      <c r="FY35">
        <v>43</v>
      </c>
      <c r="FZ35">
        <v>3</v>
      </c>
      <c r="GH35">
        <v>111</v>
      </c>
      <c r="GI35">
        <v>35</v>
      </c>
      <c r="GQ35">
        <v>1449676800</v>
      </c>
      <c r="GR35">
        <v>44</v>
      </c>
      <c r="GZ35">
        <v>21566272</v>
      </c>
      <c r="HA35">
        <v>23</v>
      </c>
      <c r="HI35">
        <v>395</v>
      </c>
      <c r="HJ35">
        <v>8</v>
      </c>
      <c r="HR35">
        <v>20</v>
      </c>
      <c r="HS35">
        <v>6</v>
      </c>
      <c r="IA35">
        <v>72</v>
      </c>
      <c r="IB35">
        <v>0</v>
      </c>
      <c r="IJ35">
        <v>229500000</v>
      </c>
      <c r="IK35">
        <v>11</v>
      </c>
    </row>
    <row r="36" spans="1:245" x14ac:dyDescent="0.25">
      <c r="A36">
        <v>881</v>
      </c>
      <c r="B36">
        <v>50</v>
      </c>
      <c r="J36">
        <v>7</v>
      </c>
      <c r="K36">
        <v>37</v>
      </c>
      <c r="S36">
        <v>9479680</v>
      </c>
      <c r="T36">
        <v>206</v>
      </c>
      <c r="AB36">
        <v>2276349684</v>
      </c>
      <c r="AC36">
        <v>994</v>
      </c>
      <c r="AK36">
        <v>50</v>
      </c>
      <c r="AL36">
        <v>10</v>
      </c>
      <c r="AT36">
        <v>73</v>
      </c>
      <c r="AU36">
        <v>45</v>
      </c>
      <c r="BC36">
        <v>849323358</v>
      </c>
      <c r="BD36">
        <v>44</v>
      </c>
      <c r="BL36">
        <v>3936600</v>
      </c>
      <c r="BM36">
        <v>15</v>
      </c>
      <c r="BU36">
        <v>1127</v>
      </c>
      <c r="BV36">
        <v>5</v>
      </c>
      <c r="CD36">
        <v>181</v>
      </c>
      <c r="CE36">
        <v>17</v>
      </c>
      <c r="CM36">
        <v>2737728</v>
      </c>
      <c r="CN36">
        <v>7</v>
      </c>
      <c r="CV36">
        <v>7056</v>
      </c>
      <c r="CW36">
        <v>4</v>
      </c>
      <c r="DE36">
        <v>4044</v>
      </c>
      <c r="DF36">
        <v>0</v>
      </c>
      <c r="DN36">
        <v>141</v>
      </c>
      <c r="DO36">
        <v>0</v>
      </c>
      <c r="DW36">
        <v>6336</v>
      </c>
      <c r="DX36">
        <v>0</v>
      </c>
      <c r="EF36">
        <v>565439439</v>
      </c>
      <c r="EG36">
        <v>1</v>
      </c>
      <c r="EO36">
        <v>76</v>
      </c>
      <c r="EP36">
        <v>108</v>
      </c>
      <c r="EX36">
        <v>18</v>
      </c>
      <c r="EY36">
        <v>187</v>
      </c>
      <c r="FG36">
        <v>2617472</v>
      </c>
      <c r="FH36">
        <v>100</v>
      </c>
      <c r="FP36">
        <v>900</v>
      </c>
      <c r="FQ36">
        <v>10</v>
      </c>
      <c r="FY36">
        <v>515</v>
      </c>
      <c r="FZ36">
        <v>38</v>
      </c>
      <c r="GH36">
        <v>15</v>
      </c>
      <c r="GI36">
        <v>51</v>
      </c>
      <c r="GQ36">
        <v>1183</v>
      </c>
      <c r="GR36">
        <v>12</v>
      </c>
      <c r="GZ36">
        <v>1639792</v>
      </c>
      <c r="HA36">
        <v>11</v>
      </c>
      <c r="HI36">
        <v>10</v>
      </c>
      <c r="HJ36">
        <v>2</v>
      </c>
      <c r="HR36">
        <v>12</v>
      </c>
      <c r="HS36">
        <v>1</v>
      </c>
      <c r="IA36">
        <v>1590157800</v>
      </c>
      <c r="IB36">
        <v>9</v>
      </c>
      <c r="IJ36">
        <v>13824</v>
      </c>
      <c r="IK36">
        <v>1</v>
      </c>
    </row>
    <row r="37" spans="1:245" x14ac:dyDescent="0.25">
      <c r="A37">
        <v>125</v>
      </c>
      <c r="B37">
        <v>451</v>
      </c>
      <c r="J37">
        <v>11</v>
      </c>
      <c r="K37">
        <v>79</v>
      </c>
      <c r="S37">
        <v>1069056</v>
      </c>
      <c r="T37">
        <v>101</v>
      </c>
      <c r="AB37">
        <v>36</v>
      </c>
      <c r="AC37">
        <v>7</v>
      </c>
      <c r="AK37">
        <v>83</v>
      </c>
      <c r="AL37">
        <v>14</v>
      </c>
      <c r="AT37">
        <v>8</v>
      </c>
      <c r="AU37">
        <v>16</v>
      </c>
      <c r="BC37">
        <v>288</v>
      </c>
      <c r="BD37">
        <v>2</v>
      </c>
      <c r="BL37">
        <v>107495424</v>
      </c>
      <c r="BM37">
        <v>32</v>
      </c>
      <c r="BU37">
        <v>167</v>
      </c>
      <c r="BV37">
        <v>8</v>
      </c>
      <c r="CD37">
        <v>111</v>
      </c>
      <c r="CE37">
        <v>29</v>
      </c>
      <c r="CM37">
        <v>33600</v>
      </c>
      <c r="CN37">
        <v>5</v>
      </c>
      <c r="CV37">
        <v>671099</v>
      </c>
      <c r="CW37">
        <v>7</v>
      </c>
      <c r="DE37">
        <v>4226</v>
      </c>
      <c r="DF37">
        <v>0</v>
      </c>
      <c r="DN37">
        <v>58</v>
      </c>
      <c r="DO37">
        <v>0</v>
      </c>
      <c r="DW37">
        <v>68688</v>
      </c>
      <c r="DX37">
        <v>0</v>
      </c>
      <c r="EF37">
        <v>331776</v>
      </c>
      <c r="EG37">
        <v>0</v>
      </c>
      <c r="EO37">
        <v>4136</v>
      </c>
      <c r="EP37">
        <v>7985</v>
      </c>
      <c r="EX37">
        <v>41</v>
      </c>
      <c r="EY37">
        <v>86</v>
      </c>
      <c r="FG37">
        <v>83006</v>
      </c>
      <c r="FH37">
        <v>10</v>
      </c>
      <c r="FP37">
        <v>14336000</v>
      </c>
      <c r="FQ37">
        <v>49</v>
      </c>
      <c r="FY37">
        <v>348</v>
      </c>
      <c r="FZ37">
        <v>25</v>
      </c>
      <c r="GH37">
        <v>16</v>
      </c>
      <c r="GI37">
        <v>30</v>
      </c>
      <c r="GQ37">
        <v>506264</v>
      </c>
      <c r="GR37">
        <v>7</v>
      </c>
      <c r="GZ37">
        <v>13891500</v>
      </c>
      <c r="HA37">
        <v>19</v>
      </c>
      <c r="HI37">
        <v>242</v>
      </c>
      <c r="HJ37">
        <v>9</v>
      </c>
      <c r="HR37">
        <v>116</v>
      </c>
      <c r="HS37">
        <v>8</v>
      </c>
      <c r="IA37">
        <v>20736</v>
      </c>
      <c r="IB37">
        <v>4</v>
      </c>
      <c r="IJ37">
        <v>204544080</v>
      </c>
      <c r="IK37">
        <v>8</v>
      </c>
    </row>
    <row r="38" spans="1:245" x14ac:dyDescent="0.25">
      <c r="A38">
        <v>102</v>
      </c>
      <c r="B38">
        <v>178</v>
      </c>
      <c r="J38">
        <v>296</v>
      </c>
      <c r="K38">
        <v>13649</v>
      </c>
      <c r="S38">
        <v>25804800</v>
      </c>
      <c r="T38">
        <v>201</v>
      </c>
      <c r="AB38">
        <v>8</v>
      </c>
      <c r="AC38">
        <v>4</v>
      </c>
      <c r="AK38">
        <v>18</v>
      </c>
      <c r="AL38">
        <v>13</v>
      </c>
      <c r="AT38">
        <v>5</v>
      </c>
      <c r="AU38">
        <v>16</v>
      </c>
      <c r="BC38">
        <v>1486848</v>
      </c>
      <c r="BD38">
        <v>11</v>
      </c>
      <c r="BL38">
        <v>55696000</v>
      </c>
      <c r="BM38">
        <v>59</v>
      </c>
      <c r="BU38">
        <v>108</v>
      </c>
      <c r="BV38">
        <v>7</v>
      </c>
      <c r="CD38">
        <v>73</v>
      </c>
      <c r="CE38">
        <v>10</v>
      </c>
      <c r="CM38">
        <v>87808</v>
      </c>
      <c r="CN38">
        <v>1</v>
      </c>
      <c r="CV38">
        <v>19044</v>
      </c>
      <c r="CW38">
        <v>10</v>
      </c>
      <c r="DE38">
        <v>285</v>
      </c>
      <c r="DF38">
        <v>1</v>
      </c>
      <c r="DN38">
        <v>55</v>
      </c>
      <c r="DO38">
        <v>0</v>
      </c>
      <c r="DW38">
        <v>53621</v>
      </c>
      <c r="DX38">
        <v>0</v>
      </c>
      <c r="EF38">
        <v>2624400</v>
      </c>
      <c r="EG38">
        <v>0</v>
      </c>
      <c r="EO38">
        <v>542</v>
      </c>
      <c r="EP38">
        <v>454</v>
      </c>
      <c r="EX38">
        <v>111</v>
      </c>
      <c r="EY38">
        <v>342</v>
      </c>
      <c r="FG38">
        <v>731808</v>
      </c>
      <c r="FH38">
        <v>24</v>
      </c>
      <c r="FP38">
        <v>15876</v>
      </c>
      <c r="FQ38">
        <v>533</v>
      </c>
      <c r="FY38">
        <v>18</v>
      </c>
      <c r="FZ38">
        <v>13</v>
      </c>
      <c r="GH38">
        <v>15</v>
      </c>
      <c r="GI38">
        <v>16</v>
      </c>
      <c r="GQ38">
        <v>83006</v>
      </c>
      <c r="GR38">
        <v>10</v>
      </c>
      <c r="GZ38">
        <v>3129035</v>
      </c>
      <c r="HA38">
        <v>11</v>
      </c>
      <c r="HI38">
        <v>147</v>
      </c>
      <c r="HJ38">
        <v>4</v>
      </c>
      <c r="HR38">
        <v>121</v>
      </c>
      <c r="HS38">
        <v>10</v>
      </c>
      <c r="IA38">
        <v>25867816</v>
      </c>
      <c r="IB38">
        <v>6</v>
      </c>
      <c r="IJ38">
        <v>5184</v>
      </c>
      <c r="IK38">
        <v>7</v>
      </c>
    </row>
    <row r="39" spans="1:245" x14ac:dyDescent="0.25">
      <c r="A39">
        <v>199</v>
      </c>
      <c r="B39">
        <v>543</v>
      </c>
      <c r="J39">
        <v>20</v>
      </c>
      <c r="K39">
        <v>376</v>
      </c>
      <c r="S39">
        <v>8112</v>
      </c>
      <c r="T39">
        <v>19</v>
      </c>
      <c r="AB39">
        <v>630000</v>
      </c>
      <c r="AC39">
        <v>70</v>
      </c>
      <c r="AK39">
        <v>4229</v>
      </c>
      <c r="AL39">
        <v>94</v>
      </c>
      <c r="AT39">
        <v>7</v>
      </c>
      <c r="AU39">
        <v>2</v>
      </c>
      <c r="BC39">
        <v>270000</v>
      </c>
      <c r="BD39">
        <v>10</v>
      </c>
      <c r="BL39">
        <v>288809136</v>
      </c>
      <c r="BM39">
        <v>61</v>
      </c>
      <c r="BU39">
        <v>10</v>
      </c>
      <c r="BV39">
        <v>2</v>
      </c>
      <c r="CD39">
        <v>65</v>
      </c>
      <c r="CE39">
        <v>5</v>
      </c>
      <c r="CM39">
        <v>69632</v>
      </c>
      <c r="CN39">
        <v>3</v>
      </c>
      <c r="CV39">
        <v>1126400</v>
      </c>
      <c r="CW39">
        <v>8</v>
      </c>
      <c r="DE39">
        <v>213</v>
      </c>
      <c r="DF39">
        <v>0</v>
      </c>
      <c r="DN39">
        <v>142</v>
      </c>
      <c r="DO39">
        <v>0</v>
      </c>
      <c r="DW39">
        <v>230113280</v>
      </c>
      <c r="DX39">
        <v>0</v>
      </c>
      <c r="EF39">
        <v>8541260</v>
      </c>
      <c r="EG39">
        <v>0</v>
      </c>
      <c r="EO39">
        <v>296</v>
      </c>
      <c r="EP39">
        <v>265</v>
      </c>
      <c r="EX39">
        <v>25</v>
      </c>
      <c r="EY39">
        <v>89</v>
      </c>
      <c r="FG39">
        <v>998433604</v>
      </c>
      <c r="FH39">
        <v>157</v>
      </c>
      <c r="FP39">
        <v>1161600</v>
      </c>
      <c r="FQ39">
        <v>12</v>
      </c>
      <c r="FY39">
        <v>650</v>
      </c>
      <c r="FZ39">
        <v>19</v>
      </c>
      <c r="GH39">
        <v>84</v>
      </c>
      <c r="GI39">
        <v>24</v>
      </c>
      <c r="GQ39">
        <v>8938939392</v>
      </c>
      <c r="GR39">
        <v>56</v>
      </c>
      <c r="GZ39">
        <v>52026975</v>
      </c>
      <c r="HA39">
        <v>51</v>
      </c>
      <c r="HI39">
        <v>23</v>
      </c>
      <c r="HJ39">
        <v>2</v>
      </c>
      <c r="HR39">
        <v>9</v>
      </c>
      <c r="HS39">
        <v>12</v>
      </c>
      <c r="IA39">
        <v>22050000</v>
      </c>
      <c r="IB39">
        <v>9</v>
      </c>
      <c r="IJ39">
        <v>220774400</v>
      </c>
      <c r="IK39">
        <v>12</v>
      </c>
    </row>
    <row r="40" spans="1:245" x14ac:dyDescent="0.25">
      <c r="A40">
        <v>28</v>
      </c>
      <c r="B40">
        <v>23</v>
      </c>
      <c r="J40">
        <v>142</v>
      </c>
      <c r="K40">
        <v>1000</v>
      </c>
      <c r="S40">
        <v>438048</v>
      </c>
      <c r="T40">
        <v>35</v>
      </c>
      <c r="AB40">
        <v>18618400</v>
      </c>
      <c r="AC40">
        <v>223</v>
      </c>
      <c r="AK40">
        <v>57</v>
      </c>
      <c r="AL40">
        <v>17</v>
      </c>
      <c r="AT40">
        <v>10</v>
      </c>
      <c r="AU40">
        <v>2</v>
      </c>
      <c r="BC40">
        <v>10240</v>
      </c>
      <c r="BD40">
        <v>4</v>
      </c>
      <c r="BL40">
        <v>31580280</v>
      </c>
      <c r="BM40">
        <v>38</v>
      </c>
      <c r="BU40">
        <v>4287</v>
      </c>
      <c r="BV40">
        <v>28</v>
      </c>
      <c r="CD40">
        <v>141</v>
      </c>
      <c r="CE40">
        <v>20</v>
      </c>
      <c r="CM40">
        <v>9237888</v>
      </c>
      <c r="CN40">
        <v>13</v>
      </c>
      <c r="CV40">
        <v>147456</v>
      </c>
      <c r="CW40">
        <v>10</v>
      </c>
      <c r="DE40">
        <v>53</v>
      </c>
      <c r="DF40">
        <v>0</v>
      </c>
      <c r="DN40">
        <v>56</v>
      </c>
      <c r="DO40">
        <v>0</v>
      </c>
      <c r="DW40">
        <v>2400</v>
      </c>
      <c r="DX40">
        <v>0</v>
      </c>
      <c r="EF40">
        <v>149482704</v>
      </c>
      <c r="EG40">
        <v>0</v>
      </c>
      <c r="EO40">
        <v>84</v>
      </c>
      <c r="EP40">
        <v>94</v>
      </c>
      <c r="EX40">
        <v>58</v>
      </c>
      <c r="EY40">
        <v>30</v>
      </c>
      <c r="FG40">
        <v>599040</v>
      </c>
      <c r="FH40">
        <v>80</v>
      </c>
      <c r="FP40">
        <v>21168</v>
      </c>
      <c r="FQ40">
        <v>23</v>
      </c>
      <c r="FY40">
        <v>422</v>
      </c>
      <c r="FZ40">
        <v>54</v>
      </c>
      <c r="GH40">
        <v>23</v>
      </c>
      <c r="GI40">
        <v>37</v>
      </c>
      <c r="GQ40">
        <v>2498600</v>
      </c>
      <c r="GR40">
        <v>23</v>
      </c>
      <c r="GZ40">
        <v>29940030</v>
      </c>
      <c r="HA40">
        <v>36</v>
      </c>
      <c r="HI40">
        <v>255</v>
      </c>
      <c r="HJ40">
        <v>9</v>
      </c>
      <c r="HR40">
        <v>157</v>
      </c>
      <c r="HS40">
        <v>7</v>
      </c>
      <c r="IA40">
        <v>144</v>
      </c>
      <c r="IB40">
        <v>1</v>
      </c>
      <c r="IJ40">
        <v>3136</v>
      </c>
      <c r="IK40">
        <v>4</v>
      </c>
    </row>
    <row r="41" spans="1:245" x14ac:dyDescent="0.25">
      <c r="A41">
        <v>4249</v>
      </c>
      <c r="B41">
        <v>13593</v>
      </c>
      <c r="J41">
        <v>41</v>
      </c>
      <c r="K41">
        <v>219</v>
      </c>
      <c r="S41">
        <v>158170856</v>
      </c>
      <c r="T41">
        <v>105</v>
      </c>
      <c r="AB41">
        <v>0</v>
      </c>
      <c r="AC41">
        <v>3941</v>
      </c>
      <c r="AK41">
        <v>53</v>
      </c>
      <c r="AL41">
        <v>3</v>
      </c>
      <c r="AT41">
        <v>14</v>
      </c>
      <c r="AU41">
        <v>9</v>
      </c>
      <c r="BC41">
        <v>351575</v>
      </c>
      <c r="BD41">
        <v>5</v>
      </c>
      <c r="BL41">
        <v>4234032</v>
      </c>
      <c r="BM41">
        <v>54</v>
      </c>
      <c r="BU41">
        <v>147</v>
      </c>
      <c r="BV41">
        <v>4</v>
      </c>
      <c r="CD41">
        <v>86</v>
      </c>
      <c r="CE41">
        <v>17</v>
      </c>
      <c r="CM41">
        <v>2799360</v>
      </c>
      <c r="CN41">
        <v>5</v>
      </c>
      <c r="CV41">
        <v>926100</v>
      </c>
      <c r="CW41">
        <v>4</v>
      </c>
      <c r="DE41">
        <v>79</v>
      </c>
      <c r="DF41">
        <v>0</v>
      </c>
      <c r="DN41">
        <v>117</v>
      </c>
      <c r="DO41">
        <v>1</v>
      </c>
      <c r="DW41">
        <v>90250</v>
      </c>
      <c r="DX41">
        <v>0</v>
      </c>
      <c r="EF41">
        <v>520300</v>
      </c>
      <c r="EG41">
        <v>1</v>
      </c>
      <c r="EO41">
        <v>18</v>
      </c>
      <c r="EP41">
        <v>16</v>
      </c>
      <c r="EX41">
        <v>61</v>
      </c>
      <c r="EY41">
        <v>30</v>
      </c>
      <c r="FG41">
        <v>8822592000</v>
      </c>
      <c r="FH41">
        <v>526</v>
      </c>
      <c r="FP41">
        <v>1415120</v>
      </c>
      <c r="FQ41">
        <v>108</v>
      </c>
      <c r="FY41">
        <v>287</v>
      </c>
      <c r="FZ41">
        <v>3</v>
      </c>
      <c r="GH41">
        <v>90</v>
      </c>
      <c r="GI41">
        <v>24</v>
      </c>
      <c r="GQ41">
        <v>7268859</v>
      </c>
      <c r="GR41">
        <v>13</v>
      </c>
      <c r="GZ41">
        <v>0</v>
      </c>
      <c r="HA41">
        <v>65</v>
      </c>
      <c r="HI41">
        <v>26</v>
      </c>
      <c r="HJ41">
        <v>2</v>
      </c>
      <c r="HR41">
        <v>63</v>
      </c>
      <c r="HS41">
        <v>4</v>
      </c>
      <c r="IA41">
        <v>53621</v>
      </c>
      <c r="IB41">
        <v>0</v>
      </c>
      <c r="IJ41">
        <v>1489664</v>
      </c>
      <c r="IK41">
        <v>5</v>
      </c>
    </row>
    <row r="42" spans="1:245" x14ac:dyDescent="0.25">
      <c r="A42">
        <v>900</v>
      </c>
      <c r="B42">
        <v>50</v>
      </c>
      <c r="J42">
        <v>37</v>
      </c>
      <c r="K42">
        <v>114</v>
      </c>
      <c r="S42">
        <v>0</v>
      </c>
      <c r="T42">
        <v>3941</v>
      </c>
      <c r="AB42">
        <v>190440</v>
      </c>
      <c r="AC42">
        <v>32</v>
      </c>
      <c r="AK42">
        <v>25</v>
      </c>
      <c r="AL42">
        <v>20</v>
      </c>
      <c r="AT42">
        <v>119</v>
      </c>
      <c r="AU42">
        <v>49</v>
      </c>
      <c r="BC42">
        <v>10881403</v>
      </c>
      <c r="BD42">
        <v>31</v>
      </c>
      <c r="BL42">
        <v>32472040</v>
      </c>
      <c r="BM42">
        <v>53</v>
      </c>
      <c r="BU42">
        <v>121</v>
      </c>
      <c r="BV42">
        <v>7</v>
      </c>
      <c r="CD42">
        <v>145</v>
      </c>
      <c r="CE42">
        <v>11</v>
      </c>
      <c r="CM42">
        <v>245000</v>
      </c>
      <c r="CN42">
        <v>4</v>
      </c>
      <c r="CV42">
        <v>517779216</v>
      </c>
      <c r="CW42">
        <v>13</v>
      </c>
      <c r="DE42">
        <v>577</v>
      </c>
      <c r="DF42">
        <v>0</v>
      </c>
      <c r="DN42">
        <v>146</v>
      </c>
      <c r="DO42">
        <v>0</v>
      </c>
      <c r="DW42">
        <v>33462</v>
      </c>
      <c r="DX42">
        <v>0</v>
      </c>
      <c r="EF42">
        <v>1940400</v>
      </c>
      <c r="EG42">
        <v>0</v>
      </c>
      <c r="EO42">
        <v>416</v>
      </c>
      <c r="EP42">
        <v>333</v>
      </c>
      <c r="EX42">
        <v>1</v>
      </c>
      <c r="EY42">
        <v>15</v>
      </c>
      <c r="FG42">
        <v>8364398400</v>
      </c>
      <c r="FH42">
        <v>387</v>
      </c>
      <c r="FP42">
        <v>43659</v>
      </c>
      <c r="FQ42">
        <v>75</v>
      </c>
      <c r="FY42">
        <v>53</v>
      </c>
      <c r="FZ42">
        <v>3</v>
      </c>
      <c r="GH42">
        <v>56</v>
      </c>
      <c r="GI42">
        <v>6</v>
      </c>
      <c r="GQ42">
        <v>1015680</v>
      </c>
      <c r="GR42">
        <v>20</v>
      </c>
      <c r="GZ42">
        <v>170943500</v>
      </c>
      <c r="HA42">
        <v>66</v>
      </c>
      <c r="HI42">
        <v>36</v>
      </c>
      <c r="HJ42">
        <v>2</v>
      </c>
      <c r="HR42">
        <v>13</v>
      </c>
      <c r="HS42">
        <v>3</v>
      </c>
      <c r="IA42">
        <v>1033827756</v>
      </c>
      <c r="IB42">
        <v>11</v>
      </c>
      <c r="IJ42">
        <v>1352</v>
      </c>
      <c r="IK42">
        <v>5</v>
      </c>
    </row>
    <row r="43" spans="1:245" x14ac:dyDescent="0.25">
      <c r="A43">
        <v>119</v>
      </c>
      <c r="B43">
        <v>220</v>
      </c>
      <c r="J43">
        <v>1</v>
      </c>
      <c r="K43">
        <v>75</v>
      </c>
      <c r="S43">
        <v>13475000</v>
      </c>
      <c r="T43">
        <v>223</v>
      </c>
      <c r="AB43">
        <v>981824</v>
      </c>
      <c r="AC43">
        <v>507</v>
      </c>
      <c r="AK43">
        <v>61</v>
      </c>
      <c r="AL43">
        <v>24</v>
      </c>
      <c r="AT43">
        <v>21</v>
      </c>
      <c r="AU43">
        <v>16</v>
      </c>
      <c r="BC43">
        <v>833934528</v>
      </c>
      <c r="BD43">
        <v>56</v>
      </c>
      <c r="BL43">
        <v>147</v>
      </c>
      <c r="BM43">
        <v>1</v>
      </c>
      <c r="BU43">
        <v>20</v>
      </c>
      <c r="BV43">
        <v>2</v>
      </c>
      <c r="CD43">
        <v>4</v>
      </c>
      <c r="CE43">
        <v>10</v>
      </c>
      <c r="CM43">
        <v>13456</v>
      </c>
      <c r="CN43">
        <v>1</v>
      </c>
      <c r="CV43">
        <v>1161600</v>
      </c>
      <c r="CW43">
        <v>4</v>
      </c>
      <c r="DE43">
        <v>530</v>
      </c>
      <c r="DF43">
        <v>0</v>
      </c>
      <c r="DN43">
        <v>140</v>
      </c>
      <c r="DO43">
        <v>0</v>
      </c>
      <c r="DW43">
        <v>183566250</v>
      </c>
      <c r="DX43">
        <v>0</v>
      </c>
      <c r="EF43">
        <v>20184000</v>
      </c>
      <c r="EG43">
        <v>0</v>
      </c>
      <c r="EO43">
        <v>22</v>
      </c>
      <c r="EP43">
        <v>23</v>
      </c>
      <c r="EX43">
        <v>4</v>
      </c>
      <c r="EY43">
        <v>43</v>
      </c>
      <c r="FG43">
        <v>682639776</v>
      </c>
      <c r="FH43">
        <v>18</v>
      </c>
      <c r="FP43">
        <v>234900</v>
      </c>
      <c r="FQ43">
        <v>109</v>
      </c>
      <c r="FY43">
        <v>58</v>
      </c>
      <c r="FZ43">
        <v>24</v>
      </c>
      <c r="GH43">
        <v>59</v>
      </c>
      <c r="GI43">
        <v>6</v>
      </c>
      <c r="GQ43">
        <v>8215703036</v>
      </c>
      <c r="GR43">
        <v>54</v>
      </c>
      <c r="GZ43">
        <v>0</v>
      </c>
      <c r="HA43">
        <v>30</v>
      </c>
      <c r="HI43">
        <v>102</v>
      </c>
      <c r="HJ43">
        <v>10</v>
      </c>
      <c r="HR43">
        <v>97</v>
      </c>
      <c r="HS43">
        <v>9</v>
      </c>
      <c r="IA43">
        <v>2719723520</v>
      </c>
      <c r="IB43">
        <v>8</v>
      </c>
      <c r="IJ43">
        <v>1571459175</v>
      </c>
      <c r="IK43">
        <v>13</v>
      </c>
    </row>
    <row r="44" spans="1:245" x14ac:dyDescent="0.25">
      <c r="A44">
        <v>8</v>
      </c>
      <c r="B44">
        <v>19</v>
      </c>
      <c r="J44">
        <v>5</v>
      </c>
      <c r="K44">
        <v>54</v>
      </c>
      <c r="S44">
        <v>473167656</v>
      </c>
      <c r="T44">
        <v>45</v>
      </c>
      <c r="AB44">
        <v>548800</v>
      </c>
      <c r="AC44">
        <v>70</v>
      </c>
      <c r="AK44">
        <v>4269</v>
      </c>
      <c r="AL44">
        <v>105</v>
      </c>
      <c r="AT44">
        <v>156</v>
      </c>
      <c r="AU44">
        <v>32</v>
      </c>
      <c r="BC44">
        <v>114800</v>
      </c>
      <c r="BD44">
        <v>5</v>
      </c>
      <c r="BL44">
        <v>5094432</v>
      </c>
      <c r="BM44">
        <v>19</v>
      </c>
      <c r="BU44">
        <v>23</v>
      </c>
      <c r="BV44">
        <v>2</v>
      </c>
      <c r="CD44">
        <v>30</v>
      </c>
      <c r="CE44">
        <v>10</v>
      </c>
      <c r="CM44">
        <v>10614725</v>
      </c>
      <c r="CN44">
        <v>6</v>
      </c>
      <c r="CV44">
        <v>31460</v>
      </c>
      <c r="CW44">
        <v>5</v>
      </c>
      <c r="DE44">
        <v>10</v>
      </c>
      <c r="DF44">
        <v>0</v>
      </c>
      <c r="DN44">
        <v>118</v>
      </c>
      <c r="DO44">
        <v>1</v>
      </c>
      <c r="DW44">
        <v>74727</v>
      </c>
      <c r="DX44">
        <v>0</v>
      </c>
      <c r="EF44">
        <v>5501600</v>
      </c>
      <c r="EG44">
        <v>0</v>
      </c>
      <c r="EO44">
        <v>279</v>
      </c>
      <c r="EP44">
        <v>261</v>
      </c>
      <c r="EX44">
        <v>141</v>
      </c>
      <c r="EY44">
        <v>454</v>
      </c>
      <c r="FG44">
        <v>179375</v>
      </c>
      <c r="FH44">
        <v>533</v>
      </c>
      <c r="FP44">
        <v>434595888</v>
      </c>
      <c r="FQ44">
        <v>339</v>
      </c>
      <c r="FY44">
        <v>290</v>
      </c>
      <c r="FZ44">
        <v>31</v>
      </c>
      <c r="GH44">
        <v>297</v>
      </c>
      <c r="GI44">
        <v>76</v>
      </c>
      <c r="GQ44">
        <v>11652480</v>
      </c>
      <c r="GR44">
        <v>20</v>
      </c>
      <c r="GZ44">
        <v>1486565136</v>
      </c>
      <c r="HA44">
        <v>38</v>
      </c>
      <c r="HI44">
        <v>4</v>
      </c>
      <c r="HJ44">
        <v>5</v>
      </c>
      <c r="HR44">
        <v>23</v>
      </c>
      <c r="HS44">
        <v>7</v>
      </c>
      <c r="IA44">
        <v>1841459200</v>
      </c>
      <c r="IB44">
        <v>7</v>
      </c>
      <c r="IJ44">
        <v>242783244</v>
      </c>
      <c r="IK44">
        <v>13</v>
      </c>
    </row>
    <row r="45" spans="1:245" x14ac:dyDescent="0.25">
      <c r="A45">
        <v>14</v>
      </c>
      <c r="B45">
        <v>47</v>
      </c>
      <c r="J45">
        <v>46</v>
      </c>
      <c r="K45">
        <v>3557</v>
      </c>
      <c r="S45">
        <v>23275</v>
      </c>
      <c r="T45">
        <v>75</v>
      </c>
      <c r="AB45">
        <v>393625600</v>
      </c>
      <c r="AC45">
        <v>633</v>
      </c>
      <c r="AK45">
        <v>63</v>
      </c>
      <c r="AL45">
        <v>10</v>
      </c>
      <c r="AT45">
        <v>22</v>
      </c>
      <c r="AU45">
        <v>23</v>
      </c>
      <c r="BC45">
        <v>1364299200</v>
      </c>
      <c r="BD45">
        <v>30</v>
      </c>
      <c r="BL45">
        <v>1280</v>
      </c>
      <c r="BM45">
        <v>4</v>
      </c>
      <c r="BU45">
        <v>3573</v>
      </c>
      <c r="BV45">
        <v>17</v>
      </c>
      <c r="CD45">
        <v>291</v>
      </c>
      <c r="CE45">
        <v>28</v>
      </c>
      <c r="CM45">
        <v>113664</v>
      </c>
      <c r="CN45">
        <v>5</v>
      </c>
      <c r="CV45">
        <v>144</v>
      </c>
      <c r="CW45">
        <v>1</v>
      </c>
      <c r="DE45">
        <v>374</v>
      </c>
      <c r="DF45">
        <v>0</v>
      </c>
      <c r="DN45">
        <v>52</v>
      </c>
      <c r="DO45">
        <v>0</v>
      </c>
      <c r="DW45">
        <v>9755600</v>
      </c>
      <c r="DX45">
        <v>0</v>
      </c>
      <c r="EF45">
        <v>2162700288</v>
      </c>
      <c r="EG45">
        <v>0</v>
      </c>
      <c r="EO45">
        <v>27</v>
      </c>
      <c r="EP45">
        <v>9</v>
      </c>
      <c r="EX45">
        <v>203</v>
      </c>
      <c r="EY45">
        <v>420</v>
      </c>
      <c r="FG45">
        <v>12703392</v>
      </c>
      <c r="FH45">
        <v>157</v>
      </c>
      <c r="FP45">
        <v>0</v>
      </c>
      <c r="FQ45">
        <v>8249</v>
      </c>
      <c r="FY45">
        <v>35</v>
      </c>
      <c r="FZ45">
        <v>55</v>
      </c>
      <c r="GH45">
        <v>27</v>
      </c>
      <c r="GI45">
        <v>9</v>
      </c>
      <c r="GQ45">
        <v>571320</v>
      </c>
      <c r="GR45">
        <v>5</v>
      </c>
      <c r="GZ45">
        <v>1016064</v>
      </c>
      <c r="HA45">
        <v>18</v>
      </c>
      <c r="HI45">
        <v>209</v>
      </c>
      <c r="HJ45">
        <v>8</v>
      </c>
      <c r="HR45">
        <v>93</v>
      </c>
      <c r="HS45">
        <v>9</v>
      </c>
      <c r="IA45">
        <v>8529300</v>
      </c>
      <c r="IB45">
        <v>12</v>
      </c>
      <c r="IJ45">
        <v>204800</v>
      </c>
      <c r="IK45">
        <v>4</v>
      </c>
    </row>
    <row r="46" spans="1:245" x14ac:dyDescent="0.25">
      <c r="A46">
        <v>296</v>
      </c>
      <c r="B46">
        <v>607</v>
      </c>
      <c r="J46">
        <v>2</v>
      </c>
      <c r="K46">
        <v>19</v>
      </c>
      <c r="S46">
        <v>191232</v>
      </c>
      <c r="T46">
        <v>150</v>
      </c>
      <c r="AB46">
        <v>2405700</v>
      </c>
      <c r="AC46">
        <v>216</v>
      </c>
      <c r="AK46">
        <v>30</v>
      </c>
      <c r="AL46">
        <v>6</v>
      </c>
      <c r="AT46">
        <v>26</v>
      </c>
      <c r="AU46">
        <v>30</v>
      </c>
      <c r="BC46">
        <v>7268859</v>
      </c>
      <c r="BD46">
        <v>13</v>
      </c>
      <c r="BL46">
        <v>2049417216</v>
      </c>
      <c r="BM46">
        <v>64</v>
      </c>
      <c r="BU46">
        <v>229</v>
      </c>
      <c r="BV46">
        <v>12</v>
      </c>
      <c r="CD46">
        <v>108</v>
      </c>
      <c r="CE46">
        <v>17</v>
      </c>
      <c r="CM46">
        <v>600487668</v>
      </c>
      <c r="CN46">
        <v>18</v>
      </c>
      <c r="CV46">
        <v>2143260</v>
      </c>
      <c r="CW46">
        <v>8</v>
      </c>
      <c r="DE46">
        <v>75</v>
      </c>
      <c r="DF46">
        <v>0</v>
      </c>
      <c r="DN46">
        <v>112</v>
      </c>
      <c r="DO46">
        <v>1</v>
      </c>
      <c r="DW46">
        <v>15178752</v>
      </c>
      <c r="DX46">
        <v>0</v>
      </c>
      <c r="EF46">
        <v>408980</v>
      </c>
      <c r="EG46">
        <v>0</v>
      </c>
      <c r="EO46">
        <v>65</v>
      </c>
      <c r="EP46">
        <v>34</v>
      </c>
      <c r="EX46">
        <v>3</v>
      </c>
      <c r="EY46">
        <v>1</v>
      </c>
      <c r="FG46">
        <v>4704</v>
      </c>
      <c r="FH46">
        <v>8</v>
      </c>
      <c r="FP46">
        <v>145704898</v>
      </c>
      <c r="FQ46">
        <v>285</v>
      </c>
      <c r="FY46">
        <v>70</v>
      </c>
      <c r="FZ46">
        <v>17</v>
      </c>
      <c r="GH46">
        <v>134</v>
      </c>
      <c r="GI46">
        <v>42</v>
      </c>
      <c r="GQ46">
        <v>483525900</v>
      </c>
      <c r="GR46">
        <v>66</v>
      </c>
      <c r="GZ46">
        <v>6760</v>
      </c>
      <c r="HA46">
        <v>13</v>
      </c>
      <c r="HI46">
        <v>411</v>
      </c>
      <c r="HJ46">
        <v>11</v>
      </c>
      <c r="HR46">
        <v>119</v>
      </c>
      <c r="HS46">
        <v>9</v>
      </c>
      <c r="IA46">
        <v>427385448</v>
      </c>
      <c r="IB46">
        <v>9</v>
      </c>
      <c r="IJ46">
        <v>60500</v>
      </c>
      <c r="IK46">
        <v>2</v>
      </c>
    </row>
    <row r="47" spans="1:245" x14ac:dyDescent="0.25">
      <c r="A47">
        <v>229</v>
      </c>
      <c r="B47">
        <v>557</v>
      </c>
      <c r="J47">
        <v>5</v>
      </c>
      <c r="K47">
        <v>19</v>
      </c>
      <c r="S47">
        <v>430272</v>
      </c>
      <c r="T47">
        <v>150</v>
      </c>
      <c r="AB47">
        <v>129600</v>
      </c>
      <c r="AC47">
        <v>23</v>
      </c>
      <c r="AK47">
        <v>199</v>
      </c>
      <c r="AL47">
        <v>33</v>
      </c>
      <c r="AT47">
        <v>3</v>
      </c>
      <c r="AU47">
        <v>33</v>
      </c>
      <c r="BC47">
        <v>785700</v>
      </c>
      <c r="BD47">
        <v>16</v>
      </c>
      <c r="BL47">
        <v>21566272</v>
      </c>
      <c r="BM47">
        <v>23</v>
      </c>
      <c r="BU47">
        <v>36</v>
      </c>
      <c r="BV47">
        <v>2</v>
      </c>
      <c r="CD47">
        <v>18</v>
      </c>
      <c r="CE47">
        <v>5</v>
      </c>
      <c r="CM47">
        <v>1945600</v>
      </c>
      <c r="CN47">
        <v>5</v>
      </c>
      <c r="CV47">
        <v>147</v>
      </c>
      <c r="CW47">
        <v>1</v>
      </c>
      <c r="DE47">
        <v>4205</v>
      </c>
      <c r="DF47">
        <v>0</v>
      </c>
      <c r="DN47">
        <v>48</v>
      </c>
      <c r="DO47">
        <v>0</v>
      </c>
      <c r="DW47">
        <v>69632</v>
      </c>
      <c r="DX47">
        <v>0</v>
      </c>
      <c r="EF47">
        <v>1960</v>
      </c>
      <c r="EG47">
        <v>0</v>
      </c>
      <c r="EO47">
        <v>596</v>
      </c>
      <c r="EP47">
        <v>472</v>
      </c>
      <c r="EX47">
        <v>14</v>
      </c>
      <c r="EY47">
        <v>113</v>
      </c>
      <c r="FG47">
        <v>534745575</v>
      </c>
      <c r="FH47">
        <v>259</v>
      </c>
      <c r="FP47">
        <v>85176</v>
      </c>
      <c r="FQ47">
        <v>62</v>
      </c>
      <c r="FY47">
        <v>302</v>
      </c>
      <c r="FZ47">
        <v>24</v>
      </c>
      <c r="GH47">
        <v>33</v>
      </c>
      <c r="GI47">
        <v>37</v>
      </c>
      <c r="GQ47">
        <v>9531270</v>
      </c>
      <c r="GR47">
        <v>37</v>
      </c>
      <c r="GZ47">
        <v>885735</v>
      </c>
      <c r="HA47">
        <v>24</v>
      </c>
      <c r="HI47">
        <v>343</v>
      </c>
      <c r="HJ47">
        <v>10</v>
      </c>
      <c r="HR47">
        <v>12</v>
      </c>
      <c r="HS47">
        <v>13</v>
      </c>
      <c r="IA47">
        <v>8938939392</v>
      </c>
      <c r="IB47">
        <v>13</v>
      </c>
      <c r="IJ47">
        <v>509535000</v>
      </c>
      <c r="IK47">
        <v>6</v>
      </c>
    </row>
    <row r="48" spans="1:245" x14ac:dyDescent="0.25">
      <c r="A48">
        <v>21</v>
      </c>
      <c r="B48">
        <v>54</v>
      </c>
      <c r="J48">
        <v>10</v>
      </c>
      <c r="K48">
        <v>40</v>
      </c>
      <c r="S48">
        <v>54432</v>
      </c>
      <c r="T48">
        <v>78</v>
      </c>
      <c r="AB48">
        <v>2202256</v>
      </c>
      <c r="AC48">
        <v>9</v>
      </c>
      <c r="AK48">
        <v>76</v>
      </c>
      <c r="AL48">
        <v>45</v>
      </c>
      <c r="AT48">
        <v>5</v>
      </c>
      <c r="AU48">
        <v>19</v>
      </c>
      <c r="BC48">
        <v>60669952</v>
      </c>
      <c r="BD48">
        <v>23</v>
      </c>
      <c r="BL48">
        <v>1639792</v>
      </c>
      <c r="BM48">
        <v>11</v>
      </c>
      <c r="BU48">
        <v>536</v>
      </c>
      <c r="BV48">
        <v>20</v>
      </c>
      <c r="CD48">
        <v>15</v>
      </c>
      <c r="CE48">
        <v>16</v>
      </c>
      <c r="CM48">
        <v>643302</v>
      </c>
      <c r="CN48">
        <v>6</v>
      </c>
      <c r="CV48">
        <v>300</v>
      </c>
      <c r="CW48">
        <v>0</v>
      </c>
      <c r="DE48">
        <v>348</v>
      </c>
      <c r="DF48">
        <v>0</v>
      </c>
      <c r="DN48">
        <v>134</v>
      </c>
      <c r="DO48">
        <v>0</v>
      </c>
      <c r="DW48">
        <v>192420800</v>
      </c>
      <c r="DX48">
        <v>0</v>
      </c>
      <c r="EF48">
        <v>4807400</v>
      </c>
      <c r="EG48">
        <v>0</v>
      </c>
      <c r="EO48">
        <v>73</v>
      </c>
      <c r="EP48">
        <v>83</v>
      </c>
      <c r="EX48">
        <v>11</v>
      </c>
      <c r="EY48">
        <v>50</v>
      </c>
      <c r="FG48">
        <v>97401612</v>
      </c>
      <c r="FH48">
        <v>96</v>
      </c>
      <c r="FP48">
        <v>402688</v>
      </c>
      <c r="FQ48">
        <v>26</v>
      </c>
      <c r="FY48">
        <v>104</v>
      </c>
      <c r="FZ48">
        <v>28</v>
      </c>
      <c r="GH48">
        <v>3</v>
      </c>
      <c r="GI48">
        <v>33</v>
      </c>
      <c r="GQ48">
        <v>245000</v>
      </c>
      <c r="GR48">
        <v>4</v>
      </c>
      <c r="GZ48">
        <v>72</v>
      </c>
      <c r="HA48">
        <v>3</v>
      </c>
      <c r="HI48">
        <v>349</v>
      </c>
      <c r="HJ48">
        <v>10</v>
      </c>
      <c r="HR48">
        <v>11</v>
      </c>
      <c r="HS48">
        <v>2</v>
      </c>
      <c r="IA48">
        <v>9637056</v>
      </c>
      <c r="IB48">
        <v>2</v>
      </c>
      <c r="IJ48">
        <v>1566103</v>
      </c>
      <c r="IK48">
        <v>4</v>
      </c>
    </row>
    <row r="49" spans="1:245" x14ac:dyDescent="0.25">
      <c r="A49">
        <v>15</v>
      </c>
      <c r="B49">
        <v>19</v>
      </c>
      <c r="J49">
        <v>4</v>
      </c>
      <c r="K49">
        <v>5</v>
      </c>
      <c r="S49">
        <v>52992</v>
      </c>
      <c r="T49">
        <v>35</v>
      </c>
      <c r="AB49">
        <v>20412</v>
      </c>
      <c r="AC49">
        <v>59</v>
      </c>
      <c r="AK49">
        <v>1072</v>
      </c>
      <c r="AL49">
        <v>11</v>
      </c>
      <c r="AT49">
        <v>4</v>
      </c>
      <c r="AU49">
        <v>5</v>
      </c>
      <c r="BC49">
        <v>40824</v>
      </c>
      <c r="BD49">
        <v>9</v>
      </c>
      <c r="BL49">
        <v>55125</v>
      </c>
      <c r="BM49">
        <v>5</v>
      </c>
      <c r="BU49">
        <v>340</v>
      </c>
      <c r="BV49">
        <v>17</v>
      </c>
      <c r="CD49">
        <v>12</v>
      </c>
      <c r="CE49">
        <v>13</v>
      </c>
      <c r="CM49">
        <v>2592000</v>
      </c>
      <c r="CN49">
        <v>8</v>
      </c>
      <c r="CV49">
        <v>4624</v>
      </c>
      <c r="CW49">
        <v>9</v>
      </c>
      <c r="DE49">
        <v>370</v>
      </c>
      <c r="DF49">
        <v>0</v>
      </c>
      <c r="DN49">
        <v>49</v>
      </c>
      <c r="DO49">
        <v>0</v>
      </c>
      <c r="DW49">
        <v>10881403</v>
      </c>
      <c r="DX49">
        <v>0</v>
      </c>
      <c r="EF49">
        <v>107495424</v>
      </c>
      <c r="EG49">
        <v>0</v>
      </c>
      <c r="EO49">
        <v>516</v>
      </c>
      <c r="EP49">
        <v>460</v>
      </c>
      <c r="EX49">
        <v>10</v>
      </c>
      <c r="EY49">
        <v>8</v>
      </c>
      <c r="FG49">
        <v>172401372</v>
      </c>
      <c r="FH49">
        <v>115</v>
      </c>
      <c r="FP49">
        <v>28125</v>
      </c>
      <c r="FQ49">
        <v>14</v>
      </c>
      <c r="FY49">
        <v>171</v>
      </c>
      <c r="FZ49">
        <v>15</v>
      </c>
      <c r="GH49">
        <v>145</v>
      </c>
      <c r="GI49">
        <v>56</v>
      </c>
      <c r="GQ49">
        <v>13456</v>
      </c>
      <c r="GR49">
        <v>1</v>
      </c>
      <c r="GZ49">
        <v>3185406</v>
      </c>
      <c r="HA49">
        <v>8</v>
      </c>
      <c r="HI49">
        <v>49</v>
      </c>
      <c r="HJ49">
        <v>2</v>
      </c>
      <c r="HR49">
        <v>144</v>
      </c>
      <c r="HS49">
        <v>12</v>
      </c>
      <c r="IA49">
        <v>2857680</v>
      </c>
      <c r="IB49">
        <v>5</v>
      </c>
      <c r="IJ49">
        <v>67200</v>
      </c>
      <c r="IK49">
        <v>5</v>
      </c>
    </row>
    <row r="50" spans="1:245" x14ac:dyDescent="0.25">
      <c r="A50">
        <v>77</v>
      </c>
      <c r="B50">
        <v>296</v>
      </c>
      <c r="J50">
        <v>108</v>
      </c>
      <c r="K50">
        <v>653</v>
      </c>
      <c r="S50">
        <v>0</v>
      </c>
      <c r="T50">
        <v>348</v>
      </c>
      <c r="AB50">
        <v>7023616</v>
      </c>
      <c r="AC50">
        <v>190</v>
      </c>
      <c r="AK50">
        <v>4226</v>
      </c>
      <c r="AL50">
        <v>104</v>
      </c>
      <c r="AT50">
        <v>12</v>
      </c>
      <c r="AU50">
        <v>26</v>
      </c>
      <c r="BC50">
        <v>858858</v>
      </c>
      <c r="BD50">
        <v>15</v>
      </c>
      <c r="BL50">
        <v>133100</v>
      </c>
      <c r="BM50">
        <v>24</v>
      </c>
      <c r="BU50">
        <v>542</v>
      </c>
      <c r="BV50">
        <v>20</v>
      </c>
      <c r="CD50">
        <v>11</v>
      </c>
      <c r="CE50">
        <v>2</v>
      </c>
      <c r="CM50">
        <v>8430156</v>
      </c>
      <c r="CN50">
        <v>5</v>
      </c>
      <c r="CV50">
        <v>18805808</v>
      </c>
      <c r="CW50">
        <v>11</v>
      </c>
      <c r="DE50">
        <v>32</v>
      </c>
      <c r="DF50">
        <v>0</v>
      </c>
      <c r="DN50">
        <v>46</v>
      </c>
      <c r="DO50">
        <v>0</v>
      </c>
      <c r="DW50">
        <v>5582536704</v>
      </c>
      <c r="DX50">
        <v>0</v>
      </c>
      <c r="EF50">
        <v>214643520</v>
      </c>
      <c r="EG50">
        <v>0</v>
      </c>
      <c r="EO50">
        <v>976</v>
      </c>
      <c r="EP50">
        <v>30</v>
      </c>
      <c r="EX50">
        <v>37</v>
      </c>
      <c r="EY50">
        <v>47</v>
      </c>
      <c r="FG50">
        <v>20304</v>
      </c>
      <c r="FH50">
        <v>20</v>
      </c>
      <c r="FP50">
        <v>7840</v>
      </c>
      <c r="FQ50">
        <v>22</v>
      </c>
      <c r="FY50">
        <v>141</v>
      </c>
      <c r="FZ50">
        <v>11</v>
      </c>
      <c r="GH50">
        <v>43</v>
      </c>
      <c r="GI50">
        <v>9</v>
      </c>
      <c r="GQ50">
        <v>2596519936</v>
      </c>
      <c r="GR50">
        <v>45</v>
      </c>
      <c r="GZ50">
        <v>402688</v>
      </c>
      <c r="HA50">
        <v>10</v>
      </c>
      <c r="HI50">
        <v>1280</v>
      </c>
      <c r="HJ50">
        <v>10</v>
      </c>
      <c r="HR50">
        <v>285</v>
      </c>
      <c r="HS50">
        <v>13</v>
      </c>
      <c r="IA50">
        <v>10292224</v>
      </c>
      <c r="IB50">
        <v>4</v>
      </c>
      <c r="IJ50">
        <v>1665556893</v>
      </c>
      <c r="IK50">
        <v>9</v>
      </c>
    </row>
    <row r="51" spans="1:245" x14ac:dyDescent="0.25">
      <c r="A51">
        <v>695</v>
      </c>
      <c r="B51">
        <v>1707</v>
      </c>
      <c r="J51">
        <v>145</v>
      </c>
      <c r="K51">
        <v>629</v>
      </c>
      <c r="S51">
        <v>4704</v>
      </c>
      <c r="T51">
        <v>23</v>
      </c>
      <c r="AB51">
        <v>656523264</v>
      </c>
      <c r="AC51">
        <v>669</v>
      </c>
      <c r="AK51">
        <v>14</v>
      </c>
      <c r="AL51">
        <v>9</v>
      </c>
      <c r="AT51">
        <v>10</v>
      </c>
      <c r="AU51">
        <v>5</v>
      </c>
      <c r="BC51">
        <v>1521</v>
      </c>
      <c r="BD51">
        <v>13</v>
      </c>
      <c r="BL51">
        <v>571220</v>
      </c>
      <c r="BM51">
        <v>14</v>
      </c>
      <c r="BU51">
        <v>242</v>
      </c>
      <c r="BV51">
        <v>12</v>
      </c>
      <c r="CD51">
        <v>111</v>
      </c>
      <c r="CE51">
        <v>18</v>
      </c>
      <c r="CM51">
        <v>1980000</v>
      </c>
      <c r="CN51">
        <v>3</v>
      </c>
      <c r="CV51">
        <v>3136</v>
      </c>
      <c r="CW51">
        <v>4</v>
      </c>
      <c r="DE51">
        <v>188</v>
      </c>
      <c r="DF51">
        <v>0</v>
      </c>
      <c r="DN51">
        <v>111</v>
      </c>
      <c r="DO51">
        <v>1</v>
      </c>
      <c r="DW51">
        <v>3810240</v>
      </c>
      <c r="DX51">
        <v>0</v>
      </c>
      <c r="EF51">
        <v>1654848</v>
      </c>
      <c r="EG51">
        <v>0</v>
      </c>
      <c r="EO51">
        <v>92</v>
      </c>
      <c r="EP51">
        <v>146</v>
      </c>
      <c r="EX51">
        <v>7</v>
      </c>
      <c r="EY51">
        <v>8</v>
      </c>
      <c r="FG51">
        <v>596998512</v>
      </c>
      <c r="FH51">
        <v>157</v>
      </c>
      <c r="FP51">
        <v>0</v>
      </c>
      <c r="FQ51">
        <v>8211</v>
      </c>
      <c r="FY51">
        <v>108</v>
      </c>
      <c r="FZ51">
        <v>35</v>
      </c>
      <c r="GH51">
        <v>10</v>
      </c>
      <c r="GI51">
        <v>5</v>
      </c>
      <c r="GQ51">
        <v>59535</v>
      </c>
      <c r="GR51">
        <v>2</v>
      </c>
      <c r="GZ51">
        <v>4214784</v>
      </c>
      <c r="HA51">
        <v>15</v>
      </c>
      <c r="HI51">
        <v>20</v>
      </c>
      <c r="HJ51">
        <v>5</v>
      </c>
      <c r="HR51">
        <v>21</v>
      </c>
      <c r="HS51">
        <v>6</v>
      </c>
      <c r="IA51">
        <v>66816</v>
      </c>
      <c r="IB51">
        <v>3</v>
      </c>
      <c r="IJ51">
        <v>331776</v>
      </c>
      <c r="IK51">
        <v>3</v>
      </c>
    </row>
    <row r="52" spans="1:245" x14ac:dyDescent="0.25">
      <c r="A52">
        <v>345</v>
      </c>
      <c r="B52">
        <v>646</v>
      </c>
      <c r="J52">
        <v>37</v>
      </c>
      <c r="K52">
        <v>117</v>
      </c>
      <c r="S52">
        <v>0</v>
      </c>
      <c r="T52">
        <v>329</v>
      </c>
      <c r="AB52">
        <v>99944</v>
      </c>
      <c r="AC52">
        <v>178</v>
      </c>
      <c r="AK52">
        <v>287</v>
      </c>
      <c r="AL52">
        <v>6</v>
      </c>
      <c r="AT52">
        <v>14</v>
      </c>
      <c r="AU52">
        <v>12</v>
      </c>
      <c r="BC52">
        <v>59823</v>
      </c>
      <c r="BD52">
        <v>3</v>
      </c>
      <c r="BL52">
        <v>1285956</v>
      </c>
      <c r="BM52">
        <v>9</v>
      </c>
      <c r="BU52">
        <v>408</v>
      </c>
      <c r="BV52">
        <v>11</v>
      </c>
      <c r="CD52">
        <v>108</v>
      </c>
      <c r="CE52">
        <v>29</v>
      </c>
      <c r="CM52">
        <v>2284880</v>
      </c>
      <c r="CN52">
        <v>6</v>
      </c>
      <c r="CV52">
        <v>1352</v>
      </c>
      <c r="CW52">
        <v>5</v>
      </c>
      <c r="DE52">
        <v>123</v>
      </c>
      <c r="DF52">
        <v>0</v>
      </c>
      <c r="DN52">
        <v>130</v>
      </c>
      <c r="DO52">
        <v>0</v>
      </c>
      <c r="DW52">
        <v>23275</v>
      </c>
      <c r="DX52">
        <v>0</v>
      </c>
      <c r="EF52">
        <v>2247993</v>
      </c>
      <c r="EG52">
        <v>0</v>
      </c>
      <c r="EO52">
        <v>130</v>
      </c>
      <c r="EP52">
        <v>136</v>
      </c>
      <c r="EX52">
        <v>11</v>
      </c>
      <c r="EY52">
        <v>15</v>
      </c>
      <c r="FG52">
        <v>13456</v>
      </c>
      <c r="FH52">
        <v>1</v>
      </c>
      <c r="FP52">
        <v>4056</v>
      </c>
      <c r="FQ52">
        <v>7</v>
      </c>
      <c r="FY52">
        <v>411</v>
      </c>
      <c r="FZ52">
        <v>43</v>
      </c>
      <c r="GH52">
        <v>11</v>
      </c>
      <c r="GI52">
        <v>12</v>
      </c>
      <c r="GQ52">
        <v>20304</v>
      </c>
      <c r="GR52">
        <v>1</v>
      </c>
      <c r="GZ52">
        <v>952560</v>
      </c>
      <c r="HA52">
        <v>25</v>
      </c>
      <c r="HI52">
        <v>620</v>
      </c>
      <c r="HJ52">
        <v>14</v>
      </c>
      <c r="HR52">
        <v>91</v>
      </c>
      <c r="HS52">
        <v>8</v>
      </c>
      <c r="IA52">
        <v>1777003200</v>
      </c>
      <c r="IB52">
        <v>13</v>
      </c>
      <c r="IJ52">
        <v>3285360</v>
      </c>
      <c r="IK52">
        <v>5</v>
      </c>
    </row>
    <row r="53" spans="1:245" x14ac:dyDescent="0.25">
      <c r="A53">
        <v>422</v>
      </c>
      <c r="B53">
        <v>766</v>
      </c>
      <c r="J53">
        <v>5</v>
      </c>
      <c r="K53">
        <v>92</v>
      </c>
      <c r="S53">
        <v>407518324</v>
      </c>
      <c r="T53">
        <v>557</v>
      </c>
      <c r="AB53">
        <v>0</v>
      </c>
      <c r="AC53">
        <v>348</v>
      </c>
      <c r="AK53">
        <v>58</v>
      </c>
      <c r="AL53">
        <v>27</v>
      </c>
      <c r="AT53">
        <v>17</v>
      </c>
      <c r="AU53">
        <v>12</v>
      </c>
      <c r="BC53">
        <v>493092864</v>
      </c>
      <c r="BD53">
        <v>27</v>
      </c>
      <c r="BL53">
        <v>194189120</v>
      </c>
      <c r="BM53">
        <v>42</v>
      </c>
      <c r="BU53">
        <v>213</v>
      </c>
      <c r="BV53">
        <v>15</v>
      </c>
      <c r="CD53">
        <v>29</v>
      </c>
      <c r="CE53">
        <v>11</v>
      </c>
      <c r="CM53">
        <v>8278452</v>
      </c>
      <c r="CN53">
        <v>14</v>
      </c>
      <c r="CV53">
        <v>8186200</v>
      </c>
      <c r="CW53">
        <v>4</v>
      </c>
      <c r="DE53">
        <v>4136</v>
      </c>
      <c r="DF53">
        <v>0</v>
      </c>
      <c r="DN53">
        <v>108</v>
      </c>
      <c r="DO53">
        <v>1</v>
      </c>
      <c r="DW53">
        <v>375600</v>
      </c>
      <c r="DX53">
        <v>0</v>
      </c>
      <c r="EF53">
        <v>137974200</v>
      </c>
      <c r="EG53">
        <v>0</v>
      </c>
      <c r="EO53">
        <v>67</v>
      </c>
      <c r="EP53">
        <v>93</v>
      </c>
      <c r="EX53">
        <v>14</v>
      </c>
      <c r="EY53">
        <v>15</v>
      </c>
      <c r="FG53">
        <v>2210817266</v>
      </c>
      <c r="FH53">
        <v>342</v>
      </c>
      <c r="FP53">
        <v>169000</v>
      </c>
      <c r="FQ53">
        <v>49</v>
      </c>
      <c r="FY53">
        <v>380</v>
      </c>
      <c r="FZ53">
        <v>25</v>
      </c>
      <c r="GH53">
        <v>14</v>
      </c>
      <c r="GI53">
        <v>12</v>
      </c>
      <c r="GQ53">
        <v>590524375</v>
      </c>
      <c r="GR53">
        <v>22</v>
      </c>
      <c r="GZ53">
        <v>299943</v>
      </c>
      <c r="HA53">
        <v>9</v>
      </c>
      <c r="HI53">
        <v>65</v>
      </c>
      <c r="HJ53">
        <v>2</v>
      </c>
      <c r="HR53">
        <v>158</v>
      </c>
      <c r="HS53">
        <v>7</v>
      </c>
      <c r="IA53">
        <v>1521</v>
      </c>
      <c r="IB53">
        <v>4</v>
      </c>
      <c r="IJ53">
        <v>38808315</v>
      </c>
      <c r="IK53">
        <v>5</v>
      </c>
    </row>
    <row r="54" spans="1:245" x14ac:dyDescent="0.25">
      <c r="A54">
        <v>255</v>
      </c>
      <c r="B54">
        <v>351</v>
      </c>
      <c r="J54">
        <v>4</v>
      </c>
      <c r="K54">
        <v>78</v>
      </c>
      <c r="S54">
        <v>0</v>
      </c>
      <c r="T54">
        <v>919</v>
      </c>
      <c r="AB54">
        <v>14792</v>
      </c>
      <c r="AC54">
        <v>14</v>
      </c>
      <c r="AK54">
        <v>524</v>
      </c>
      <c r="AL54">
        <v>34</v>
      </c>
      <c r="AT54">
        <v>18</v>
      </c>
      <c r="AU54">
        <v>19</v>
      </c>
      <c r="BC54">
        <v>15904800</v>
      </c>
      <c r="BD54">
        <v>10</v>
      </c>
      <c r="BL54">
        <v>7023616</v>
      </c>
      <c r="BM54">
        <v>19</v>
      </c>
      <c r="BU54">
        <v>49</v>
      </c>
      <c r="BV54">
        <v>2</v>
      </c>
      <c r="CD54">
        <v>154</v>
      </c>
      <c r="CE54">
        <v>16</v>
      </c>
      <c r="CM54">
        <v>427385448</v>
      </c>
      <c r="CN54">
        <v>17</v>
      </c>
      <c r="CV54">
        <v>812250</v>
      </c>
      <c r="CW54">
        <v>3</v>
      </c>
      <c r="DE54">
        <v>442</v>
      </c>
      <c r="DF54">
        <v>1</v>
      </c>
      <c r="DN54">
        <v>47</v>
      </c>
      <c r="DO54">
        <v>0</v>
      </c>
      <c r="DW54">
        <v>752953600</v>
      </c>
      <c r="DX54">
        <v>0</v>
      </c>
      <c r="EF54">
        <v>17496</v>
      </c>
      <c r="EG54">
        <v>0</v>
      </c>
      <c r="EO54">
        <v>434</v>
      </c>
      <c r="EP54">
        <v>420</v>
      </c>
      <c r="EX54">
        <v>68</v>
      </c>
      <c r="EY54">
        <v>30</v>
      </c>
      <c r="FG54">
        <v>8653357664</v>
      </c>
      <c r="FH54">
        <v>454</v>
      </c>
      <c r="FP54">
        <v>2624400</v>
      </c>
      <c r="FQ54">
        <v>3</v>
      </c>
      <c r="FY54">
        <v>14</v>
      </c>
      <c r="FZ54">
        <v>9</v>
      </c>
      <c r="GH54">
        <v>17</v>
      </c>
      <c r="GI54">
        <v>12</v>
      </c>
      <c r="GQ54">
        <v>407518324</v>
      </c>
      <c r="GR54">
        <v>24</v>
      </c>
      <c r="GZ54">
        <v>98784</v>
      </c>
      <c r="HA54">
        <v>13</v>
      </c>
      <c r="HI54">
        <v>303</v>
      </c>
      <c r="HJ54">
        <v>9</v>
      </c>
      <c r="HR54">
        <v>10</v>
      </c>
      <c r="HS54">
        <v>12</v>
      </c>
      <c r="IA54">
        <v>12605541</v>
      </c>
      <c r="IB54">
        <v>5</v>
      </c>
      <c r="IJ54">
        <v>65610000</v>
      </c>
      <c r="IK54">
        <v>5</v>
      </c>
    </row>
    <row r="55" spans="1:245" x14ac:dyDescent="0.25">
      <c r="A55">
        <v>1231</v>
      </c>
      <c r="B55">
        <v>3557</v>
      </c>
      <c r="J55">
        <v>5</v>
      </c>
      <c r="K55">
        <v>57</v>
      </c>
      <c r="S55">
        <v>2596519936</v>
      </c>
      <c r="T55">
        <v>669</v>
      </c>
      <c r="AB55">
        <v>57542400</v>
      </c>
      <c r="AC55">
        <v>862</v>
      </c>
      <c r="AK55">
        <v>290</v>
      </c>
      <c r="AL55">
        <v>34</v>
      </c>
      <c r="AT55">
        <v>21</v>
      </c>
      <c r="AU55">
        <v>19</v>
      </c>
      <c r="BC55">
        <v>562085888</v>
      </c>
      <c r="BD55">
        <v>29</v>
      </c>
      <c r="BL55">
        <v>0</v>
      </c>
      <c r="BM55">
        <v>30</v>
      </c>
      <c r="BU55">
        <v>154</v>
      </c>
      <c r="BV55">
        <v>14</v>
      </c>
      <c r="CD55">
        <v>5</v>
      </c>
      <c r="CE55">
        <v>10</v>
      </c>
      <c r="CM55">
        <v>562085888</v>
      </c>
      <c r="CN55">
        <v>10</v>
      </c>
      <c r="CV55">
        <v>204800</v>
      </c>
      <c r="CW55">
        <v>4</v>
      </c>
      <c r="DE55">
        <v>1280</v>
      </c>
      <c r="DF55">
        <v>0</v>
      </c>
      <c r="DN55">
        <v>128</v>
      </c>
      <c r="DO55">
        <v>0</v>
      </c>
      <c r="DW55">
        <v>6324912</v>
      </c>
      <c r="DX55">
        <v>0</v>
      </c>
      <c r="EF55">
        <v>499392</v>
      </c>
      <c r="EG55">
        <v>0</v>
      </c>
      <c r="EO55">
        <v>70</v>
      </c>
      <c r="EP55">
        <v>51</v>
      </c>
      <c r="EX55">
        <v>73</v>
      </c>
      <c r="EY55">
        <v>222</v>
      </c>
      <c r="FG55">
        <v>15904800</v>
      </c>
      <c r="FH55">
        <v>29</v>
      </c>
      <c r="FP55">
        <v>0</v>
      </c>
      <c r="FQ55">
        <v>900</v>
      </c>
      <c r="FY55">
        <v>22</v>
      </c>
      <c r="FZ55">
        <v>58</v>
      </c>
      <c r="GH55">
        <v>15</v>
      </c>
      <c r="GI55">
        <v>19</v>
      </c>
      <c r="GQ55">
        <v>3024</v>
      </c>
      <c r="GR55">
        <v>3</v>
      </c>
      <c r="GZ55">
        <v>625807</v>
      </c>
      <c r="HA55">
        <v>12</v>
      </c>
      <c r="HI55">
        <v>102</v>
      </c>
      <c r="HJ55">
        <v>13</v>
      </c>
      <c r="HR55">
        <v>9</v>
      </c>
      <c r="HS55">
        <v>1</v>
      </c>
      <c r="IA55">
        <v>175498400</v>
      </c>
      <c r="IB55">
        <v>7</v>
      </c>
      <c r="IJ55">
        <v>7840</v>
      </c>
      <c r="IK55">
        <v>1</v>
      </c>
    </row>
    <row r="56" spans="1:245" x14ac:dyDescent="0.25">
      <c r="A56">
        <v>432</v>
      </c>
      <c r="B56">
        <v>836</v>
      </c>
      <c r="J56">
        <v>73</v>
      </c>
      <c r="K56">
        <v>460</v>
      </c>
      <c r="S56">
        <v>1033827756</v>
      </c>
      <c r="T56">
        <v>641</v>
      </c>
      <c r="AB56">
        <v>533232</v>
      </c>
      <c r="AC56">
        <v>70</v>
      </c>
      <c r="AK56">
        <v>161</v>
      </c>
      <c r="AL56">
        <v>18</v>
      </c>
      <c r="AT56">
        <v>27</v>
      </c>
      <c r="AU56">
        <v>12</v>
      </c>
      <c r="BC56">
        <v>112000</v>
      </c>
      <c r="BD56">
        <v>8</v>
      </c>
      <c r="BL56">
        <v>1156</v>
      </c>
      <c r="BM56">
        <v>2</v>
      </c>
      <c r="BU56">
        <v>20</v>
      </c>
      <c r="BV56">
        <v>5</v>
      </c>
      <c r="CD56">
        <v>39</v>
      </c>
      <c r="CE56">
        <v>15</v>
      </c>
      <c r="CM56">
        <v>733063928</v>
      </c>
      <c r="CN56">
        <v>16</v>
      </c>
      <c r="CV56">
        <v>3660300</v>
      </c>
      <c r="CW56">
        <v>11</v>
      </c>
      <c r="DE56">
        <v>54</v>
      </c>
      <c r="DF56">
        <v>0</v>
      </c>
      <c r="DN56">
        <v>296</v>
      </c>
      <c r="DO56">
        <v>0</v>
      </c>
      <c r="DW56">
        <v>1940400</v>
      </c>
      <c r="DX56">
        <v>0</v>
      </c>
      <c r="EF56">
        <v>85184</v>
      </c>
      <c r="EG56">
        <v>0</v>
      </c>
      <c r="EO56">
        <v>6</v>
      </c>
      <c r="EP56">
        <v>1</v>
      </c>
      <c r="EX56">
        <v>82</v>
      </c>
      <c r="EY56">
        <v>285</v>
      </c>
      <c r="FG56">
        <v>2476460</v>
      </c>
      <c r="FH56">
        <v>29</v>
      </c>
      <c r="FP56">
        <v>0</v>
      </c>
      <c r="FQ56">
        <v>7843</v>
      </c>
      <c r="FY56">
        <v>650</v>
      </c>
      <c r="FZ56">
        <v>22</v>
      </c>
      <c r="GH56">
        <v>23</v>
      </c>
      <c r="GI56">
        <v>40</v>
      </c>
      <c r="GQ56">
        <v>596998512</v>
      </c>
      <c r="GR56">
        <v>28</v>
      </c>
      <c r="GZ56">
        <v>1665556893</v>
      </c>
      <c r="HA56">
        <v>44</v>
      </c>
      <c r="HI56">
        <v>39</v>
      </c>
      <c r="HJ56">
        <v>5</v>
      </c>
      <c r="HR56">
        <v>134</v>
      </c>
      <c r="HS56">
        <v>6</v>
      </c>
      <c r="IA56">
        <v>4536</v>
      </c>
      <c r="IB56">
        <v>4</v>
      </c>
      <c r="IJ56">
        <v>6912</v>
      </c>
      <c r="IK56">
        <v>1</v>
      </c>
    </row>
    <row r="57" spans="1:245" x14ac:dyDescent="0.25">
      <c r="A57">
        <v>73</v>
      </c>
      <c r="B57">
        <v>86</v>
      </c>
      <c r="J57">
        <v>1</v>
      </c>
      <c r="K57">
        <v>15</v>
      </c>
      <c r="S57">
        <v>2346319872</v>
      </c>
      <c r="T57">
        <v>608</v>
      </c>
      <c r="AB57">
        <v>0</v>
      </c>
      <c r="AC57">
        <v>329</v>
      </c>
      <c r="AK57">
        <v>63</v>
      </c>
      <c r="AL57">
        <v>13</v>
      </c>
      <c r="AT57">
        <v>0</v>
      </c>
      <c r="AU57">
        <v>1</v>
      </c>
      <c r="BC57">
        <v>74088</v>
      </c>
      <c r="BD57">
        <v>7</v>
      </c>
      <c r="BL57">
        <v>1016064</v>
      </c>
      <c r="BM57">
        <v>18</v>
      </c>
      <c r="BU57">
        <v>457</v>
      </c>
      <c r="BV57">
        <v>15</v>
      </c>
      <c r="CD57">
        <v>62</v>
      </c>
      <c r="CE57">
        <v>5</v>
      </c>
      <c r="CM57">
        <v>15065920</v>
      </c>
      <c r="CN57">
        <v>11</v>
      </c>
      <c r="CV57">
        <v>541373400</v>
      </c>
      <c r="CW57">
        <v>9</v>
      </c>
      <c r="DE57">
        <v>4249</v>
      </c>
      <c r="DF57">
        <v>0</v>
      </c>
      <c r="DN57">
        <v>127</v>
      </c>
      <c r="DO57">
        <v>0</v>
      </c>
      <c r="DW57">
        <v>7879984</v>
      </c>
      <c r="DX57">
        <v>0</v>
      </c>
      <c r="EF57">
        <v>3898800</v>
      </c>
      <c r="EG57">
        <v>0</v>
      </c>
      <c r="EO57">
        <v>1005</v>
      </c>
      <c r="EP57">
        <v>30</v>
      </c>
      <c r="EX57">
        <v>3</v>
      </c>
      <c r="EY57">
        <v>4</v>
      </c>
      <c r="FG57">
        <v>223080000</v>
      </c>
      <c r="FH57">
        <v>6</v>
      </c>
      <c r="FP57">
        <v>1665556893</v>
      </c>
      <c r="FQ57">
        <v>303</v>
      </c>
      <c r="FY57">
        <v>4063</v>
      </c>
      <c r="FZ57">
        <v>63</v>
      </c>
      <c r="GH57">
        <v>55</v>
      </c>
      <c r="GI57">
        <v>30</v>
      </c>
      <c r="GQ57">
        <v>1764</v>
      </c>
      <c r="GR57">
        <v>13</v>
      </c>
      <c r="GZ57">
        <v>144</v>
      </c>
      <c r="HA57">
        <v>4</v>
      </c>
      <c r="HI57">
        <v>6</v>
      </c>
      <c r="HJ57">
        <v>1</v>
      </c>
      <c r="HR57">
        <v>118</v>
      </c>
      <c r="HS57">
        <v>10</v>
      </c>
      <c r="IA57">
        <v>563377500</v>
      </c>
      <c r="IB57">
        <v>5</v>
      </c>
      <c r="IJ57">
        <v>35721</v>
      </c>
      <c r="IK57">
        <v>2</v>
      </c>
    </row>
    <row r="58" spans="1:245" x14ac:dyDescent="0.25">
      <c r="A58">
        <v>111</v>
      </c>
      <c r="B58">
        <v>111</v>
      </c>
      <c r="J58">
        <v>4</v>
      </c>
      <c r="K58">
        <v>43</v>
      </c>
      <c r="S58">
        <v>59823</v>
      </c>
      <c r="T58">
        <v>18</v>
      </c>
      <c r="AB58">
        <v>36864</v>
      </c>
      <c r="AC58">
        <v>41</v>
      </c>
      <c r="AK58">
        <v>31</v>
      </c>
      <c r="AL58">
        <v>16</v>
      </c>
      <c r="AT58">
        <v>3</v>
      </c>
      <c r="AU58">
        <v>1</v>
      </c>
      <c r="BC58">
        <v>60912</v>
      </c>
      <c r="BD58">
        <v>3</v>
      </c>
      <c r="BL58">
        <v>26282880</v>
      </c>
      <c r="BM58">
        <v>36</v>
      </c>
      <c r="BU58">
        <v>65</v>
      </c>
      <c r="BV58">
        <v>2</v>
      </c>
      <c r="CD58">
        <v>142</v>
      </c>
      <c r="CE58">
        <v>11</v>
      </c>
      <c r="CM58">
        <v>5600</v>
      </c>
      <c r="CN58">
        <v>4</v>
      </c>
      <c r="CV58">
        <v>60500</v>
      </c>
      <c r="CW58">
        <v>2</v>
      </c>
      <c r="DE58">
        <v>596</v>
      </c>
      <c r="DF58">
        <v>0</v>
      </c>
      <c r="DN58">
        <v>44</v>
      </c>
      <c r="DO58">
        <v>0</v>
      </c>
      <c r="DW58">
        <v>216832</v>
      </c>
      <c r="DX58">
        <v>0</v>
      </c>
      <c r="EF58">
        <v>1775616</v>
      </c>
      <c r="EG58">
        <v>0</v>
      </c>
      <c r="EO58">
        <v>409</v>
      </c>
      <c r="EP58">
        <v>332</v>
      </c>
      <c r="EX58">
        <v>145</v>
      </c>
      <c r="EY58">
        <v>464</v>
      </c>
      <c r="FG58">
        <v>6776</v>
      </c>
      <c r="FH58">
        <v>21</v>
      </c>
      <c r="FP58">
        <v>565439439</v>
      </c>
      <c r="FQ58">
        <v>342</v>
      </c>
      <c r="FY58">
        <v>20</v>
      </c>
      <c r="FZ58">
        <v>2</v>
      </c>
      <c r="GH58">
        <v>25</v>
      </c>
      <c r="GI58">
        <v>26</v>
      </c>
      <c r="GQ58">
        <v>59515904</v>
      </c>
      <c r="GR58">
        <v>13</v>
      </c>
      <c r="GZ58">
        <v>3454128</v>
      </c>
      <c r="HA58">
        <v>30</v>
      </c>
      <c r="HI58">
        <v>905</v>
      </c>
      <c r="HJ58">
        <v>4</v>
      </c>
      <c r="HR58">
        <v>60</v>
      </c>
      <c r="HS58">
        <v>4</v>
      </c>
      <c r="IA58">
        <v>1945600</v>
      </c>
      <c r="IB58">
        <v>5</v>
      </c>
      <c r="IJ58">
        <v>29940030</v>
      </c>
      <c r="IK58">
        <v>4</v>
      </c>
    </row>
    <row r="59" spans="1:245" x14ac:dyDescent="0.25">
      <c r="A59">
        <v>0</v>
      </c>
      <c r="B59">
        <v>1</v>
      </c>
      <c r="J59">
        <v>10</v>
      </c>
      <c r="K59">
        <v>106</v>
      </c>
      <c r="S59">
        <v>4882786447</v>
      </c>
      <c r="T59">
        <v>646</v>
      </c>
      <c r="AB59">
        <v>32617728</v>
      </c>
      <c r="AC59">
        <v>215</v>
      </c>
      <c r="AK59">
        <v>68</v>
      </c>
      <c r="AL59">
        <v>62</v>
      </c>
      <c r="AT59">
        <v>6</v>
      </c>
      <c r="AU59">
        <v>1</v>
      </c>
      <c r="BC59">
        <v>36374184</v>
      </c>
      <c r="BD59">
        <v>18</v>
      </c>
      <c r="BL59">
        <v>6244578</v>
      </c>
      <c r="BM59">
        <v>19</v>
      </c>
      <c r="BU59">
        <v>1522</v>
      </c>
      <c r="BV59">
        <v>17</v>
      </c>
      <c r="CD59">
        <v>14</v>
      </c>
      <c r="CE59">
        <v>3</v>
      </c>
      <c r="CM59">
        <v>367200</v>
      </c>
      <c r="CN59">
        <v>14</v>
      </c>
      <c r="CV59">
        <v>228324096</v>
      </c>
      <c r="CW59">
        <v>10</v>
      </c>
      <c r="DE59">
        <v>76</v>
      </c>
      <c r="DF59">
        <v>0</v>
      </c>
      <c r="DN59">
        <v>297</v>
      </c>
      <c r="DO59">
        <v>0</v>
      </c>
      <c r="DW59">
        <v>2841600</v>
      </c>
      <c r="DX59">
        <v>0</v>
      </c>
      <c r="EF59">
        <v>34454992</v>
      </c>
      <c r="EG59">
        <v>0</v>
      </c>
      <c r="EO59">
        <v>1018</v>
      </c>
      <c r="EP59">
        <v>30</v>
      </c>
      <c r="EX59">
        <v>7</v>
      </c>
      <c r="EY59">
        <v>11</v>
      </c>
      <c r="FG59">
        <v>417820599</v>
      </c>
      <c r="FH59">
        <v>297</v>
      </c>
      <c r="FP59">
        <v>294912</v>
      </c>
      <c r="FQ59">
        <v>45</v>
      </c>
      <c r="FY59">
        <v>58</v>
      </c>
      <c r="FZ59">
        <v>27</v>
      </c>
      <c r="GH59">
        <v>61</v>
      </c>
      <c r="GI59">
        <v>30</v>
      </c>
      <c r="GQ59">
        <v>525312</v>
      </c>
      <c r="GR59">
        <v>11</v>
      </c>
      <c r="GZ59">
        <v>883728</v>
      </c>
      <c r="HA59">
        <v>11</v>
      </c>
      <c r="HI59">
        <v>511</v>
      </c>
      <c r="HJ59">
        <v>5</v>
      </c>
      <c r="HR59">
        <v>7</v>
      </c>
      <c r="HS59">
        <v>0</v>
      </c>
      <c r="IA59">
        <v>1280240640</v>
      </c>
      <c r="IB59">
        <v>9</v>
      </c>
      <c r="IJ59">
        <v>520300</v>
      </c>
      <c r="IK59">
        <v>4</v>
      </c>
    </row>
    <row r="60" spans="1:245" x14ac:dyDescent="0.25">
      <c r="A60">
        <v>285</v>
      </c>
      <c r="B60">
        <v>596</v>
      </c>
      <c r="J60">
        <v>3</v>
      </c>
      <c r="K60">
        <v>1</v>
      </c>
      <c r="S60">
        <v>6794476</v>
      </c>
      <c r="T60">
        <v>195</v>
      </c>
      <c r="AB60">
        <v>0</v>
      </c>
      <c r="AC60">
        <v>919</v>
      </c>
      <c r="AK60">
        <v>367</v>
      </c>
      <c r="AL60">
        <v>28</v>
      </c>
      <c r="AT60">
        <v>5</v>
      </c>
      <c r="AU60">
        <v>22</v>
      </c>
      <c r="BC60">
        <v>157090826</v>
      </c>
      <c r="BD60">
        <v>31</v>
      </c>
      <c r="BL60">
        <v>18618400</v>
      </c>
      <c r="BM60">
        <v>37</v>
      </c>
      <c r="BU60">
        <v>3680</v>
      </c>
      <c r="BV60">
        <v>18</v>
      </c>
      <c r="CD60">
        <v>35</v>
      </c>
      <c r="CE60">
        <v>15</v>
      </c>
      <c r="CM60">
        <v>1161216</v>
      </c>
      <c r="CN60">
        <v>3</v>
      </c>
      <c r="CV60">
        <v>1566103</v>
      </c>
      <c r="CW60">
        <v>4</v>
      </c>
      <c r="DE60">
        <v>349</v>
      </c>
      <c r="DF60">
        <v>0</v>
      </c>
      <c r="DN60">
        <v>41</v>
      </c>
      <c r="DO60">
        <v>0</v>
      </c>
      <c r="DW60">
        <v>326700</v>
      </c>
      <c r="DX60">
        <v>0</v>
      </c>
      <c r="EF60">
        <v>30720</v>
      </c>
      <c r="EG60">
        <v>0</v>
      </c>
      <c r="EO60">
        <v>4079</v>
      </c>
      <c r="EP60">
        <v>7843</v>
      </c>
      <c r="EX60">
        <v>11</v>
      </c>
      <c r="EY60">
        <v>18</v>
      </c>
      <c r="FG60">
        <v>510300</v>
      </c>
      <c r="FH60">
        <v>34</v>
      </c>
      <c r="FP60">
        <v>108</v>
      </c>
      <c r="FQ60">
        <v>0</v>
      </c>
      <c r="FY60">
        <v>26</v>
      </c>
      <c r="FZ60">
        <v>2</v>
      </c>
      <c r="GH60">
        <v>91</v>
      </c>
      <c r="GI60">
        <v>34</v>
      </c>
      <c r="GQ60">
        <v>232320</v>
      </c>
      <c r="GR60">
        <v>19</v>
      </c>
      <c r="GZ60">
        <v>4624</v>
      </c>
      <c r="HA60">
        <v>12</v>
      </c>
      <c r="HI60">
        <v>114</v>
      </c>
      <c r="HJ60">
        <v>6</v>
      </c>
      <c r="HR60">
        <v>49</v>
      </c>
      <c r="HS60">
        <v>10</v>
      </c>
      <c r="IA60">
        <v>48552</v>
      </c>
      <c r="IB60">
        <v>7</v>
      </c>
      <c r="IJ60">
        <v>20053332</v>
      </c>
      <c r="IK60">
        <v>4</v>
      </c>
    </row>
    <row r="61" spans="1:245" x14ac:dyDescent="0.25">
      <c r="A61">
        <v>79</v>
      </c>
      <c r="B61">
        <v>114</v>
      </c>
      <c r="J61">
        <v>0</v>
      </c>
      <c r="K61">
        <v>1</v>
      </c>
      <c r="S61">
        <v>331056</v>
      </c>
      <c r="T61">
        <v>425</v>
      </c>
      <c r="AB61">
        <v>256</v>
      </c>
      <c r="AC61">
        <v>3</v>
      </c>
      <c r="AK61">
        <v>38</v>
      </c>
      <c r="AL61">
        <v>23</v>
      </c>
      <c r="AT61">
        <v>4</v>
      </c>
      <c r="AU61">
        <v>8</v>
      </c>
      <c r="BC61">
        <v>4147200</v>
      </c>
      <c r="BD61">
        <v>13</v>
      </c>
      <c r="BL61">
        <v>2141568</v>
      </c>
      <c r="BM61">
        <v>24</v>
      </c>
      <c r="BU61">
        <v>3</v>
      </c>
      <c r="BV61">
        <v>1</v>
      </c>
      <c r="CD61">
        <v>11</v>
      </c>
      <c r="CE61">
        <v>14</v>
      </c>
      <c r="CM61">
        <v>82247088</v>
      </c>
      <c r="CN61">
        <v>4</v>
      </c>
      <c r="CV61">
        <v>36864</v>
      </c>
      <c r="CW61">
        <v>2</v>
      </c>
      <c r="DE61">
        <v>622</v>
      </c>
      <c r="DF61">
        <v>0</v>
      </c>
      <c r="DN61">
        <v>42</v>
      </c>
      <c r="DO61">
        <v>0</v>
      </c>
      <c r="DW61">
        <v>81225</v>
      </c>
      <c r="DX61">
        <v>0</v>
      </c>
      <c r="EF61">
        <v>388067328</v>
      </c>
      <c r="EG61">
        <v>0</v>
      </c>
      <c r="EO61">
        <v>70</v>
      </c>
      <c r="EP61">
        <v>124</v>
      </c>
      <c r="EX61">
        <v>147</v>
      </c>
      <c r="EY61">
        <v>387</v>
      </c>
      <c r="FG61">
        <v>134946</v>
      </c>
      <c r="FH61">
        <v>57</v>
      </c>
      <c r="FP61">
        <v>1362420</v>
      </c>
      <c r="FQ61">
        <v>192</v>
      </c>
      <c r="FY61">
        <v>23</v>
      </c>
      <c r="FZ61">
        <v>2</v>
      </c>
      <c r="GH61">
        <v>31</v>
      </c>
      <c r="GI61">
        <v>19</v>
      </c>
      <c r="GQ61">
        <v>643302</v>
      </c>
      <c r="GR61">
        <v>6</v>
      </c>
      <c r="GZ61">
        <v>2511212544</v>
      </c>
      <c r="HA61">
        <v>53</v>
      </c>
      <c r="HI61">
        <v>577</v>
      </c>
      <c r="HJ61">
        <v>13</v>
      </c>
      <c r="HR61">
        <v>20</v>
      </c>
      <c r="HS61">
        <v>7</v>
      </c>
      <c r="IA61">
        <v>8822592000</v>
      </c>
      <c r="IB61">
        <v>14</v>
      </c>
      <c r="IJ61">
        <v>14175</v>
      </c>
      <c r="IK61">
        <v>2</v>
      </c>
    </row>
    <row r="62" spans="1:245" x14ac:dyDescent="0.25">
      <c r="A62">
        <v>596</v>
      </c>
      <c r="B62">
        <v>1055</v>
      </c>
      <c r="J62">
        <v>91</v>
      </c>
      <c r="K62">
        <v>579</v>
      </c>
      <c r="S62">
        <v>1874048</v>
      </c>
      <c r="T62">
        <v>220</v>
      </c>
      <c r="AB62">
        <v>3244032</v>
      </c>
      <c r="AC62">
        <v>195</v>
      </c>
      <c r="AK62">
        <v>168</v>
      </c>
      <c r="AL62">
        <v>18</v>
      </c>
      <c r="AT62">
        <v>143</v>
      </c>
      <c r="AU62">
        <v>66</v>
      </c>
      <c r="BC62">
        <v>635087500</v>
      </c>
      <c r="BD62">
        <v>49</v>
      </c>
      <c r="BL62">
        <v>136107440</v>
      </c>
      <c r="BM62">
        <v>71</v>
      </c>
      <c r="BU62">
        <v>39</v>
      </c>
      <c r="BV62">
        <v>5</v>
      </c>
      <c r="CD62">
        <v>140</v>
      </c>
      <c r="CE62">
        <v>10</v>
      </c>
      <c r="CM62">
        <v>3341996</v>
      </c>
      <c r="CN62">
        <v>5</v>
      </c>
      <c r="CV62">
        <v>1464320000</v>
      </c>
      <c r="CW62">
        <v>20</v>
      </c>
      <c r="DE62">
        <v>167</v>
      </c>
      <c r="DF62">
        <v>0</v>
      </c>
      <c r="DN62">
        <v>39</v>
      </c>
      <c r="DO62">
        <v>0</v>
      </c>
      <c r="DW62">
        <v>18042750</v>
      </c>
      <c r="DX62">
        <v>0</v>
      </c>
      <c r="EF62">
        <v>30492</v>
      </c>
      <c r="EG62">
        <v>0</v>
      </c>
      <c r="EO62">
        <v>34</v>
      </c>
      <c r="EP62">
        <v>57</v>
      </c>
      <c r="EX62">
        <v>44</v>
      </c>
      <c r="EY62">
        <v>1885</v>
      </c>
      <c r="FG62">
        <v>1200000</v>
      </c>
      <c r="FH62">
        <v>31</v>
      </c>
      <c r="FP62">
        <v>150000000</v>
      </c>
      <c r="FQ62">
        <v>528</v>
      </c>
      <c r="FY62">
        <v>296</v>
      </c>
      <c r="FZ62">
        <v>34</v>
      </c>
      <c r="GH62">
        <v>35</v>
      </c>
      <c r="GI62">
        <v>26</v>
      </c>
      <c r="GQ62">
        <v>60912</v>
      </c>
      <c r="GR62">
        <v>3</v>
      </c>
      <c r="GZ62">
        <v>197641728</v>
      </c>
      <c r="HA62">
        <v>40</v>
      </c>
      <c r="HI62">
        <v>515</v>
      </c>
      <c r="HJ62">
        <v>12</v>
      </c>
      <c r="HR62">
        <v>12</v>
      </c>
      <c r="HS62">
        <v>2</v>
      </c>
      <c r="IA62">
        <v>19702944</v>
      </c>
      <c r="IB62">
        <v>2</v>
      </c>
      <c r="IJ62">
        <v>1341522</v>
      </c>
      <c r="IK62">
        <v>4</v>
      </c>
    </row>
    <row r="63" spans="1:245" x14ac:dyDescent="0.25">
      <c r="A63">
        <v>65</v>
      </c>
      <c r="B63">
        <v>1019</v>
      </c>
      <c r="J63">
        <v>23</v>
      </c>
      <c r="K63">
        <v>176</v>
      </c>
      <c r="S63">
        <v>3484800</v>
      </c>
      <c r="T63">
        <v>220</v>
      </c>
      <c r="AB63">
        <v>156598272</v>
      </c>
      <c r="AC63">
        <v>935</v>
      </c>
      <c r="AK63">
        <v>4249</v>
      </c>
      <c r="AL63">
        <v>104</v>
      </c>
      <c r="AT63">
        <v>43</v>
      </c>
      <c r="AU63">
        <v>12</v>
      </c>
      <c r="BC63">
        <v>524392704</v>
      </c>
      <c r="BD63">
        <v>27</v>
      </c>
      <c r="BL63">
        <v>6760</v>
      </c>
      <c r="BM63">
        <v>13</v>
      </c>
      <c r="BU63">
        <v>6</v>
      </c>
      <c r="BV63">
        <v>1</v>
      </c>
      <c r="CD63">
        <v>12</v>
      </c>
      <c r="CE63">
        <v>2</v>
      </c>
      <c r="CM63">
        <v>2053056</v>
      </c>
      <c r="CN63">
        <v>5</v>
      </c>
      <c r="CV63">
        <v>157300</v>
      </c>
      <c r="CW63">
        <v>4</v>
      </c>
      <c r="DE63">
        <v>371</v>
      </c>
      <c r="DF63">
        <v>0</v>
      </c>
      <c r="DN63">
        <v>295</v>
      </c>
      <c r="DO63">
        <v>0</v>
      </c>
      <c r="DW63">
        <v>111600</v>
      </c>
      <c r="DX63">
        <v>0</v>
      </c>
      <c r="EF63">
        <v>248832</v>
      </c>
      <c r="EG63">
        <v>0</v>
      </c>
      <c r="EO63">
        <v>30</v>
      </c>
      <c r="EP63">
        <v>15</v>
      </c>
      <c r="EX63">
        <v>16</v>
      </c>
      <c r="EY63">
        <v>39</v>
      </c>
      <c r="FG63">
        <v>367200</v>
      </c>
      <c r="FH63">
        <v>90</v>
      </c>
      <c r="FP63">
        <v>30976</v>
      </c>
      <c r="FQ63">
        <v>31</v>
      </c>
      <c r="FY63">
        <v>27</v>
      </c>
      <c r="FZ63">
        <v>9</v>
      </c>
      <c r="GH63">
        <v>3</v>
      </c>
      <c r="GI63">
        <v>1</v>
      </c>
      <c r="GQ63">
        <v>157090826</v>
      </c>
      <c r="GR63">
        <v>31</v>
      </c>
      <c r="GZ63">
        <v>248832</v>
      </c>
      <c r="HA63">
        <v>35</v>
      </c>
      <c r="HI63">
        <v>16</v>
      </c>
      <c r="HJ63">
        <v>1</v>
      </c>
      <c r="HR63">
        <v>25</v>
      </c>
      <c r="HS63">
        <v>9</v>
      </c>
      <c r="IA63">
        <v>111600</v>
      </c>
      <c r="IB63">
        <v>0</v>
      </c>
      <c r="IJ63">
        <v>5038848</v>
      </c>
      <c r="IK63">
        <v>12</v>
      </c>
    </row>
    <row r="64" spans="1:245" x14ac:dyDescent="0.25">
      <c r="A64">
        <v>939</v>
      </c>
      <c r="B64">
        <v>50</v>
      </c>
      <c r="J64">
        <v>9</v>
      </c>
      <c r="K64">
        <v>29</v>
      </c>
      <c r="S64">
        <v>110250</v>
      </c>
      <c r="T64">
        <v>3</v>
      </c>
      <c r="AB64">
        <v>98784</v>
      </c>
      <c r="AC64">
        <v>150</v>
      </c>
      <c r="AK64">
        <v>4</v>
      </c>
      <c r="AL64">
        <v>5</v>
      </c>
      <c r="AT64">
        <v>10</v>
      </c>
      <c r="AU64">
        <v>8</v>
      </c>
      <c r="BC64">
        <v>183600</v>
      </c>
      <c r="BD64">
        <v>16</v>
      </c>
      <c r="BL64">
        <v>299943</v>
      </c>
      <c r="BM64">
        <v>9</v>
      </c>
      <c r="BU64">
        <v>343</v>
      </c>
      <c r="BV64">
        <v>13</v>
      </c>
      <c r="CD64">
        <v>9</v>
      </c>
      <c r="CE64">
        <v>13</v>
      </c>
      <c r="CM64">
        <v>869201280</v>
      </c>
      <c r="CN64">
        <v>18</v>
      </c>
      <c r="CV64">
        <v>5743400</v>
      </c>
      <c r="CW64">
        <v>4</v>
      </c>
      <c r="DE64">
        <v>98</v>
      </c>
      <c r="DF64">
        <v>0</v>
      </c>
      <c r="DN64">
        <v>101</v>
      </c>
      <c r="DO64">
        <v>1</v>
      </c>
      <c r="DW64">
        <v>46240</v>
      </c>
      <c r="DX64">
        <v>0</v>
      </c>
      <c r="EF64">
        <v>1376256</v>
      </c>
      <c r="EG64">
        <v>0</v>
      </c>
      <c r="EO64">
        <v>538</v>
      </c>
      <c r="EP64">
        <v>456</v>
      </c>
      <c r="EX64">
        <v>14</v>
      </c>
      <c r="EY64">
        <v>18</v>
      </c>
      <c r="FG64">
        <v>1514240</v>
      </c>
      <c r="FH64">
        <v>45</v>
      </c>
      <c r="FP64">
        <v>39917124</v>
      </c>
      <c r="FQ64">
        <v>107</v>
      </c>
      <c r="FY64">
        <v>67</v>
      </c>
      <c r="FZ64">
        <v>55</v>
      </c>
      <c r="GH64">
        <v>6</v>
      </c>
      <c r="GI64">
        <v>1</v>
      </c>
      <c r="GQ64">
        <v>121000</v>
      </c>
      <c r="GR64">
        <v>4</v>
      </c>
      <c r="GZ64">
        <v>629563</v>
      </c>
      <c r="HA64">
        <v>9</v>
      </c>
      <c r="HI64">
        <v>65</v>
      </c>
      <c r="HJ64">
        <v>5</v>
      </c>
      <c r="HR64">
        <v>17</v>
      </c>
      <c r="HS64">
        <v>4</v>
      </c>
      <c r="IA64">
        <v>7268859</v>
      </c>
      <c r="IB64">
        <v>5</v>
      </c>
      <c r="IJ64">
        <v>8748</v>
      </c>
      <c r="IK64">
        <v>4</v>
      </c>
    </row>
    <row r="65" spans="1:245" x14ac:dyDescent="0.25">
      <c r="A65">
        <v>25</v>
      </c>
      <c r="B65">
        <v>92</v>
      </c>
      <c r="J65">
        <v>18</v>
      </c>
      <c r="K65">
        <v>190</v>
      </c>
      <c r="S65">
        <v>898128</v>
      </c>
      <c r="T65">
        <v>132</v>
      </c>
      <c r="AB65">
        <v>8541260</v>
      </c>
      <c r="AC65">
        <v>179</v>
      </c>
      <c r="AK65">
        <v>73</v>
      </c>
      <c r="AL65">
        <v>13</v>
      </c>
      <c r="AT65">
        <v>7</v>
      </c>
      <c r="AU65">
        <v>8</v>
      </c>
      <c r="BC65">
        <v>1841459200</v>
      </c>
      <c r="BD65">
        <v>28</v>
      </c>
      <c r="BL65">
        <v>262848</v>
      </c>
      <c r="BM65">
        <v>37</v>
      </c>
      <c r="BU65">
        <v>82</v>
      </c>
      <c r="BV65">
        <v>9</v>
      </c>
      <c r="CD65">
        <v>63</v>
      </c>
      <c r="CE65">
        <v>5</v>
      </c>
      <c r="CM65">
        <v>520000</v>
      </c>
      <c r="CN65">
        <v>3</v>
      </c>
      <c r="CV65">
        <v>331776</v>
      </c>
      <c r="CW65">
        <v>3</v>
      </c>
      <c r="DE65">
        <v>7</v>
      </c>
      <c r="DF65">
        <v>0</v>
      </c>
      <c r="DN65">
        <v>37</v>
      </c>
      <c r="DO65">
        <v>0</v>
      </c>
      <c r="DW65">
        <v>2888</v>
      </c>
      <c r="DX65">
        <v>0</v>
      </c>
      <c r="EF65">
        <v>491520</v>
      </c>
      <c r="EG65">
        <v>0</v>
      </c>
      <c r="EO65">
        <v>35</v>
      </c>
      <c r="EP65">
        <v>29</v>
      </c>
      <c r="EX65">
        <v>15</v>
      </c>
      <c r="EY65">
        <v>60</v>
      </c>
      <c r="FG65">
        <v>150822</v>
      </c>
      <c r="FH65">
        <v>75</v>
      </c>
      <c r="FP65">
        <v>6760</v>
      </c>
      <c r="FQ65">
        <v>49</v>
      </c>
      <c r="FY65">
        <v>63</v>
      </c>
      <c r="FZ65">
        <v>13</v>
      </c>
      <c r="GH65">
        <v>143</v>
      </c>
      <c r="GI65">
        <v>38</v>
      </c>
      <c r="GQ65">
        <v>5934181500</v>
      </c>
      <c r="GR65">
        <v>39</v>
      </c>
      <c r="GZ65">
        <v>6480</v>
      </c>
      <c r="HA65">
        <v>12</v>
      </c>
      <c r="HI65">
        <v>32</v>
      </c>
      <c r="HJ65">
        <v>1</v>
      </c>
      <c r="HR65">
        <v>282</v>
      </c>
      <c r="HS65">
        <v>13</v>
      </c>
      <c r="IA65">
        <v>323710992</v>
      </c>
      <c r="IB65">
        <v>13</v>
      </c>
      <c r="IJ65">
        <v>408980</v>
      </c>
      <c r="IK65">
        <v>3</v>
      </c>
    </row>
    <row r="66" spans="1:245" x14ac:dyDescent="0.25">
      <c r="A66">
        <v>303</v>
      </c>
      <c r="B66">
        <v>582</v>
      </c>
      <c r="J66">
        <v>88</v>
      </c>
      <c r="K66">
        <v>614</v>
      </c>
      <c r="S66">
        <v>5110087500</v>
      </c>
      <c r="T66">
        <v>1007</v>
      </c>
      <c r="AB66">
        <v>345461760</v>
      </c>
      <c r="AC66">
        <v>606</v>
      </c>
      <c r="AK66">
        <v>143</v>
      </c>
      <c r="AL66">
        <v>63</v>
      </c>
      <c r="AT66">
        <v>15</v>
      </c>
      <c r="AU66">
        <v>57</v>
      </c>
      <c r="BC66">
        <v>3696875</v>
      </c>
      <c r="BD66">
        <v>13</v>
      </c>
      <c r="BL66">
        <v>254947</v>
      </c>
      <c r="BM66">
        <v>12</v>
      </c>
      <c r="BU66">
        <v>16</v>
      </c>
      <c r="BV66">
        <v>1</v>
      </c>
      <c r="CD66">
        <v>42</v>
      </c>
      <c r="CE66">
        <v>7</v>
      </c>
      <c r="CM66">
        <v>38381850</v>
      </c>
      <c r="CN66">
        <v>10</v>
      </c>
      <c r="CV66">
        <v>15805440</v>
      </c>
      <c r="CW66">
        <v>9</v>
      </c>
      <c r="DE66">
        <v>302</v>
      </c>
      <c r="DF66">
        <v>0</v>
      </c>
      <c r="DN66">
        <v>102</v>
      </c>
      <c r="DO66">
        <v>1</v>
      </c>
      <c r="DW66">
        <v>12068640</v>
      </c>
      <c r="DX66">
        <v>0</v>
      </c>
      <c r="EF66">
        <v>142601472</v>
      </c>
      <c r="EG66">
        <v>1</v>
      </c>
      <c r="EO66">
        <v>180</v>
      </c>
      <c r="EP66">
        <v>150</v>
      </c>
      <c r="EX66">
        <v>29</v>
      </c>
      <c r="EY66">
        <v>109</v>
      </c>
      <c r="FG66">
        <v>68734400</v>
      </c>
      <c r="FH66">
        <v>105</v>
      </c>
      <c r="FP66">
        <v>12800</v>
      </c>
      <c r="FQ66">
        <v>143</v>
      </c>
      <c r="FY66">
        <v>1046</v>
      </c>
      <c r="FZ66">
        <v>7</v>
      </c>
      <c r="GH66">
        <v>4</v>
      </c>
      <c r="GI66">
        <v>8</v>
      </c>
      <c r="GQ66">
        <v>480808629</v>
      </c>
      <c r="GR66">
        <v>24</v>
      </c>
      <c r="GZ66">
        <v>229500000</v>
      </c>
      <c r="HA66">
        <v>42</v>
      </c>
      <c r="HI66">
        <v>345</v>
      </c>
      <c r="HJ66">
        <v>9</v>
      </c>
      <c r="HR66">
        <v>92</v>
      </c>
      <c r="HS66">
        <v>8</v>
      </c>
      <c r="IA66">
        <v>268128</v>
      </c>
      <c r="IB66">
        <v>1</v>
      </c>
      <c r="IJ66">
        <v>26282880</v>
      </c>
      <c r="IK66">
        <v>4</v>
      </c>
    </row>
    <row r="67" spans="1:245" x14ac:dyDescent="0.25">
      <c r="A67">
        <v>65</v>
      </c>
      <c r="B67">
        <v>75</v>
      </c>
      <c r="J67">
        <v>297</v>
      </c>
      <c r="K67">
        <v>13697</v>
      </c>
      <c r="S67">
        <v>108416</v>
      </c>
      <c r="T67">
        <v>25</v>
      </c>
      <c r="AB67">
        <v>162913750</v>
      </c>
      <c r="AC67">
        <v>935</v>
      </c>
      <c r="AK67">
        <v>108</v>
      </c>
      <c r="AL67">
        <v>38</v>
      </c>
      <c r="AT67">
        <v>82</v>
      </c>
      <c r="AU67">
        <v>44</v>
      </c>
      <c r="BC67">
        <v>14400</v>
      </c>
      <c r="BD67">
        <v>2</v>
      </c>
      <c r="BL67">
        <v>1587600</v>
      </c>
      <c r="BM67">
        <v>10</v>
      </c>
      <c r="BU67">
        <v>620</v>
      </c>
      <c r="BV67">
        <v>17</v>
      </c>
      <c r="CD67">
        <v>13</v>
      </c>
      <c r="CE67">
        <v>4</v>
      </c>
      <c r="CM67">
        <v>1119307452</v>
      </c>
      <c r="CN67">
        <v>17</v>
      </c>
      <c r="CV67">
        <v>286276032</v>
      </c>
      <c r="CW67">
        <v>13</v>
      </c>
      <c r="DE67">
        <v>55</v>
      </c>
      <c r="DF67">
        <v>0</v>
      </c>
      <c r="DN67">
        <v>121</v>
      </c>
      <c r="DO67">
        <v>0</v>
      </c>
      <c r="DW67">
        <v>672768</v>
      </c>
      <c r="DX67">
        <v>0</v>
      </c>
      <c r="EF67">
        <v>392527872</v>
      </c>
      <c r="EG67">
        <v>0</v>
      </c>
      <c r="EO67">
        <v>6</v>
      </c>
      <c r="EP67">
        <v>4</v>
      </c>
      <c r="EX67">
        <v>35</v>
      </c>
      <c r="EY67">
        <v>102</v>
      </c>
      <c r="FG67">
        <v>0</v>
      </c>
      <c r="FH67">
        <v>8249</v>
      </c>
      <c r="FP67">
        <v>1857492</v>
      </c>
      <c r="FQ67">
        <v>60</v>
      </c>
      <c r="FY67">
        <v>31</v>
      </c>
      <c r="FZ67">
        <v>16</v>
      </c>
      <c r="GH67">
        <v>108</v>
      </c>
      <c r="GI67">
        <v>41</v>
      </c>
      <c r="GQ67">
        <v>183566250</v>
      </c>
      <c r="GR67">
        <v>35</v>
      </c>
      <c r="GZ67">
        <v>6912</v>
      </c>
      <c r="HA67">
        <v>1</v>
      </c>
      <c r="HI67">
        <v>78</v>
      </c>
      <c r="HJ67">
        <v>5</v>
      </c>
      <c r="HR67">
        <v>9</v>
      </c>
      <c r="HS67">
        <v>13</v>
      </c>
      <c r="IA67">
        <v>238878720</v>
      </c>
      <c r="IB67">
        <v>5</v>
      </c>
      <c r="IJ67">
        <v>200186316</v>
      </c>
      <c r="IK67">
        <v>12</v>
      </c>
    </row>
    <row r="68" spans="1:245" x14ac:dyDescent="0.25">
      <c r="A68">
        <v>517</v>
      </c>
      <c r="B68">
        <v>1113</v>
      </c>
      <c r="J68">
        <v>285</v>
      </c>
      <c r="K68">
        <v>13305</v>
      </c>
      <c r="S68">
        <v>9699370000</v>
      </c>
      <c r="T68">
        <v>1028</v>
      </c>
      <c r="AB68">
        <v>80634400</v>
      </c>
      <c r="AC68">
        <v>105</v>
      </c>
      <c r="AK68">
        <v>10</v>
      </c>
      <c r="AL68">
        <v>5</v>
      </c>
      <c r="AT68">
        <v>118</v>
      </c>
      <c r="AU68">
        <v>48</v>
      </c>
      <c r="BC68">
        <v>183566250</v>
      </c>
      <c r="BD68">
        <v>35</v>
      </c>
      <c r="BL68">
        <v>144</v>
      </c>
      <c r="BM68">
        <v>4</v>
      </c>
      <c r="BU68">
        <v>460</v>
      </c>
      <c r="BV68">
        <v>18</v>
      </c>
      <c r="CD68">
        <v>146</v>
      </c>
      <c r="CE68">
        <v>14</v>
      </c>
      <c r="CM68">
        <v>2684396</v>
      </c>
      <c r="CN68">
        <v>7</v>
      </c>
      <c r="CV68">
        <v>192</v>
      </c>
      <c r="CW68">
        <v>1</v>
      </c>
      <c r="DE68">
        <v>29</v>
      </c>
      <c r="DF68">
        <v>0</v>
      </c>
      <c r="DN68">
        <v>35</v>
      </c>
      <c r="DO68">
        <v>0</v>
      </c>
      <c r="DW68">
        <v>1404728325</v>
      </c>
      <c r="DX68">
        <v>0</v>
      </c>
      <c r="EF68">
        <v>215289536</v>
      </c>
      <c r="EG68">
        <v>0</v>
      </c>
      <c r="EO68">
        <v>141</v>
      </c>
      <c r="EP68">
        <v>20</v>
      </c>
      <c r="EX68">
        <v>34</v>
      </c>
      <c r="EY68">
        <v>427</v>
      </c>
      <c r="FG68">
        <v>849323358</v>
      </c>
      <c r="FH68">
        <v>281</v>
      </c>
      <c r="FP68">
        <v>2049417216</v>
      </c>
      <c r="FQ68">
        <v>534</v>
      </c>
      <c r="FY68">
        <v>70</v>
      </c>
      <c r="FZ68">
        <v>20</v>
      </c>
      <c r="GH68">
        <v>111</v>
      </c>
      <c r="GI68">
        <v>41</v>
      </c>
      <c r="GQ68">
        <v>1946880</v>
      </c>
      <c r="GR68">
        <v>12</v>
      </c>
      <c r="GZ68">
        <v>702464000</v>
      </c>
      <c r="HA68">
        <v>23</v>
      </c>
      <c r="HI68">
        <v>75</v>
      </c>
      <c r="HJ68">
        <v>5</v>
      </c>
      <c r="HR68">
        <v>100</v>
      </c>
      <c r="HS68">
        <v>13</v>
      </c>
      <c r="IA68">
        <v>492800</v>
      </c>
      <c r="IB68">
        <v>2</v>
      </c>
      <c r="IJ68">
        <v>162288</v>
      </c>
      <c r="IK68">
        <v>9</v>
      </c>
    </row>
    <row r="69" spans="1:245" x14ac:dyDescent="0.25">
      <c r="A69">
        <v>63</v>
      </c>
      <c r="B69">
        <v>830</v>
      </c>
      <c r="J69">
        <v>15</v>
      </c>
      <c r="K69">
        <v>602</v>
      </c>
      <c r="S69">
        <v>0</v>
      </c>
      <c r="T69">
        <v>824</v>
      </c>
      <c r="AB69">
        <v>596416764</v>
      </c>
      <c r="AC69">
        <v>659</v>
      </c>
      <c r="AK69">
        <v>514</v>
      </c>
      <c r="AL69">
        <v>65</v>
      </c>
      <c r="AT69">
        <v>12</v>
      </c>
      <c r="AU69">
        <v>29</v>
      </c>
      <c r="BC69">
        <v>1663750</v>
      </c>
      <c r="BD69">
        <v>5</v>
      </c>
      <c r="BL69">
        <v>652500</v>
      </c>
      <c r="BM69">
        <v>16</v>
      </c>
      <c r="BU69">
        <v>29</v>
      </c>
      <c r="BV69">
        <v>1</v>
      </c>
      <c r="CD69">
        <v>18</v>
      </c>
      <c r="CE69">
        <v>6</v>
      </c>
      <c r="CM69">
        <v>526500</v>
      </c>
      <c r="CN69">
        <v>2</v>
      </c>
      <c r="CV69">
        <v>35721</v>
      </c>
      <c r="CW69">
        <v>2</v>
      </c>
      <c r="DE69">
        <v>4133</v>
      </c>
      <c r="DF69">
        <v>0</v>
      </c>
      <c r="DN69">
        <v>38</v>
      </c>
      <c r="DO69">
        <v>0</v>
      </c>
      <c r="DW69">
        <v>369772032</v>
      </c>
      <c r="DX69">
        <v>0</v>
      </c>
      <c r="EF69">
        <v>270400</v>
      </c>
      <c r="EG69">
        <v>0</v>
      </c>
      <c r="EO69">
        <v>141</v>
      </c>
      <c r="EP69">
        <v>48</v>
      </c>
      <c r="EX69">
        <v>93</v>
      </c>
      <c r="EY69">
        <v>267</v>
      </c>
      <c r="FG69">
        <v>38637</v>
      </c>
      <c r="FH69">
        <v>67</v>
      </c>
      <c r="FP69">
        <v>11560</v>
      </c>
      <c r="FQ69">
        <v>7</v>
      </c>
      <c r="FY69">
        <v>434</v>
      </c>
      <c r="FZ69">
        <v>43</v>
      </c>
      <c r="GH69">
        <v>145</v>
      </c>
      <c r="GI69">
        <v>24</v>
      </c>
      <c r="GQ69">
        <v>214106112</v>
      </c>
      <c r="GR69">
        <v>34</v>
      </c>
      <c r="GZ69">
        <v>30008</v>
      </c>
      <c r="HA69">
        <v>7</v>
      </c>
      <c r="HI69">
        <v>42</v>
      </c>
      <c r="HJ69">
        <v>1</v>
      </c>
      <c r="HR69">
        <v>10</v>
      </c>
      <c r="HS69">
        <v>1</v>
      </c>
      <c r="IA69">
        <v>34992</v>
      </c>
      <c r="IB69">
        <v>5</v>
      </c>
      <c r="IJ69">
        <v>2370210000</v>
      </c>
      <c r="IK69">
        <v>13</v>
      </c>
    </row>
    <row r="70" spans="1:245" x14ac:dyDescent="0.25">
      <c r="A70">
        <v>82</v>
      </c>
      <c r="B70">
        <v>180</v>
      </c>
      <c r="J70">
        <v>5</v>
      </c>
      <c r="K70">
        <v>123</v>
      </c>
      <c r="S70">
        <v>8955648</v>
      </c>
      <c r="T70">
        <v>178</v>
      </c>
      <c r="AB70">
        <v>4737042</v>
      </c>
      <c r="AC70">
        <v>184</v>
      </c>
      <c r="AK70">
        <v>44</v>
      </c>
      <c r="AL70">
        <v>16</v>
      </c>
      <c r="AT70">
        <v>87</v>
      </c>
      <c r="AU70">
        <v>65</v>
      </c>
      <c r="BC70">
        <v>9682560000</v>
      </c>
      <c r="BD70">
        <v>83</v>
      </c>
      <c r="BL70">
        <v>22800</v>
      </c>
      <c r="BM70">
        <v>10</v>
      </c>
      <c r="BU70">
        <v>694</v>
      </c>
      <c r="BV70">
        <v>11</v>
      </c>
      <c r="CD70">
        <v>15</v>
      </c>
      <c r="CE70">
        <v>17</v>
      </c>
      <c r="CM70">
        <v>242824736</v>
      </c>
      <c r="CN70">
        <v>18</v>
      </c>
      <c r="CV70">
        <v>65610000</v>
      </c>
      <c r="CW70">
        <v>5</v>
      </c>
      <c r="DE70">
        <v>439</v>
      </c>
      <c r="DF70">
        <v>1</v>
      </c>
      <c r="DN70">
        <v>100</v>
      </c>
      <c r="DO70">
        <v>1</v>
      </c>
      <c r="DW70">
        <v>518848</v>
      </c>
      <c r="DX70">
        <v>0</v>
      </c>
      <c r="EF70">
        <v>29094208</v>
      </c>
      <c r="EG70">
        <v>0</v>
      </c>
      <c r="EO70">
        <v>79</v>
      </c>
      <c r="EP70">
        <v>47</v>
      </c>
      <c r="EX70">
        <v>10</v>
      </c>
      <c r="EY70">
        <v>49</v>
      </c>
      <c r="FG70">
        <v>2592000</v>
      </c>
      <c r="FH70">
        <v>99</v>
      </c>
      <c r="FP70">
        <v>51200</v>
      </c>
      <c r="FQ70">
        <v>143</v>
      </c>
      <c r="FY70">
        <v>4079</v>
      </c>
      <c r="FZ70">
        <v>63</v>
      </c>
      <c r="GH70">
        <v>142</v>
      </c>
      <c r="GI70">
        <v>24</v>
      </c>
      <c r="GQ70">
        <v>396</v>
      </c>
      <c r="GR70">
        <v>1</v>
      </c>
      <c r="GZ70">
        <v>1940400</v>
      </c>
      <c r="HA70">
        <v>38</v>
      </c>
      <c r="HI70">
        <v>16</v>
      </c>
      <c r="HJ70">
        <v>4</v>
      </c>
      <c r="HR70">
        <v>119</v>
      </c>
      <c r="HS70">
        <v>10</v>
      </c>
      <c r="IA70">
        <v>3150000</v>
      </c>
      <c r="IB70">
        <v>5</v>
      </c>
      <c r="IJ70">
        <v>2783045576</v>
      </c>
      <c r="IK70">
        <v>11</v>
      </c>
    </row>
    <row r="71" spans="1:245" x14ac:dyDescent="0.25">
      <c r="A71">
        <v>375</v>
      </c>
      <c r="B71">
        <v>824</v>
      </c>
      <c r="J71">
        <v>3</v>
      </c>
      <c r="K71">
        <v>39</v>
      </c>
      <c r="S71">
        <v>1728720</v>
      </c>
      <c r="T71">
        <v>33</v>
      </c>
      <c r="AB71">
        <v>300632400</v>
      </c>
      <c r="AC71">
        <v>317</v>
      </c>
      <c r="AK71">
        <v>83</v>
      </c>
      <c r="AL71">
        <v>20</v>
      </c>
      <c r="AT71">
        <v>23</v>
      </c>
      <c r="AU71">
        <v>43</v>
      </c>
      <c r="BC71">
        <v>369772032</v>
      </c>
      <c r="BD71">
        <v>71</v>
      </c>
      <c r="BL71">
        <v>36864</v>
      </c>
      <c r="BM71">
        <v>2</v>
      </c>
      <c r="BU71">
        <v>102</v>
      </c>
      <c r="BV71">
        <v>16</v>
      </c>
      <c r="CD71">
        <v>265</v>
      </c>
      <c r="CE71">
        <v>27</v>
      </c>
      <c r="CM71">
        <v>202248000</v>
      </c>
      <c r="CN71">
        <v>5</v>
      </c>
      <c r="CV71">
        <v>127413</v>
      </c>
      <c r="CW71">
        <v>4</v>
      </c>
      <c r="DE71">
        <v>4159</v>
      </c>
      <c r="DF71">
        <v>0</v>
      </c>
      <c r="DN71">
        <v>119</v>
      </c>
      <c r="DO71">
        <v>0</v>
      </c>
      <c r="DW71">
        <v>3726352</v>
      </c>
      <c r="DX71">
        <v>0</v>
      </c>
      <c r="EF71">
        <v>1239400448</v>
      </c>
      <c r="EG71">
        <v>0</v>
      </c>
      <c r="EO71">
        <v>50</v>
      </c>
      <c r="EP71">
        <v>50</v>
      </c>
      <c r="EX71">
        <v>6</v>
      </c>
      <c r="EY71">
        <v>7</v>
      </c>
      <c r="FG71">
        <v>20384</v>
      </c>
      <c r="FH71">
        <v>18</v>
      </c>
      <c r="FP71">
        <v>62208</v>
      </c>
      <c r="FQ71">
        <v>14</v>
      </c>
      <c r="FY71">
        <v>36</v>
      </c>
      <c r="FZ71">
        <v>2</v>
      </c>
      <c r="GH71">
        <v>11</v>
      </c>
      <c r="GI71">
        <v>15</v>
      </c>
      <c r="GQ71">
        <v>21296</v>
      </c>
      <c r="GR71">
        <v>22</v>
      </c>
      <c r="GZ71">
        <v>256570392</v>
      </c>
      <c r="HA71">
        <v>43</v>
      </c>
      <c r="HI71">
        <v>19</v>
      </c>
      <c r="HJ71">
        <v>4</v>
      </c>
      <c r="HR71">
        <v>61</v>
      </c>
      <c r="HS71">
        <v>4</v>
      </c>
      <c r="IA71">
        <v>87808</v>
      </c>
      <c r="IB71">
        <v>1</v>
      </c>
      <c r="IJ71">
        <v>3400704</v>
      </c>
      <c r="IK71">
        <v>7</v>
      </c>
    </row>
    <row r="72" spans="1:245" x14ac:dyDescent="0.25">
      <c r="A72">
        <v>16</v>
      </c>
      <c r="B72">
        <v>39</v>
      </c>
      <c r="J72">
        <v>4</v>
      </c>
      <c r="K72">
        <v>11</v>
      </c>
      <c r="S72">
        <v>492712</v>
      </c>
      <c r="T72">
        <v>50</v>
      </c>
      <c r="AB72">
        <v>8503056</v>
      </c>
      <c r="AC72">
        <v>663</v>
      </c>
      <c r="AK72">
        <v>14</v>
      </c>
      <c r="AL72">
        <v>12</v>
      </c>
      <c r="AT72">
        <v>19</v>
      </c>
      <c r="AU72">
        <v>1</v>
      </c>
      <c r="BC72">
        <v>113652140</v>
      </c>
      <c r="BD72">
        <v>53</v>
      </c>
      <c r="BL72">
        <v>300</v>
      </c>
      <c r="BM72">
        <v>3</v>
      </c>
      <c r="BU72">
        <v>1231</v>
      </c>
      <c r="BV72">
        <v>12</v>
      </c>
      <c r="CD72">
        <v>11</v>
      </c>
      <c r="CE72">
        <v>3</v>
      </c>
      <c r="CM72">
        <v>0</v>
      </c>
      <c r="CN72">
        <v>14</v>
      </c>
      <c r="CV72">
        <v>432180</v>
      </c>
      <c r="CW72">
        <v>7</v>
      </c>
      <c r="DE72">
        <v>939</v>
      </c>
      <c r="DF72">
        <v>0</v>
      </c>
      <c r="DN72">
        <v>36</v>
      </c>
      <c r="DO72">
        <v>0</v>
      </c>
      <c r="DW72">
        <v>610467840</v>
      </c>
      <c r="DX72">
        <v>1</v>
      </c>
      <c r="EF72">
        <v>1296</v>
      </c>
      <c r="EG72">
        <v>0</v>
      </c>
      <c r="EO72">
        <v>56</v>
      </c>
      <c r="EP72">
        <v>50</v>
      </c>
      <c r="EX72">
        <v>7</v>
      </c>
      <c r="EY72">
        <v>14</v>
      </c>
      <c r="FG72">
        <v>1296</v>
      </c>
      <c r="FH72">
        <v>12</v>
      </c>
      <c r="FP72">
        <v>4851</v>
      </c>
      <c r="FQ72">
        <v>34</v>
      </c>
      <c r="FY72">
        <v>171</v>
      </c>
      <c r="FZ72">
        <v>18</v>
      </c>
      <c r="GH72">
        <v>14</v>
      </c>
      <c r="GI72">
        <v>15</v>
      </c>
      <c r="GQ72">
        <v>47385000</v>
      </c>
      <c r="GR72">
        <v>19</v>
      </c>
      <c r="GZ72">
        <v>392000</v>
      </c>
      <c r="HA72">
        <v>13</v>
      </c>
      <c r="HI72">
        <v>290</v>
      </c>
      <c r="HJ72">
        <v>8</v>
      </c>
      <c r="HR72">
        <v>11</v>
      </c>
      <c r="HS72">
        <v>3</v>
      </c>
      <c r="IA72">
        <v>2048</v>
      </c>
      <c r="IB72">
        <v>1</v>
      </c>
      <c r="IJ72">
        <v>17496</v>
      </c>
      <c r="IK72">
        <v>3</v>
      </c>
    </row>
    <row r="73" spans="1:245" x14ac:dyDescent="0.25">
      <c r="A73">
        <v>19</v>
      </c>
      <c r="B73">
        <v>39</v>
      </c>
      <c r="J73">
        <v>7</v>
      </c>
      <c r="K73">
        <v>11</v>
      </c>
      <c r="S73">
        <v>535200938</v>
      </c>
      <c r="T73">
        <v>931</v>
      </c>
      <c r="AB73">
        <v>6244578</v>
      </c>
      <c r="AC73">
        <v>184</v>
      </c>
      <c r="AK73">
        <v>542</v>
      </c>
      <c r="AL73">
        <v>83</v>
      </c>
      <c r="AT73">
        <v>25</v>
      </c>
      <c r="AU73">
        <v>29</v>
      </c>
      <c r="BC73">
        <v>4654589184</v>
      </c>
      <c r="BD73">
        <v>65</v>
      </c>
      <c r="BL73">
        <v>81312</v>
      </c>
      <c r="BM73">
        <v>22</v>
      </c>
      <c r="BU73">
        <v>75</v>
      </c>
      <c r="BV73">
        <v>5</v>
      </c>
      <c r="CD73">
        <v>12</v>
      </c>
      <c r="CE73">
        <v>14</v>
      </c>
      <c r="CM73">
        <v>898128</v>
      </c>
      <c r="CN73">
        <v>3</v>
      </c>
      <c r="CV73">
        <v>1350000</v>
      </c>
      <c r="CW73">
        <v>6</v>
      </c>
      <c r="DE73">
        <v>51</v>
      </c>
      <c r="DF73">
        <v>0</v>
      </c>
      <c r="DN73">
        <v>291</v>
      </c>
      <c r="DO73">
        <v>0</v>
      </c>
      <c r="DW73">
        <v>2333772</v>
      </c>
      <c r="DX73">
        <v>0</v>
      </c>
      <c r="EF73">
        <v>15210</v>
      </c>
      <c r="EG73">
        <v>0</v>
      </c>
      <c r="EO73">
        <v>127</v>
      </c>
      <c r="EP73">
        <v>107</v>
      </c>
      <c r="EX73">
        <v>23</v>
      </c>
      <c r="EY73">
        <v>147</v>
      </c>
      <c r="FG73">
        <v>100719</v>
      </c>
      <c r="FH73">
        <v>6</v>
      </c>
      <c r="FP73">
        <v>23600</v>
      </c>
      <c r="FQ73">
        <v>30</v>
      </c>
      <c r="FY73">
        <v>106</v>
      </c>
      <c r="FZ73">
        <v>17</v>
      </c>
      <c r="GH73">
        <v>15</v>
      </c>
      <c r="GI73">
        <v>57</v>
      </c>
      <c r="GQ73">
        <v>78975</v>
      </c>
      <c r="GR73">
        <v>14</v>
      </c>
      <c r="GZ73">
        <v>2246353920</v>
      </c>
      <c r="HA73">
        <v>56</v>
      </c>
      <c r="HI73">
        <v>29</v>
      </c>
      <c r="HJ73">
        <v>4</v>
      </c>
      <c r="HR73">
        <v>16</v>
      </c>
      <c r="HS73">
        <v>5</v>
      </c>
      <c r="IA73">
        <v>82944</v>
      </c>
      <c r="IB73">
        <v>1</v>
      </c>
      <c r="IJ73">
        <v>32000</v>
      </c>
      <c r="IK73">
        <v>5</v>
      </c>
    </row>
    <row r="74" spans="1:245" x14ac:dyDescent="0.25">
      <c r="A74">
        <v>23</v>
      </c>
      <c r="B74">
        <v>11</v>
      </c>
      <c r="J74">
        <v>9</v>
      </c>
      <c r="K74">
        <v>32</v>
      </c>
      <c r="S74">
        <v>1850673650</v>
      </c>
      <c r="T74">
        <v>659</v>
      </c>
      <c r="AB74">
        <v>1990587456</v>
      </c>
      <c r="AC74">
        <v>676</v>
      </c>
      <c r="AK74">
        <v>104</v>
      </c>
      <c r="AL74">
        <v>31</v>
      </c>
      <c r="AT74">
        <v>58</v>
      </c>
      <c r="AU74">
        <v>33</v>
      </c>
      <c r="BC74">
        <v>396</v>
      </c>
      <c r="BD74">
        <v>1</v>
      </c>
      <c r="BL74">
        <v>6480</v>
      </c>
      <c r="BM74">
        <v>12</v>
      </c>
      <c r="BU74">
        <v>111</v>
      </c>
      <c r="BV74">
        <v>9</v>
      </c>
      <c r="CD74">
        <v>16</v>
      </c>
      <c r="CE74">
        <v>5</v>
      </c>
      <c r="CM74">
        <v>8215703036</v>
      </c>
      <c r="CN74">
        <v>14</v>
      </c>
      <c r="CV74">
        <v>20053332</v>
      </c>
      <c r="CW74">
        <v>4</v>
      </c>
      <c r="DE74">
        <v>77</v>
      </c>
      <c r="DF74">
        <v>0</v>
      </c>
      <c r="DN74">
        <v>203</v>
      </c>
      <c r="DO74">
        <v>0</v>
      </c>
      <c r="DW74">
        <v>3499200</v>
      </c>
      <c r="DX74">
        <v>0</v>
      </c>
      <c r="EF74">
        <v>91011600</v>
      </c>
      <c r="EG74">
        <v>0</v>
      </c>
      <c r="EO74">
        <v>24</v>
      </c>
      <c r="EP74">
        <v>18</v>
      </c>
      <c r="EX74">
        <v>140</v>
      </c>
      <c r="EY74">
        <v>278</v>
      </c>
      <c r="FG74">
        <v>1527692400</v>
      </c>
      <c r="FH74">
        <v>261</v>
      </c>
      <c r="FP74">
        <v>885972992</v>
      </c>
      <c r="FQ74">
        <v>333</v>
      </c>
      <c r="FY74">
        <v>409</v>
      </c>
      <c r="FZ74">
        <v>25</v>
      </c>
      <c r="GH74">
        <v>7</v>
      </c>
      <c r="GI74">
        <v>8</v>
      </c>
      <c r="GQ74">
        <v>5582536704</v>
      </c>
      <c r="GR74">
        <v>29</v>
      </c>
      <c r="GZ74">
        <v>14175</v>
      </c>
      <c r="HA74">
        <v>2</v>
      </c>
      <c r="HI74">
        <v>35</v>
      </c>
      <c r="HJ74">
        <v>4</v>
      </c>
      <c r="HR74">
        <v>8</v>
      </c>
      <c r="HS74">
        <v>0</v>
      </c>
      <c r="IA74">
        <v>441593856</v>
      </c>
      <c r="IB74">
        <v>12</v>
      </c>
      <c r="IJ74">
        <v>53526528</v>
      </c>
      <c r="IK74">
        <v>10</v>
      </c>
    </row>
    <row r="75" spans="1:245" x14ac:dyDescent="0.25">
      <c r="A75">
        <v>538</v>
      </c>
      <c r="B75">
        <v>994</v>
      </c>
      <c r="J75">
        <v>273</v>
      </c>
      <c r="K75">
        <v>12983</v>
      </c>
      <c r="S75">
        <v>6960033792</v>
      </c>
      <c r="T75">
        <v>1110</v>
      </c>
      <c r="AB75">
        <v>156101616</v>
      </c>
      <c r="AC75">
        <v>958</v>
      </c>
      <c r="AK75">
        <v>243</v>
      </c>
      <c r="AL75">
        <v>26</v>
      </c>
      <c r="AT75">
        <v>24</v>
      </c>
      <c r="AU75">
        <v>15</v>
      </c>
      <c r="BC75">
        <v>0</v>
      </c>
      <c r="BD75">
        <v>33</v>
      </c>
      <c r="BL75">
        <v>39917124</v>
      </c>
      <c r="BM75">
        <v>39</v>
      </c>
      <c r="BU75">
        <v>114</v>
      </c>
      <c r="BV75">
        <v>9</v>
      </c>
      <c r="CD75">
        <v>141</v>
      </c>
      <c r="CE75">
        <v>10</v>
      </c>
      <c r="CM75">
        <v>133650</v>
      </c>
      <c r="CN75">
        <v>2</v>
      </c>
      <c r="CV75">
        <v>2910897</v>
      </c>
      <c r="CW75">
        <v>10</v>
      </c>
      <c r="DE75">
        <v>120</v>
      </c>
      <c r="DF75">
        <v>0</v>
      </c>
      <c r="DN75">
        <v>34</v>
      </c>
      <c r="DO75">
        <v>0</v>
      </c>
      <c r="DW75">
        <v>538397367</v>
      </c>
      <c r="DX75">
        <v>0</v>
      </c>
      <c r="EF75">
        <v>8975448</v>
      </c>
      <c r="EG75">
        <v>0</v>
      </c>
      <c r="EO75">
        <v>29</v>
      </c>
      <c r="EP75">
        <v>4</v>
      </c>
      <c r="EX75">
        <v>6</v>
      </c>
      <c r="EY75">
        <v>178</v>
      </c>
      <c r="FG75">
        <v>5912203050</v>
      </c>
      <c r="FH75">
        <v>456</v>
      </c>
      <c r="FP75">
        <v>12288</v>
      </c>
      <c r="FQ75">
        <v>21</v>
      </c>
      <c r="FY75">
        <v>73</v>
      </c>
      <c r="FZ75">
        <v>13</v>
      </c>
      <c r="GH75">
        <v>80</v>
      </c>
      <c r="GI75">
        <v>23</v>
      </c>
      <c r="GQ75">
        <v>580800</v>
      </c>
      <c r="GR75">
        <v>10</v>
      </c>
      <c r="GZ75">
        <v>25600</v>
      </c>
      <c r="HA75">
        <v>10</v>
      </c>
      <c r="HI75">
        <v>199</v>
      </c>
      <c r="HJ75">
        <v>10</v>
      </c>
      <c r="HR75">
        <v>203</v>
      </c>
      <c r="HS75">
        <v>7</v>
      </c>
      <c r="IA75">
        <v>53323200</v>
      </c>
      <c r="IB75">
        <v>6</v>
      </c>
      <c r="IJ75">
        <v>224986320</v>
      </c>
      <c r="IK75">
        <v>9</v>
      </c>
    </row>
    <row r="76" spans="1:245" x14ac:dyDescent="0.25">
      <c r="A76">
        <v>442</v>
      </c>
      <c r="B76">
        <v>608</v>
      </c>
      <c r="J76">
        <v>134</v>
      </c>
      <c r="K76">
        <v>4036</v>
      </c>
      <c r="S76">
        <v>577368</v>
      </c>
      <c r="T76">
        <v>62</v>
      </c>
      <c r="AB76">
        <v>23040</v>
      </c>
      <c r="AC76">
        <v>55</v>
      </c>
      <c r="AK76">
        <v>255</v>
      </c>
      <c r="AL76">
        <v>47</v>
      </c>
      <c r="AT76">
        <v>30</v>
      </c>
      <c r="AU76">
        <v>15</v>
      </c>
      <c r="BC76">
        <v>697695075</v>
      </c>
      <c r="BD76">
        <v>56</v>
      </c>
      <c r="BL76">
        <v>192</v>
      </c>
      <c r="BM76">
        <v>1</v>
      </c>
      <c r="BU76">
        <v>78</v>
      </c>
      <c r="BV76">
        <v>5</v>
      </c>
      <c r="CD76">
        <v>128</v>
      </c>
      <c r="CE76">
        <v>17</v>
      </c>
      <c r="CM76">
        <v>2841600</v>
      </c>
      <c r="CN76">
        <v>5</v>
      </c>
      <c r="CV76">
        <v>14175</v>
      </c>
      <c r="CW76">
        <v>2</v>
      </c>
      <c r="DE76">
        <v>168</v>
      </c>
      <c r="DF76">
        <v>0</v>
      </c>
      <c r="DN76">
        <v>117</v>
      </c>
      <c r="DO76">
        <v>0</v>
      </c>
      <c r="DW76">
        <v>5220000</v>
      </c>
      <c r="DX76">
        <v>0</v>
      </c>
      <c r="EF76">
        <v>1987298096</v>
      </c>
      <c r="EG76">
        <v>0</v>
      </c>
      <c r="EO76">
        <v>63</v>
      </c>
      <c r="EP76">
        <v>700</v>
      </c>
      <c r="EX76">
        <v>120</v>
      </c>
      <c r="EY76">
        <v>309</v>
      </c>
      <c r="FG76">
        <v>4803526656</v>
      </c>
      <c r="FH76">
        <v>455</v>
      </c>
      <c r="FP76">
        <v>27407952</v>
      </c>
      <c r="FQ76">
        <v>96</v>
      </c>
      <c r="FY76">
        <v>44</v>
      </c>
      <c r="FZ76">
        <v>16</v>
      </c>
      <c r="GH76">
        <v>13</v>
      </c>
      <c r="GI76">
        <v>1</v>
      </c>
      <c r="GQ76">
        <v>13939200</v>
      </c>
      <c r="GR76">
        <v>7</v>
      </c>
      <c r="GZ76">
        <v>393625600</v>
      </c>
      <c r="HA76">
        <v>45</v>
      </c>
      <c r="HI76">
        <v>401</v>
      </c>
      <c r="HJ76">
        <v>13</v>
      </c>
      <c r="HR76">
        <v>21</v>
      </c>
      <c r="HS76">
        <v>7</v>
      </c>
      <c r="IA76">
        <v>1940400</v>
      </c>
      <c r="IB76">
        <v>3</v>
      </c>
      <c r="IJ76">
        <v>256570392</v>
      </c>
      <c r="IK76">
        <v>11</v>
      </c>
    </row>
    <row r="77" spans="1:245" x14ac:dyDescent="0.25">
      <c r="A77">
        <v>73</v>
      </c>
      <c r="B77">
        <v>127</v>
      </c>
      <c r="J77">
        <v>56</v>
      </c>
      <c r="K77">
        <v>50</v>
      </c>
      <c r="S77">
        <v>0</v>
      </c>
      <c r="T77">
        <v>12646</v>
      </c>
      <c r="AB77">
        <v>17496</v>
      </c>
      <c r="AC77">
        <v>18</v>
      </c>
      <c r="AK77">
        <v>20</v>
      </c>
      <c r="AL77">
        <v>5</v>
      </c>
      <c r="AT77">
        <v>141</v>
      </c>
      <c r="AU77">
        <v>83</v>
      </c>
      <c r="BC77">
        <v>21296</v>
      </c>
      <c r="BD77">
        <v>22</v>
      </c>
      <c r="BL77">
        <v>0</v>
      </c>
      <c r="BM77">
        <v>33</v>
      </c>
      <c r="BU77">
        <v>511</v>
      </c>
      <c r="BV77">
        <v>8</v>
      </c>
      <c r="CD77">
        <v>154</v>
      </c>
      <c r="CE77">
        <v>17</v>
      </c>
      <c r="CM77">
        <v>7152750</v>
      </c>
      <c r="CN77">
        <v>5</v>
      </c>
      <c r="CV77">
        <v>32912</v>
      </c>
      <c r="CW77">
        <v>5</v>
      </c>
      <c r="DE77">
        <v>279</v>
      </c>
      <c r="DF77">
        <v>1</v>
      </c>
      <c r="DN77">
        <v>120</v>
      </c>
      <c r="DO77">
        <v>0</v>
      </c>
      <c r="DW77">
        <v>1104381200</v>
      </c>
      <c r="DX77">
        <v>0</v>
      </c>
      <c r="EF77">
        <v>478375632</v>
      </c>
      <c r="EG77">
        <v>1</v>
      </c>
      <c r="EO77">
        <v>12</v>
      </c>
      <c r="EP77">
        <v>0</v>
      </c>
      <c r="EX77">
        <v>11</v>
      </c>
      <c r="EY77">
        <v>94</v>
      </c>
      <c r="FG77">
        <v>0</v>
      </c>
      <c r="FH77">
        <v>8211</v>
      </c>
      <c r="FP77">
        <v>36</v>
      </c>
      <c r="FQ77">
        <v>1</v>
      </c>
      <c r="FY77">
        <v>83</v>
      </c>
      <c r="FZ77">
        <v>20</v>
      </c>
      <c r="GH77">
        <v>21</v>
      </c>
      <c r="GI77">
        <v>22</v>
      </c>
      <c r="GQ77">
        <v>6231875</v>
      </c>
      <c r="GR77">
        <v>13</v>
      </c>
      <c r="GZ77">
        <v>3132900</v>
      </c>
      <c r="HA77">
        <v>58</v>
      </c>
      <c r="HI77">
        <v>110</v>
      </c>
      <c r="HJ77">
        <v>5</v>
      </c>
      <c r="HR77">
        <v>26</v>
      </c>
      <c r="HS77">
        <v>9</v>
      </c>
      <c r="IA77">
        <v>99900</v>
      </c>
      <c r="IB77">
        <v>5</v>
      </c>
      <c r="IJ77">
        <v>23600</v>
      </c>
      <c r="IK77">
        <v>4</v>
      </c>
    </row>
    <row r="78" spans="1:245" x14ac:dyDescent="0.25">
      <c r="A78">
        <v>315</v>
      </c>
      <c r="B78">
        <v>606</v>
      </c>
      <c r="J78">
        <v>26</v>
      </c>
      <c r="K78">
        <v>74</v>
      </c>
      <c r="S78">
        <v>1536</v>
      </c>
      <c r="T78">
        <v>6</v>
      </c>
      <c r="AB78">
        <v>81</v>
      </c>
      <c r="AC78">
        <v>40</v>
      </c>
      <c r="AK78">
        <v>23</v>
      </c>
      <c r="AL78">
        <v>5</v>
      </c>
      <c r="AT78">
        <v>3</v>
      </c>
      <c r="AU78">
        <v>4</v>
      </c>
      <c r="BC78">
        <v>0</v>
      </c>
      <c r="BD78">
        <v>14</v>
      </c>
      <c r="BL78">
        <v>630000</v>
      </c>
      <c r="BM78">
        <v>12</v>
      </c>
      <c r="BU78">
        <v>49</v>
      </c>
      <c r="BV78">
        <v>8</v>
      </c>
      <c r="CD78">
        <v>21</v>
      </c>
      <c r="CE78">
        <v>7</v>
      </c>
      <c r="CM78">
        <v>1069056</v>
      </c>
      <c r="CN78">
        <v>4</v>
      </c>
      <c r="CV78">
        <v>7142400</v>
      </c>
      <c r="CW78">
        <v>6</v>
      </c>
      <c r="DE78">
        <v>255</v>
      </c>
      <c r="DF78">
        <v>0</v>
      </c>
      <c r="DN78">
        <v>290</v>
      </c>
      <c r="DO78">
        <v>0</v>
      </c>
      <c r="DW78">
        <v>7138053</v>
      </c>
      <c r="DX78">
        <v>0</v>
      </c>
      <c r="EF78">
        <v>18000</v>
      </c>
      <c r="EG78">
        <v>0</v>
      </c>
      <c r="EO78">
        <v>14</v>
      </c>
      <c r="EP78">
        <v>21</v>
      </c>
      <c r="EX78">
        <v>6</v>
      </c>
      <c r="EY78">
        <v>10</v>
      </c>
      <c r="FG78">
        <v>8964010800</v>
      </c>
      <c r="FH78">
        <v>534</v>
      </c>
      <c r="FP78">
        <v>12960</v>
      </c>
      <c r="FQ78">
        <v>67</v>
      </c>
      <c r="FY78">
        <v>154</v>
      </c>
      <c r="FZ78">
        <v>14</v>
      </c>
      <c r="GH78">
        <v>85</v>
      </c>
      <c r="GI78">
        <v>44</v>
      </c>
      <c r="GQ78">
        <v>7841600</v>
      </c>
      <c r="GR78">
        <v>8</v>
      </c>
      <c r="GZ78">
        <v>246840048</v>
      </c>
      <c r="HA78">
        <v>27</v>
      </c>
      <c r="HI78">
        <v>9</v>
      </c>
      <c r="HJ78">
        <v>0</v>
      </c>
      <c r="HR78">
        <v>33</v>
      </c>
      <c r="HS78">
        <v>3</v>
      </c>
      <c r="IA78">
        <v>2025</v>
      </c>
      <c r="IB78">
        <v>4</v>
      </c>
      <c r="IJ78">
        <v>8541260</v>
      </c>
      <c r="IK78">
        <v>6</v>
      </c>
    </row>
    <row r="79" spans="1:245" x14ac:dyDescent="0.25">
      <c r="A79">
        <v>348</v>
      </c>
      <c r="B79">
        <v>547</v>
      </c>
      <c r="J79">
        <v>49</v>
      </c>
      <c r="K79">
        <v>3727</v>
      </c>
      <c r="S79">
        <v>464</v>
      </c>
      <c r="T79">
        <v>38</v>
      </c>
      <c r="AB79">
        <v>2308322304</v>
      </c>
      <c r="AC79">
        <v>1055</v>
      </c>
      <c r="AK79">
        <v>92</v>
      </c>
      <c r="AL79">
        <v>13</v>
      </c>
      <c r="AT79">
        <v>4</v>
      </c>
      <c r="AU79">
        <v>11</v>
      </c>
      <c r="BC79">
        <v>1856512000</v>
      </c>
      <c r="BD79">
        <v>28</v>
      </c>
      <c r="BL79">
        <v>31460</v>
      </c>
      <c r="BM79">
        <v>11</v>
      </c>
      <c r="BU79">
        <v>19</v>
      </c>
      <c r="BV79">
        <v>4</v>
      </c>
      <c r="CD79">
        <v>87</v>
      </c>
      <c r="CE79">
        <v>18</v>
      </c>
      <c r="CM79">
        <v>25867816</v>
      </c>
      <c r="CN79">
        <v>8</v>
      </c>
      <c r="CV79">
        <v>16792576</v>
      </c>
      <c r="CW79">
        <v>8</v>
      </c>
      <c r="DE79">
        <v>73</v>
      </c>
      <c r="DF79">
        <v>0</v>
      </c>
      <c r="DN79">
        <v>32</v>
      </c>
      <c r="DO79">
        <v>0</v>
      </c>
      <c r="DW79">
        <v>2666160</v>
      </c>
      <c r="DX79">
        <v>0</v>
      </c>
      <c r="EF79">
        <v>3244032</v>
      </c>
      <c r="EG79">
        <v>0</v>
      </c>
      <c r="EO79">
        <v>16</v>
      </c>
      <c r="EP79">
        <v>7</v>
      </c>
      <c r="EX79">
        <v>7</v>
      </c>
      <c r="EY79">
        <v>17</v>
      </c>
      <c r="FG79">
        <v>590364</v>
      </c>
      <c r="FH79">
        <v>15</v>
      </c>
      <c r="FP79">
        <v>85176</v>
      </c>
      <c r="FQ79">
        <v>113</v>
      </c>
      <c r="FY79">
        <v>23</v>
      </c>
      <c r="FZ79">
        <v>5</v>
      </c>
      <c r="GH79">
        <v>20</v>
      </c>
      <c r="GI79">
        <v>43</v>
      </c>
      <c r="GQ79">
        <v>8955648</v>
      </c>
      <c r="GR79">
        <v>11</v>
      </c>
      <c r="GZ79">
        <v>231868</v>
      </c>
      <c r="HA79">
        <v>13</v>
      </c>
      <c r="HI79">
        <v>12</v>
      </c>
      <c r="HJ79">
        <v>0</v>
      </c>
      <c r="HR79">
        <v>91</v>
      </c>
      <c r="HS79">
        <v>9</v>
      </c>
      <c r="IA79">
        <v>99144</v>
      </c>
      <c r="IB79">
        <v>4</v>
      </c>
      <c r="IJ79">
        <v>14084415</v>
      </c>
      <c r="IK79">
        <v>12</v>
      </c>
    </row>
    <row r="80" spans="1:245" x14ac:dyDescent="0.25">
      <c r="A80">
        <v>6</v>
      </c>
      <c r="B80">
        <v>7</v>
      </c>
      <c r="J80">
        <v>83</v>
      </c>
      <c r="K80">
        <v>1036</v>
      </c>
      <c r="S80">
        <v>12789000</v>
      </c>
      <c r="T80">
        <v>1036</v>
      </c>
      <c r="AB80">
        <v>30830800</v>
      </c>
      <c r="AC80">
        <v>215</v>
      </c>
      <c r="AK80">
        <v>26</v>
      </c>
      <c r="AL80">
        <v>5</v>
      </c>
      <c r="AT80">
        <v>7</v>
      </c>
      <c r="AU80">
        <v>11</v>
      </c>
      <c r="BC80">
        <v>535200938</v>
      </c>
      <c r="BD80">
        <v>49</v>
      </c>
      <c r="BL80">
        <v>8731800</v>
      </c>
      <c r="BM80">
        <v>10</v>
      </c>
      <c r="BU80">
        <v>16</v>
      </c>
      <c r="BV80">
        <v>4</v>
      </c>
      <c r="CD80">
        <v>130</v>
      </c>
      <c r="CE80">
        <v>16</v>
      </c>
      <c r="CM80">
        <v>418176</v>
      </c>
      <c r="CN80">
        <v>3</v>
      </c>
      <c r="CV80">
        <v>509535000</v>
      </c>
      <c r="CW80">
        <v>9</v>
      </c>
      <c r="DE80">
        <v>99</v>
      </c>
      <c r="DF80">
        <v>0</v>
      </c>
      <c r="DN80">
        <v>97</v>
      </c>
      <c r="DO80">
        <v>1</v>
      </c>
      <c r="DW80">
        <v>407518324</v>
      </c>
      <c r="DX80">
        <v>0</v>
      </c>
      <c r="EF80">
        <v>38400</v>
      </c>
      <c r="EG80">
        <v>0</v>
      </c>
      <c r="EO80">
        <v>161</v>
      </c>
      <c r="EP80">
        <v>93</v>
      </c>
      <c r="EX80">
        <v>10</v>
      </c>
      <c r="EY80">
        <v>17</v>
      </c>
      <c r="FG80">
        <v>744800</v>
      </c>
      <c r="FH80">
        <v>17</v>
      </c>
      <c r="FP80">
        <v>0</v>
      </c>
      <c r="FQ80">
        <v>289</v>
      </c>
      <c r="FY80">
        <v>124</v>
      </c>
      <c r="FZ80">
        <v>38</v>
      </c>
      <c r="GH80">
        <v>5</v>
      </c>
      <c r="GI80">
        <v>22</v>
      </c>
      <c r="GQ80">
        <v>742400</v>
      </c>
      <c r="GR80">
        <v>16</v>
      </c>
      <c r="GZ80">
        <v>13824</v>
      </c>
      <c r="HA80">
        <v>7</v>
      </c>
      <c r="HI80">
        <v>45</v>
      </c>
      <c r="HJ80">
        <v>4</v>
      </c>
      <c r="HR80">
        <v>10</v>
      </c>
      <c r="HS80">
        <v>13</v>
      </c>
      <c r="IA80">
        <v>325600</v>
      </c>
      <c r="IB80">
        <v>4</v>
      </c>
      <c r="IJ80">
        <v>2547216</v>
      </c>
      <c r="IK80">
        <v>13</v>
      </c>
    </row>
    <row r="81" spans="1:245" x14ac:dyDescent="0.25">
      <c r="A81">
        <v>620</v>
      </c>
      <c r="B81">
        <v>1376</v>
      </c>
      <c r="J81">
        <v>283</v>
      </c>
      <c r="K81">
        <v>13224</v>
      </c>
      <c r="S81">
        <v>642816</v>
      </c>
      <c r="T81">
        <v>53</v>
      </c>
      <c r="AB81">
        <v>1393200</v>
      </c>
      <c r="AC81">
        <v>220</v>
      </c>
      <c r="AK81">
        <v>24</v>
      </c>
      <c r="AL81">
        <v>12</v>
      </c>
      <c r="AT81">
        <v>78</v>
      </c>
      <c r="AU81">
        <v>40</v>
      </c>
      <c r="BC81">
        <v>12605541</v>
      </c>
      <c r="BD81">
        <v>13</v>
      </c>
      <c r="BL81">
        <v>36</v>
      </c>
      <c r="BM81">
        <v>2</v>
      </c>
      <c r="BU81">
        <v>287</v>
      </c>
      <c r="BV81">
        <v>15</v>
      </c>
      <c r="CD81">
        <v>9</v>
      </c>
      <c r="CE81">
        <v>2</v>
      </c>
      <c r="CM81">
        <v>96</v>
      </c>
      <c r="CN81">
        <v>1</v>
      </c>
      <c r="CV81">
        <v>67200</v>
      </c>
      <c r="CW81">
        <v>8</v>
      </c>
      <c r="DE81">
        <v>8</v>
      </c>
      <c r="DF81">
        <v>0</v>
      </c>
      <c r="DN81">
        <v>285</v>
      </c>
      <c r="DO81">
        <v>0</v>
      </c>
      <c r="DW81">
        <v>810279288</v>
      </c>
      <c r="DX81">
        <v>0</v>
      </c>
      <c r="EF81">
        <v>48600</v>
      </c>
      <c r="EG81">
        <v>0</v>
      </c>
      <c r="EO81">
        <v>36</v>
      </c>
      <c r="EP81">
        <v>49</v>
      </c>
      <c r="EX81">
        <v>295</v>
      </c>
      <c r="EY81">
        <v>8211</v>
      </c>
      <c r="FG81">
        <v>256</v>
      </c>
      <c r="FH81">
        <v>3</v>
      </c>
      <c r="FP81">
        <v>605052</v>
      </c>
      <c r="FQ81">
        <v>17</v>
      </c>
      <c r="FY81">
        <v>127</v>
      </c>
      <c r="FZ81">
        <v>38</v>
      </c>
      <c r="GH81">
        <v>26</v>
      </c>
      <c r="GI81">
        <v>8</v>
      </c>
      <c r="GQ81">
        <v>384</v>
      </c>
      <c r="GR81">
        <v>2</v>
      </c>
      <c r="GZ81">
        <v>5184</v>
      </c>
      <c r="HA81">
        <v>13</v>
      </c>
      <c r="HI81">
        <v>976</v>
      </c>
      <c r="HJ81">
        <v>4</v>
      </c>
      <c r="HR81">
        <v>9</v>
      </c>
      <c r="HS81">
        <v>2</v>
      </c>
      <c r="IA81">
        <v>2673868800</v>
      </c>
      <c r="IB81">
        <v>7</v>
      </c>
      <c r="IJ81">
        <v>1376256</v>
      </c>
      <c r="IK81">
        <v>3</v>
      </c>
    </row>
    <row r="82" spans="1:245" x14ac:dyDescent="0.25">
      <c r="A82">
        <v>44</v>
      </c>
      <c r="B82">
        <v>95</v>
      </c>
      <c r="J82">
        <v>156</v>
      </c>
      <c r="K82">
        <v>684</v>
      </c>
      <c r="S82">
        <v>789568</v>
      </c>
      <c r="T82">
        <v>127</v>
      </c>
      <c r="AB82">
        <v>0</v>
      </c>
      <c r="AC82">
        <v>824</v>
      </c>
      <c r="AK82">
        <v>27</v>
      </c>
      <c r="AL82">
        <v>12</v>
      </c>
      <c r="AT82">
        <v>49</v>
      </c>
      <c r="AU82">
        <v>8</v>
      </c>
      <c r="BC82">
        <v>39118464</v>
      </c>
      <c r="BD82">
        <v>18</v>
      </c>
      <c r="BL82">
        <v>25600</v>
      </c>
      <c r="BM82">
        <v>10</v>
      </c>
      <c r="BU82">
        <v>94</v>
      </c>
      <c r="BV82">
        <v>5</v>
      </c>
      <c r="CD82">
        <v>43</v>
      </c>
      <c r="CE82">
        <v>7</v>
      </c>
      <c r="CM82">
        <v>40824</v>
      </c>
      <c r="CN82">
        <v>3</v>
      </c>
      <c r="CV82">
        <v>17496</v>
      </c>
      <c r="CW82">
        <v>3</v>
      </c>
      <c r="DE82">
        <v>1165</v>
      </c>
      <c r="DF82">
        <v>0</v>
      </c>
      <c r="DN82">
        <v>33</v>
      </c>
      <c r="DO82">
        <v>0</v>
      </c>
      <c r="DW82">
        <v>504972</v>
      </c>
      <c r="DX82">
        <v>0</v>
      </c>
      <c r="EF82">
        <v>28900</v>
      </c>
      <c r="EG82">
        <v>0</v>
      </c>
      <c r="EO82">
        <v>65</v>
      </c>
      <c r="EP82">
        <v>11</v>
      </c>
      <c r="EX82">
        <v>121</v>
      </c>
      <c r="EY82">
        <v>326</v>
      </c>
      <c r="FG82">
        <v>0</v>
      </c>
      <c r="FH82">
        <v>900</v>
      </c>
      <c r="FP82">
        <v>7023616</v>
      </c>
      <c r="FQ82">
        <v>93</v>
      </c>
      <c r="FY82">
        <v>27</v>
      </c>
      <c r="FZ82">
        <v>12</v>
      </c>
      <c r="GH82">
        <v>24</v>
      </c>
      <c r="GI82">
        <v>15</v>
      </c>
      <c r="GQ82">
        <v>2799360</v>
      </c>
      <c r="GR82">
        <v>18</v>
      </c>
      <c r="GZ82">
        <v>5743400</v>
      </c>
      <c r="HA82">
        <v>7</v>
      </c>
      <c r="HI82">
        <v>152</v>
      </c>
      <c r="HJ82">
        <v>2</v>
      </c>
      <c r="HR82">
        <v>142</v>
      </c>
      <c r="HS82">
        <v>12</v>
      </c>
      <c r="IA82">
        <v>851760</v>
      </c>
      <c r="IB82">
        <v>4</v>
      </c>
      <c r="IJ82">
        <v>1298529792</v>
      </c>
      <c r="IK82">
        <v>12</v>
      </c>
    </row>
    <row r="83" spans="1:245" x14ac:dyDescent="0.25">
      <c r="A83">
        <v>15</v>
      </c>
      <c r="B83">
        <v>28</v>
      </c>
      <c r="J83">
        <v>86</v>
      </c>
      <c r="K83">
        <v>599</v>
      </c>
      <c r="S83">
        <v>1119307452</v>
      </c>
      <c r="T83">
        <v>584</v>
      </c>
      <c r="AB83">
        <v>23328</v>
      </c>
      <c r="AC83">
        <v>18</v>
      </c>
      <c r="AK83">
        <v>30</v>
      </c>
      <c r="AL83">
        <v>12</v>
      </c>
      <c r="AT83">
        <v>25</v>
      </c>
      <c r="AU83">
        <v>32</v>
      </c>
      <c r="BC83">
        <v>5598466214</v>
      </c>
      <c r="BD83">
        <v>53</v>
      </c>
      <c r="BL83">
        <v>900</v>
      </c>
      <c r="BM83">
        <v>15</v>
      </c>
      <c r="BU83">
        <v>29</v>
      </c>
      <c r="BV83">
        <v>4</v>
      </c>
      <c r="CD83">
        <v>283</v>
      </c>
      <c r="CE83">
        <v>27</v>
      </c>
      <c r="CM83">
        <v>1031437456</v>
      </c>
      <c r="CN83">
        <v>13</v>
      </c>
      <c r="CV83">
        <v>32000</v>
      </c>
      <c r="CW83">
        <v>5</v>
      </c>
      <c r="DE83">
        <v>509</v>
      </c>
      <c r="DF83">
        <v>1</v>
      </c>
      <c r="DN83">
        <v>30</v>
      </c>
      <c r="DO83">
        <v>0</v>
      </c>
      <c r="DW83">
        <v>5988213504</v>
      </c>
      <c r="DX83">
        <v>0</v>
      </c>
      <c r="EF83">
        <v>3375000</v>
      </c>
      <c r="EG83">
        <v>0</v>
      </c>
      <c r="EO83">
        <v>38</v>
      </c>
      <c r="EP83">
        <v>70</v>
      </c>
      <c r="EX83">
        <v>3</v>
      </c>
      <c r="EY83">
        <v>13</v>
      </c>
      <c r="FG83">
        <v>0</v>
      </c>
      <c r="FH83">
        <v>7843</v>
      </c>
      <c r="FP83">
        <v>34454992</v>
      </c>
      <c r="FQ83">
        <v>96</v>
      </c>
      <c r="FY83">
        <v>30</v>
      </c>
      <c r="FZ83">
        <v>12</v>
      </c>
      <c r="GH83">
        <v>30</v>
      </c>
      <c r="GI83">
        <v>15</v>
      </c>
      <c r="GQ83">
        <v>21012500</v>
      </c>
      <c r="GR83">
        <v>37</v>
      </c>
      <c r="GZ83">
        <v>1907011584</v>
      </c>
      <c r="HA83">
        <v>65</v>
      </c>
      <c r="HI83">
        <v>120</v>
      </c>
      <c r="HJ83">
        <v>5</v>
      </c>
      <c r="HR83">
        <v>14</v>
      </c>
      <c r="HS83">
        <v>4</v>
      </c>
      <c r="IA83">
        <v>396655968</v>
      </c>
      <c r="IB83">
        <v>13</v>
      </c>
      <c r="IJ83">
        <v>270400</v>
      </c>
      <c r="IK83">
        <v>3</v>
      </c>
    </row>
    <row r="84" spans="1:245" x14ac:dyDescent="0.25">
      <c r="A84">
        <v>59</v>
      </c>
      <c r="B84">
        <v>116</v>
      </c>
      <c r="J84">
        <v>3</v>
      </c>
      <c r="K84">
        <v>7</v>
      </c>
      <c r="S84">
        <v>4536</v>
      </c>
      <c r="T84">
        <v>35</v>
      </c>
      <c r="AB84">
        <v>491520</v>
      </c>
      <c r="AC84">
        <v>192</v>
      </c>
      <c r="AK84">
        <v>58</v>
      </c>
      <c r="AL84">
        <v>30</v>
      </c>
      <c r="AT84">
        <v>61</v>
      </c>
      <c r="AU84">
        <v>36</v>
      </c>
      <c r="BC84">
        <v>459800</v>
      </c>
      <c r="BD84">
        <v>24</v>
      </c>
      <c r="BL84">
        <v>885735</v>
      </c>
      <c r="BM84">
        <v>27</v>
      </c>
      <c r="BU84">
        <v>1257</v>
      </c>
      <c r="BV84">
        <v>12</v>
      </c>
      <c r="CD84">
        <v>85</v>
      </c>
      <c r="CE84">
        <v>17</v>
      </c>
      <c r="CM84">
        <v>5582536704</v>
      </c>
      <c r="CN84">
        <v>10</v>
      </c>
      <c r="CV84">
        <v>46915560</v>
      </c>
      <c r="CW84">
        <v>15</v>
      </c>
      <c r="DE84">
        <v>914</v>
      </c>
      <c r="DF84">
        <v>0</v>
      </c>
      <c r="DN84">
        <v>8</v>
      </c>
      <c r="DO84">
        <v>1</v>
      </c>
      <c r="DW84">
        <v>9531270</v>
      </c>
      <c r="DX84">
        <v>0</v>
      </c>
      <c r="EF84">
        <v>1284825088</v>
      </c>
      <c r="EG84">
        <v>1</v>
      </c>
      <c r="EO84">
        <v>134</v>
      </c>
      <c r="EP84">
        <v>19</v>
      </c>
      <c r="EX84">
        <v>29</v>
      </c>
      <c r="EY84">
        <v>251</v>
      </c>
      <c r="FG84">
        <v>14574560</v>
      </c>
      <c r="FH84">
        <v>106</v>
      </c>
      <c r="FP84">
        <v>4057200</v>
      </c>
      <c r="FQ84">
        <v>195</v>
      </c>
      <c r="FY84">
        <v>530</v>
      </c>
      <c r="FZ84">
        <v>65</v>
      </c>
      <c r="GH84">
        <v>31</v>
      </c>
      <c r="GI84">
        <v>22</v>
      </c>
      <c r="GQ84">
        <v>47041911</v>
      </c>
      <c r="GR84">
        <v>19</v>
      </c>
      <c r="GZ84">
        <v>207936</v>
      </c>
      <c r="HA84">
        <v>19</v>
      </c>
      <c r="HI84">
        <v>58</v>
      </c>
      <c r="HJ84">
        <v>4</v>
      </c>
      <c r="HR84">
        <v>283</v>
      </c>
      <c r="HS84">
        <v>13</v>
      </c>
      <c r="IA84">
        <v>596232</v>
      </c>
      <c r="IB84">
        <v>6</v>
      </c>
      <c r="IJ84">
        <v>24336</v>
      </c>
      <c r="IK84">
        <v>1</v>
      </c>
    </row>
    <row r="85" spans="1:245" x14ac:dyDescent="0.25">
      <c r="A85">
        <v>99</v>
      </c>
      <c r="B85">
        <v>127</v>
      </c>
      <c r="J85">
        <v>8</v>
      </c>
      <c r="K85">
        <v>28</v>
      </c>
      <c r="S85">
        <v>3614234</v>
      </c>
      <c r="T85">
        <v>179</v>
      </c>
      <c r="AB85">
        <v>36100</v>
      </c>
      <c r="AC85">
        <v>15</v>
      </c>
      <c r="AK85">
        <v>125</v>
      </c>
      <c r="AL85">
        <v>17</v>
      </c>
      <c r="AT85">
        <v>26</v>
      </c>
      <c r="AU85">
        <v>11</v>
      </c>
      <c r="BC85">
        <v>23814</v>
      </c>
      <c r="BD85">
        <v>3</v>
      </c>
      <c r="BL85">
        <v>952560</v>
      </c>
      <c r="BM85">
        <v>28</v>
      </c>
      <c r="BU85">
        <v>35</v>
      </c>
      <c r="BV85">
        <v>4</v>
      </c>
      <c r="CD85">
        <v>147</v>
      </c>
      <c r="CE85">
        <v>14</v>
      </c>
      <c r="CM85">
        <v>4704</v>
      </c>
      <c r="CN85">
        <v>2</v>
      </c>
      <c r="CV85">
        <v>103488</v>
      </c>
      <c r="CW85">
        <v>10</v>
      </c>
      <c r="DE85">
        <v>30</v>
      </c>
      <c r="DF85">
        <v>0</v>
      </c>
      <c r="DN85">
        <v>116</v>
      </c>
      <c r="DO85">
        <v>0</v>
      </c>
      <c r="DW85">
        <v>2883584</v>
      </c>
      <c r="DX85">
        <v>0</v>
      </c>
      <c r="EF85">
        <v>47916</v>
      </c>
      <c r="EG85">
        <v>0</v>
      </c>
      <c r="EO85">
        <v>110</v>
      </c>
      <c r="EP85">
        <v>106</v>
      </c>
      <c r="EX85">
        <v>55</v>
      </c>
      <c r="EY85">
        <v>150</v>
      </c>
      <c r="FG85">
        <v>960256</v>
      </c>
      <c r="FH85">
        <v>24</v>
      </c>
      <c r="FP85">
        <v>46915560</v>
      </c>
      <c r="FQ85">
        <v>15</v>
      </c>
      <c r="FY85">
        <v>4269</v>
      </c>
      <c r="FZ85">
        <v>76</v>
      </c>
      <c r="GH85">
        <v>1</v>
      </c>
      <c r="GI85">
        <v>18</v>
      </c>
      <c r="GQ85">
        <v>301644</v>
      </c>
      <c r="GR85">
        <v>16</v>
      </c>
      <c r="GZ85">
        <v>151380</v>
      </c>
      <c r="HA85">
        <v>26</v>
      </c>
      <c r="HI85">
        <v>1165</v>
      </c>
      <c r="HJ85">
        <v>10</v>
      </c>
      <c r="HR85">
        <v>101</v>
      </c>
      <c r="HS85">
        <v>13</v>
      </c>
      <c r="IA85">
        <v>326700</v>
      </c>
      <c r="IB85">
        <v>3</v>
      </c>
      <c r="IJ85">
        <v>0</v>
      </c>
      <c r="IK85">
        <v>1</v>
      </c>
    </row>
    <row r="86" spans="1:245" x14ac:dyDescent="0.25">
      <c r="A86">
        <v>102</v>
      </c>
      <c r="B86">
        <v>127</v>
      </c>
      <c r="J86">
        <v>6</v>
      </c>
      <c r="K86">
        <v>35</v>
      </c>
      <c r="S86">
        <v>4680253440</v>
      </c>
      <c r="T86">
        <v>1000</v>
      </c>
      <c r="AB86">
        <v>154681716</v>
      </c>
      <c r="AC86">
        <v>557</v>
      </c>
      <c r="AK86">
        <v>290</v>
      </c>
      <c r="AL86">
        <v>37</v>
      </c>
      <c r="AT86">
        <v>35</v>
      </c>
      <c r="AU86">
        <v>67</v>
      </c>
      <c r="BC86">
        <v>12068640</v>
      </c>
      <c r="BD86">
        <v>34</v>
      </c>
      <c r="BL86">
        <v>170108</v>
      </c>
      <c r="BM86">
        <v>43</v>
      </c>
      <c r="BU86">
        <v>4104</v>
      </c>
      <c r="BV86">
        <v>27</v>
      </c>
      <c r="CD86">
        <v>111</v>
      </c>
      <c r="CE86">
        <v>31</v>
      </c>
      <c r="CM86">
        <v>324</v>
      </c>
      <c r="CN86">
        <v>2</v>
      </c>
      <c r="CV86">
        <v>23200</v>
      </c>
      <c r="CW86">
        <v>5</v>
      </c>
      <c r="DE86">
        <v>368</v>
      </c>
      <c r="DF86">
        <v>0</v>
      </c>
      <c r="DN86">
        <v>31</v>
      </c>
      <c r="DO86">
        <v>0</v>
      </c>
      <c r="DW86">
        <v>1296</v>
      </c>
      <c r="DX86">
        <v>0</v>
      </c>
      <c r="EF86">
        <v>0</v>
      </c>
      <c r="EG86">
        <v>1</v>
      </c>
      <c r="EO86">
        <v>83</v>
      </c>
      <c r="EP86">
        <v>130</v>
      </c>
      <c r="EX86">
        <v>14</v>
      </c>
      <c r="EY86">
        <v>62</v>
      </c>
      <c r="FG86">
        <v>882000</v>
      </c>
      <c r="FH86">
        <v>195</v>
      </c>
      <c r="FP86">
        <v>2202256</v>
      </c>
      <c r="FQ86">
        <v>3</v>
      </c>
      <c r="FY86">
        <v>65</v>
      </c>
      <c r="FZ86">
        <v>2</v>
      </c>
      <c r="GH86">
        <v>3</v>
      </c>
      <c r="GI86">
        <v>4</v>
      </c>
      <c r="GQ86">
        <v>510300</v>
      </c>
      <c r="GR86">
        <v>9</v>
      </c>
      <c r="GZ86">
        <v>3732480</v>
      </c>
      <c r="HA86">
        <v>43</v>
      </c>
      <c r="HI86">
        <v>139</v>
      </c>
      <c r="HJ86">
        <v>5</v>
      </c>
      <c r="HR86">
        <v>24</v>
      </c>
      <c r="HS86">
        <v>10</v>
      </c>
      <c r="IA86">
        <v>785700</v>
      </c>
      <c r="IB86">
        <v>4</v>
      </c>
      <c r="IJ86">
        <v>385122672</v>
      </c>
      <c r="IK86">
        <v>13</v>
      </c>
    </row>
    <row r="87" spans="1:245" x14ac:dyDescent="0.25">
      <c r="A87">
        <v>104</v>
      </c>
      <c r="B87">
        <v>176</v>
      </c>
      <c r="J87">
        <v>24</v>
      </c>
      <c r="K87">
        <v>224</v>
      </c>
      <c r="S87">
        <v>232092432</v>
      </c>
      <c r="T87">
        <v>17</v>
      </c>
      <c r="AB87">
        <v>133100</v>
      </c>
      <c r="AC87">
        <v>135</v>
      </c>
      <c r="AK87">
        <v>1127</v>
      </c>
      <c r="AL87">
        <v>11</v>
      </c>
      <c r="AT87">
        <v>1</v>
      </c>
      <c r="AU87">
        <v>21</v>
      </c>
      <c r="BC87">
        <v>6231875</v>
      </c>
      <c r="BD87">
        <v>13</v>
      </c>
      <c r="BL87">
        <v>53526528</v>
      </c>
      <c r="BM87">
        <v>45</v>
      </c>
      <c r="BU87">
        <v>664</v>
      </c>
      <c r="BV87">
        <v>10</v>
      </c>
      <c r="CD87">
        <v>11</v>
      </c>
      <c r="CE87">
        <v>15</v>
      </c>
      <c r="CM87">
        <v>18816</v>
      </c>
      <c r="CN87">
        <v>4</v>
      </c>
      <c r="CV87">
        <v>548800</v>
      </c>
      <c r="CW87">
        <v>7</v>
      </c>
      <c r="DE87">
        <v>303</v>
      </c>
      <c r="DF87">
        <v>0</v>
      </c>
      <c r="DN87">
        <v>9</v>
      </c>
      <c r="DO87">
        <v>1</v>
      </c>
      <c r="DW87">
        <v>95175</v>
      </c>
      <c r="DX87">
        <v>0</v>
      </c>
      <c r="EF87">
        <v>20800</v>
      </c>
      <c r="EG87">
        <v>0</v>
      </c>
      <c r="EO87">
        <v>199</v>
      </c>
      <c r="EP87">
        <v>289</v>
      </c>
      <c r="EX87">
        <v>97</v>
      </c>
      <c r="EY87">
        <v>280</v>
      </c>
      <c r="FG87">
        <v>48000</v>
      </c>
      <c r="FH87">
        <v>25</v>
      </c>
      <c r="FP87">
        <v>69696</v>
      </c>
      <c r="FQ87">
        <v>25</v>
      </c>
      <c r="FY87">
        <v>6</v>
      </c>
      <c r="FZ87">
        <v>1</v>
      </c>
      <c r="GH87">
        <v>6</v>
      </c>
      <c r="GI87">
        <v>4</v>
      </c>
      <c r="GQ87">
        <v>144</v>
      </c>
      <c r="GR87">
        <v>2</v>
      </c>
      <c r="GZ87">
        <v>2276349684</v>
      </c>
      <c r="HA87">
        <v>56</v>
      </c>
      <c r="HI87">
        <v>74</v>
      </c>
      <c r="HJ87">
        <v>4</v>
      </c>
      <c r="HR87">
        <v>7</v>
      </c>
      <c r="HS87">
        <v>1</v>
      </c>
      <c r="IA87">
        <v>12703392</v>
      </c>
      <c r="IB87">
        <v>5</v>
      </c>
      <c r="IJ87">
        <v>105300</v>
      </c>
      <c r="IK87">
        <v>2</v>
      </c>
    </row>
    <row r="88" spans="1:245" x14ac:dyDescent="0.25">
      <c r="A88">
        <v>340</v>
      </c>
      <c r="B88">
        <v>599</v>
      </c>
      <c r="J88">
        <v>32</v>
      </c>
      <c r="K88">
        <v>577</v>
      </c>
      <c r="S88">
        <v>72</v>
      </c>
      <c r="T88">
        <v>7</v>
      </c>
      <c r="AB88">
        <v>675</v>
      </c>
      <c r="AC88">
        <v>7</v>
      </c>
      <c r="AK88">
        <v>70</v>
      </c>
      <c r="AL88">
        <v>23</v>
      </c>
      <c r="AT88">
        <v>35</v>
      </c>
      <c r="AU88">
        <v>32</v>
      </c>
      <c r="BC88">
        <v>742400</v>
      </c>
      <c r="BD88">
        <v>16</v>
      </c>
      <c r="BL88">
        <v>60500</v>
      </c>
      <c r="BM88">
        <v>5</v>
      </c>
      <c r="BU88">
        <v>199</v>
      </c>
      <c r="BV88">
        <v>10</v>
      </c>
      <c r="CD88">
        <v>60</v>
      </c>
      <c r="CE88">
        <v>5</v>
      </c>
      <c r="CM88">
        <v>32832</v>
      </c>
      <c r="CN88">
        <v>2</v>
      </c>
      <c r="CV88">
        <v>151424000</v>
      </c>
      <c r="CW88">
        <v>14</v>
      </c>
      <c r="DE88">
        <v>121</v>
      </c>
      <c r="DF88">
        <v>0</v>
      </c>
      <c r="DN88">
        <v>283</v>
      </c>
      <c r="DO88">
        <v>0</v>
      </c>
      <c r="DW88">
        <v>8364398400</v>
      </c>
      <c r="DX88">
        <v>0</v>
      </c>
      <c r="EF88">
        <v>2211581880</v>
      </c>
      <c r="EG88">
        <v>0</v>
      </c>
      <c r="EO88">
        <v>183</v>
      </c>
      <c r="EP88">
        <v>86</v>
      </c>
      <c r="EX88">
        <v>9</v>
      </c>
      <c r="EY88">
        <v>6</v>
      </c>
      <c r="FG88">
        <v>60966192</v>
      </c>
      <c r="FH88">
        <v>96</v>
      </c>
      <c r="FP88">
        <v>720</v>
      </c>
      <c r="FQ88">
        <v>23</v>
      </c>
      <c r="FY88">
        <v>343</v>
      </c>
      <c r="FZ88">
        <v>48</v>
      </c>
      <c r="GH88">
        <v>4</v>
      </c>
      <c r="GI88">
        <v>11</v>
      </c>
      <c r="GQ88">
        <v>36374184</v>
      </c>
      <c r="GR88">
        <v>12</v>
      </c>
      <c r="GZ88">
        <v>981824</v>
      </c>
      <c r="HA88">
        <v>18</v>
      </c>
      <c r="HI88">
        <v>143</v>
      </c>
      <c r="HJ88">
        <v>12</v>
      </c>
      <c r="HR88">
        <v>12</v>
      </c>
      <c r="HS88">
        <v>3</v>
      </c>
      <c r="IA88">
        <v>492712</v>
      </c>
      <c r="IB88">
        <v>4</v>
      </c>
      <c r="IJ88">
        <v>513216</v>
      </c>
      <c r="IK88">
        <v>5</v>
      </c>
    </row>
    <row r="89" spans="1:245" x14ac:dyDescent="0.25">
      <c r="A89">
        <v>509</v>
      </c>
      <c r="B89">
        <v>1000</v>
      </c>
      <c r="J89">
        <v>23</v>
      </c>
      <c r="K89">
        <v>451</v>
      </c>
      <c r="S89">
        <v>518848</v>
      </c>
      <c r="T89">
        <v>50</v>
      </c>
      <c r="AB89">
        <v>0</v>
      </c>
      <c r="AC89">
        <v>12646</v>
      </c>
      <c r="AK89">
        <v>434</v>
      </c>
      <c r="AL89">
        <v>46</v>
      </c>
      <c r="AT89">
        <v>142</v>
      </c>
      <c r="AU89">
        <v>65</v>
      </c>
      <c r="BC89">
        <v>384</v>
      </c>
      <c r="BD89">
        <v>2</v>
      </c>
      <c r="BL89">
        <v>224986320</v>
      </c>
      <c r="BM89">
        <v>44</v>
      </c>
      <c r="BU89">
        <v>110</v>
      </c>
      <c r="BV89">
        <v>5</v>
      </c>
      <c r="CD89">
        <v>7</v>
      </c>
      <c r="CE89">
        <v>1</v>
      </c>
      <c r="CM89">
        <v>19702944</v>
      </c>
      <c r="CN89">
        <v>4</v>
      </c>
      <c r="CV89">
        <v>39917124</v>
      </c>
      <c r="CW89">
        <v>7</v>
      </c>
      <c r="DE89">
        <v>1005</v>
      </c>
      <c r="DF89">
        <v>0</v>
      </c>
      <c r="DN89">
        <v>93</v>
      </c>
      <c r="DO89">
        <v>1</v>
      </c>
      <c r="DW89">
        <v>52992</v>
      </c>
      <c r="DX89">
        <v>0</v>
      </c>
      <c r="EF89">
        <v>186300</v>
      </c>
      <c r="EG89">
        <v>0</v>
      </c>
      <c r="EO89">
        <v>15</v>
      </c>
      <c r="EP89">
        <v>3</v>
      </c>
      <c r="EX89">
        <v>275</v>
      </c>
      <c r="EY89">
        <v>7843</v>
      </c>
      <c r="FG89">
        <v>269172288</v>
      </c>
      <c r="FH89">
        <v>6</v>
      </c>
      <c r="FP89">
        <v>1948617</v>
      </c>
      <c r="FQ89">
        <v>98</v>
      </c>
      <c r="FY89">
        <v>349</v>
      </c>
      <c r="FZ89">
        <v>48</v>
      </c>
      <c r="GH89">
        <v>7</v>
      </c>
      <c r="GI89">
        <v>11</v>
      </c>
      <c r="GQ89">
        <v>175498400</v>
      </c>
      <c r="GR89">
        <v>35</v>
      </c>
      <c r="GZ89">
        <v>24336</v>
      </c>
      <c r="HA89">
        <v>1</v>
      </c>
      <c r="HI89">
        <v>42</v>
      </c>
      <c r="HJ89">
        <v>7</v>
      </c>
      <c r="HR89">
        <v>20</v>
      </c>
      <c r="HS89">
        <v>8</v>
      </c>
      <c r="IA89">
        <v>968000</v>
      </c>
      <c r="IB89">
        <v>9</v>
      </c>
      <c r="IJ89">
        <v>841000</v>
      </c>
      <c r="IK89">
        <v>2</v>
      </c>
    </row>
    <row r="90" spans="1:245" x14ac:dyDescent="0.25">
      <c r="A90">
        <v>112</v>
      </c>
      <c r="B90">
        <v>225</v>
      </c>
      <c r="J90">
        <v>35</v>
      </c>
      <c r="K90">
        <v>105</v>
      </c>
      <c r="S90">
        <v>2673868800</v>
      </c>
      <c r="T90">
        <v>690</v>
      </c>
      <c r="AB90">
        <v>2940000</v>
      </c>
      <c r="AC90">
        <v>223</v>
      </c>
      <c r="AK90">
        <v>0</v>
      </c>
      <c r="AL90">
        <v>1</v>
      </c>
      <c r="AT90">
        <v>6</v>
      </c>
      <c r="AU90">
        <v>7</v>
      </c>
      <c r="BC90">
        <v>6336</v>
      </c>
      <c r="BD90">
        <v>2</v>
      </c>
      <c r="BL90">
        <v>17496</v>
      </c>
      <c r="BM90">
        <v>3</v>
      </c>
      <c r="BU90">
        <v>42</v>
      </c>
      <c r="BV90">
        <v>4</v>
      </c>
      <c r="CD90">
        <v>20</v>
      </c>
      <c r="CE90">
        <v>8</v>
      </c>
      <c r="CM90">
        <v>250652688</v>
      </c>
      <c r="CN90">
        <v>13</v>
      </c>
      <c r="CV90">
        <v>520300</v>
      </c>
      <c r="CW90">
        <v>7</v>
      </c>
      <c r="DE90">
        <v>143</v>
      </c>
      <c r="DF90">
        <v>0</v>
      </c>
      <c r="DN90">
        <v>29</v>
      </c>
      <c r="DO90">
        <v>0</v>
      </c>
      <c r="DW90">
        <v>65707040</v>
      </c>
      <c r="DX90">
        <v>0</v>
      </c>
      <c r="EF90">
        <v>244944</v>
      </c>
      <c r="EG90">
        <v>0</v>
      </c>
      <c r="EO90">
        <v>515</v>
      </c>
      <c r="EP90">
        <v>458</v>
      </c>
      <c r="EX90">
        <v>156</v>
      </c>
      <c r="EY90">
        <v>319</v>
      </c>
      <c r="FG90">
        <v>91287</v>
      </c>
      <c r="FH90">
        <v>15</v>
      </c>
      <c r="FP90">
        <v>348480</v>
      </c>
      <c r="FQ90">
        <v>24</v>
      </c>
      <c r="FY90">
        <v>115</v>
      </c>
      <c r="FZ90">
        <v>13</v>
      </c>
      <c r="GH90">
        <v>282</v>
      </c>
      <c r="GI90">
        <v>64</v>
      </c>
      <c r="GQ90">
        <v>12703392</v>
      </c>
      <c r="GR90">
        <v>37</v>
      </c>
      <c r="GZ90">
        <v>397561856</v>
      </c>
      <c r="HA90">
        <v>45</v>
      </c>
      <c r="HI90">
        <v>1005</v>
      </c>
      <c r="HJ90">
        <v>4</v>
      </c>
      <c r="HR90">
        <v>145</v>
      </c>
      <c r="HS90">
        <v>13</v>
      </c>
      <c r="IA90">
        <v>965966400</v>
      </c>
      <c r="IB90">
        <v>10</v>
      </c>
      <c r="IJ90">
        <v>76800</v>
      </c>
      <c r="IK90">
        <v>2</v>
      </c>
    </row>
    <row r="91" spans="1:245" x14ac:dyDescent="0.25">
      <c r="A91">
        <v>35</v>
      </c>
      <c r="B91">
        <v>70</v>
      </c>
      <c r="J91">
        <v>119</v>
      </c>
      <c r="K91">
        <v>641</v>
      </c>
      <c r="S91">
        <v>53415936</v>
      </c>
      <c r="T91">
        <v>190</v>
      </c>
      <c r="AB91">
        <v>144</v>
      </c>
      <c r="AC91">
        <v>40</v>
      </c>
      <c r="AK91">
        <v>36</v>
      </c>
      <c r="AL91">
        <v>5</v>
      </c>
      <c r="AT91">
        <v>4</v>
      </c>
      <c r="AU91">
        <v>14</v>
      </c>
      <c r="BC91">
        <v>4704</v>
      </c>
      <c r="BD91">
        <v>2</v>
      </c>
      <c r="BL91">
        <v>231868</v>
      </c>
      <c r="BM91">
        <v>13</v>
      </c>
      <c r="BU91">
        <v>12</v>
      </c>
      <c r="BV91">
        <v>0</v>
      </c>
      <c r="CD91">
        <v>12</v>
      </c>
      <c r="CE91">
        <v>3</v>
      </c>
      <c r="CM91">
        <v>15904800</v>
      </c>
      <c r="CN91">
        <v>4</v>
      </c>
      <c r="CV91">
        <v>270400</v>
      </c>
      <c r="CW91">
        <v>3</v>
      </c>
      <c r="DE91">
        <v>416</v>
      </c>
      <c r="DF91">
        <v>0</v>
      </c>
      <c r="DN91">
        <v>4</v>
      </c>
      <c r="DO91">
        <v>1</v>
      </c>
      <c r="DW91">
        <v>483525900</v>
      </c>
      <c r="DX91">
        <v>0</v>
      </c>
      <c r="EF91">
        <v>3893760</v>
      </c>
      <c r="EG91">
        <v>0</v>
      </c>
      <c r="EO91">
        <v>46</v>
      </c>
      <c r="EP91">
        <v>14</v>
      </c>
      <c r="EX91">
        <v>1</v>
      </c>
      <c r="EY91">
        <v>30</v>
      </c>
      <c r="FG91">
        <v>684432</v>
      </c>
      <c r="FH91">
        <v>109</v>
      </c>
      <c r="FP91">
        <v>1261500</v>
      </c>
      <c r="FQ91">
        <v>157</v>
      </c>
      <c r="FY91">
        <v>16</v>
      </c>
      <c r="FZ91">
        <v>1</v>
      </c>
      <c r="GH91">
        <v>11</v>
      </c>
      <c r="GI91">
        <v>18</v>
      </c>
      <c r="GQ91">
        <v>0</v>
      </c>
      <c r="GR91">
        <v>65</v>
      </c>
      <c r="GZ91">
        <v>8748</v>
      </c>
      <c r="HA91">
        <v>7</v>
      </c>
      <c r="HI91">
        <v>15</v>
      </c>
      <c r="HJ91">
        <v>3</v>
      </c>
      <c r="HR91">
        <v>4</v>
      </c>
      <c r="HS91">
        <v>12</v>
      </c>
      <c r="IA91">
        <v>83006</v>
      </c>
      <c r="IB91">
        <v>5</v>
      </c>
      <c r="IJ91">
        <v>393625600</v>
      </c>
      <c r="IK91">
        <v>13</v>
      </c>
    </row>
    <row r="92" spans="1:245" x14ac:dyDescent="0.25">
      <c r="A92">
        <v>424</v>
      </c>
      <c r="B92">
        <v>698</v>
      </c>
      <c r="J92">
        <v>6</v>
      </c>
      <c r="K92">
        <v>10</v>
      </c>
      <c r="S92">
        <v>19600</v>
      </c>
      <c r="T92">
        <v>7</v>
      </c>
      <c r="AB92">
        <v>302914888</v>
      </c>
      <c r="AC92">
        <v>584</v>
      </c>
      <c r="AK92">
        <v>3</v>
      </c>
      <c r="AL92">
        <v>1</v>
      </c>
      <c r="AT92">
        <v>11</v>
      </c>
      <c r="AU92">
        <v>56</v>
      </c>
      <c r="BC92">
        <v>2799360</v>
      </c>
      <c r="BD92">
        <v>18</v>
      </c>
      <c r="BL92">
        <v>3763200</v>
      </c>
      <c r="BM92">
        <v>10</v>
      </c>
      <c r="BU92">
        <v>48</v>
      </c>
      <c r="BV92">
        <v>4</v>
      </c>
      <c r="CD92">
        <v>25</v>
      </c>
      <c r="CE92">
        <v>10</v>
      </c>
      <c r="CM92">
        <v>108864</v>
      </c>
      <c r="CN92">
        <v>3</v>
      </c>
      <c r="CV92">
        <v>105300</v>
      </c>
      <c r="CW92">
        <v>2</v>
      </c>
      <c r="DE92">
        <v>325</v>
      </c>
      <c r="DF92">
        <v>0</v>
      </c>
      <c r="DN92">
        <v>26</v>
      </c>
      <c r="DO92">
        <v>0</v>
      </c>
      <c r="DW92">
        <v>6274182400</v>
      </c>
      <c r="DX92">
        <v>0</v>
      </c>
      <c r="EF92">
        <v>29160</v>
      </c>
      <c r="EG92">
        <v>0</v>
      </c>
      <c r="EO92">
        <v>13</v>
      </c>
      <c r="EP92">
        <v>10</v>
      </c>
      <c r="EX92">
        <v>23</v>
      </c>
      <c r="EY92">
        <v>289</v>
      </c>
      <c r="FG92">
        <v>34992</v>
      </c>
      <c r="FH92">
        <v>41</v>
      </c>
      <c r="FP92">
        <v>0</v>
      </c>
      <c r="FQ92">
        <v>7985</v>
      </c>
      <c r="FY92">
        <v>814</v>
      </c>
      <c r="FZ92">
        <v>6</v>
      </c>
      <c r="GH92">
        <v>13</v>
      </c>
      <c r="GI92">
        <v>4</v>
      </c>
      <c r="GQ92">
        <v>512</v>
      </c>
      <c r="GR92">
        <v>1</v>
      </c>
      <c r="GZ92">
        <v>0</v>
      </c>
      <c r="HA92">
        <v>1</v>
      </c>
      <c r="HI92">
        <v>4226</v>
      </c>
      <c r="HJ92">
        <v>14</v>
      </c>
      <c r="HR92">
        <v>58</v>
      </c>
      <c r="HS92">
        <v>4</v>
      </c>
      <c r="IA92">
        <v>114800</v>
      </c>
      <c r="IB92">
        <v>2</v>
      </c>
      <c r="IJ92">
        <v>1519817</v>
      </c>
      <c r="IK92">
        <v>4</v>
      </c>
    </row>
    <row r="93" spans="1:245" x14ac:dyDescent="0.25">
      <c r="A93">
        <v>183</v>
      </c>
      <c r="B93">
        <v>219</v>
      </c>
      <c r="J93">
        <v>87</v>
      </c>
      <c r="K93">
        <v>609</v>
      </c>
      <c r="S93">
        <v>0</v>
      </c>
      <c r="T93">
        <v>175</v>
      </c>
      <c r="AB93">
        <v>6400</v>
      </c>
      <c r="AC93">
        <v>11</v>
      </c>
      <c r="AK93">
        <v>171</v>
      </c>
      <c r="AL93">
        <v>21</v>
      </c>
      <c r="AT93">
        <v>10</v>
      </c>
      <c r="AU93">
        <v>14</v>
      </c>
      <c r="BC93">
        <v>8112</v>
      </c>
      <c r="BD93">
        <v>13</v>
      </c>
      <c r="BL93">
        <v>17346560</v>
      </c>
      <c r="BM93">
        <v>22</v>
      </c>
      <c r="BU93">
        <v>26</v>
      </c>
      <c r="BV93">
        <v>14</v>
      </c>
      <c r="CD93">
        <v>17</v>
      </c>
      <c r="CE93">
        <v>5</v>
      </c>
      <c r="CM93">
        <v>796379904</v>
      </c>
      <c r="CN93">
        <v>28</v>
      </c>
      <c r="CV93">
        <v>2783045576</v>
      </c>
      <c r="CW93">
        <v>14</v>
      </c>
      <c r="DE93">
        <v>321</v>
      </c>
      <c r="DF93">
        <v>0</v>
      </c>
      <c r="DN93">
        <v>282</v>
      </c>
      <c r="DO93">
        <v>0</v>
      </c>
      <c r="DW93">
        <v>61898760</v>
      </c>
      <c r="DX93">
        <v>0</v>
      </c>
      <c r="EF93">
        <v>1016576</v>
      </c>
      <c r="EG93">
        <v>0</v>
      </c>
      <c r="EO93">
        <v>196</v>
      </c>
      <c r="EP93">
        <v>156</v>
      </c>
      <c r="EX93">
        <v>39</v>
      </c>
      <c r="EY93">
        <v>83</v>
      </c>
      <c r="FG93">
        <v>796379904</v>
      </c>
      <c r="FH93">
        <v>328</v>
      </c>
      <c r="FP93">
        <v>10647</v>
      </c>
      <c r="FQ93">
        <v>26</v>
      </c>
      <c r="FY93">
        <v>523</v>
      </c>
      <c r="FZ93">
        <v>61</v>
      </c>
      <c r="GH93">
        <v>49</v>
      </c>
      <c r="GI93">
        <v>8</v>
      </c>
      <c r="GQ93">
        <v>26460</v>
      </c>
      <c r="GR93">
        <v>2</v>
      </c>
      <c r="GZ93">
        <v>1239400448</v>
      </c>
      <c r="HA93">
        <v>38</v>
      </c>
      <c r="HI93">
        <v>22</v>
      </c>
      <c r="HJ93">
        <v>3</v>
      </c>
      <c r="HR93">
        <v>1</v>
      </c>
      <c r="HS93">
        <v>9</v>
      </c>
      <c r="IA93">
        <v>1290096</v>
      </c>
      <c r="IB93">
        <v>4</v>
      </c>
      <c r="IJ93">
        <v>32400</v>
      </c>
      <c r="IK93">
        <v>0</v>
      </c>
    </row>
    <row r="94" spans="1:245" x14ac:dyDescent="0.25">
      <c r="A94">
        <v>45</v>
      </c>
      <c r="B94">
        <v>105</v>
      </c>
      <c r="J94">
        <v>30</v>
      </c>
      <c r="K94">
        <v>192</v>
      </c>
      <c r="S94">
        <v>0</v>
      </c>
      <c r="T94">
        <v>13232</v>
      </c>
      <c r="AB94">
        <v>885735</v>
      </c>
      <c r="AC94">
        <v>232</v>
      </c>
      <c r="AK94">
        <v>540</v>
      </c>
      <c r="AL94">
        <v>65</v>
      </c>
      <c r="AT94">
        <v>145</v>
      </c>
      <c r="AU94">
        <v>30</v>
      </c>
      <c r="BC94">
        <v>2038400</v>
      </c>
      <c r="BD94">
        <v>28</v>
      </c>
      <c r="BL94">
        <v>207936</v>
      </c>
      <c r="BM94">
        <v>19</v>
      </c>
      <c r="BU94">
        <v>4133</v>
      </c>
      <c r="BV94">
        <v>27</v>
      </c>
      <c r="CD94">
        <v>88</v>
      </c>
      <c r="CE94">
        <v>18</v>
      </c>
      <c r="CM94">
        <v>3674924</v>
      </c>
      <c r="CN94">
        <v>4</v>
      </c>
      <c r="CV94">
        <v>214695936</v>
      </c>
      <c r="CW94">
        <v>10</v>
      </c>
      <c r="DE94">
        <v>74</v>
      </c>
      <c r="DF94">
        <v>0</v>
      </c>
      <c r="DN94">
        <v>27</v>
      </c>
      <c r="DO94">
        <v>0</v>
      </c>
      <c r="DW94">
        <v>807670528</v>
      </c>
      <c r="DX94">
        <v>0</v>
      </c>
      <c r="EF94">
        <v>32400</v>
      </c>
      <c r="EG94">
        <v>0</v>
      </c>
      <c r="EO94">
        <v>438</v>
      </c>
      <c r="EP94">
        <v>268</v>
      </c>
      <c r="EX94">
        <v>7</v>
      </c>
      <c r="EY94">
        <v>23</v>
      </c>
      <c r="FG94">
        <v>113652140</v>
      </c>
      <c r="FH94">
        <v>15</v>
      </c>
      <c r="FP94">
        <v>0</v>
      </c>
      <c r="FQ94">
        <v>8076</v>
      </c>
      <c r="FY94">
        <v>188</v>
      </c>
      <c r="FZ94">
        <v>28</v>
      </c>
      <c r="GH94">
        <v>148</v>
      </c>
      <c r="GI94">
        <v>20</v>
      </c>
      <c r="GQ94">
        <v>417792</v>
      </c>
      <c r="GR94">
        <v>28</v>
      </c>
      <c r="GZ94">
        <v>196000</v>
      </c>
      <c r="HA94">
        <v>10</v>
      </c>
      <c r="HI94">
        <v>1018</v>
      </c>
      <c r="HJ94">
        <v>4</v>
      </c>
      <c r="HR94">
        <v>13</v>
      </c>
      <c r="HS94">
        <v>5</v>
      </c>
      <c r="IA94">
        <v>10881403</v>
      </c>
      <c r="IB94">
        <v>6</v>
      </c>
      <c r="IJ94">
        <v>20250</v>
      </c>
      <c r="IK94">
        <v>2</v>
      </c>
    </row>
    <row r="95" spans="1:245" x14ac:dyDescent="0.25">
      <c r="A95">
        <v>124</v>
      </c>
      <c r="B95">
        <v>218</v>
      </c>
      <c r="J95">
        <v>26</v>
      </c>
      <c r="K95">
        <v>178</v>
      </c>
      <c r="S95">
        <v>957681212</v>
      </c>
      <c r="T95">
        <v>316</v>
      </c>
      <c r="AB95">
        <v>72</v>
      </c>
      <c r="AC95">
        <v>7</v>
      </c>
      <c r="AK95">
        <v>106</v>
      </c>
      <c r="AL95">
        <v>20</v>
      </c>
      <c r="AT95">
        <v>7</v>
      </c>
      <c r="AU95">
        <v>14</v>
      </c>
      <c r="BC95">
        <v>326700</v>
      </c>
      <c r="BD95">
        <v>11</v>
      </c>
      <c r="BL95">
        <v>629563</v>
      </c>
      <c r="BM95">
        <v>12</v>
      </c>
      <c r="BU95">
        <v>4136</v>
      </c>
      <c r="BV95">
        <v>27</v>
      </c>
      <c r="CD95">
        <v>9</v>
      </c>
      <c r="CE95">
        <v>14</v>
      </c>
      <c r="CM95">
        <v>246924</v>
      </c>
      <c r="CN95">
        <v>8</v>
      </c>
      <c r="CV95">
        <v>170108</v>
      </c>
      <c r="CW95">
        <v>11</v>
      </c>
      <c r="DE95">
        <v>347</v>
      </c>
      <c r="DF95">
        <v>0</v>
      </c>
      <c r="DN95">
        <v>91</v>
      </c>
      <c r="DO95">
        <v>1</v>
      </c>
      <c r="DW95">
        <v>6050520</v>
      </c>
      <c r="DX95">
        <v>0</v>
      </c>
      <c r="EF95">
        <v>46080</v>
      </c>
      <c r="EG95">
        <v>0</v>
      </c>
      <c r="EO95">
        <v>97</v>
      </c>
      <c r="EP95">
        <v>109</v>
      </c>
      <c r="EX95">
        <v>5</v>
      </c>
      <c r="EY95">
        <v>2</v>
      </c>
      <c r="FG95">
        <v>924500</v>
      </c>
      <c r="FH95">
        <v>195</v>
      </c>
      <c r="FP95">
        <v>0</v>
      </c>
      <c r="FQ95">
        <v>194</v>
      </c>
      <c r="FY95">
        <v>60</v>
      </c>
      <c r="FZ95">
        <v>19</v>
      </c>
      <c r="GH95">
        <v>15</v>
      </c>
      <c r="GI95">
        <v>25</v>
      </c>
      <c r="GQ95">
        <v>2304</v>
      </c>
      <c r="GR95">
        <v>1</v>
      </c>
      <c r="GZ95">
        <v>226748160</v>
      </c>
      <c r="HA95">
        <v>30</v>
      </c>
      <c r="HI95">
        <v>28</v>
      </c>
      <c r="HJ95">
        <v>3</v>
      </c>
      <c r="HR95">
        <v>5</v>
      </c>
      <c r="HS95">
        <v>0</v>
      </c>
      <c r="IA95">
        <v>1514240</v>
      </c>
      <c r="IB95">
        <v>4</v>
      </c>
      <c r="IJ95">
        <v>1294992</v>
      </c>
      <c r="IK95">
        <v>4</v>
      </c>
    </row>
    <row r="96" spans="1:245" x14ac:dyDescent="0.25">
      <c r="A96">
        <v>457</v>
      </c>
      <c r="B96">
        <v>632</v>
      </c>
      <c r="J96">
        <v>33</v>
      </c>
      <c r="K96">
        <v>220</v>
      </c>
      <c r="S96">
        <v>528273900</v>
      </c>
      <c r="T96">
        <v>127</v>
      </c>
      <c r="AB96">
        <v>5033600</v>
      </c>
      <c r="AC96">
        <v>74</v>
      </c>
      <c r="AK96">
        <v>112</v>
      </c>
      <c r="AL96">
        <v>20</v>
      </c>
      <c r="AT96">
        <v>15</v>
      </c>
      <c r="AU96">
        <v>63</v>
      </c>
      <c r="BC96">
        <v>599040</v>
      </c>
      <c r="BD96">
        <v>17</v>
      </c>
      <c r="BL96">
        <v>8186200</v>
      </c>
      <c r="BM96">
        <v>10</v>
      </c>
      <c r="BU96">
        <v>290</v>
      </c>
      <c r="BV96">
        <v>11</v>
      </c>
      <c r="CD96">
        <v>42</v>
      </c>
      <c r="CE96">
        <v>8</v>
      </c>
      <c r="CM96">
        <v>3696875</v>
      </c>
      <c r="CN96">
        <v>7</v>
      </c>
      <c r="CV96">
        <v>3151872</v>
      </c>
      <c r="CW96">
        <v>8</v>
      </c>
      <c r="DE96">
        <v>620</v>
      </c>
      <c r="DF96">
        <v>0</v>
      </c>
      <c r="DN96">
        <v>89</v>
      </c>
      <c r="DO96">
        <v>1</v>
      </c>
      <c r="DW96">
        <v>384</v>
      </c>
      <c r="DX96">
        <v>0</v>
      </c>
      <c r="EF96">
        <v>265944384</v>
      </c>
      <c r="EG96">
        <v>0</v>
      </c>
      <c r="EO96">
        <v>29</v>
      </c>
      <c r="EP96">
        <v>45</v>
      </c>
      <c r="EX96">
        <v>101</v>
      </c>
      <c r="EY96">
        <v>325</v>
      </c>
      <c r="FG96">
        <v>29040</v>
      </c>
      <c r="FH96">
        <v>3</v>
      </c>
      <c r="FP96">
        <v>229500000</v>
      </c>
      <c r="FQ96">
        <v>328</v>
      </c>
      <c r="FY96">
        <v>692</v>
      </c>
      <c r="FZ96">
        <v>25</v>
      </c>
      <c r="GH96">
        <v>20</v>
      </c>
      <c r="GI96">
        <v>11</v>
      </c>
      <c r="GQ96">
        <v>504972</v>
      </c>
      <c r="GR96">
        <v>12</v>
      </c>
      <c r="GZ96">
        <v>76800</v>
      </c>
      <c r="HA96">
        <v>2</v>
      </c>
      <c r="HI96">
        <v>38</v>
      </c>
      <c r="HJ96">
        <v>3</v>
      </c>
      <c r="HR96">
        <v>18</v>
      </c>
      <c r="HS96">
        <v>7</v>
      </c>
      <c r="IA96">
        <v>527413750</v>
      </c>
      <c r="IB96">
        <v>5</v>
      </c>
      <c r="IJ96">
        <v>148868928</v>
      </c>
      <c r="IK96">
        <v>9</v>
      </c>
    </row>
    <row r="97" spans="1:245" x14ac:dyDescent="0.25">
      <c r="A97">
        <v>11</v>
      </c>
      <c r="B97">
        <v>24</v>
      </c>
      <c r="J97">
        <v>111</v>
      </c>
      <c r="K97">
        <v>658</v>
      </c>
      <c r="S97">
        <v>2498600</v>
      </c>
      <c r="T97">
        <v>216</v>
      </c>
      <c r="AB97">
        <v>277248</v>
      </c>
      <c r="AC97">
        <v>53</v>
      </c>
      <c r="AK97">
        <v>44</v>
      </c>
      <c r="AL97">
        <v>19</v>
      </c>
      <c r="AT97">
        <v>282</v>
      </c>
      <c r="AU97">
        <v>95</v>
      </c>
      <c r="BC97">
        <v>1200000</v>
      </c>
      <c r="BD97">
        <v>25</v>
      </c>
      <c r="BL97">
        <v>0</v>
      </c>
      <c r="BM97">
        <v>36</v>
      </c>
      <c r="BU97">
        <v>33</v>
      </c>
      <c r="BV97">
        <v>14</v>
      </c>
      <c r="CD97">
        <v>13</v>
      </c>
      <c r="CE97">
        <v>5</v>
      </c>
      <c r="CM97">
        <v>7157332</v>
      </c>
      <c r="CN97">
        <v>13</v>
      </c>
      <c r="CV97">
        <v>81</v>
      </c>
      <c r="CW97">
        <v>2</v>
      </c>
      <c r="DE97">
        <v>1231</v>
      </c>
      <c r="DF97">
        <v>0</v>
      </c>
      <c r="DN97">
        <v>25</v>
      </c>
      <c r="DO97">
        <v>0</v>
      </c>
      <c r="DW97">
        <v>1038096</v>
      </c>
      <c r="DX97">
        <v>0</v>
      </c>
      <c r="EF97">
        <v>7605</v>
      </c>
      <c r="EG97">
        <v>0</v>
      </c>
      <c r="EO97">
        <v>77</v>
      </c>
      <c r="EP97">
        <v>140</v>
      </c>
      <c r="EX97">
        <v>134</v>
      </c>
      <c r="EY97">
        <v>259</v>
      </c>
      <c r="FG97">
        <v>294400</v>
      </c>
      <c r="FH97">
        <v>14</v>
      </c>
      <c r="FP97">
        <v>3400704</v>
      </c>
      <c r="FQ97">
        <v>86</v>
      </c>
      <c r="FY97">
        <v>427</v>
      </c>
      <c r="FZ97">
        <v>42</v>
      </c>
      <c r="GH97">
        <v>23</v>
      </c>
      <c r="GI97">
        <v>11</v>
      </c>
      <c r="GQ97">
        <v>1658057040</v>
      </c>
      <c r="GR97">
        <v>34</v>
      </c>
      <c r="GZ97">
        <v>81</v>
      </c>
      <c r="HA97">
        <v>2</v>
      </c>
      <c r="HI97">
        <v>74</v>
      </c>
      <c r="HJ97">
        <v>7</v>
      </c>
      <c r="HR97">
        <v>143</v>
      </c>
      <c r="HS97">
        <v>12</v>
      </c>
      <c r="IA97">
        <v>0</v>
      </c>
      <c r="IB97">
        <v>1</v>
      </c>
      <c r="IJ97">
        <v>596416764</v>
      </c>
      <c r="IK97">
        <v>13</v>
      </c>
    </row>
    <row r="98" spans="1:245" x14ac:dyDescent="0.25">
      <c r="A98">
        <v>4044</v>
      </c>
      <c r="B98">
        <v>12927</v>
      </c>
      <c r="J98">
        <v>142</v>
      </c>
      <c r="K98">
        <v>606</v>
      </c>
      <c r="S98">
        <v>7005726</v>
      </c>
      <c r="T98">
        <v>190</v>
      </c>
      <c r="AB98">
        <v>353780</v>
      </c>
      <c r="AC98">
        <v>33</v>
      </c>
      <c r="AK98">
        <v>16</v>
      </c>
      <c r="AL98">
        <v>1</v>
      </c>
      <c r="AT98">
        <v>16</v>
      </c>
      <c r="AU98">
        <v>42</v>
      </c>
      <c r="BC98">
        <v>1372</v>
      </c>
      <c r="BD98">
        <v>14</v>
      </c>
      <c r="BL98">
        <v>0</v>
      </c>
      <c r="BM98">
        <v>1</v>
      </c>
      <c r="BU98">
        <v>74</v>
      </c>
      <c r="BV98">
        <v>4</v>
      </c>
      <c r="CD98">
        <v>5</v>
      </c>
      <c r="CE98">
        <v>0</v>
      </c>
      <c r="CM98">
        <v>849323358</v>
      </c>
      <c r="CN98">
        <v>17</v>
      </c>
      <c r="CV98">
        <v>68359824</v>
      </c>
      <c r="CW98">
        <v>13</v>
      </c>
      <c r="DE98">
        <v>4269</v>
      </c>
      <c r="DF98">
        <v>0</v>
      </c>
      <c r="DN98">
        <v>108</v>
      </c>
      <c r="DO98">
        <v>0</v>
      </c>
      <c r="DW98">
        <v>88000</v>
      </c>
      <c r="DX98">
        <v>0</v>
      </c>
      <c r="EF98">
        <v>1543716864</v>
      </c>
      <c r="EG98">
        <v>0</v>
      </c>
      <c r="EO98">
        <v>140</v>
      </c>
      <c r="EP98">
        <v>113</v>
      </c>
      <c r="EX98">
        <v>181</v>
      </c>
      <c r="EY98">
        <v>651</v>
      </c>
      <c r="FG98">
        <v>9233289216</v>
      </c>
      <c r="FH98">
        <v>472</v>
      </c>
      <c r="FP98">
        <v>354375</v>
      </c>
      <c r="FQ98">
        <v>9</v>
      </c>
      <c r="FY98">
        <v>29</v>
      </c>
      <c r="FZ98">
        <v>1</v>
      </c>
      <c r="GH98">
        <v>29</v>
      </c>
      <c r="GI98">
        <v>39</v>
      </c>
      <c r="GQ98">
        <v>153600</v>
      </c>
      <c r="GR98">
        <v>10</v>
      </c>
      <c r="GZ98">
        <v>157300</v>
      </c>
      <c r="HA98">
        <v>10</v>
      </c>
      <c r="HI98">
        <v>104</v>
      </c>
      <c r="HJ98">
        <v>11</v>
      </c>
      <c r="HR98">
        <v>10</v>
      </c>
      <c r="HS98">
        <v>2</v>
      </c>
      <c r="IA98">
        <v>265696</v>
      </c>
      <c r="IB98">
        <v>2</v>
      </c>
      <c r="IJ98">
        <v>28900</v>
      </c>
      <c r="IK98">
        <v>3</v>
      </c>
    </row>
    <row r="99" spans="1:245" x14ac:dyDescent="0.25">
      <c r="A99">
        <v>814</v>
      </c>
      <c r="B99">
        <v>50</v>
      </c>
      <c r="J99">
        <v>15</v>
      </c>
      <c r="K99">
        <v>237</v>
      </c>
      <c r="S99">
        <v>68600</v>
      </c>
      <c r="T99">
        <v>25</v>
      </c>
      <c r="AB99">
        <v>16128</v>
      </c>
      <c r="AC99">
        <v>59</v>
      </c>
      <c r="AK99">
        <v>650</v>
      </c>
      <c r="AL99">
        <v>28</v>
      </c>
      <c r="AT99">
        <v>11</v>
      </c>
      <c r="AU99">
        <v>21</v>
      </c>
      <c r="BC99">
        <v>30000544</v>
      </c>
      <c r="BD99">
        <v>20</v>
      </c>
      <c r="BL99">
        <v>196000</v>
      </c>
      <c r="BM99">
        <v>10</v>
      </c>
      <c r="BU99">
        <v>110</v>
      </c>
      <c r="BV99">
        <v>8</v>
      </c>
      <c r="CD99">
        <v>10</v>
      </c>
      <c r="CE99">
        <v>2</v>
      </c>
      <c r="CM99">
        <v>1946880</v>
      </c>
      <c r="CN99">
        <v>6</v>
      </c>
      <c r="CV99">
        <v>4078668</v>
      </c>
      <c r="CW99">
        <v>13</v>
      </c>
      <c r="DE99">
        <v>96</v>
      </c>
      <c r="DF99">
        <v>0</v>
      </c>
      <c r="DN99">
        <v>111</v>
      </c>
      <c r="DO99">
        <v>0</v>
      </c>
      <c r="DW99">
        <v>2356038000</v>
      </c>
      <c r="DX99">
        <v>0</v>
      </c>
      <c r="EF99">
        <v>3872448</v>
      </c>
      <c r="EG99">
        <v>0</v>
      </c>
      <c r="EO99">
        <v>900</v>
      </c>
      <c r="EP99">
        <v>30</v>
      </c>
      <c r="EX99">
        <v>273</v>
      </c>
      <c r="EY99">
        <v>7825</v>
      </c>
      <c r="FG99">
        <v>7200</v>
      </c>
      <c r="FH99">
        <v>43</v>
      </c>
      <c r="FP99">
        <v>78732</v>
      </c>
      <c r="FQ99">
        <v>27</v>
      </c>
      <c r="FY99">
        <v>401</v>
      </c>
      <c r="FZ99">
        <v>45</v>
      </c>
      <c r="GH99">
        <v>35</v>
      </c>
      <c r="GI99">
        <v>67</v>
      </c>
      <c r="GQ99">
        <v>8787328</v>
      </c>
      <c r="GR99">
        <v>6</v>
      </c>
      <c r="GZ99">
        <v>16</v>
      </c>
      <c r="HA99">
        <v>1</v>
      </c>
      <c r="HI99">
        <v>442</v>
      </c>
      <c r="HJ99">
        <v>9</v>
      </c>
      <c r="HR99">
        <v>15</v>
      </c>
      <c r="HS99">
        <v>4</v>
      </c>
      <c r="IA99">
        <v>145800000</v>
      </c>
      <c r="IB99">
        <v>5</v>
      </c>
      <c r="IJ99">
        <v>197641728</v>
      </c>
      <c r="IK99">
        <v>11</v>
      </c>
    </row>
    <row r="100" spans="1:245" x14ac:dyDescent="0.25">
      <c r="A100">
        <v>67</v>
      </c>
      <c r="B100">
        <v>168</v>
      </c>
      <c r="J100">
        <v>266</v>
      </c>
      <c r="K100">
        <v>12646</v>
      </c>
      <c r="S100">
        <v>646780464</v>
      </c>
      <c r="T100">
        <v>127</v>
      </c>
      <c r="AB100">
        <v>7142400</v>
      </c>
      <c r="AC100">
        <v>201</v>
      </c>
      <c r="AK100">
        <v>4104</v>
      </c>
      <c r="AL100">
        <v>94</v>
      </c>
      <c r="AT100">
        <v>15</v>
      </c>
      <c r="AU100">
        <v>28</v>
      </c>
      <c r="BC100">
        <v>5120010000</v>
      </c>
      <c r="BD100">
        <v>65</v>
      </c>
      <c r="BL100">
        <v>15210</v>
      </c>
      <c r="BM100">
        <v>3</v>
      </c>
      <c r="BU100">
        <v>78</v>
      </c>
      <c r="BV100">
        <v>11</v>
      </c>
      <c r="CD100">
        <v>18</v>
      </c>
      <c r="CE100">
        <v>7</v>
      </c>
      <c r="CM100">
        <v>7828205078</v>
      </c>
      <c r="CN100">
        <v>14</v>
      </c>
      <c r="CV100">
        <v>49417290</v>
      </c>
      <c r="CW100">
        <v>15</v>
      </c>
      <c r="DE100">
        <v>5</v>
      </c>
      <c r="DF100">
        <v>0</v>
      </c>
      <c r="DN100">
        <v>23</v>
      </c>
      <c r="DO100">
        <v>0</v>
      </c>
      <c r="DW100">
        <v>975744</v>
      </c>
      <c r="DX100">
        <v>0</v>
      </c>
      <c r="EF100">
        <v>3545856</v>
      </c>
      <c r="EG100">
        <v>0</v>
      </c>
      <c r="EO100">
        <v>115</v>
      </c>
      <c r="EP100">
        <v>158</v>
      </c>
      <c r="EX100">
        <v>2</v>
      </c>
      <c r="EY100">
        <v>5</v>
      </c>
      <c r="FG100">
        <v>8673280</v>
      </c>
      <c r="FH100">
        <v>124</v>
      </c>
      <c r="FP100">
        <v>135424</v>
      </c>
      <c r="FQ100">
        <v>31</v>
      </c>
      <c r="FY100">
        <v>6</v>
      </c>
      <c r="FZ100">
        <v>4</v>
      </c>
      <c r="GH100">
        <v>130</v>
      </c>
      <c r="GI100">
        <v>37</v>
      </c>
      <c r="GQ100">
        <v>679024</v>
      </c>
      <c r="GR100">
        <v>36</v>
      </c>
      <c r="GZ100">
        <v>17600</v>
      </c>
      <c r="HA100">
        <v>4</v>
      </c>
      <c r="HI100">
        <v>13</v>
      </c>
      <c r="HJ100">
        <v>13</v>
      </c>
      <c r="HR100">
        <v>23</v>
      </c>
      <c r="HS100">
        <v>9</v>
      </c>
      <c r="IA100">
        <v>9216</v>
      </c>
      <c r="IB100">
        <v>0</v>
      </c>
      <c r="IJ100">
        <v>70227</v>
      </c>
      <c r="IK100">
        <v>4</v>
      </c>
    </row>
    <row r="101" spans="1:245" x14ac:dyDescent="0.25">
      <c r="A101">
        <v>538</v>
      </c>
      <c r="B101">
        <v>1000</v>
      </c>
      <c r="J101">
        <v>11</v>
      </c>
      <c r="K101">
        <v>97</v>
      </c>
      <c r="S101">
        <v>12544</v>
      </c>
      <c r="T101">
        <v>4</v>
      </c>
      <c r="AB101">
        <v>148868928</v>
      </c>
      <c r="AC101">
        <v>931</v>
      </c>
      <c r="AK101">
        <v>26</v>
      </c>
      <c r="AL101">
        <v>8</v>
      </c>
      <c r="AT101">
        <v>13</v>
      </c>
      <c r="AU101">
        <v>7</v>
      </c>
      <c r="BC101">
        <v>12414600</v>
      </c>
      <c r="BD101">
        <v>30</v>
      </c>
      <c r="BL101">
        <v>32000</v>
      </c>
      <c r="BM101">
        <v>8</v>
      </c>
      <c r="BU101">
        <v>15</v>
      </c>
      <c r="BV101">
        <v>3</v>
      </c>
      <c r="CD101">
        <v>127</v>
      </c>
      <c r="CE101">
        <v>16</v>
      </c>
      <c r="CM101">
        <v>196689920</v>
      </c>
      <c r="CN101">
        <v>5</v>
      </c>
      <c r="CV101">
        <v>20250</v>
      </c>
      <c r="CW101">
        <v>2</v>
      </c>
      <c r="DE101">
        <v>3680</v>
      </c>
      <c r="DF101">
        <v>0</v>
      </c>
      <c r="DN101">
        <v>24</v>
      </c>
      <c r="DO101">
        <v>0</v>
      </c>
      <c r="DW101">
        <v>170744714</v>
      </c>
      <c r="DX101">
        <v>0</v>
      </c>
      <c r="EF101">
        <v>1467648</v>
      </c>
      <c r="EG101">
        <v>0</v>
      </c>
      <c r="EO101">
        <v>110</v>
      </c>
      <c r="EP101">
        <v>74</v>
      </c>
      <c r="EX101">
        <v>7</v>
      </c>
      <c r="EY101">
        <v>26</v>
      </c>
      <c r="FG101">
        <v>301644</v>
      </c>
      <c r="FH101">
        <v>183</v>
      </c>
      <c r="FP101">
        <v>2304</v>
      </c>
      <c r="FQ101">
        <v>1</v>
      </c>
      <c r="FY101">
        <v>76</v>
      </c>
      <c r="FZ101">
        <v>19</v>
      </c>
      <c r="GH101">
        <v>35</v>
      </c>
      <c r="GI101">
        <v>32</v>
      </c>
      <c r="GQ101">
        <v>0</v>
      </c>
      <c r="GR101">
        <v>27</v>
      </c>
      <c r="GZ101">
        <v>1415120</v>
      </c>
      <c r="HA101">
        <v>19</v>
      </c>
      <c r="HI101">
        <v>380</v>
      </c>
      <c r="HJ101">
        <v>8</v>
      </c>
      <c r="HR101">
        <v>47</v>
      </c>
      <c r="HS101">
        <v>10</v>
      </c>
      <c r="IA101">
        <v>41067</v>
      </c>
      <c r="IB101">
        <v>5</v>
      </c>
      <c r="IJ101">
        <v>6303744</v>
      </c>
      <c r="IK101">
        <v>8</v>
      </c>
    </row>
    <row r="102" spans="1:245" x14ac:dyDescent="0.25">
      <c r="A102">
        <v>34</v>
      </c>
      <c r="B102">
        <v>129</v>
      </c>
      <c r="J102">
        <v>9</v>
      </c>
      <c r="K102">
        <v>41</v>
      </c>
      <c r="S102">
        <v>1069043300</v>
      </c>
      <c r="T102">
        <v>44</v>
      </c>
      <c r="AB102">
        <v>281600</v>
      </c>
      <c r="AC102">
        <v>103</v>
      </c>
      <c r="AK102">
        <v>92</v>
      </c>
      <c r="AL102">
        <v>16</v>
      </c>
      <c r="AT102">
        <v>148</v>
      </c>
      <c r="AU102">
        <v>23</v>
      </c>
      <c r="BC102">
        <v>144</v>
      </c>
      <c r="BD102">
        <v>2</v>
      </c>
      <c r="BL102">
        <v>17496</v>
      </c>
      <c r="BM102">
        <v>6</v>
      </c>
      <c r="BU102">
        <v>45</v>
      </c>
      <c r="BV102">
        <v>7</v>
      </c>
      <c r="CD102">
        <v>112</v>
      </c>
      <c r="CE102">
        <v>31</v>
      </c>
      <c r="CM102">
        <v>365600</v>
      </c>
      <c r="CN102">
        <v>5</v>
      </c>
      <c r="CV102">
        <v>19</v>
      </c>
      <c r="CW102">
        <v>1</v>
      </c>
      <c r="DE102">
        <v>209</v>
      </c>
      <c r="DF102">
        <v>0</v>
      </c>
      <c r="DN102">
        <v>21</v>
      </c>
      <c r="DO102">
        <v>0</v>
      </c>
      <c r="DW102">
        <v>469300</v>
      </c>
      <c r="DX102">
        <v>0</v>
      </c>
      <c r="EF102">
        <v>1530000</v>
      </c>
      <c r="EG102">
        <v>0</v>
      </c>
      <c r="EO102">
        <v>4260</v>
      </c>
      <c r="EP102">
        <v>8211</v>
      </c>
      <c r="EX102">
        <v>5</v>
      </c>
      <c r="EY102">
        <v>5</v>
      </c>
      <c r="FG102">
        <v>39118464</v>
      </c>
      <c r="FH102">
        <v>90</v>
      </c>
      <c r="FP102">
        <v>0</v>
      </c>
      <c r="FQ102">
        <v>46</v>
      </c>
      <c r="FY102">
        <v>140</v>
      </c>
      <c r="FZ102">
        <v>6</v>
      </c>
      <c r="GH102">
        <v>3</v>
      </c>
      <c r="GI102">
        <v>7</v>
      </c>
      <c r="GQ102">
        <v>0</v>
      </c>
      <c r="GR102">
        <v>8</v>
      </c>
      <c r="GZ102">
        <v>768000</v>
      </c>
      <c r="HA102">
        <v>16</v>
      </c>
      <c r="HI102">
        <v>84</v>
      </c>
      <c r="HJ102">
        <v>7</v>
      </c>
      <c r="HR102">
        <v>90</v>
      </c>
      <c r="HS102">
        <v>8</v>
      </c>
      <c r="IA102">
        <v>4877800</v>
      </c>
      <c r="IB102">
        <v>5</v>
      </c>
      <c r="IJ102">
        <v>15552</v>
      </c>
      <c r="IK102">
        <v>1</v>
      </c>
    </row>
    <row r="103" spans="1:245" x14ac:dyDescent="0.25">
      <c r="A103">
        <v>347</v>
      </c>
      <c r="B103">
        <v>644</v>
      </c>
      <c r="J103">
        <v>21</v>
      </c>
      <c r="K103">
        <v>132</v>
      </c>
      <c r="S103">
        <v>472384</v>
      </c>
      <c r="T103">
        <v>50</v>
      </c>
      <c r="AB103">
        <v>0</v>
      </c>
      <c r="AC103">
        <v>175</v>
      </c>
      <c r="AK103">
        <v>325</v>
      </c>
      <c r="AL103">
        <v>65</v>
      </c>
      <c r="AT103">
        <v>20</v>
      </c>
      <c r="AU103">
        <v>14</v>
      </c>
      <c r="BC103">
        <v>31132640</v>
      </c>
      <c r="BD103">
        <v>20</v>
      </c>
      <c r="BL103">
        <v>220774400</v>
      </c>
      <c r="BM103">
        <v>56</v>
      </c>
      <c r="BU103">
        <v>152</v>
      </c>
      <c r="BV103">
        <v>5</v>
      </c>
      <c r="CD103">
        <v>61</v>
      </c>
      <c r="CE103">
        <v>5</v>
      </c>
      <c r="CM103">
        <v>2304</v>
      </c>
      <c r="CN103">
        <v>1</v>
      </c>
      <c r="CV103">
        <v>81648</v>
      </c>
      <c r="CW103">
        <v>5</v>
      </c>
      <c r="DE103">
        <v>27</v>
      </c>
      <c r="DF103">
        <v>0</v>
      </c>
      <c r="DN103">
        <v>22</v>
      </c>
      <c r="DO103">
        <v>0</v>
      </c>
      <c r="DW103">
        <v>939600</v>
      </c>
      <c r="DX103">
        <v>0</v>
      </c>
      <c r="EF103">
        <v>6244578</v>
      </c>
      <c r="EG103">
        <v>0</v>
      </c>
      <c r="EO103">
        <v>16</v>
      </c>
      <c r="EP103">
        <v>13</v>
      </c>
      <c r="EX103">
        <v>150</v>
      </c>
      <c r="EY103">
        <v>528</v>
      </c>
      <c r="FG103">
        <v>1066464</v>
      </c>
      <c r="FH103">
        <v>10</v>
      </c>
      <c r="FP103">
        <v>1654848</v>
      </c>
      <c r="FQ103">
        <v>61</v>
      </c>
      <c r="FY103">
        <v>842</v>
      </c>
      <c r="FZ103">
        <v>27</v>
      </c>
      <c r="GH103">
        <v>6</v>
      </c>
      <c r="GI103">
        <v>7</v>
      </c>
      <c r="GQ103">
        <v>84564</v>
      </c>
      <c r="GR103">
        <v>8</v>
      </c>
      <c r="GZ103">
        <v>156101616</v>
      </c>
      <c r="HA103">
        <v>40</v>
      </c>
      <c r="HI103">
        <v>458</v>
      </c>
      <c r="HJ103">
        <v>9</v>
      </c>
      <c r="HR103">
        <v>11</v>
      </c>
      <c r="HS103">
        <v>4</v>
      </c>
      <c r="IA103">
        <v>1038096</v>
      </c>
      <c r="IB103">
        <v>3</v>
      </c>
      <c r="IJ103">
        <v>950796</v>
      </c>
      <c r="IK103">
        <v>4</v>
      </c>
    </row>
    <row r="104" spans="1:245" x14ac:dyDescent="0.25">
      <c r="A104">
        <v>26</v>
      </c>
      <c r="B104">
        <v>45</v>
      </c>
      <c r="J104">
        <v>26</v>
      </c>
      <c r="K104">
        <v>1705</v>
      </c>
      <c r="S104">
        <v>1152</v>
      </c>
      <c r="T104">
        <v>31</v>
      </c>
      <c r="AB104">
        <v>0</v>
      </c>
      <c r="AC104">
        <v>13232</v>
      </c>
      <c r="AK104">
        <v>530</v>
      </c>
      <c r="AL104">
        <v>68</v>
      </c>
      <c r="AT104">
        <v>35</v>
      </c>
      <c r="AU104">
        <v>70</v>
      </c>
      <c r="BC104">
        <v>175498400</v>
      </c>
      <c r="BD104">
        <v>35</v>
      </c>
      <c r="BL104">
        <v>5743400</v>
      </c>
      <c r="BM104">
        <v>10</v>
      </c>
      <c r="BU104">
        <v>22</v>
      </c>
      <c r="BV104">
        <v>3</v>
      </c>
      <c r="CD104">
        <v>82</v>
      </c>
      <c r="CE104">
        <v>17</v>
      </c>
      <c r="CM104">
        <v>552276</v>
      </c>
      <c r="CN104">
        <v>2</v>
      </c>
      <c r="CV104">
        <v>28900</v>
      </c>
      <c r="CW104">
        <v>3</v>
      </c>
      <c r="DE104">
        <v>664</v>
      </c>
      <c r="DF104">
        <v>0</v>
      </c>
      <c r="DN104">
        <v>19</v>
      </c>
      <c r="DO104">
        <v>0</v>
      </c>
      <c r="DW104">
        <v>202248000</v>
      </c>
      <c r="DX104">
        <v>0</v>
      </c>
      <c r="EF104">
        <v>60840000</v>
      </c>
      <c r="EG104">
        <v>0</v>
      </c>
      <c r="EO104">
        <v>28</v>
      </c>
      <c r="EP104">
        <v>34</v>
      </c>
      <c r="EX104">
        <v>26</v>
      </c>
      <c r="EY104">
        <v>935</v>
      </c>
      <c r="FG104">
        <v>41067</v>
      </c>
      <c r="FH104">
        <v>41</v>
      </c>
      <c r="FP104">
        <v>29400</v>
      </c>
      <c r="FQ104">
        <v>50</v>
      </c>
      <c r="FY104">
        <v>115</v>
      </c>
      <c r="FZ104">
        <v>16</v>
      </c>
      <c r="GH104">
        <v>141</v>
      </c>
      <c r="GI104">
        <v>23</v>
      </c>
      <c r="GQ104">
        <v>1568000</v>
      </c>
      <c r="GR104">
        <v>13</v>
      </c>
      <c r="GZ104">
        <v>32400</v>
      </c>
      <c r="HA104">
        <v>0</v>
      </c>
      <c r="HI104">
        <v>162</v>
      </c>
      <c r="HJ104">
        <v>8</v>
      </c>
      <c r="HR104">
        <v>37</v>
      </c>
      <c r="HS104">
        <v>4</v>
      </c>
      <c r="IA104">
        <v>975744</v>
      </c>
      <c r="IB104">
        <v>3</v>
      </c>
      <c r="IJ104">
        <v>0</v>
      </c>
      <c r="IK104">
        <v>4</v>
      </c>
    </row>
    <row r="105" spans="1:245" x14ac:dyDescent="0.25">
      <c r="A105">
        <v>842</v>
      </c>
      <c r="B105">
        <v>2130</v>
      </c>
      <c r="J105">
        <v>147</v>
      </c>
      <c r="K105">
        <v>798</v>
      </c>
      <c r="S105">
        <v>644810400</v>
      </c>
      <c r="T105">
        <v>45</v>
      </c>
      <c r="AB105">
        <v>171920320</v>
      </c>
      <c r="AC105">
        <v>301</v>
      </c>
      <c r="AK105">
        <v>67</v>
      </c>
      <c r="AL105">
        <v>61</v>
      </c>
      <c r="AT105">
        <v>62</v>
      </c>
      <c r="AU105">
        <v>11</v>
      </c>
      <c r="BC105">
        <v>89600</v>
      </c>
      <c r="BD105">
        <v>10</v>
      </c>
      <c r="BL105">
        <v>4624</v>
      </c>
      <c r="BM105">
        <v>18</v>
      </c>
      <c r="BU105">
        <v>28</v>
      </c>
      <c r="BV105">
        <v>3</v>
      </c>
      <c r="CD105">
        <v>37</v>
      </c>
      <c r="CE105">
        <v>4</v>
      </c>
      <c r="CM105">
        <v>11859372</v>
      </c>
      <c r="CN105">
        <v>8</v>
      </c>
      <c r="CV105">
        <v>14084415</v>
      </c>
      <c r="CW105">
        <v>15</v>
      </c>
      <c r="DE105">
        <v>8</v>
      </c>
      <c r="DF105">
        <v>1</v>
      </c>
      <c r="DN105">
        <v>275</v>
      </c>
      <c r="DO105">
        <v>0</v>
      </c>
      <c r="DW105">
        <v>459800</v>
      </c>
      <c r="DX105">
        <v>0</v>
      </c>
      <c r="EF105">
        <v>143820288</v>
      </c>
      <c r="EG105">
        <v>1</v>
      </c>
      <c r="EO105">
        <v>424</v>
      </c>
      <c r="EP105">
        <v>330</v>
      </c>
      <c r="EX105">
        <v>20</v>
      </c>
      <c r="EY105">
        <v>96</v>
      </c>
      <c r="FG105">
        <v>80631</v>
      </c>
      <c r="FH105">
        <v>6</v>
      </c>
      <c r="FP105">
        <v>707481600</v>
      </c>
      <c r="FQ105">
        <v>279</v>
      </c>
      <c r="FY105">
        <v>19</v>
      </c>
      <c r="FZ105">
        <v>4</v>
      </c>
      <c r="GH105">
        <v>4</v>
      </c>
      <c r="GI105">
        <v>14</v>
      </c>
      <c r="GQ105">
        <v>39118464</v>
      </c>
      <c r="GR105">
        <v>12</v>
      </c>
      <c r="GZ105">
        <v>34992</v>
      </c>
      <c r="HA105">
        <v>11</v>
      </c>
      <c r="HI105">
        <v>100</v>
      </c>
      <c r="HJ105">
        <v>7</v>
      </c>
      <c r="HR105">
        <v>26</v>
      </c>
      <c r="HS105">
        <v>10</v>
      </c>
      <c r="IA105">
        <v>577368</v>
      </c>
      <c r="IB105">
        <v>4</v>
      </c>
      <c r="IJ105">
        <v>348480</v>
      </c>
      <c r="IK105">
        <v>2</v>
      </c>
    </row>
    <row r="106" spans="1:245" x14ac:dyDescent="0.25">
      <c r="A106">
        <v>139</v>
      </c>
      <c r="B106">
        <v>106</v>
      </c>
      <c r="J106">
        <v>22</v>
      </c>
      <c r="K106">
        <v>41</v>
      </c>
      <c r="S106">
        <v>370800</v>
      </c>
      <c r="T106">
        <v>50</v>
      </c>
      <c r="AB106">
        <v>7056</v>
      </c>
      <c r="AC106">
        <v>11</v>
      </c>
      <c r="AK106">
        <v>60</v>
      </c>
      <c r="AL106">
        <v>19</v>
      </c>
      <c r="AT106">
        <v>65</v>
      </c>
      <c r="AU106">
        <v>11</v>
      </c>
      <c r="BC106">
        <v>1786950</v>
      </c>
      <c r="BD106">
        <v>5</v>
      </c>
      <c r="BL106">
        <v>17600</v>
      </c>
      <c r="BM106">
        <v>4</v>
      </c>
      <c r="BU106">
        <v>68</v>
      </c>
      <c r="BV106">
        <v>14</v>
      </c>
      <c r="CD106">
        <v>8</v>
      </c>
      <c r="CE106">
        <v>1</v>
      </c>
      <c r="CM106">
        <v>8787328</v>
      </c>
      <c r="CN106">
        <v>6</v>
      </c>
      <c r="CV106">
        <v>23040</v>
      </c>
      <c r="CW106">
        <v>2</v>
      </c>
      <c r="DE106">
        <v>842</v>
      </c>
      <c r="DF106">
        <v>0</v>
      </c>
      <c r="DN106">
        <v>272</v>
      </c>
      <c r="DO106">
        <v>0</v>
      </c>
      <c r="DW106">
        <v>0</v>
      </c>
      <c r="DX106">
        <v>1</v>
      </c>
      <c r="EF106">
        <v>27783</v>
      </c>
      <c r="EG106">
        <v>0</v>
      </c>
      <c r="EO106">
        <v>3572</v>
      </c>
      <c r="EP106">
        <v>360</v>
      </c>
      <c r="EX106">
        <v>17</v>
      </c>
      <c r="EY106">
        <v>61</v>
      </c>
      <c r="FG106">
        <v>46754554</v>
      </c>
      <c r="FH106">
        <v>90</v>
      </c>
      <c r="FP106">
        <v>30008</v>
      </c>
      <c r="FQ106">
        <v>30</v>
      </c>
      <c r="FY106">
        <v>49</v>
      </c>
      <c r="FZ106">
        <v>8</v>
      </c>
      <c r="GH106">
        <v>11</v>
      </c>
      <c r="GI106">
        <v>56</v>
      </c>
      <c r="GQ106">
        <v>459800</v>
      </c>
      <c r="GR106">
        <v>18</v>
      </c>
      <c r="GZ106">
        <v>432180</v>
      </c>
      <c r="HA106">
        <v>13</v>
      </c>
      <c r="HI106">
        <v>35</v>
      </c>
      <c r="HJ106">
        <v>6</v>
      </c>
      <c r="HR106">
        <v>33</v>
      </c>
      <c r="HS106">
        <v>4</v>
      </c>
      <c r="IA106">
        <v>97401612</v>
      </c>
      <c r="IB106">
        <v>4</v>
      </c>
      <c r="IJ106">
        <v>17424</v>
      </c>
      <c r="IK106">
        <v>8</v>
      </c>
    </row>
    <row r="107" spans="1:245" x14ac:dyDescent="0.25">
      <c r="A107">
        <v>347</v>
      </c>
      <c r="B107">
        <v>609</v>
      </c>
      <c r="J107">
        <v>17</v>
      </c>
      <c r="K107">
        <v>670</v>
      </c>
      <c r="S107">
        <v>41067</v>
      </c>
      <c r="T107">
        <v>92</v>
      </c>
      <c r="AB107">
        <v>3430350</v>
      </c>
      <c r="AC107">
        <v>41</v>
      </c>
      <c r="AK107">
        <v>128</v>
      </c>
      <c r="AL107">
        <v>13</v>
      </c>
      <c r="AT107">
        <v>68</v>
      </c>
      <c r="AU107">
        <v>11</v>
      </c>
      <c r="BC107">
        <v>646780464</v>
      </c>
      <c r="BD107">
        <v>74</v>
      </c>
      <c r="BL107">
        <v>768000</v>
      </c>
      <c r="BM107">
        <v>16</v>
      </c>
      <c r="BU107">
        <v>3944</v>
      </c>
      <c r="BV107">
        <v>27</v>
      </c>
      <c r="CD107">
        <v>144</v>
      </c>
      <c r="CE107">
        <v>14</v>
      </c>
      <c r="CM107">
        <v>0</v>
      </c>
      <c r="CN107">
        <v>27</v>
      </c>
      <c r="CV107">
        <v>145331550</v>
      </c>
      <c r="CW107">
        <v>15</v>
      </c>
      <c r="DE107">
        <v>49</v>
      </c>
      <c r="DF107">
        <v>0</v>
      </c>
      <c r="DN107">
        <v>20</v>
      </c>
      <c r="DO107">
        <v>0</v>
      </c>
      <c r="DW107">
        <v>155232</v>
      </c>
      <c r="DX107">
        <v>0</v>
      </c>
      <c r="EF107">
        <v>11560</v>
      </c>
      <c r="EG107">
        <v>0</v>
      </c>
      <c r="EO107">
        <v>72</v>
      </c>
      <c r="EP107">
        <v>24</v>
      </c>
      <c r="EX107">
        <v>62</v>
      </c>
      <c r="EY107">
        <v>156</v>
      </c>
      <c r="FG107">
        <v>13250952</v>
      </c>
      <c r="FH107">
        <v>29</v>
      </c>
      <c r="FP107">
        <v>3273984</v>
      </c>
      <c r="FQ107">
        <v>258</v>
      </c>
      <c r="FY107">
        <v>58</v>
      </c>
      <c r="FZ107">
        <v>36</v>
      </c>
      <c r="GH107">
        <v>10</v>
      </c>
      <c r="GI107">
        <v>14</v>
      </c>
      <c r="GQ107">
        <v>1874048</v>
      </c>
      <c r="GR107">
        <v>9</v>
      </c>
      <c r="GZ107">
        <v>3136</v>
      </c>
      <c r="HA107">
        <v>13</v>
      </c>
      <c r="HI107">
        <v>5</v>
      </c>
      <c r="HJ107">
        <v>2</v>
      </c>
      <c r="HR107">
        <v>59</v>
      </c>
      <c r="HS107">
        <v>4</v>
      </c>
      <c r="IA107">
        <v>923400</v>
      </c>
      <c r="IB107">
        <v>7</v>
      </c>
      <c r="IJ107">
        <v>1486565136</v>
      </c>
      <c r="IK107">
        <v>12</v>
      </c>
    </row>
    <row r="108" spans="1:245" x14ac:dyDescent="0.25">
      <c r="A108">
        <v>74</v>
      </c>
      <c r="B108">
        <v>105</v>
      </c>
      <c r="J108">
        <v>49</v>
      </c>
      <c r="K108">
        <v>258</v>
      </c>
      <c r="S108">
        <v>11027808</v>
      </c>
      <c r="T108">
        <v>82</v>
      </c>
      <c r="AB108">
        <v>2139334400</v>
      </c>
      <c r="AC108">
        <v>641</v>
      </c>
      <c r="AK108">
        <v>29</v>
      </c>
      <c r="AL108">
        <v>1</v>
      </c>
      <c r="AT108">
        <v>35</v>
      </c>
      <c r="AU108">
        <v>35</v>
      </c>
      <c r="BC108">
        <v>2415854056</v>
      </c>
      <c r="BD108">
        <v>31</v>
      </c>
      <c r="BL108">
        <v>1415120</v>
      </c>
      <c r="BM108">
        <v>19</v>
      </c>
      <c r="BU108">
        <v>38</v>
      </c>
      <c r="BV108">
        <v>3</v>
      </c>
      <c r="CD108">
        <v>120</v>
      </c>
      <c r="CE108">
        <v>13</v>
      </c>
      <c r="CM108">
        <v>12544</v>
      </c>
      <c r="CN108">
        <v>4</v>
      </c>
      <c r="CV108">
        <v>194189120</v>
      </c>
      <c r="CW108">
        <v>16</v>
      </c>
      <c r="DE108">
        <v>140</v>
      </c>
      <c r="DF108">
        <v>0</v>
      </c>
      <c r="DN108">
        <v>17</v>
      </c>
      <c r="DO108">
        <v>0</v>
      </c>
      <c r="DW108">
        <v>78975</v>
      </c>
      <c r="DX108">
        <v>0</v>
      </c>
      <c r="EF108">
        <v>2851200</v>
      </c>
      <c r="EG108">
        <v>0</v>
      </c>
      <c r="EO108">
        <v>123</v>
      </c>
      <c r="EP108">
        <v>245</v>
      </c>
      <c r="EX108">
        <v>56</v>
      </c>
      <c r="EY108">
        <v>30</v>
      </c>
      <c r="FG108">
        <v>6660864</v>
      </c>
      <c r="FH108">
        <v>60</v>
      </c>
      <c r="FP108">
        <v>25600</v>
      </c>
      <c r="FQ108">
        <v>8</v>
      </c>
      <c r="FY108">
        <v>1520</v>
      </c>
      <c r="FZ108">
        <v>37</v>
      </c>
      <c r="GH108">
        <v>12</v>
      </c>
      <c r="GI108">
        <v>35</v>
      </c>
      <c r="GQ108">
        <v>1590157800</v>
      </c>
      <c r="GR108">
        <v>33</v>
      </c>
      <c r="GZ108">
        <v>87808</v>
      </c>
      <c r="HA108">
        <v>7</v>
      </c>
      <c r="HI108">
        <v>4287</v>
      </c>
      <c r="HJ108">
        <v>14</v>
      </c>
      <c r="HR108">
        <v>38</v>
      </c>
      <c r="HS108">
        <v>6</v>
      </c>
      <c r="IA108">
        <v>358400</v>
      </c>
      <c r="IB108">
        <v>5</v>
      </c>
      <c r="IJ108">
        <v>496257300</v>
      </c>
      <c r="IK108">
        <v>9</v>
      </c>
    </row>
    <row r="109" spans="1:245" x14ac:dyDescent="0.25">
      <c r="A109">
        <v>33</v>
      </c>
      <c r="B109">
        <v>17</v>
      </c>
      <c r="J109">
        <v>35</v>
      </c>
      <c r="K109">
        <v>111</v>
      </c>
      <c r="S109">
        <v>0</v>
      </c>
      <c r="T109">
        <v>670</v>
      </c>
      <c r="AB109">
        <v>63297936</v>
      </c>
      <c r="AC109">
        <v>17</v>
      </c>
      <c r="AK109">
        <v>76</v>
      </c>
      <c r="AL109">
        <v>19</v>
      </c>
      <c r="AT109">
        <v>3</v>
      </c>
      <c r="AU109">
        <v>10</v>
      </c>
      <c r="BC109">
        <v>26460</v>
      </c>
      <c r="BD109">
        <v>2</v>
      </c>
      <c r="BL109">
        <v>1907011584</v>
      </c>
      <c r="BM109">
        <v>68</v>
      </c>
      <c r="BU109">
        <v>74</v>
      </c>
      <c r="BV109">
        <v>7</v>
      </c>
      <c r="CD109">
        <v>91</v>
      </c>
      <c r="CE109">
        <v>10</v>
      </c>
      <c r="CM109">
        <v>6477447168</v>
      </c>
      <c r="CN109">
        <v>17</v>
      </c>
      <c r="CV109">
        <v>739375</v>
      </c>
      <c r="CW109">
        <v>7</v>
      </c>
      <c r="DE109">
        <v>1046</v>
      </c>
      <c r="DF109">
        <v>0</v>
      </c>
      <c r="DN109">
        <v>273</v>
      </c>
      <c r="DO109">
        <v>0</v>
      </c>
      <c r="DW109">
        <v>192089183</v>
      </c>
      <c r="DX109">
        <v>0</v>
      </c>
      <c r="EF109">
        <v>13872</v>
      </c>
      <c r="EG109">
        <v>0</v>
      </c>
      <c r="EO109">
        <v>8</v>
      </c>
      <c r="EP109">
        <v>2</v>
      </c>
      <c r="EX109">
        <v>59</v>
      </c>
      <c r="EY109">
        <v>30</v>
      </c>
      <c r="FG109">
        <v>10614725</v>
      </c>
      <c r="FH109">
        <v>19</v>
      </c>
      <c r="FP109">
        <v>2247993</v>
      </c>
      <c r="FQ109">
        <v>98</v>
      </c>
      <c r="FY109">
        <v>35</v>
      </c>
      <c r="FZ109">
        <v>4</v>
      </c>
      <c r="GH109">
        <v>9</v>
      </c>
      <c r="GI109">
        <v>0</v>
      </c>
      <c r="GQ109">
        <v>8529300</v>
      </c>
      <c r="GR109">
        <v>53</v>
      </c>
      <c r="GZ109">
        <v>127413</v>
      </c>
      <c r="HA109">
        <v>10</v>
      </c>
      <c r="HI109">
        <v>86</v>
      </c>
      <c r="HJ109">
        <v>3</v>
      </c>
      <c r="HR109">
        <v>9</v>
      </c>
      <c r="HS109">
        <v>3</v>
      </c>
      <c r="IA109">
        <v>88000</v>
      </c>
      <c r="IB109">
        <v>3</v>
      </c>
      <c r="IJ109">
        <v>244944</v>
      </c>
      <c r="IK109">
        <v>3</v>
      </c>
    </row>
    <row r="110" spans="1:245" x14ac:dyDescent="0.25">
      <c r="A110">
        <v>50</v>
      </c>
      <c r="B110">
        <v>129</v>
      </c>
      <c r="J110">
        <v>11</v>
      </c>
      <c r="K110">
        <v>135</v>
      </c>
      <c r="S110">
        <v>1126400</v>
      </c>
      <c r="T110">
        <v>103</v>
      </c>
      <c r="AB110">
        <v>189256375</v>
      </c>
      <c r="AC110">
        <v>301</v>
      </c>
      <c r="AK110">
        <v>112</v>
      </c>
      <c r="AL110">
        <v>23</v>
      </c>
      <c r="AT110">
        <v>6</v>
      </c>
      <c r="AU110">
        <v>10</v>
      </c>
      <c r="BC110">
        <v>2304</v>
      </c>
      <c r="BD110">
        <v>1</v>
      </c>
      <c r="BL110">
        <v>151380</v>
      </c>
      <c r="BM110">
        <v>29</v>
      </c>
      <c r="BU110">
        <v>143</v>
      </c>
      <c r="BV110">
        <v>15</v>
      </c>
      <c r="CD110">
        <v>29</v>
      </c>
      <c r="CE110">
        <v>13</v>
      </c>
      <c r="CM110">
        <v>2148855920</v>
      </c>
      <c r="CN110">
        <v>11</v>
      </c>
      <c r="CV110">
        <v>0</v>
      </c>
      <c r="CW110">
        <v>4</v>
      </c>
      <c r="DE110">
        <v>162</v>
      </c>
      <c r="DF110">
        <v>0</v>
      </c>
      <c r="DN110">
        <v>18</v>
      </c>
      <c r="DO110">
        <v>0</v>
      </c>
      <c r="DW110">
        <v>4605464576</v>
      </c>
      <c r="DX110">
        <v>1</v>
      </c>
      <c r="EF110">
        <v>14833035</v>
      </c>
      <c r="EG110">
        <v>0</v>
      </c>
      <c r="EO110">
        <v>628</v>
      </c>
      <c r="EP110">
        <v>658</v>
      </c>
      <c r="EX110">
        <v>7</v>
      </c>
      <c r="EY110">
        <v>197</v>
      </c>
      <c r="FG110">
        <v>16457728</v>
      </c>
      <c r="FH110">
        <v>99</v>
      </c>
      <c r="FP110">
        <v>81</v>
      </c>
      <c r="FQ110">
        <v>15</v>
      </c>
      <c r="FY110">
        <v>366</v>
      </c>
      <c r="FZ110">
        <v>23</v>
      </c>
      <c r="GH110">
        <v>83</v>
      </c>
      <c r="GI110">
        <v>29</v>
      </c>
      <c r="GQ110">
        <v>223080000</v>
      </c>
      <c r="GR110">
        <v>51</v>
      </c>
      <c r="GZ110">
        <v>1284825088</v>
      </c>
      <c r="HA110">
        <v>39</v>
      </c>
      <c r="HI110">
        <v>51</v>
      </c>
      <c r="HJ110">
        <v>6</v>
      </c>
      <c r="HR110">
        <v>6</v>
      </c>
      <c r="HS110">
        <v>0</v>
      </c>
      <c r="IA110">
        <v>9849600</v>
      </c>
      <c r="IB110">
        <v>4</v>
      </c>
      <c r="IJ110">
        <v>8975448</v>
      </c>
      <c r="IK110">
        <v>6</v>
      </c>
    </row>
    <row r="111" spans="1:245" x14ac:dyDescent="0.25">
      <c r="A111">
        <v>42</v>
      </c>
      <c r="B111">
        <v>45</v>
      </c>
      <c r="J111">
        <v>10</v>
      </c>
      <c r="K111">
        <v>121</v>
      </c>
      <c r="S111">
        <v>15904800</v>
      </c>
      <c r="T111">
        <v>74</v>
      </c>
      <c r="AB111">
        <v>671099</v>
      </c>
      <c r="AC111">
        <v>103</v>
      </c>
      <c r="AK111">
        <v>377</v>
      </c>
      <c r="AL111">
        <v>34</v>
      </c>
      <c r="AT111">
        <v>10</v>
      </c>
      <c r="AU111">
        <v>17</v>
      </c>
      <c r="BC111">
        <v>2592</v>
      </c>
      <c r="BD111">
        <v>2</v>
      </c>
      <c r="BL111">
        <v>19</v>
      </c>
      <c r="BM111">
        <v>1</v>
      </c>
      <c r="BU111">
        <v>244</v>
      </c>
      <c r="BV111">
        <v>13</v>
      </c>
      <c r="CD111">
        <v>17</v>
      </c>
      <c r="CE111">
        <v>17</v>
      </c>
      <c r="CM111">
        <v>0</v>
      </c>
      <c r="CN111">
        <v>8</v>
      </c>
      <c r="CV111">
        <v>106496</v>
      </c>
      <c r="CW111">
        <v>16</v>
      </c>
      <c r="DE111">
        <v>97</v>
      </c>
      <c r="DF111">
        <v>0</v>
      </c>
      <c r="DN111">
        <v>15</v>
      </c>
      <c r="DO111">
        <v>0</v>
      </c>
      <c r="DW111">
        <v>108416</v>
      </c>
      <c r="DX111">
        <v>0</v>
      </c>
      <c r="EF111">
        <v>1831104</v>
      </c>
      <c r="EG111">
        <v>0</v>
      </c>
      <c r="EO111">
        <v>375</v>
      </c>
      <c r="EP111">
        <v>427</v>
      </c>
      <c r="EX111">
        <v>127</v>
      </c>
      <c r="EY111">
        <v>2324</v>
      </c>
      <c r="FG111">
        <v>55962900</v>
      </c>
      <c r="FH111">
        <v>48</v>
      </c>
      <c r="FP111">
        <v>17715852</v>
      </c>
      <c r="FQ111">
        <v>520</v>
      </c>
      <c r="FY111">
        <v>303</v>
      </c>
      <c r="FZ111">
        <v>43</v>
      </c>
      <c r="GH111">
        <v>15</v>
      </c>
      <c r="GI111">
        <v>28</v>
      </c>
      <c r="GQ111">
        <v>1105920</v>
      </c>
      <c r="GR111">
        <v>21</v>
      </c>
      <c r="GZ111">
        <v>72250</v>
      </c>
      <c r="HA111">
        <v>17</v>
      </c>
      <c r="HI111">
        <v>18</v>
      </c>
      <c r="HJ111">
        <v>2</v>
      </c>
      <c r="HR111">
        <v>14</v>
      </c>
      <c r="HS111">
        <v>5</v>
      </c>
      <c r="IA111">
        <v>473167656</v>
      </c>
      <c r="IB111">
        <v>12</v>
      </c>
      <c r="IJ111">
        <v>214643520</v>
      </c>
      <c r="IK111">
        <v>9</v>
      </c>
    </row>
    <row r="112" spans="1:245" x14ac:dyDescent="0.25">
      <c r="A112">
        <v>65</v>
      </c>
      <c r="B112">
        <v>1059</v>
      </c>
      <c r="J112">
        <v>4</v>
      </c>
      <c r="K112">
        <v>23</v>
      </c>
      <c r="S112">
        <v>113600</v>
      </c>
      <c r="T112">
        <v>813</v>
      </c>
      <c r="AB112">
        <v>21600</v>
      </c>
      <c r="AC112">
        <v>25</v>
      </c>
      <c r="AK112">
        <v>120</v>
      </c>
      <c r="AL112">
        <v>37</v>
      </c>
      <c r="AT112">
        <v>12</v>
      </c>
      <c r="AU112">
        <v>38</v>
      </c>
      <c r="BC112">
        <v>153600</v>
      </c>
      <c r="BD112">
        <v>10</v>
      </c>
      <c r="BL112">
        <v>567132228</v>
      </c>
      <c r="BM112">
        <v>42</v>
      </c>
      <c r="BU112">
        <v>13</v>
      </c>
      <c r="BV112">
        <v>13</v>
      </c>
      <c r="CD112">
        <v>10</v>
      </c>
      <c r="CE112">
        <v>14</v>
      </c>
      <c r="CM112">
        <v>115600</v>
      </c>
      <c r="CN112">
        <v>6</v>
      </c>
      <c r="CV112">
        <v>4542824</v>
      </c>
      <c r="CW112">
        <v>4</v>
      </c>
      <c r="DE112">
        <v>6</v>
      </c>
      <c r="DF112">
        <v>0</v>
      </c>
      <c r="DN112">
        <v>16</v>
      </c>
      <c r="DO112">
        <v>0</v>
      </c>
      <c r="DW112">
        <v>14574560</v>
      </c>
      <c r="DX112">
        <v>0</v>
      </c>
      <c r="EF112">
        <v>12960</v>
      </c>
      <c r="EG112">
        <v>0</v>
      </c>
      <c r="EO112">
        <v>119</v>
      </c>
      <c r="EP112">
        <v>105</v>
      </c>
      <c r="EX112">
        <v>3</v>
      </c>
      <c r="EY112">
        <v>57</v>
      </c>
      <c r="FG112">
        <v>0</v>
      </c>
      <c r="FH112">
        <v>289</v>
      </c>
      <c r="FP112">
        <v>235224000</v>
      </c>
      <c r="FQ112">
        <v>140</v>
      </c>
      <c r="FY112">
        <v>4</v>
      </c>
      <c r="FZ112">
        <v>14</v>
      </c>
      <c r="GH112">
        <v>152</v>
      </c>
      <c r="GI112">
        <v>65</v>
      </c>
      <c r="GQ112">
        <v>53323200</v>
      </c>
      <c r="GR112">
        <v>22</v>
      </c>
      <c r="GZ112">
        <v>0</v>
      </c>
      <c r="HA112">
        <v>39</v>
      </c>
      <c r="HI112">
        <v>21</v>
      </c>
      <c r="HJ112">
        <v>2</v>
      </c>
      <c r="HR112">
        <v>48</v>
      </c>
      <c r="HS112">
        <v>10</v>
      </c>
      <c r="IA112">
        <v>126976</v>
      </c>
      <c r="IB112">
        <v>0</v>
      </c>
      <c r="IJ112">
        <v>76800</v>
      </c>
      <c r="IK112">
        <v>5</v>
      </c>
    </row>
    <row r="113" spans="1:245" x14ac:dyDescent="0.25">
      <c r="A113">
        <v>9</v>
      </c>
      <c r="B113">
        <v>6</v>
      </c>
      <c r="J113">
        <v>7</v>
      </c>
      <c r="K113">
        <v>23</v>
      </c>
      <c r="S113">
        <v>0</v>
      </c>
      <c r="T113">
        <v>541</v>
      </c>
      <c r="AB113">
        <v>54208</v>
      </c>
      <c r="AC113">
        <v>23</v>
      </c>
      <c r="AK113">
        <v>154</v>
      </c>
      <c r="AL113">
        <v>20</v>
      </c>
      <c r="AT113">
        <v>11</v>
      </c>
      <c r="AU113">
        <v>24</v>
      </c>
      <c r="BC113">
        <v>862866</v>
      </c>
      <c r="BD113">
        <v>29</v>
      </c>
      <c r="BL113">
        <v>38808315</v>
      </c>
      <c r="BM113">
        <v>39</v>
      </c>
      <c r="BU113">
        <v>881</v>
      </c>
      <c r="BV113">
        <v>5</v>
      </c>
      <c r="CD113">
        <v>9</v>
      </c>
      <c r="CE113">
        <v>3</v>
      </c>
      <c r="CM113">
        <v>9682560000</v>
      </c>
      <c r="CN113">
        <v>20</v>
      </c>
      <c r="CV113">
        <v>248227200</v>
      </c>
      <c r="CW113">
        <v>28</v>
      </c>
      <c r="DE113">
        <v>435</v>
      </c>
      <c r="DF113">
        <v>0</v>
      </c>
      <c r="DN113">
        <v>183</v>
      </c>
      <c r="DO113">
        <v>0</v>
      </c>
      <c r="DW113">
        <v>812961117</v>
      </c>
      <c r="DX113">
        <v>0</v>
      </c>
      <c r="EF113">
        <v>162000</v>
      </c>
      <c r="EG113">
        <v>0</v>
      </c>
      <c r="EO113">
        <v>939</v>
      </c>
      <c r="EP113">
        <v>30</v>
      </c>
      <c r="EX113">
        <v>38</v>
      </c>
      <c r="EY113">
        <v>82</v>
      </c>
      <c r="FG113">
        <v>7879984</v>
      </c>
      <c r="FH113">
        <v>110</v>
      </c>
      <c r="FP113">
        <v>0</v>
      </c>
      <c r="FQ113">
        <v>2347</v>
      </c>
      <c r="FY113">
        <v>7</v>
      </c>
      <c r="FZ113">
        <v>14</v>
      </c>
      <c r="GH113">
        <v>121</v>
      </c>
      <c r="GI113">
        <v>47</v>
      </c>
      <c r="GQ113">
        <v>810279288</v>
      </c>
      <c r="GR113">
        <v>23</v>
      </c>
      <c r="GZ113">
        <v>5038848</v>
      </c>
      <c r="HA113">
        <v>53</v>
      </c>
      <c r="HI113">
        <v>25</v>
      </c>
      <c r="HJ113">
        <v>9</v>
      </c>
      <c r="HR113">
        <v>89</v>
      </c>
      <c r="HS113">
        <v>9</v>
      </c>
      <c r="IA113">
        <v>6395157603</v>
      </c>
      <c r="IB113">
        <v>10</v>
      </c>
      <c r="IJ113">
        <v>4737042</v>
      </c>
      <c r="IK113">
        <v>7</v>
      </c>
    </row>
    <row r="114" spans="1:245" x14ac:dyDescent="0.25">
      <c r="A114">
        <v>298</v>
      </c>
      <c r="B114">
        <v>608</v>
      </c>
      <c r="J114">
        <v>10</v>
      </c>
      <c r="K114">
        <v>23</v>
      </c>
      <c r="S114">
        <v>1584</v>
      </c>
      <c r="T114">
        <v>5</v>
      </c>
      <c r="AB114">
        <v>299943</v>
      </c>
      <c r="AC114">
        <v>21</v>
      </c>
      <c r="AK114">
        <v>650</v>
      </c>
      <c r="AL114">
        <v>31</v>
      </c>
      <c r="AT114">
        <v>9</v>
      </c>
      <c r="AU114">
        <v>3</v>
      </c>
      <c r="BC114">
        <v>0</v>
      </c>
      <c r="BD114">
        <v>27</v>
      </c>
      <c r="BL114">
        <v>72250</v>
      </c>
      <c r="BM114">
        <v>17</v>
      </c>
      <c r="BU114">
        <v>22</v>
      </c>
      <c r="BV114">
        <v>6</v>
      </c>
      <c r="CD114">
        <v>80</v>
      </c>
      <c r="CE114">
        <v>16</v>
      </c>
      <c r="CM114">
        <v>417820599</v>
      </c>
      <c r="CN114">
        <v>10</v>
      </c>
      <c r="CV114">
        <v>244944</v>
      </c>
      <c r="CW114">
        <v>3</v>
      </c>
      <c r="DE114">
        <v>1072</v>
      </c>
      <c r="DF114">
        <v>0</v>
      </c>
      <c r="DN114">
        <v>14</v>
      </c>
      <c r="DO114">
        <v>0</v>
      </c>
      <c r="DW114">
        <v>9216</v>
      </c>
      <c r="DX114">
        <v>0</v>
      </c>
      <c r="EF114">
        <v>2184385536</v>
      </c>
      <c r="EG114">
        <v>0</v>
      </c>
      <c r="EO114">
        <v>16</v>
      </c>
      <c r="EP114">
        <v>16</v>
      </c>
      <c r="EX114">
        <v>157</v>
      </c>
      <c r="EY114">
        <v>332</v>
      </c>
      <c r="FG114">
        <v>733152384</v>
      </c>
      <c r="FH114">
        <v>140</v>
      </c>
      <c r="FP114">
        <v>106496</v>
      </c>
      <c r="FQ114">
        <v>90</v>
      </c>
      <c r="FY114">
        <v>1536</v>
      </c>
      <c r="FZ114">
        <v>37</v>
      </c>
      <c r="GH114">
        <v>20</v>
      </c>
      <c r="GI114">
        <v>14</v>
      </c>
      <c r="GQ114">
        <v>1033827756</v>
      </c>
      <c r="GR114">
        <v>43</v>
      </c>
      <c r="GZ114">
        <v>361588175</v>
      </c>
      <c r="HA114">
        <v>60</v>
      </c>
      <c r="HI114">
        <v>126</v>
      </c>
      <c r="HJ114">
        <v>7</v>
      </c>
      <c r="HR114">
        <v>2</v>
      </c>
      <c r="HS114">
        <v>0</v>
      </c>
      <c r="IA114">
        <v>252875</v>
      </c>
      <c r="IB114">
        <v>4</v>
      </c>
      <c r="IJ114">
        <v>332928</v>
      </c>
      <c r="IK114">
        <v>5</v>
      </c>
    </row>
    <row r="115" spans="1:245" x14ac:dyDescent="0.25">
      <c r="A115">
        <v>16</v>
      </c>
      <c r="B115">
        <v>13</v>
      </c>
      <c r="J115">
        <v>16</v>
      </c>
      <c r="K115">
        <v>86</v>
      </c>
      <c r="S115">
        <v>94618368</v>
      </c>
      <c r="T115">
        <v>185</v>
      </c>
      <c r="AB115">
        <v>392000</v>
      </c>
      <c r="AC115">
        <v>33</v>
      </c>
      <c r="AK115">
        <v>523</v>
      </c>
      <c r="AL115">
        <v>64</v>
      </c>
      <c r="AT115">
        <v>12</v>
      </c>
      <c r="AU115">
        <v>3</v>
      </c>
      <c r="BC115">
        <v>628689600</v>
      </c>
      <c r="BD115">
        <v>73</v>
      </c>
      <c r="BL115">
        <v>8503056</v>
      </c>
      <c r="BM115">
        <v>55</v>
      </c>
      <c r="BU115">
        <v>4269</v>
      </c>
      <c r="BV115">
        <v>28</v>
      </c>
      <c r="CD115">
        <v>6</v>
      </c>
      <c r="CE115">
        <v>0</v>
      </c>
      <c r="CM115">
        <v>88000</v>
      </c>
      <c r="CN115">
        <v>3</v>
      </c>
      <c r="CV115">
        <v>15210</v>
      </c>
      <c r="CW115">
        <v>6</v>
      </c>
      <c r="DE115">
        <v>366</v>
      </c>
      <c r="DF115">
        <v>0</v>
      </c>
      <c r="DN115">
        <v>181</v>
      </c>
      <c r="DO115">
        <v>0</v>
      </c>
      <c r="DW115">
        <v>432000</v>
      </c>
      <c r="DX115">
        <v>0</v>
      </c>
      <c r="EF115">
        <v>2304</v>
      </c>
      <c r="EG115">
        <v>0</v>
      </c>
      <c r="EO115">
        <v>243</v>
      </c>
      <c r="EP115">
        <v>313</v>
      </c>
      <c r="EX115">
        <v>92</v>
      </c>
      <c r="EY115">
        <v>303</v>
      </c>
      <c r="FG115">
        <v>7147800</v>
      </c>
      <c r="FH115">
        <v>45</v>
      </c>
      <c r="FP115">
        <v>31460</v>
      </c>
      <c r="FQ115">
        <v>30</v>
      </c>
      <c r="FY115">
        <v>42</v>
      </c>
      <c r="FZ115">
        <v>4</v>
      </c>
      <c r="GH115">
        <v>32</v>
      </c>
      <c r="GI115">
        <v>42</v>
      </c>
      <c r="GQ115">
        <v>752953600</v>
      </c>
      <c r="GR115">
        <v>30</v>
      </c>
      <c r="GZ115">
        <v>150000000</v>
      </c>
      <c r="HA115">
        <v>22</v>
      </c>
      <c r="HI115">
        <v>132</v>
      </c>
      <c r="HJ115">
        <v>7</v>
      </c>
      <c r="HR115">
        <v>36</v>
      </c>
      <c r="HS115">
        <v>5</v>
      </c>
      <c r="IA115">
        <v>331056</v>
      </c>
      <c r="IB115">
        <v>5</v>
      </c>
      <c r="IJ115">
        <v>899014500</v>
      </c>
      <c r="IK115">
        <v>8</v>
      </c>
    </row>
    <row r="116" spans="1:245" x14ac:dyDescent="0.25">
      <c r="A116">
        <v>343</v>
      </c>
      <c r="B116">
        <v>640</v>
      </c>
      <c r="J116">
        <v>295</v>
      </c>
      <c r="K116">
        <v>13593</v>
      </c>
      <c r="S116">
        <v>3881196</v>
      </c>
      <c r="T116">
        <v>95</v>
      </c>
      <c r="AB116">
        <v>20800</v>
      </c>
      <c r="AC116">
        <v>50</v>
      </c>
      <c r="AK116">
        <v>4205</v>
      </c>
      <c r="AL116">
        <v>95</v>
      </c>
      <c r="AT116">
        <v>13</v>
      </c>
      <c r="AU116">
        <v>10</v>
      </c>
      <c r="BC116">
        <v>3151872</v>
      </c>
      <c r="BD116">
        <v>8</v>
      </c>
      <c r="BL116">
        <v>32912</v>
      </c>
      <c r="BM116">
        <v>11</v>
      </c>
      <c r="BU116">
        <v>35</v>
      </c>
      <c r="BV116">
        <v>6</v>
      </c>
      <c r="CD116">
        <v>43</v>
      </c>
      <c r="CE116">
        <v>8</v>
      </c>
      <c r="CM116">
        <v>12605541</v>
      </c>
      <c r="CN116">
        <v>7</v>
      </c>
      <c r="CV116">
        <v>48</v>
      </c>
      <c r="CW116">
        <v>1</v>
      </c>
      <c r="DE116">
        <v>28</v>
      </c>
      <c r="DF116">
        <v>0</v>
      </c>
      <c r="DN116">
        <v>12</v>
      </c>
      <c r="DO116">
        <v>0</v>
      </c>
      <c r="DW116">
        <v>109350</v>
      </c>
      <c r="DX116">
        <v>0</v>
      </c>
      <c r="EF116">
        <v>203809375</v>
      </c>
      <c r="EG116">
        <v>0</v>
      </c>
      <c r="EO116">
        <v>608</v>
      </c>
      <c r="EP116">
        <v>654</v>
      </c>
      <c r="EX116">
        <v>1</v>
      </c>
      <c r="EY116">
        <v>1</v>
      </c>
      <c r="FG116">
        <v>2337211800</v>
      </c>
      <c r="FH116">
        <v>268</v>
      </c>
      <c r="FP116">
        <v>1428840000</v>
      </c>
      <c r="FQ116">
        <v>460</v>
      </c>
      <c r="FY116">
        <v>12</v>
      </c>
      <c r="FZ116">
        <v>0</v>
      </c>
      <c r="GH116">
        <v>130</v>
      </c>
      <c r="GI116">
        <v>40</v>
      </c>
      <c r="GQ116">
        <v>521830400</v>
      </c>
      <c r="GR116">
        <v>54</v>
      </c>
      <c r="GZ116">
        <v>0</v>
      </c>
      <c r="HA116">
        <v>4</v>
      </c>
      <c r="HI116">
        <v>31</v>
      </c>
      <c r="HJ116">
        <v>2</v>
      </c>
      <c r="HR116">
        <v>7</v>
      </c>
      <c r="HS116">
        <v>2</v>
      </c>
      <c r="IA116">
        <v>113652140</v>
      </c>
      <c r="IB116">
        <v>12</v>
      </c>
      <c r="IJ116">
        <v>2304</v>
      </c>
      <c r="IK116">
        <v>0</v>
      </c>
    </row>
    <row r="117" spans="1:245" x14ac:dyDescent="0.25">
      <c r="A117">
        <v>444</v>
      </c>
      <c r="B117">
        <v>673</v>
      </c>
      <c r="J117">
        <v>36</v>
      </c>
      <c r="K117">
        <v>663</v>
      </c>
      <c r="S117">
        <v>6776</v>
      </c>
      <c r="T117">
        <v>47</v>
      </c>
      <c r="AB117">
        <v>1415120</v>
      </c>
      <c r="AC117">
        <v>210</v>
      </c>
      <c r="AK117">
        <v>692</v>
      </c>
      <c r="AL117">
        <v>28</v>
      </c>
      <c r="AT117">
        <v>152</v>
      </c>
      <c r="AU117">
        <v>68</v>
      </c>
      <c r="BC117">
        <v>64297800</v>
      </c>
      <c r="BD117">
        <v>18</v>
      </c>
      <c r="BL117">
        <v>0</v>
      </c>
      <c r="BM117">
        <v>4</v>
      </c>
      <c r="BU117">
        <v>38</v>
      </c>
      <c r="BV117">
        <v>6</v>
      </c>
      <c r="CD117">
        <v>152</v>
      </c>
      <c r="CE117">
        <v>17</v>
      </c>
      <c r="CM117">
        <v>113689008</v>
      </c>
      <c r="CN117">
        <v>7</v>
      </c>
      <c r="CV117">
        <v>332928</v>
      </c>
      <c r="CW117">
        <v>5</v>
      </c>
      <c r="DE117">
        <v>2</v>
      </c>
      <c r="DF117">
        <v>0</v>
      </c>
      <c r="DN117">
        <v>268</v>
      </c>
      <c r="DO117">
        <v>0</v>
      </c>
      <c r="DW117">
        <v>6152724864</v>
      </c>
      <c r="DX117">
        <v>0</v>
      </c>
      <c r="EF117">
        <v>473328975</v>
      </c>
      <c r="EG117">
        <v>1</v>
      </c>
      <c r="EO117">
        <v>28</v>
      </c>
      <c r="EP117">
        <v>9</v>
      </c>
      <c r="EX117">
        <v>4</v>
      </c>
      <c r="EY117">
        <v>1</v>
      </c>
      <c r="FG117">
        <v>2333772</v>
      </c>
      <c r="FH117">
        <v>17</v>
      </c>
      <c r="FP117">
        <v>27783</v>
      </c>
      <c r="FQ117">
        <v>11</v>
      </c>
      <c r="FY117">
        <v>78</v>
      </c>
      <c r="FZ117">
        <v>8</v>
      </c>
      <c r="GH117">
        <v>34</v>
      </c>
      <c r="GI117">
        <v>28</v>
      </c>
      <c r="GQ117">
        <v>473167656</v>
      </c>
      <c r="GR117">
        <v>52</v>
      </c>
      <c r="GZ117">
        <v>235224000</v>
      </c>
      <c r="HA117">
        <v>30</v>
      </c>
      <c r="HI117">
        <v>67</v>
      </c>
      <c r="HJ117">
        <v>6</v>
      </c>
      <c r="HR117">
        <v>44</v>
      </c>
      <c r="HS117">
        <v>10</v>
      </c>
      <c r="IA117">
        <v>1709435</v>
      </c>
      <c r="IB117">
        <v>4</v>
      </c>
      <c r="IJ117">
        <v>18000</v>
      </c>
      <c r="IK117">
        <v>6</v>
      </c>
    </row>
    <row r="118" spans="1:245" x14ac:dyDescent="0.25">
      <c r="A118">
        <v>576</v>
      </c>
      <c r="B118">
        <v>1028</v>
      </c>
      <c r="J118">
        <v>143</v>
      </c>
      <c r="K118">
        <v>1000</v>
      </c>
      <c r="S118">
        <v>742400</v>
      </c>
      <c r="T118">
        <v>101</v>
      </c>
      <c r="AB118">
        <v>23814</v>
      </c>
      <c r="AC118">
        <v>35</v>
      </c>
      <c r="AK118">
        <v>1522</v>
      </c>
      <c r="AL118">
        <v>58</v>
      </c>
      <c r="AT118">
        <v>21</v>
      </c>
      <c r="AU118">
        <v>31</v>
      </c>
      <c r="BC118">
        <v>5005758464</v>
      </c>
      <c r="BD118">
        <v>66</v>
      </c>
      <c r="BL118">
        <v>671099</v>
      </c>
      <c r="BM118">
        <v>19</v>
      </c>
      <c r="BU118">
        <v>8</v>
      </c>
      <c r="BV118">
        <v>2</v>
      </c>
      <c r="CD118">
        <v>2</v>
      </c>
      <c r="CE118">
        <v>0</v>
      </c>
      <c r="CM118">
        <v>113600</v>
      </c>
      <c r="CN118">
        <v>3</v>
      </c>
      <c r="CV118">
        <v>576</v>
      </c>
      <c r="CW118">
        <v>2</v>
      </c>
      <c r="DE118">
        <v>210</v>
      </c>
      <c r="DF118">
        <v>0</v>
      </c>
      <c r="DN118">
        <v>265</v>
      </c>
      <c r="DO118">
        <v>0</v>
      </c>
      <c r="DW118">
        <v>1575</v>
      </c>
      <c r="DX118">
        <v>0</v>
      </c>
      <c r="EF118">
        <v>662437888</v>
      </c>
      <c r="EG118">
        <v>1</v>
      </c>
      <c r="EO118">
        <v>63</v>
      </c>
      <c r="EP118">
        <v>34</v>
      </c>
      <c r="EX118">
        <v>6</v>
      </c>
      <c r="EY118">
        <v>50</v>
      </c>
      <c r="FG118">
        <v>11206656</v>
      </c>
      <c r="FH118">
        <v>110</v>
      </c>
      <c r="FP118">
        <v>81675</v>
      </c>
      <c r="FQ118">
        <v>3</v>
      </c>
      <c r="FY118">
        <v>9</v>
      </c>
      <c r="FZ118">
        <v>0</v>
      </c>
      <c r="GH118">
        <v>4</v>
      </c>
      <c r="GI118">
        <v>52</v>
      </c>
      <c r="GQ118">
        <v>39444732</v>
      </c>
      <c r="GR118">
        <v>16</v>
      </c>
      <c r="GZ118">
        <v>1753941</v>
      </c>
      <c r="HA118">
        <v>18</v>
      </c>
      <c r="HI118">
        <v>37</v>
      </c>
      <c r="HJ118">
        <v>2</v>
      </c>
      <c r="HR118">
        <v>12</v>
      </c>
      <c r="HS118">
        <v>4</v>
      </c>
      <c r="IA118">
        <v>7477558</v>
      </c>
      <c r="IB118">
        <v>12</v>
      </c>
      <c r="IJ118">
        <v>565439439</v>
      </c>
      <c r="IK118">
        <v>13</v>
      </c>
    </row>
    <row r="119" spans="1:245" x14ac:dyDescent="0.25">
      <c r="A119">
        <v>111</v>
      </c>
      <c r="B119">
        <v>224</v>
      </c>
      <c r="J119">
        <v>144</v>
      </c>
      <c r="K119">
        <v>1007</v>
      </c>
      <c r="S119">
        <v>194350</v>
      </c>
      <c r="T119">
        <v>134</v>
      </c>
      <c r="AB119">
        <v>46080</v>
      </c>
      <c r="AC119">
        <v>181</v>
      </c>
      <c r="AK119">
        <v>460</v>
      </c>
      <c r="AL119">
        <v>49</v>
      </c>
      <c r="AT119">
        <v>16</v>
      </c>
      <c r="AU119">
        <v>10</v>
      </c>
      <c r="BC119">
        <v>10232244</v>
      </c>
      <c r="BD119">
        <v>11</v>
      </c>
      <c r="BL119">
        <v>768</v>
      </c>
      <c r="BM119">
        <v>5</v>
      </c>
      <c r="BU119">
        <v>303</v>
      </c>
      <c r="BV119">
        <v>17</v>
      </c>
      <c r="CD119">
        <v>36</v>
      </c>
      <c r="CE119">
        <v>5</v>
      </c>
      <c r="CM119">
        <v>10660831200</v>
      </c>
      <c r="CN119">
        <v>17</v>
      </c>
      <c r="CV119">
        <v>32400</v>
      </c>
      <c r="CW119">
        <v>3</v>
      </c>
      <c r="DE119">
        <v>119</v>
      </c>
      <c r="DF119">
        <v>0</v>
      </c>
      <c r="DN119">
        <v>13</v>
      </c>
      <c r="DO119">
        <v>0</v>
      </c>
      <c r="DW119">
        <v>681408</v>
      </c>
      <c r="DX119">
        <v>0</v>
      </c>
      <c r="EF119">
        <v>21566272</v>
      </c>
      <c r="EG119">
        <v>0</v>
      </c>
      <c r="EO119">
        <v>114</v>
      </c>
      <c r="EP119">
        <v>192</v>
      </c>
      <c r="EX119">
        <v>7</v>
      </c>
      <c r="EY119">
        <v>29</v>
      </c>
      <c r="FG119">
        <v>44278650</v>
      </c>
      <c r="FH119">
        <v>98</v>
      </c>
      <c r="FP119">
        <v>1486565136</v>
      </c>
      <c r="FQ119">
        <v>458</v>
      </c>
      <c r="FY119">
        <v>514</v>
      </c>
      <c r="FZ119">
        <v>39</v>
      </c>
      <c r="GH119">
        <v>3</v>
      </c>
      <c r="GI119">
        <v>10</v>
      </c>
      <c r="GQ119">
        <v>3424842</v>
      </c>
      <c r="GR119">
        <v>25</v>
      </c>
      <c r="GZ119">
        <v>32000</v>
      </c>
      <c r="HA119">
        <v>11</v>
      </c>
      <c r="HI119">
        <v>171</v>
      </c>
      <c r="HJ119">
        <v>4</v>
      </c>
      <c r="HR119">
        <v>156</v>
      </c>
      <c r="HS119">
        <v>8</v>
      </c>
      <c r="IA119">
        <v>179200</v>
      </c>
      <c r="IB119">
        <v>1</v>
      </c>
      <c r="IJ119">
        <v>2049417216</v>
      </c>
      <c r="IK119">
        <v>13</v>
      </c>
    </row>
    <row r="120" spans="1:245" x14ac:dyDescent="0.25">
      <c r="A120">
        <v>188</v>
      </c>
      <c r="B120">
        <v>316</v>
      </c>
      <c r="J120">
        <v>2</v>
      </c>
      <c r="K120">
        <v>75</v>
      </c>
      <c r="S120">
        <v>2671952868</v>
      </c>
      <c r="T120">
        <v>632</v>
      </c>
      <c r="AB120">
        <v>32400</v>
      </c>
      <c r="AC120">
        <v>41</v>
      </c>
      <c r="AK120">
        <v>132</v>
      </c>
      <c r="AL120">
        <v>30</v>
      </c>
      <c r="AT120">
        <v>295</v>
      </c>
      <c r="AU120">
        <v>105</v>
      </c>
      <c r="BC120">
        <v>0</v>
      </c>
      <c r="BD120">
        <v>8</v>
      </c>
      <c r="BL120">
        <v>254738432</v>
      </c>
      <c r="BM120">
        <v>29</v>
      </c>
      <c r="BU120">
        <v>380</v>
      </c>
      <c r="BV120">
        <v>11</v>
      </c>
      <c r="CD120">
        <v>78</v>
      </c>
      <c r="CE120">
        <v>15</v>
      </c>
      <c r="CM120">
        <v>173400</v>
      </c>
      <c r="CN120">
        <v>3</v>
      </c>
      <c r="CV120">
        <v>2178000</v>
      </c>
      <c r="CW120">
        <v>9</v>
      </c>
      <c r="DE120">
        <v>438</v>
      </c>
      <c r="DF120">
        <v>1</v>
      </c>
      <c r="DN120">
        <v>10</v>
      </c>
      <c r="DO120">
        <v>0</v>
      </c>
      <c r="DW120">
        <v>508032</v>
      </c>
      <c r="DX120">
        <v>0</v>
      </c>
      <c r="EF120">
        <v>1944000</v>
      </c>
      <c r="EG120">
        <v>0</v>
      </c>
      <c r="EO120">
        <v>73</v>
      </c>
      <c r="EP120">
        <v>69</v>
      </c>
      <c r="EX120">
        <v>9</v>
      </c>
      <c r="EY120">
        <v>15</v>
      </c>
      <c r="FG120">
        <v>645686112</v>
      </c>
      <c r="FH120">
        <v>55</v>
      </c>
      <c r="FP120">
        <v>5501600</v>
      </c>
      <c r="FQ120">
        <v>29</v>
      </c>
      <c r="FY120">
        <v>82</v>
      </c>
      <c r="FZ120">
        <v>15</v>
      </c>
      <c r="GH120">
        <v>6</v>
      </c>
      <c r="GI120">
        <v>10</v>
      </c>
      <c r="GQ120">
        <v>6144</v>
      </c>
      <c r="GR120">
        <v>1</v>
      </c>
      <c r="GZ120">
        <v>48</v>
      </c>
      <c r="HA120">
        <v>1</v>
      </c>
      <c r="HI120">
        <v>8</v>
      </c>
      <c r="HJ120">
        <v>5</v>
      </c>
      <c r="HR120">
        <v>25</v>
      </c>
      <c r="HS120">
        <v>11</v>
      </c>
      <c r="IA120">
        <v>24336</v>
      </c>
      <c r="IB120">
        <v>4</v>
      </c>
      <c r="IJ120">
        <v>20250</v>
      </c>
      <c r="IK120">
        <v>5</v>
      </c>
    </row>
    <row r="121" spans="1:245" x14ac:dyDescent="0.25">
      <c r="A121">
        <v>36</v>
      </c>
      <c r="B121">
        <v>55</v>
      </c>
      <c r="J121">
        <v>61</v>
      </c>
      <c r="K121">
        <v>317</v>
      </c>
      <c r="S121">
        <v>1492777</v>
      </c>
      <c r="T121">
        <v>86</v>
      </c>
      <c r="AB121">
        <v>970299</v>
      </c>
      <c r="AC121">
        <v>80</v>
      </c>
      <c r="AK121">
        <v>98</v>
      </c>
      <c r="AL121">
        <v>12</v>
      </c>
      <c r="AT121">
        <v>128</v>
      </c>
      <c r="AU121">
        <v>57</v>
      </c>
      <c r="BC121">
        <v>9699370000</v>
      </c>
      <c r="BD121">
        <v>83</v>
      </c>
      <c r="BL121">
        <v>4057200</v>
      </c>
      <c r="BM121">
        <v>42</v>
      </c>
      <c r="BU121">
        <v>119</v>
      </c>
      <c r="BV121">
        <v>7</v>
      </c>
      <c r="CD121">
        <v>7</v>
      </c>
      <c r="CE121">
        <v>2</v>
      </c>
      <c r="CM121">
        <v>580800</v>
      </c>
      <c r="CN121">
        <v>4</v>
      </c>
      <c r="CV121">
        <v>304200</v>
      </c>
      <c r="CW121">
        <v>5</v>
      </c>
      <c r="DE121">
        <v>24</v>
      </c>
      <c r="DF121">
        <v>0</v>
      </c>
      <c r="DN121">
        <v>266</v>
      </c>
      <c r="DO121">
        <v>0</v>
      </c>
      <c r="DW121">
        <v>1344</v>
      </c>
      <c r="DX121">
        <v>0</v>
      </c>
      <c r="EF121">
        <v>3244800</v>
      </c>
      <c r="EG121">
        <v>0</v>
      </c>
      <c r="EO121">
        <v>75</v>
      </c>
      <c r="EP121">
        <v>90</v>
      </c>
      <c r="EX121">
        <v>24</v>
      </c>
      <c r="EY121">
        <v>106</v>
      </c>
      <c r="FG121">
        <v>600487668</v>
      </c>
      <c r="FH121">
        <v>473</v>
      </c>
      <c r="FP121">
        <v>1352</v>
      </c>
      <c r="FQ121">
        <v>10</v>
      </c>
      <c r="FY121">
        <v>19</v>
      </c>
      <c r="FZ121">
        <v>7</v>
      </c>
      <c r="GH121">
        <v>275</v>
      </c>
      <c r="GI121">
        <v>63</v>
      </c>
      <c r="GQ121">
        <v>599040</v>
      </c>
      <c r="GR121">
        <v>11</v>
      </c>
      <c r="GZ121">
        <v>2143260</v>
      </c>
      <c r="HA121">
        <v>20</v>
      </c>
      <c r="HI121">
        <v>210</v>
      </c>
      <c r="HJ121">
        <v>8</v>
      </c>
      <c r="HR121">
        <v>4</v>
      </c>
      <c r="HS121">
        <v>13</v>
      </c>
      <c r="IA121">
        <v>0</v>
      </c>
      <c r="IB121">
        <v>4</v>
      </c>
      <c r="IJ121">
        <v>3600</v>
      </c>
      <c r="IK121">
        <v>2</v>
      </c>
    </row>
    <row r="122" spans="1:245" x14ac:dyDescent="0.25">
      <c r="A122">
        <v>38</v>
      </c>
      <c r="B122">
        <v>41</v>
      </c>
      <c r="J122">
        <v>11</v>
      </c>
      <c r="K122">
        <v>103</v>
      </c>
      <c r="S122">
        <v>810279288</v>
      </c>
      <c r="T122">
        <v>575</v>
      </c>
      <c r="AB122">
        <v>105300</v>
      </c>
      <c r="AC122">
        <v>75</v>
      </c>
      <c r="AK122">
        <v>303</v>
      </c>
      <c r="AL122">
        <v>43</v>
      </c>
      <c r="AT122">
        <v>35</v>
      </c>
      <c r="AU122">
        <v>73</v>
      </c>
      <c r="BC122">
        <v>54756</v>
      </c>
      <c r="BD122">
        <v>3</v>
      </c>
      <c r="BL122">
        <v>1126400</v>
      </c>
      <c r="BM122">
        <v>20</v>
      </c>
      <c r="BU122">
        <v>86</v>
      </c>
      <c r="BV122">
        <v>3</v>
      </c>
      <c r="CD122">
        <v>20</v>
      </c>
      <c r="CE122">
        <v>9</v>
      </c>
      <c r="CM122">
        <v>1469561940</v>
      </c>
      <c r="CN122">
        <v>17</v>
      </c>
      <c r="CV122">
        <v>169000</v>
      </c>
      <c r="CW122">
        <v>4</v>
      </c>
      <c r="DE122">
        <v>141</v>
      </c>
      <c r="DF122">
        <v>0</v>
      </c>
      <c r="DN122">
        <v>179</v>
      </c>
      <c r="DO122">
        <v>0</v>
      </c>
      <c r="DW122">
        <v>619384500</v>
      </c>
      <c r="DX122">
        <v>0</v>
      </c>
      <c r="EF122">
        <v>1811268481</v>
      </c>
      <c r="EG122">
        <v>0</v>
      </c>
      <c r="EO122">
        <v>123</v>
      </c>
      <c r="EP122">
        <v>248</v>
      </c>
      <c r="EX122">
        <v>21</v>
      </c>
      <c r="EY122">
        <v>71</v>
      </c>
      <c r="FG122">
        <v>514998</v>
      </c>
      <c r="FH122">
        <v>27</v>
      </c>
      <c r="FP122">
        <v>2139334400</v>
      </c>
      <c r="FQ122">
        <v>307</v>
      </c>
      <c r="FY122">
        <v>255</v>
      </c>
      <c r="FZ122">
        <v>21</v>
      </c>
      <c r="GH122">
        <v>11</v>
      </c>
      <c r="GI122">
        <v>59</v>
      </c>
      <c r="GQ122">
        <v>3584</v>
      </c>
      <c r="GR122">
        <v>4</v>
      </c>
      <c r="GZ122">
        <v>24025</v>
      </c>
      <c r="HA122">
        <v>27</v>
      </c>
      <c r="HI122">
        <v>370</v>
      </c>
      <c r="HJ122">
        <v>7</v>
      </c>
      <c r="HR122">
        <v>20</v>
      </c>
      <c r="HS122">
        <v>9</v>
      </c>
      <c r="IA122">
        <v>155232</v>
      </c>
      <c r="IB122">
        <v>3</v>
      </c>
      <c r="IJ122">
        <v>32400</v>
      </c>
      <c r="IK122">
        <v>3</v>
      </c>
    </row>
    <row r="123" spans="1:245" x14ac:dyDescent="0.25">
      <c r="A123">
        <v>692</v>
      </c>
      <c r="B123">
        <v>1662</v>
      </c>
      <c r="J123">
        <v>42</v>
      </c>
      <c r="K123">
        <v>425</v>
      </c>
      <c r="S123">
        <v>0</v>
      </c>
      <c r="T123">
        <v>13541</v>
      </c>
      <c r="AB123">
        <v>155492500</v>
      </c>
      <c r="AC123">
        <v>1099</v>
      </c>
      <c r="AK123">
        <v>4</v>
      </c>
      <c r="AL123">
        <v>14</v>
      </c>
      <c r="AT123">
        <v>102</v>
      </c>
      <c r="AU123">
        <v>60</v>
      </c>
      <c r="BC123">
        <v>82944</v>
      </c>
      <c r="BD123">
        <v>3</v>
      </c>
      <c r="BL123">
        <v>189013824</v>
      </c>
      <c r="BM123">
        <v>59</v>
      </c>
      <c r="BU123">
        <v>21</v>
      </c>
      <c r="BV123">
        <v>2</v>
      </c>
      <c r="CD123">
        <v>12</v>
      </c>
      <c r="CE123">
        <v>4</v>
      </c>
      <c r="CM123">
        <v>8955648</v>
      </c>
      <c r="CN123">
        <v>5</v>
      </c>
      <c r="CV123">
        <v>4785066</v>
      </c>
      <c r="CW123">
        <v>4</v>
      </c>
      <c r="DE123">
        <v>50</v>
      </c>
      <c r="DF123">
        <v>0</v>
      </c>
      <c r="DN123">
        <v>11</v>
      </c>
      <c r="DO123">
        <v>0</v>
      </c>
      <c r="DW123">
        <v>1568000</v>
      </c>
      <c r="DX123">
        <v>0</v>
      </c>
      <c r="EF123">
        <v>1708263480</v>
      </c>
      <c r="EG123">
        <v>0</v>
      </c>
      <c r="EO123">
        <v>5</v>
      </c>
      <c r="EP123">
        <v>5</v>
      </c>
      <c r="EX123">
        <v>13</v>
      </c>
      <c r="EY123">
        <v>700</v>
      </c>
      <c r="FG123">
        <v>3150000</v>
      </c>
      <c r="FH123">
        <v>29</v>
      </c>
      <c r="FP123">
        <v>67200</v>
      </c>
      <c r="FQ123">
        <v>183</v>
      </c>
      <c r="FY123">
        <v>55</v>
      </c>
      <c r="FZ123">
        <v>4</v>
      </c>
      <c r="GH123">
        <v>10</v>
      </c>
      <c r="GI123">
        <v>17</v>
      </c>
      <c r="GQ123">
        <v>72</v>
      </c>
      <c r="GR123">
        <v>1</v>
      </c>
      <c r="GZ123">
        <v>2304</v>
      </c>
      <c r="HA123">
        <v>0</v>
      </c>
      <c r="HI123">
        <v>608</v>
      </c>
      <c r="HJ123">
        <v>14</v>
      </c>
      <c r="HR123">
        <v>41</v>
      </c>
      <c r="HS123">
        <v>7</v>
      </c>
      <c r="IA123">
        <v>752953600</v>
      </c>
      <c r="IB123">
        <v>9</v>
      </c>
      <c r="IJ123">
        <v>93600</v>
      </c>
      <c r="IK123">
        <v>10</v>
      </c>
    </row>
    <row r="124" spans="1:245" x14ac:dyDescent="0.25">
      <c r="A124">
        <v>61</v>
      </c>
      <c r="B124">
        <v>111</v>
      </c>
      <c r="J124">
        <v>17</v>
      </c>
      <c r="K124">
        <v>131</v>
      </c>
      <c r="S124">
        <v>14183424</v>
      </c>
      <c r="T124">
        <v>205</v>
      </c>
      <c r="AB124">
        <v>18</v>
      </c>
      <c r="AC124">
        <v>11</v>
      </c>
      <c r="AK124">
        <v>7</v>
      </c>
      <c r="AL124">
        <v>14</v>
      </c>
      <c r="AT124">
        <v>3</v>
      </c>
      <c r="AU124">
        <v>13</v>
      </c>
      <c r="BC124">
        <v>1280240640</v>
      </c>
      <c r="BD124">
        <v>64</v>
      </c>
      <c r="BL124">
        <v>926100</v>
      </c>
      <c r="BM124">
        <v>16</v>
      </c>
      <c r="BU124">
        <v>325</v>
      </c>
      <c r="BV124">
        <v>17</v>
      </c>
      <c r="CD124">
        <v>49</v>
      </c>
      <c r="CE124">
        <v>12</v>
      </c>
      <c r="CM124">
        <v>225504000</v>
      </c>
      <c r="CN124">
        <v>17</v>
      </c>
      <c r="CV124">
        <v>1966822</v>
      </c>
      <c r="CW124">
        <v>5</v>
      </c>
      <c r="DE124">
        <v>115</v>
      </c>
      <c r="DF124">
        <v>0</v>
      </c>
      <c r="DN124">
        <v>8</v>
      </c>
      <c r="DO124">
        <v>0</v>
      </c>
      <c r="DW124">
        <v>126976</v>
      </c>
      <c r="DX124">
        <v>0</v>
      </c>
      <c r="EF124">
        <v>7188912</v>
      </c>
      <c r="EG124">
        <v>0</v>
      </c>
      <c r="EO124">
        <v>408</v>
      </c>
      <c r="EP124">
        <v>469</v>
      </c>
      <c r="EX124">
        <v>285</v>
      </c>
      <c r="EY124">
        <v>8020</v>
      </c>
      <c r="FG124">
        <v>3573900</v>
      </c>
      <c r="FH124">
        <v>55</v>
      </c>
      <c r="FP124">
        <v>137974200</v>
      </c>
      <c r="FQ124">
        <v>259</v>
      </c>
      <c r="FY124">
        <v>27</v>
      </c>
      <c r="FZ124">
        <v>21</v>
      </c>
      <c r="GH124">
        <v>144</v>
      </c>
      <c r="GI124">
        <v>54</v>
      </c>
      <c r="GQ124">
        <v>69984</v>
      </c>
      <c r="GR124">
        <v>1</v>
      </c>
      <c r="GZ124">
        <v>32400</v>
      </c>
      <c r="HA124">
        <v>3</v>
      </c>
      <c r="HI124">
        <v>347</v>
      </c>
      <c r="HJ124">
        <v>10</v>
      </c>
      <c r="HR124">
        <v>5</v>
      </c>
      <c r="HS124">
        <v>1</v>
      </c>
      <c r="IA124">
        <v>10756800</v>
      </c>
      <c r="IB124">
        <v>7</v>
      </c>
      <c r="IJ124">
        <v>2624400</v>
      </c>
      <c r="IK124">
        <v>12</v>
      </c>
    </row>
    <row r="125" spans="1:245" x14ac:dyDescent="0.25">
      <c r="A125">
        <v>27</v>
      </c>
      <c r="B125">
        <v>30</v>
      </c>
      <c r="J125">
        <v>5</v>
      </c>
      <c r="K125">
        <v>5</v>
      </c>
      <c r="S125">
        <v>112000</v>
      </c>
      <c r="T125">
        <v>125</v>
      </c>
      <c r="AB125">
        <v>6303744</v>
      </c>
      <c r="AC125">
        <v>190</v>
      </c>
      <c r="AK125">
        <v>905</v>
      </c>
      <c r="AL125">
        <v>10</v>
      </c>
      <c r="AT125">
        <v>9</v>
      </c>
      <c r="AU125">
        <v>6</v>
      </c>
      <c r="BC125">
        <v>12174300</v>
      </c>
      <c r="BD125">
        <v>19</v>
      </c>
      <c r="BL125">
        <v>69312</v>
      </c>
      <c r="BM125">
        <v>4</v>
      </c>
      <c r="BU125">
        <v>364</v>
      </c>
      <c r="BV125">
        <v>14</v>
      </c>
      <c r="CD125">
        <v>4</v>
      </c>
      <c r="CE125">
        <v>13</v>
      </c>
      <c r="CM125">
        <v>343128</v>
      </c>
      <c r="CN125">
        <v>14</v>
      </c>
      <c r="CV125">
        <v>44800</v>
      </c>
      <c r="CW125">
        <v>1</v>
      </c>
      <c r="DE125">
        <v>4063</v>
      </c>
      <c r="DF125">
        <v>0</v>
      </c>
      <c r="DN125">
        <v>9</v>
      </c>
      <c r="DO125">
        <v>0</v>
      </c>
      <c r="DW125">
        <v>3573900</v>
      </c>
      <c r="DX125">
        <v>0</v>
      </c>
      <c r="EF125">
        <v>144400</v>
      </c>
      <c r="EG125">
        <v>0</v>
      </c>
      <c r="EO125">
        <v>1257</v>
      </c>
      <c r="EP125">
        <v>2086</v>
      </c>
      <c r="EX125">
        <v>128</v>
      </c>
      <c r="EY125">
        <v>2369</v>
      </c>
      <c r="FG125">
        <v>0</v>
      </c>
      <c r="FH125">
        <v>7985</v>
      </c>
      <c r="FP125">
        <v>2211581880</v>
      </c>
      <c r="FQ125">
        <v>309</v>
      </c>
      <c r="FY125">
        <v>30</v>
      </c>
      <c r="FZ125">
        <v>21</v>
      </c>
      <c r="GH125">
        <v>9</v>
      </c>
      <c r="GI125">
        <v>3</v>
      </c>
      <c r="GQ125">
        <v>119164</v>
      </c>
      <c r="GR125">
        <v>0</v>
      </c>
      <c r="GZ125">
        <v>548800</v>
      </c>
      <c r="HA125">
        <v>13</v>
      </c>
      <c r="HI125">
        <v>80</v>
      </c>
      <c r="HJ125">
        <v>6</v>
      </c>
      <c r="HR125">
        <v>39</v>
      </c>
      <c r="HS125">
        <v>6</v>
      </c>
      <c r="IA125">
        <v>246924</v>
      </c>
      <c r="IB125">
        <v>5</v>
      </c>
      <c r="IJ125">
        <v>304200</v>
      </c>
      <c r="IK125">
        <v>5</v>
      </c>
    </row>
    <row r="126" spans="1:245" x14ac:dyDescent="0.25">
      <c r="A126">
        <v>110</v>
      </c>
      <c r="B126">
        <v>185</v>
      </c>
      <c r="J126">
        <v>13</v>
      </c>
      <c r="K126">
        <v>830</v>
      </c>
      <c r="S126">
        <v>2592000</v>
      </c>
      <c r="T126">
        <v>235</v>
      </c>
      <c r="AB126">
        <v>204800</v>
      </c>
      <c r="AC126">
        <v>101</v>
      </c>
      <c r="AK126">
        <v>115</v>
      </c>
      <c r="AL126">
        <v>19</v>
      </c>
      <c r="AT126">
        <v>12</v>
      </c>
      <c r="AU126">
        <v>6</v>
      </c>
      <c r="BC126">
        <v>7477558</v>
      </c>
      <c r="BD126">
        <v>53</v>
      </c>
      <c r="BL126">
        <v>17496</v>
      </c>
      <c r="BM126">
        <v>9</v>
      </c>
      <c r="BU126">
        <v>31</v>
      </c>
      <c r="BV126">
        <v>2</v>
      </c>
      <c r="CD126">
        <v>58</v>
      </c>
      <c r="CE126">
        <v>5</v>
      </c>
      <c r="CM126">
        <v>9755600</v>
      </c>
      <c r="CN126">
        <v>5</v>
      </c>
      <c r="CV126">
        <v>1684343232</v>
      </c>
      <c r="CW126">
        <v>20</v>
      </c>
      <c r="DE126">
        <v>460</v>
      </c>
      <c r="DF126">
        <v>1</v>
      </c>
      <c r="DN126">
        <v>92</v>
      </c>
      <c r="DO126">
        <v>0</v>
      </c>
      <c r="DW126">
        <v>66679200</v>
      </c>
      <c r="DX126">
        <v>0</v>
      </c>
      <c r="EF126">
        <v>361588175</v>
      </c>
      <c r="EG126">
        <v>0</v>
      </c>
      <c r="EO126">
        <v>25</v>
      </c>
      <c r="EP126">
        <v>12</v>
      </c>
      <c r="EX126">
        <v>34</v>
      </c>
      <c r="EY126">
        <v>106</v>
      </c>
      <c r="FG126">
        <v>1064700</v>
      </c>
      <c r="FH126">
        <v>49</v>
      </c>
      <c r="FP126">
        <v>324</v>
      </c>
      <c r="FQ126">
        <v>15</v>
      </c>
      <c r="FY126">
        <v>229</v>
      </c>
      <c r="FZ126">
        <v>24</v>
      </c>
      <c r="GH126">
        <v>83</v>
      </c>
      <c r="GI126">
        <v>32</v>
      </c>
      <c r="GQ126">
        <v>338800</v>
      </c>
      <c r="GR126">
        <v>9</v>
      </c>
      <c r="GZ126">
        <v>3600</v>
      </c>
      <c r="HA126">
        <v>2</v>
      </c>
      <c r="HI126">
        <v>50</v>
      </c>
      <c r="HJ126">
        <v>2</v>
      </c>
      <c r="HR126">
        <v>10</v>
      </c>
      <c r="HS126">
        <v>3</v>
      </c>
      <c r="IA126">
        <v>8278452</v>
      </c>
      <c r="IB126">
        <v>13</v>
      </c>
      <c r="IJ126">
        <v>169000</v>
      </c>
      <c r="IK126">
        <v>4</v>
      </c>
    </row>
    <row r="127" spans="1:245" x14ac:dyDescent="0.25">
      <c r="A127">
        <v>111</v>
      </c>
      <c r="B127">
        <v>192</v>
      </c>
      <c r="J127">
        <v>11</v>
      </c>
      <c r="K127">
        <v>33</v>
      </c>
      <c r="S127">
        <v>490776</v>
      </c>
      <c r="T127">
        <v>50</v>
      </c>
      <c r="AB127">
        <v>14336000</v>
      </c>
      <c r="AC127">
        <v>113</v>
      </c>
      <c r="AK127">
        <v>19</v>
      </c>
      <c r="AL127">
        <v>7</v>
      </c>
      <c r="AT127">
        <v>83</v>
      </c>
      <c r="AU127">
        <v>35</v>
      </c>
      <c r="BC127">
        <v>8303763456</v>
      </c>
      <c r="BD127">
        <v>83</v>
      </c>
      <c r="BL127">
        <v>841000</v>
      </c>
      <c r="BM127">
        <v>5</v>
      </c>
      <c r="BU127">
        <v>70</v>
      </c>
      <c r="BV127">
        <v>6</v>
      </c>
      <c r="CD127">
        <v>92</v>
      </c>
      <c r="CE127">
        <v>10</v>
      </c>
      <c r="CM127">
        <v>645686112</v>
      </c>
      <c r="CN127">
        <v>15</v>
      </c>
      <c r="CV127">
        <v>656523264</v>
      </c>
      <c r="CW127">
        <v>31</v>
      </c>
      <c r="DE127">
        <v>434</v>
      </c>
      <c r="DF127">
        <v>1</v>
      </c>
      <c r="DN127">
        <v>6</v>
      </c>
      <c r="DO127">
        <v>0</v>
      </c>
      <c r="DW127">
        <v>3614234</v>
      </c>
      <c r="DX127">
        <v>0</v>
      </c>
      <c r="EF127">
        <v>326592</v>
      </c>
      <c r="EG127">
        <v>0</v>
      </c>
      <c r="EO127">
        <v>29</v>
      </c>
      <c r="EP127">
        <v>19</v>
      </c>
      <c r="EX127">
        <v>35</v>
      </c>
      <c r="EY127">
        <v>459</v>
      </c>
      <c r="FG127">
        <v>89600</v>
      </c>
      <c r="FH127">
        <v>10</v>
      </c>
      <c r="FP127">
        <v>3732480</v>
      </c>
      <c r="FQ127">
        <v>248</v>
      </c>
      <c r="FY127">
        <v>29</v>
      </c>
      <c r="FZ127">
        <v>7</v>
      </c>
      <c r="GH127">
        <v>13</v>
      </c>
      <c r="GI127">
        <v>10</v>
      </c>
      <c r="GQ127">
        <v>8286208</v>
      </c>
      <c r="GR127">
        <v>16</v>
      </c>
      <c r="GZ127">
        <v>277260032</v>
      </c>
      <c r="HA127">
        <v>55</v>
      </c>
      <c r="HI127">
        <v>47</v>
      </c>
      <c r="HJ127">
        <v>2</v>
      </c>
      <c r="HR127">
        <v>18</v>
      </c>
      <c r="HS127">
        <v>8</v>
      </c>
      <c r="IA127">
        <v>3584</v>
      </c>
      <c r="IB127">
        <v>2</v>
      </c>
      <c r="IJ127">
        <v>388067328</v>
      </c>
      <c r="IK127">
        <v>9</v>
      </c>
    </row>
    <row r="128" spans="1:245" x14ac:dyDescent="0.25">
      <c r="A128">
        <v>279</v>
      </c>
      <c r="B128">
        <v>586</v>
      </c>
      <c r="J128">
        <v>12</v>
      </c>
      <c r="K128">
        <v>351</v>
      </c>
      <c r="S128">
        <v>1296</v>
      </c>
      <c r="T128">
        <v>38</v>
      </c>
      <c r="AB128">
        <v>1728</v>
      </c>
      <c r="AC128">
        <v>33</v>
      </c>
      <c r="AK128">
        <v>20</v>
      </c>
      <c r="AL128">
        <v>14</v>
      </c>
      <c r="AT128">
        <v>13</v>
      </c>
      <c r="AU128">
        <v>13</v>
      </c>
      <c r="BC128">
        <v>659601250</v>
      </c>
      <c r="BD128">
        <v>35</v>
      </c>
      <c r="BL128">
        <v>1016576</v>
      </c>
      <c r="BM128">
        <v>38</v>
      </c>
      <c r="BU128">
        <v>37</v>
      </c>
      <c r="BV128">
        <v>2</v>
      </c>
      <c r="CD128">
        <v>13</v>
      </c>
      <c r="CE128">
        <v>6</v>
      </c>
      <c r="CM128">
        <v>1582374912</v>
      </c>
      <c r="CN128">
        <v>29</v>
      </c>
      <c r="CV128">
        <v>0</v>
      </c>
      <c r="CW128">
        <v>7</v>
      </c>
      <c r="DE128">
        <v>72</v>
      </c>
      <c r="DF128">
        <v>0</v>
      </c>
      <c r="DN128">
        <v>154</v>
      </c>
      <c r="DO128">
        <v>1</v>
      </c>
      <c r="DW128">
        <v>59535</v>
      </c>
      <c r="DX128">
        <v>0</v>
      </c>
      <c r="EF128">
        <v>243</v>
      </c>
      <c r="EG128">
        <v>0</v>
      </c>
      <c r="EO128">
        <v>36</v>
      </c>
      <c r="EP128">
        <v>26</v>
      </c>
      <c r="EX128">
        <v>34</v>
      </c>
      <c r="EY128">
        <v>43</v>
      </c>
      <c r="FG128">
        <v>0</v>
      </c>
      <c r="FH128">
        <v>8076</v>
      </c>
      <c r="FP128">
        <v>0</v>
      </c>
      <c r="FQ128">
        <v>2400</v>
      </c>
      <c r="FY128">
        <v>98</v>
      </c>
      <c r="FZ128">
        <v>15</v>
      </c>
      <c r="GH128">
        <v>61</v>
      </c>
      <c r="GI128">
        <v>7</v>
      </c>
      <c r="GQ128">
        <v>10756800</v>
      </c>
      <c r="GR128">
        <v>19</v>
      </c>
      <c r="GZ128">
        <v>81648</v>
      </c>
      <c r="HA128">
        <v>8</v>
      </c>
      <c r="HI128">
        <v>44</v>
      </c>
      <c r="HJ128">
        <v>2</v>
      </c>
      <c r="HR128">
        <v>23</v>
      </c>
      <c r="HS128">
        <v>10</v>
      </c>
      <c r="IA128">
        <v>176400</v>
      </c>
      <c r="IB128">
        <v>4</v>
      </c>
      <c r="IJ128">
        <v>392527872</v>
      </c>
      <c r="IK128">
        <v>9</v>
      </c>
    </row>
    <row r="129" spans="1:245" x14ac:dyDescent="0.25">
      <c r="A129">
        <v>83</v>
      </c>
      <c r="B129">
        <v>237</v>
      </c>
      <c r="J129">
        <v>4</v>
      </c>
      <c r="K129">
        <v>134</v>
      </c>
      <c r="S129">
        <v>363776</v>
      </c>
      <c r="T129">
        <v>59</v>
      </c>
      <c r="AB129">
        <v>0</v>
      </c>
      <c r="AC129">
        <v>670</v>
      </c>
      <c r="AK129">
        <v>58</v>
      </c>
      <c r="AL129">
        <v>39</v>
      </c>
      <c r="AT129">
        <v>16</v>
      </c>
      <c r="AU129">
        <v>13</v>
      </c>
      <c r="BC129">
        <v>1914550</v>
      </c>
      <c r="BD129">
        <v>5</v>
      </c>
      <c r="BL129">
        <v>203809375</v>
      </c>
      <c r="BM129">
        <v>35</v>
      </c>
      <c r="BU129">
        <v>434</v>
      </c>
      <c r="BV129">
        <v>29</v>
      </c>
      <c r="CD129">
        <v>5</v>
      </c>
      <c r="CE129">
        <v>1</v>
      </c>
      <c r="CM129">
        <v>13250952</v>
      </c>
      <c r="CN129">
        <v>4</v>
      </c>
      <c r="CV129">
        <v>13872</v>
      </c>
      <c r="CW129">
        <v>3</v>
      </c>
      <c r="DE129">
        <v>345</v>
      </c>
      <c r="DF129">
        <v>0</v>
      </c>
      <c r="DN129">
        <v>7</v>
      </c>
      <c r="DO129">
        <v>0</v>
      </c>
      <c r="DW129">
        <v>6660864</v>
      </c>
      <c r="DX129">
        <v>0</v>
      </c>
      <c r="EF129">
        <v>86700</v>
      </c>
      <c r="EG129">
        <v>0</v>
      </c>
      <c r="EO129">
        <v>4</v>
      </c>
      <c r="EP129">
        <v>1</v>
      </c>
      <c r="EX129">
        <v>10</v>
      </c>
      <c r="EY129">
        <v>130</v>
      </c>
      <c r="FG129">
        <v>1663750</v>
      </c>
      <c r="FH129">
        <v>18</v>
      </c>
      <c r="FP129">
        <v>22800</v>
      </c>
      <c r="FQ129">
        <v>30</v>
      </c>
      <c r="FY129">
        <v>65</v>
      </c>
      <c r="FZ129">
        <v>11</v>
      </c>
      <c r="GH129">
        <v>35</v>
      </c>
      <c r="GI129">
        <v>38</v>
      </c>
      <c r="GQ129">
        <v>22954752</v>
      </c>
      <c r="GR129">
        <v>43</v>
      </c>
      <c r="GZ129">
        <v>1114064</v>
      </c>
      <c r="HA129">
        <v>12</v>
      </c>
      <c r="HI129">
        <v>285</v>
      </c>
      <c r="HJ129">
        <v>9</v>
      </c>
      <c r="HR129">
        <v>15</v>
      </c>
      <c r="HS129">
        <v>5</v>
      </c>
      <c r="IA129">
        <v>517000000</v>
      </c>
      <c r="IB129">
        <v>5</v>
      </c>
      <c r="IJ129">
        <v>44800</v>
      </c>
      <c r="IK129">
        <v>1</v>
      </c>
    </row>
    <row r="130" spans="1:245" x14ac:dyDescent="0.25">
      <c r="A130">
        <v>35</v>
      </c>
      <c r="B130">
        <v>44</v>
      </c>
      <c r="J130">
        <v>4</v>
      </c>
      <c r="K130">
        <v>99</v>
      </c>
      <c r="S130">
        <v>550400</v>
      </c>
      <c r="T130">
        <v>302</v>
      </c>
      <c r="AB130">
        <v>1126400</v>
      </c>
      <c r="AC130">
        <v>103</v>
      </c>
      <c r="AK130">
        <v>55</v>
      </c>
      <c r="AL130">
        <v>4</v>
      </c>
      <c r="AT130">
        <v>20</v>
      </c>
      <c r="AU130">
        <v>20</v>
      </c>
      <c r="BC130">
        <v>2671952868</v>
      </c>
      <c r="BD130">
        <v>42</v>
      </c>
      <c r="BL130">
        <v>5184</v>
      </c>
      <c r="BM130">
        <v>19</v>
      </c>
      <c r="BU130">
        <v>540</v>
      </c>
      <c r="BV130">
        <v>20</v>
      </c>
      <c r="CD130">
        <v>10</v>
      </c>
      <c r="CE130">
        <v>3</v>
      </c>
      <c r="CM130">
        <v>223080000</v>
      </c>
      <c r="CN130">
        <v>13</v>
      </c>
      <c r="CV130">
        <v>16128</v>
      </c>
      <c r="CW130">
        <v>2</v>
      </c>
      <c r="DE130">
        <v>436</v>
      </c>
      <c r="DF130">
        <v>0</v>
      </c>
      <c r="DN130">
        <v>4</v>
      </c>
      <c r="DO130">
        <v>0</v>
      </c>
      <c r="DW130">
        <v>1582374912</v>
      </c>
      <c r="DX130">
        <v>1</v>
      </c>
      <c r="EF130">
        <v>20412</v>
      </c>
      <c r="EG130">
        <v>0</v>
      </c>
      <c r="EO130">
        <v>576</v>
      </c>
      <c r="EP130">
        <v>464</v>
      </c>
      <c r="EX130">
        <v>2</v>
      </c>
      <c r="EY130">
        <v>46</v>
      </c>
      <c r="FG130">
        <v>0</v>
      </c>
      <c r="FH130">
        <v>194</v>
      </c>
      <c r="FP130">
        <v>1341522</v>
      </c>
      <c r="FQ130">
        <v>65</v>
      </c>
      <c r="FY130">
        <v>203</v>
      </c>
      <c r="FZ130">
        <v>27</v>
      </c>
      <c r="GH130">
        <v>3</v>
      </c>
      <c r="GI130">
        <v>13</v>
      </c>
      <c r="GQ130">
        <v>421691821</v>
      </c>
      <c r="GR130">
        <v>24</v>
      </c>
      <c r="GZ130">
        <v>184180392</v>
      </c>
      <c r="HA130">
        <v>28</v>
      </c>
      <c r="HI130">
        <v>279</v>
      </c>
      <c r="HJ130">
        <v>9</v>
      </c>
      <c r="HR130">
        <v>56</v>
      </c>
      <c r="HS130">
        <v>4</v>
      </c>
      <c r="IA130">
        <v>1404728325</v>
      </c>
      <c r="IB130">
        <v>9</v>
      </c>
      <c r="IJ130">
        <v>0</v>
      </c>
      <c r="IK130">
        <v>7</v>
      </c>
    </row>
    <row r="131" spans="1:245" x14ac:dyDescent="0.25">
      <c r="A131">
        <v>436</v>
      </c>
      <c r="B131">
        <v>798</v>
      </c>
      <c r="J131">
        <v>3</v>
      </c>
      <c r="K131">
        <v>57</v>
      </c>
      <c r="S131">
        <v>5316535035</v>
      </c>
      <c r="T131">
        <v>1007</v>
      </c>
      <c r="AB131">
        <v>478375632</v>
      </c>
      <c r="AC131">
        <v>608</v>
      </c>
      <c r="AK131">
        <v>27</v>
      </c>
      <c r="AL131">
        <v>21</v>
      </c>
      <c r="AT131">
        <v>124</v>
      </c>
      <c r="AU131">
        <v>53</v>
      </c>
      <c r="BC131">
        <v>358400</v>
      </c>
      <c r="BD131">
        <v>8</v>
      </c>
      <c r="BL131">
        <v>88284816</v>
      </c>
      <c r="BM131">
        <v>58</v>
      </c>
      <c r="BU131">
        <v>8</v>
      </c>
      <c r="BV131">
        <v>5</v>
      </c>
      <c r="CD131">
        <v>117</v>
      </c>
      <c r="CE131">
        <v>13</v>
      </c>
      <c r="CM131">
        <v>192</v>
      </c>
      <c r="CN131">
        <v>1</v>
      </c>
      <c r="CV131">
        <v>1948617</v>
      </c>
      <c r="CW131">
        <v>10</v>
      </c>
      <c r="DE131">
        <v>523</v>
      </c>
      <c r="DF131">
        <v>0</v>
      </c>
      <c r="DN131">
        <v>90</v>
      </c>
      <c r="DO131">
        <v>0</v>
      </c>
      <c r="DW131">
        <v>11369644</v>
      </c>
      <c r="DX131">
        <v>0</v>
      </c>
      <c r="EF131">
        <v>5120</v>
      </c>
      <c r="EG131">
        <v>0</v>
      </c>
      <c r="EO131">
        <v>42</v>
      </c>
      <c r="EP131">
        <v>54</v>
      </c>
      <c r="EX131">
        <v>5</v>
      </c>
      <c r="EY131">
        <v>11</v>
      </c>
      <c r="FG131">
        <v>528273900</v>
      </c>
      <c r="FH131">
        <v>55</v>
      </c>
      <c r="FP131">
        <v>1485172</v>
      </c>
      <c r="FQ131">
        <v>60</v>
      </c>
      <c r="FY131">
        <v>432</v>
      </c>
      <c r="FZ131">
        <v>34</v>
      </c>
      <c r="GH131">
        <v>4</v>
      </c>
      <c r="GI131">
        <v>20</v>
      </c>
      <c r="GQ131">
        <v>10440000</v>
      </c>
      <c r="GR131">
        <v>8</v>
      </c>
      <c r="GZ131">
        <v>74299715</v>
      </c>
      <c r="HA131">
        <v>31</v>
      </c>
      <c r="HI131">
        <v>22</v>
      </c>
      <c r="HJ131">
        <v>12</v>
      </c>
      <c r="HR131">
        <v>35</v>
      </c>
      <c r="HS131">
        <v>6</v>
      </c>
      <c r="IA131">
        <v>469300</v>
      </c>
      <c r="IB131">
        <v>3</v>
      </c>
      <c r="IJ131">
        <v>20184000</v>
      </c>
      <c r="IK131">
        <v>12</v>
      </c>
    </row>
    <row r="132" spans="1:245" x14ac:dyDescent="0.25">
      <c r="A132">
        <v>80</v>
      </c>
      <c r="B132">
        <v>111</v>
      </c>
      <c r="J132">
        <v>23</v>
      </c>
      <c r="K132">
        <v>295</v>
      </c>
      <c r="S132">
        <v>64896</v>
      </c>
      <c r="T132">
        <v>23</v>
      </c>
      <c r="AB132">
        <v>0</v>
      </c>
      <c r="AC132">
        <v>541</v>
      </c>
      <c r="AK132">
        <v>695</v>
      </c>
      <c r="AL132">
        <v>31</v>
      </c>
      <c r="AT132">
        <v>291</v>
      </c>
      <c r="AU132">
        <v>94</v>
      </c>
      <c r="BC132">
        <v>644810400</v>
      </c>
      <c r="BD132">
        <v>60</v>
      </c>
      <c r="BL132">
        <v>4056</v>
      </c>
      <c r="BM132">
        <v>2</v>
      </c>
      <c r="BU132">
        <v>409</v>
      </c>
      <c r="BV132">
        <v>11</v>
      </c>
      <c r="CD132">
        <v>15</v>
      </c>
      <c r="CE132">
        <v>5</v>
      </c>
      <c r="CM132">
        <v>9111020000</v>
      </c>
      <c r="CN132">
        <v>20</v>
      </c>
      <c r="CV132">
        <v>46464</v>
      </c>
      <c r="CW132">
        <v>5</v>
      </c>
      <c r="DE132">
        <v>367</v>
      </c>
      <c r="DF132">
        <v>0</v>
      </c>
      <c r="DN132">
        <v>91</v>
      </c>
      <c r="DO132">
        <v>0</v>
      </c>
      <c r="DW132">
        <v>179375</v>
      </c>
      <c r="DX132">
        <v>0</v>
      </c>
      <c r="EF132">
        <v>256</v>
      </c>
      <c r="EG132">
        <v>0</v>
      </c>
      <c r="EO132">
        <v>229</v>
      </c>
      <c r="EP132">
        <v>305</v>
      </c>
      <c r="EX132">
        <v>13</v>
      </c>
      <c r="EY132">
        <v>60</v>
      </c>
      <c r="FG132">
        <v>59535</v>
      </c>
      <c r="FH132">
        <v>11</v>
      </c>
      <c r="FP132">
        <v>162000</v>
      </c>
      <c r="FQ132">
        <v>192</v>
      </c>
      <c r="FY132">
        <v>39</v>
      </c>
      <c r="FZ132">
        <v>14</v>
      </c>
      <c r="GH132">
        <v>44</v>
      </c>
      <c r="GI132">
        <v>31</v>
      </c>
      <c r="GQ132">
        <v>48074752</v>
      </c>
      <c r="GR132">
        <v>20</v>
      </c>
      <c r="GZ132">
        <v>28800</v>
      </c>
      <c r="HA132">
        <v>15</v>
      </c>
      <c r="HI132">
        <v>422</v>
      </c>
      <c r="HJ132">
        <v>11</v>
      </c>
      <c r="HR132">
        <v>143</v>
      </c>
      <c r="HS132">
        <v>13</v>
      </c>
      <c r="IA132">
        <v>31104</v>
      </c>
      <c r="IB132">
        <v>1</v>
      </c>
      <c r="IJ132">
        <v>16128</v>
      </c>
      <c r="IK132">
        <v>2</v>
      </c>
    </row>
    <row r="133" spans="1:245" x14ac:dyDescent="0.25">
      <c r="A133">
        <v>377</v>
      </c>
      <c r="B133">
        <v>860</v>
      </c>
      <c r="J133">
        <v>19</v>
      </c>
      <c r="K133">
        <v>190</v>
      </c>
      <c r="S133">
        <v>8653357664</v>
      </c>
      <c r="T133">
        <v>994</v>
      </c>
      <c r="AB133">
        <v>47916</v>
      </c>
      <c r="AC133">
        <v>135</v>
      </c>
      <c r="AK133">
        <v>132</v>
      </c>
      <c r="AL133">
        <v>33</v>
      </c>
      <c r="AT133">
        <v>121</v>
      </c>
      <c r="AU133">
        <v>53</v>
      </c>
      <c r="BC133">
        <v>192</v>
      </c>
      <c r="BD133">
        <v>1</v>
      </c>
      <c r="BL133">
        <v>32400</v>
      </c>
      <c r="BM133">
        <v>3</v>
      </c>
      <c r="BU133">
        <v>939</v>
      </c>
      <c r="BV133">
        <v>5</v>
      </c>
      <c r="CD133">
        <v>102</v>
      </c>
      <c r="CE133">
        <v>28</v>
      </c>
      <c r="CM133">
        <v>24000</v>
      </c>
      <c r="CN133">
        <v>1</v>
      </c>
      <c r="CV133">
        <v>189013824</v>
      </c>
      <c r="CW133">
        <v>27</v>
      </c>
      <c r="DE133">
        <v>3</v>
      </c>
      <c r="DF133">
        <v>0</v>
      </c>
      <c r="DN133">
        <v>5</v>
      </c>
      <c r="DO133">
        <v>0</v>
      </c>
      <c r="DW133">
        <v>358976352</v>
      </c>
      <c r="DX133">
        <v>0</v>
      </c>
      <c r="EF133">
        <v>28</v>
      </c>
      <c r="EG133">
        <v>0</v>
      </c>
      <c r="EO133">
        <v>110</v>
      </c>
      <c r="EP133">
        <v>83</v>
      </c>
      <c r="EX133">
        <v>11</v>
      </c>
      <c r="EY133">
        <v>39</v>
      </c>
      <c r="FG133">
        <v>2025</v>
      </c>
      <c r="FH133">
        <v>10</v>
      </c>
      <c r="FP133">
        <v>702464000</v>
      </c>
      <c r="FQ133">
        <v>278</v>
      </c>
      <c r="FY133">
        <v>6</v>
      </c>
      <c r="FZ133">
        <v>10</v>
      </c>
      <c r="GH133">
        <v>47</v>
      </c>
      <c r="GI133">
        <v>31</v>
      </c>
      <c r="GQ133">
        <v>15065920</v>
      </c>
      <c r="GR133">
        <v>18</v>
      </c>
      <c r="GZ133">
        <v>1280664</v>
      </c>
      <c r="HA133">
        <v>11</v>
      </c>
      <c r="HI133">
        <v>63</v>
      </c>
      <c r="HJ133">
        <v>2</v>
      </c>
      <c r="HR133">
        <v>11</v>
      </c>
      <c r="HS133">
        <v>5</v>
      </c>
      <c r="IA133">
        <v>576</v>
      </c>
      <c r="IB133">
        <v>2</v>
      </c>
      <c r="IJ133">
        <v>84672</v>
      </c>
      <c r="IK133">
        <v>1</v>
      </c>
    </row>
    <row r="134" spans="1:245" x14ac:dyDescent="0.25">
      <c r="A134">
        <v>2</v>
      </c>
      <c r="B134">
        <v>5</v>
      </c>
      <c r="J134">
        <v>4</v>
      </c>
      <c r="K134">
        <v>1</v>
      </c>
      <c r="S134">
        <v>26624000</v>
      </c>
      <c r="T134">
        <v>41</v>
      </c>
      <c r="AB134">
        <v>162288</v>
      </c>
      <c r="AC134">
        <v>451</v>
      </c>
      <c r="AK134">
        <v>340</v>
      </c>
      <c r="AL134">
        <v>64</v>
      </c>
      <c r="AT134">
        <v>58</v>
      </c>
      <c r="AU134">
        <v>10</v>
      </c>
      <c r="BC134">
        <v>2617472</v>
      </c>
      <c r="BD134">
        <v>12</v>
      </c>
      <c r="BL134">
        <v>23600</v>
      </c>
      <c r="BM134">
        <v>10</v>
      </c>
      <c r="BU134">
        <v>374</v>
      </c>
      <c r="BV134">
        <v>14</v>
      </c>
      <c r="CD134">
        <v>3</v>
      </c>
      <c r="CE134">
        <v>0</v>
      </c>
      <c r="CM134">
        <v>681408</v>
      </c>
      <c r="CN134">
        <v>4</v>
      </c>
      <c r="CV134">
        <v>62104944</v>
      </c>
      <c r="CW134">
        <v>18</v>
      </c>
      <c r="DE134">
        <v>432</v>
      </c>
      <c r="DF134">
        <v>0</v>
      </c>
      <c r="DN134">
        <v>88</v>
      </c>
      <c r="DO134">
        <v>0</v>
      </c>
      <c r="DW134">
        <v>4967424</v>
      </c>
      <c r="DX134">
        <v>0</v>
      </c>
      <c r="EF134">
        <v>19494</v>
      </c>
      <c r="EG134">
        <v>0</v>
      </c>
      <c r="EO134">
        <v>511</v>
      </c>
      <c r="EP134">
        <v>526</v>
      </c>
      <c r="EX134">
        <v>12</v>
      </c>
      <c r="EY134">
        <v>18</v>
      </c>
      <c r="FG134">
        <v>512</v>
      </c>
      <c r="FH134">
        <v>1</v>
      </c>
      <c r="FP134">
        <v>1285956</v>
      </c>
      <c r="FQ134">
        <v>114</v>
      </c>
      <c r="FY134">
        <v>540</v>
      </c>
      <c r="FZ134">
        <v>39</v>
      </c>
      <c r="GH134">
        <v>12</v>
      </c>
      <c r="GI134">
        <v>6</v>
      </c>
      <c r="GQ134">
        <v>7762392</v>
      </c>
      <c r="GR134">
        <v>53</v>
      </c>
      <c r="GZ134">
        <v>204800</v>
      </c>
      <c r="HA134">
        <v>16</v>
      </c>
      <c r="HI134">
        <v>66</v>
      </c>
      <c r="HJ134">
        <v>2</v>
      </c>
      <c r="HR134">
        <v>3</v>
      </c>
      <c r="HS134">
        <v>0</v>
      </c>
      <c r="IA134">
        <v>2304</v>
      </c>
      <c r="IB134">
        <v>0</v>
      </c>
      <c r="IJ134">
        <v>541050192</v>
      </c>
      <c r="IK134">
        <v>9</v>
      </c>
    </row>
    <row r="135" spans="1:245" x14ac:dyDescent="0.25">
      <c r="A135">
        <v>127</v>
      </c>
      <c r="B135">
        <v>227</v>
      </c>
      <c r="J135">
        <v>2</v>
      </c>
      <c r="K135">
        <v>8</v>
      </c>
      <c r="S135">
        <v>392088</v>
      </c>
      <c r="T135">
        <v>178</v>
      </c>
      <c r="AB135">
        <v>31580280</v>
      </c>
      <c r="AC135">
        <v>185</v>
      </c>
      <c r="AK135">
        <v>3680</v>
      </c>
      <c r="AL135">
        <v>55</v>
      </c>
      <c r="AT135">
        <v>61</v>
      </c>
      <c r="AU135">
        <v>10</v>
      </c>
      <c r="BC135">
        <v>6395157603</v>
      </c>
      <c r="BD135">
        <v>53</v>
      </c>
      <c r="BL135">
        <v>331776</v>
      </c>
      <c r="BM135">
        <v>12</v>
      </c>
      <c r="BU135">
        <v>80</v>
      </c>
      <c r="BV135">
        <v>6</v>
      </c>
      <c r="CD135">
        <v>8</v>
      </c>
      <c r="CE135">
        <v>2</v>
      </c>
      <c r="CM135">
        <v>473167656</v>
      </c>
      <c r="CN135">
        <v>14</v>
      </c>
      <c r="CV135">
        <v>35574</v>
      </c>
      <c r="CW135">
        <v>5</v>
      </c>
      <c r="DE135">
        <v>94</v>
      </c>
      <c r="DF135">
        <v>0</v>
      </c>
      <c r="DN135">
        <v>3</v>
      </c>
      <c r="DO135">
        <v>0</v>
      </c>
      <c r="DW135">
        <v>558217728</v>
      </c>
      <c r="DX135">
        <v>1</v>
      </c>
      <c r="EF135">
        <v>702464000</v>
      </c>
      <c r="EG135">
        <v>0</v>
      </c>
      <c r="EO135">
        <v>18</v>
      </c>
      <c r="EP135">
        <v>43</v>
      </c>
      <c r="EX135">
        <v>9</v>
      </c>
      <c r="EY135">
        <v>18</v>
      </c>
      <c r="FG135">
        <v>646780464</v>
      </c>
      <c r="FH135">
        <v>55</v>
      </c>
      <c r="FP135">
        <v>768</v>
      </c>
      <c r="FQ135">
        <v>3</v>
      </c>
      <c r="FY135">
        <v>1536</v>
      </c>
      <c r="FZ135">
        <v>40</v>
      </c>
      <c r="GH135">
        <v>150</v>
      </c>
      <c r="GI135">
        <v>22</v>
      </c>
      <c r="GQ135">
        <v>107784108</v>
      </c>
      <c r="GR135">
        <v>36</v>
      </c>
      <c r="GZ135">
        <v>2910897</v>
      </c>
      <c r="HA135">
        <v>19</v>
      </c>
      <c r="HI135">
        <v>298</v>
      </c>
      <c r="HJ135">
        <v>9</v>
      </c>
      <c r="HR135">
        <v>8</v>
      </c>
      <c r="HS135">
        <v>2</v>
      </c>
      <c r="IA135">
        <v>363000</v>
      </c>
      <c r="IB135">
        <v>4</v>
      </c>
      <c r="IJ135">
        <v>46464</v>
      </c>
      <c r="IK135">
        <v>5</v>
      </c>
    </row>
    <row r="136" spans="1:245" x14ac:dyDescent="0.25">
      <c r="A136">
        <v>530</v>
      </c>
      <c r="B136">
        <v>1093</v>
      </c>
      <c r="J136">
        <v>15</v>
      </c>
      <c r="K136">
        <v>113</v>
      </c>
      <c r="S136">
        <v>14574560</v>
      </c>
      <c r="T136">
        <v>223</v>
      </c>
      <c r="AB136">
        <v>1560600</v>
      </c>
      <c r="AC136">
        <v>223</v>
      </c>
      <c r="AK136">
        <v>39</v>
      </c>
      <c r="AL136">
        <v>14</v>
      </c>
      <c r="AT136">
        <v>97</v>
      </c>
      <c r="AU136">
        <v>42</v>
      </c>
      <c r="BC136">
        <v>99144</v>
      </c>
      <c r="BD136">
        <v>9</v>
      </c>
      <c r="BL136">
        <v>57542400</v>
      </c>
      <c r="BM136">
        <v>46</v>
      </c>
      <c r="BU136">
        <v>83</v>
      </c>
      <c r="BV136">
        <v>6</v>
      </c>
      <c r="CD136">
        <v>21</v>
      </c>
      <c r="CE136">
        <v>9</v>
      </c>
      <c r="CM136">
        <v>34300</v>
      </c>
      <c r="CN136">
        <v>4</v>
      </c>
      <c r="CV136">
        <v>48</v>
      </c>
      <c r="CW136">
        <v>4</v>
      </c>
      <c r="DE136">
        <v>1520</v>
      </c>
      <c r="DF136">
        <v>0</v>
      </c>
      <c r="DN136">
        <v>86</v>
      </c>
      <c r="DO136">
        <v>0</v>
      </c>
      <c r="DW136">
        <v>10133992</v>
      </c>
      <c r="DX136">
        <v>0</v>
      </c>
      <c r="EF136">
        <v>675000</v>
      </c>
      <c r="EG136">
        <v>0</v>
      </c>
      <c r="EO136">
        <v>530</v>
      </c>
      <c r="EP136">
        <v>526</v>
      </c>
      <c r="EX136">
        <v>25</v>
      </c>
      <c r="EY136">
        <v>88</v>
      </c>
      <c r="FG136">
        <v>526500</v>
      </c>
      <c r="FH136">
        <v>34</v>
      </c>
      <c r="FP136">
        <v>121968</v>
      </c>
      <c r="FQ136">
        <v>25</v>
      </c>
      <c r="FY136">
        <v>80</v>
      </c>
      <c r="FZ136">
        <v>32</v>
      </c>
      <c r="GH136">
        <v>13</v>
      </c>
      <c r="GI136">
        <v>13</v>
      </c>
      <c r="GQ136">
        <v>3998540</v>
      </c>
      <c r="GR136">
        <v>12</v>
      </c>
      <c r="GZ136">
        <v>30492</v>
      </c>
      <c r="HA136">
        <v>2</v>
      </c>
      <c r="HI136">
        <v>31</v>
      </c>
      <c r="HJ136">
        <v>5</v>
      </c>
      <c r="HR136">
        <v>86</v>
      </c>
      <c r="HS136">
        <v>9</v>
      </c>
      <c r="IA136">
        <v>54756</v>
      </c>
      <c r="IB136">
        <v>1</v>
      </c>
      <c r="IJ136">
        <v>243</v>
      </c>
      <c r="IK136">
        <v>0</v>
      </c>
    </row>
    <row r="137" spans="1:245" x14ac:dyDescent="0.25">
      <c r="A137">
        <v>8</v>
      </c>
      <c r="B137">
        <v>5</v>
      </c>
      <c r="J137">
        <v>12</v>
      </c>
      <c r="K137">
        <v>50</v>
      </c>
      <c r="S137">
        <v>1841459200</v>
      </c>
      <c r="T137">
        <v>606</v>
      </c>
      <c r="AB137">
        <v>35721</v>
      </c>
      <c r="AC137">
        <v>92</v>
      </c>
      <c r="AK137">
        <v>6</v>
      </c>
      <c r="AL137">
        <v>10</v>
      </c>
      <c r="AT137">
        <v>34</v>
      </c>
      <c r="AU137">
        <v>34</v>
      </c>
      <c r="BC137">
        <v>1481048064</v>
      </c>
      <c r="BD137">
        <v>38</v>
      </c>
      <c r="BL137">
        <v>28800</v>
      </c>
      <c r="BM137">
        <v>15</v>
      </c>
      <c r="BU137">
        <v>47</v>
      </c>
      <c r="BV137">
        <v>2</v>
      </c>
      <c r="CD137">
        <v>282</v>
      </c>
      <c r="CE137">
        <v>27</v>
      </c>
      <c r="CM137">
        <v>198196875</v>
      </c>
      <c r="CN137">
        <v>17</v>
      </c>
      <c r="CV137">
        <v>576</v>
      </c>
      <c r="CW137">
        <v>5</v>
      </c>
      <c r="DE137">
        <v>25</v>
      </c>
      <c r="DF137">
        <v>0</v>
      </c>
      <c r="DN137">
        <v>87</v>
      </c>
      <c r="DO137">
        <v>0</v>
      </c>
      <c r="DW137">
        <v>1658057040</v>
      </c>
      <c r="DX137">
        <v>1</v>
      </c>
      <c r="EF137">
        <v>2620860</v>
      </c>
      <c r="EG137">
        <v>0</v>
      </c>
      <c r="EO137">
        <v>65</v>
      </c>
      <c r="EP137">
        <v>900</v>
      </c>
      <c r="EX137">
        <v>80</v>
      </c>
      <c r="EY137">
        <v>281</v>
      </c>
      <c r="FG137">
        <v>6324912</v>
      </c>
      <c r="FH137">
        <v>13</v>
      </c>
      <c r="FP137">
        <v>432180</v>
      </c>
      <c r="FQ137">
        <v>15</v>
      </c>
      <c r="FY137">
        <v>15</v>
      </c>
      <c r="FZ137">
        <v>3</v>
      </c>
      <c r="GH137">
        <v>16</v>
      </c>
      <c r="GI137">
        <v>13</v>
      </c>
      <c r="GQ137">
        <v>335811300</v>
      </c>
      <c r="GR137">
        <v>57</v>
      </c>
      <c r="GZ137">
        <v>0</v>
      </c>
      <c r="HA137">
        <v>7</v>
      </c>
      <c r="HI137">
        <v>200</v>
      </c>
      <c r="HJ137">
        <v>4</v>
      </c>
      <c r="HR137">
        <v>49</v>
      </c>
      <c r="HS137">
        <v>1</v>
      </c>
      <c r="IA137">
        <v>72900</v>
      </c>
      <c r="IB137">
        <v>2</v>
      </c>
      <c r="IJ137">
        <v>35574</v>
      </c>
      <c r="IK137">
        <v>5</v>
      </c>
    </row>
    <row r="138" spans="1:245" x14ac:dyDescent="0.25">
      <c r="A138">
        <v>48</v>
      </c>
      <c r="B138">
        <v>79</v>
      </c>
      <c r="J138">
        <v>30</v>
      </c>
      <c r="K138">
        <v>2130</v>
      </c>
      <c r="S138">
        <v>10133992</v>
      </c>
      <c r="T138">
        <v>232</v>
      </c>
      <c r="AB138">
        <v>327184</v>
      </c>
      <c r="AC138">
        <v>86</v>
      </c>
      <c r="AK138">
        <v>244</v>
      </c>
      <c r="AL138">
        <v>45</v>
      </c>
      <c r="AT138">
        <v>102</v>
      </c>
      <c r="AU138">
        <v>63</v>
      </c>
      <c r="BC138">
        <v>3584</v>
      </c>
      <c r="BD138">
        <v>4</v>
      </c>
      <c r="BL138">
        <v>15552</v>
      </c>
      <c r="BM138">
        <v>4</v>
      </c>
      <c r="BU138">
        <v>51</v>
      </c>
      <c r="BV138">
        <v>9</v>
      </c>
      <c r="CD138">
        <v>26</v>
      </c>
      <c r="CE138">
        <v>11</v>
      </c>
      <c r="CM138">
        <v>72</v>
      </c>
      <c r="CN138">
        <v>1</v>
      </c>
      <c r="CV138">
        <v>899014500</v>
      </c>
      <c r="CW138">
        <v>11</v>
      </c>
      <c r="DE138">
        <v>502</v>
      </c>
      <c r="DF138">
        <v>0</v>
      </c>
      <c r="DN138">
        <v>1</v>
      </c>
      <c r="DO138">
        <v>0</v>
      </c>
      <c r="DW138">
        <v>65340</v>
      </c>
      <c r="DX138">
        <v>0</v>
      </c>
      <c r="EF138">
        <v>25992</v>
      </c>
      <c r="EG138">
        <v>0</v>
      </c>
      <c r="EO138">
        <v>26</v>
      </c>
      <c r="EP138">
        <v>22</v>
      </c>
      <c r="EX138">
        <v>134</v>
      </c>
      <c r="EY138">
        <v>2400</v>
      </c>
      <c r="FG138">
        <v>0</v>
      </c>
      <c r="FH138">
        <v>46</v>
      </c>
      <c r="FP138">
        <v>4785066</v>
      </c>
      <c r="FQ138">
        <v>29</v>
      </c>
      <c r="FY138">
        <v>111</v>
      </c>
      <c r="FZ138">
        <v>15</v>
      </c>
      <c r="GH138">
        <v>23</v>
      </c>
      <c r="GI138">
        <v>55</v>
      </c>
      <c r="GQ138">
        <v>4882786447</v>
      </c>
      <c r="GR138">
        <v>44</v>
      </c>
      <c r="GZ138">
        <v>163170000</v>
      </c>
      <c r="HA138">
        <v>22</v>
      </c>
      <c r="HI138">
        <v>4</v>
      </c>
      <c r="HJ138">
        <v>1</v>
      </c>
      <c r="HR138">
        <v>26</v>
      </c>
      <c r="HS138">
        <v>11</v>
      </c>
      <c r="IA138">
        <v>113664</v>
      </c>
      <c r="IB138">
        <v>5</v>
      </c>
      <c r="IJ138">
        <v>818496</v>
      </c>
      <c r="IK138">
        <v>4</v>
      </c>
    </row>
    <row r="139" spans="1:245" x14ac:dyDescent="0.25">
      <c r="A139">
        <v>4269</v>
      </c>
      <c r="B139">
        <v>13649</v>
      </c>
      <c r="J139">
        <v>16</v>
      </c>
      <c r="K139">
        <v>57</v>
      </c>
      <c r="S139">
        <v>733063928</v>
      </c>
      <c r="T139">
        <v>575</v>
      </c>
      <c r="AB139">
        <v>121968</v>
      </c>
      <c r="AC139">
        <v>63</v>
      </c>
      <c r="AK139">
        <v>42</v>
      </c>
      <c r="AL139">
        <v>7</v>
      </c>
      <c r="AT139">
        <v>36</v>
      </c>
      <c r="AU139">
        <v>55</v>
      </c>
      <c r="BC139">
        <v>733063928</v>
      </c>
      <c r="BD139">
        <v>42</v>
      </c>
      <c r="BL139">
        <v>449452800</v>
      </c>
      <c r="BM139">
        <v>62</v>
      </c>
      <c r="BU139">
        <v>650</v>
      </c>
      <c r="BV139">
        <v>11</v>
      </c>
      <c r="CD139">
        <v>120</v>
      </c>
      <c r="CE139">
        <v>14</v>
      </c>
      <c r="CM139">
        <v>20384</v>
      </c>
      <c r="CN139">
        <v>6</v>
      </c>
      <c r="CV139">
        <v>2304</v>
      </c>
      <c r="CW139">
        <v>3</v>
      </c>
      <c r="DE139">
        <v>47</v>
      </c>
      <c r="DF139">
        <v>0</v>
      </c>
      <c r="DN139">
        <v>2</v>
      </c>
      <c r="DO139">
        <v>0</v>
      </c>
      <c r="DW139">
        <v>3213028</v>
      </c>
      <c r="DX139">
        <v>0</v>
      </c>
      <c r="EF139">
        <v>2202256</v>
      </c>
      <c r="EG139">
        <v>0</v>
      </c>
      <c r="EO139">
        <v>427</v>
      </c>
      <c r="EP139">
        <v>339</v>
      </c>
      <c r="EX139">
        <v>5</v>
      </c>
      <c r="EY139">
        <v>49</v>
      </c>
      <c r="FG139">
        <v>2737728</v>
      </c>
      <c r="FH139">
        <v>109</v>
      </c>
      <c r="FP139">
        <v>222264000</v>
      </c>
      <c r="FQ139">
        <v>55</v>
      </c>
      <c r="FY139">
        <v>13</v>
      </c>
      <c r="FZ139">
        <v>10</v>
      </c>
      <c r="GH139">
        <v>19</v>
      </c>
      <c r="GI139">
        <v>13</v>
      </c>
      <c r="GQ139">
        <v>180</v>
      </c>
      <c r="GR139">
        <v>2</v>
      </c>
      <c r="GZ139">
        <v>117981360</v>
      </c>
      <c r="HA139">
        <v>69</v>
      </c>
      <c r="HI139">
        <v>35</v>
      </c>
      <c r="HJ139">
        <v>12</v>
      </c>
      <c r="HR139">
        <v>33</v>
      </c>
      <c r="HS139">
        <v>5</v>
      </c>
      <c r="IA139">
        <v>610467840</v>
      </c>
      <c r="IB139">
        <v>10</v>
      </c>
      <c r="IJ139">
        <v>1016576</v>
      </c>
      <c r="IK139">
        <v>6</v>
      </c>
    </row>
    <row r="140" spans="1:245" x14ac:dyDescent="0.25">
      <c r="A140">
        <v>914</v>
      </c>
      <c r="B140">
        <v>50</v>
      </c>
      <c r="J140">
        <v>101</v>
      </c>
      <c r="K140">
        <v>635</v>
      </c>
      <c r="S140">
        <v>527413750</v>
      </c>
      <c r="T140">
        <v>1099</v>
      </c>
      <c r="AB140">
        <v>2511212544</v>
      </c>
      <c r="AC140">
        <v>766</v>
      </c>
      <c r="AK140">
        <v>80</v>
      </c>
      <c r="AL140">
        <v>32</v>
      </c>
      <c r="AT140">
        <v>4</v>
      </c>
      <c r="AU140">
        <v>23</v>
      </c>
      <c r="BC140">
        <v>4271837184</v>
      </c>
      <c r="BD140">
        <v>48</v>
      </c>
      <c r="BL140">
        <v>76317696</v>
      </c>
      <c r="BM140">
        <v>56</v>
      </c>
      <c r="BU140">
        <v>21</v>
      </c>
      <c r="BV140">
        <v>5</v>
      </c>
      <c r="CD140">
        <v>59</v>
      </c>
      <c r="CE140">
        <v>5</v>
      </c>
      <c r="CM140">
        <v>507674300</v>
      </c>
      <c r="CN140">
        <v>15</v>
      </c>
      <c r="CV140">
        <v>18000</v>
      </c>
      <c r="CW140">
        <v>9</v>
      </c>
      <c r="DE140">
        <v>229</v>
      </c>
      <c r="DF140">
        <v>0</v>
      </c>
      <c r="DN140">
        <v>85</v>
      </c>
      <c r="DO140">
        <v>0</v>
      </c>
      <c r="DW140">
        <v>504812</v>
      </c>
      <c r="DX140">
        <v>0</v>
      </c>
      <c r="EF140">
        <v>488410</v>
      </c>
      <c r="EG140">
        <v>0</v>
      </c>
      <c r="EO140">
        <v>35</v>
      </c>
      <c r="EP140">
        <v>15</v>
      </c>
      <c r="EX140">
        <v>5</v>
      </c>
      <c r="EY140">
        <v>14</v>
      </c>
      <c r="FG140">
        <v>11600754</v>
      </c>
      <c r="FH140">
        <v>192</v>
      </c>
      <c r="FP140">
        <v>155492500</v>
      </c>
      <c r="FQ140">
        <v>526</v>
      </c>
      <c r="FY140">
        <v>976</v>
      </c>
      <c r="FZ140">
        <v>7</v>
      </c>
      <c r="GH140">
        <v>20</v>
      </c>
      <c r="GI140">
        <v>20</v>
      </c>
      <c r="GQ140">
        <v>560655360</v>
      </c>
      <c r="GR140">
        <v>35</v>
      </c>
      <c r="GZ140">
        <v>16128</v>
      </c>
      <c r="HA140">
        <v>2</v>
      </c>
      <c r="HI140">
        <v>900</v>
      </c>
      <c r="HJ140">
        <v>4</v>
      </c>
      <c r="HR140">
        <v>150</v>
      </c>
      <c r="HS140">
        <v>5</v>
      </c>
      <c r="IA140">
        <v>4654589184</v>
      </c>
      <c r="IB140">
        <v>12</v>
      </c>
      <c r="IJ140">
        <v>151380</v>
      </c>
      <c r="IK140">
        <v>7</v>
      </c>
    </row>
    <row r="141" spans="1:245" x14ac:dyDescent="0.25">
      <c r="A141">
        <v>18</v>
      </c>
      <c r="B141">
        <v>40</v>
      </c>
      <c r="J141">
        <v>12</v>
      </c>
      <c r="K141">
        <v>319</v>
      </c>
      <c r="S141">
        <v>84564</v>
      </c>
      <c r="T141">
        <v>59</v>
      </c>
      <c r="AB141">
        <v>192</v>
      </c>
      <c r="AC141">
        <v>1</v>
      </c>
      <c r="AK141">
        <v>15</v>
      </c>
      <c r="AL141">
        <v>3</v>
      </c>
      <c r="AT141">
        <v>2</v>
      </c>
      <c r="AU141">
        <v>2</v>
      </c>
      <c r="BC141">
        <v>796379904</v>
      </c>
      <c r="BD141">
        <v>60</v>
      </c>
      <c r="BL141">
        <v>74299715</v>
      </c>
      <c r="BM141">
        <v>31</v>
      </c>
      <c r="BU141">
        <v>96</v>
      </c>
      <c r="BV141">
        <v>6</v>
      </c>
      <c r="CD141">
        <v>10</v>
      </c>
      <c r="CE141">
        <v>15</v>
      </c>
      <c r="CM141">
        <v>635087500</v>
      </c>
      <c r="CN141">
        <v>18</v>
      </c>
      <c r="CV141">
        <v>222264000</v>
      </c>
      <c r="CW141">
        <v>15</v>
      </c>
      <c r="DE141">
        <v>457</v>
      </c>
      <c r="DF141">
        <v>1</v>
      </c>
      <c r="DW141">
        <v>269172288</v>
      </c>
      <c r="DX141">
        <v>0</v>
      </c>
      <c r="EF141">
        <v>19044</v>
      </c>
      <c r="EG141">
        <v>0</v>
      </c>
      <c r="EO141">
        <v>188</v>
      </c>
      <c r="EP141">
        <v>157</v>
      </c>
      <c r="EX141">
        <v>14</v>
      </c>
      <c r="EY141">
        <v>105</v>
      </c>
      <c r="FG141">
        <v>133650</v>
      </c>
      <c r="FH141">
        <v>34</v>
      </c>
      <c r="FP141">
        <v>332928</v>
      </c>
      <c r="FQ141">
        <v>83</v>
      </c>
      <c r="FY141">
        <v>45</v>
      </c>
      <c r="FZ141">
        <v>7</v>
      </c>
      <c r="GH141">
        <v>30</v>
      </c>
      <c r="GI141">
        <v>27</v>
      </c>
      <c r="GQ141">
        <v>520000</v>
      </c>
      <c r="GR141">
        <v>10</v>
      </c>
      <c r="GZ141">
        <v>20800</v>
      </c>
      <c r="HA141">
        <v>6</v>
      </c>
      <c r="HI141">
        <v>106</v>
      </c>
      <c r="HJ141">
        <v>6</v>
      </c>
      <c r="HR141">
        <v>35</v>
      </c>
      <c r="HS141">
        <v>4</v>
      </c>
      <c r="IA141">
        <v>100719</v>
      </c>
      <c r="IB141">
        <v>2</v>
      </c>
      <c r="IJ141">
        <v>5120</v>
      </c>
      <c r="IK141">
        <v>0</v>
      </c>
    </row>
    <row r="142" spans="1:245" x14ac:dyDescent="0.25">
      <c r="A142">
        <v>16</v>
      </c>
      <c r="B142">
        <v>19</v>
      </c>
      <c r="J142">
        <v>35</v>
      </c>
      <c r="K142">
        <v>218</v>
      </c>
      <c r="S142">
        <v>130680</v>
      </c>
      <c r="T142">
        <v>54</v>
      </c>
      <c r="AB142">
        <v>12960</v>
      </c>
      <c r="AC142">
        <v>23</v>
      </c>
      <c r="AK142">
        <v>111</v>
      </c>
      <c r="AL142">
        <v>15</v>
      </c>
      <c r="AT142">
        <v>147</v>
      </c>
      <c r="AU142">
        <v>60</v>
      </c>
      <c r="BC142">
        <v>9237888</v>
      </c>
      <c r="BD142">
        <v>54</v>
      </c>
      <c r="BL142">
        <v>656523264</v>
      </c>
      <c r="BM142">
        <v>66</v>
      </c>
      <c r="BU142">
        <v>66</v>
      </c>
      <c r="BV142">
        <v>2</v>
      </c>
      <c r="CD142">
        <v>9</v>
      </c>
      <c r="CE142">
        <v>4</v>
      </c>
      <c r="CM142">
        <v>89600</v>
      </c>
      <c r="CN142">
        <v>4</v>
      </c>
      <c r="CV142">
        <v>2049417216</v>
      </c>
      <c r="CW142">
        <v>16</v>
      </c>
      <c r="DE142">
        <v>524</v>
      </c>
      <c r="DF142">
        <v>0</v>
      </c>
      <c r="DW142">
        <v>132269760</v>
      </c>
      <c r="DX142">
        <v>0</v>
      </c>
      <c r="EF142">
        <v>29241</v>
      </c>
      <c r="EG142">
        <v>0</v>
      </c>
      <c r="EO142">
        <v>814</v>
      </c>
      <c r="EP142">
        <v>30</v>
      </c>
      <c r="EX142">
        <v>12</v>
      </c>
      <c r="EY142">
        <v>21</v>
      </c>
      <c r="FG142">
        <v>1940400</v>
      </c>
      <c r="FH142">
        <v>24</v>
      </c>
      <c r="FP142">
        <v>147</v>
      </c>
      <c r="FQ142">
        <v>0</v>
      </c>
      <c r="FY142">
        <v>1242</v>
      </c>
      <c r="FZ142">
        <v>32</v>
      </c>
      <c r="GH142">
        <v>29</v>
      </c>
      <c r="GI142">
        <v>13</v>
      </c>
      <c r="GQ142">
        <v>9233289216</v>
      </c>
      <c r="GR142">
        <v>56</v>
      </c>
      <c r="GZ142">
        <v>0</v>
      </c>
      <c r="HA142">
        <v>42</v>
      </c>
      <c r="HI142">
        <v>73</v>
      </c>
      <c r="HJ142">
        <v>2</v>
      </c>
      <c r="HR142">
        <v>6</v>
      </c>
      <c r="HS142">
        <v>1</v>
      </c>
      <c r="IA142">
        <v>2149443779</v>
      </c>
      <c r="IB142">
        <v>8</v>
      </c>
      <c r="IJ142">
        <v>256</v>
      </c>
      <c r="IK142">
        <v>0</v>
      </c>
    </row>
    <row r="143" spans="1:245" x14ac:dyDescent="0.25">
      <c r="A143">
        <v>22</v>
      </c>
      <c r="B143">
        <v>82</v>
      </c>
      <c r="J143">
        <v>11</v>
      </c>
      <c r="K143">
        <v>277</v>
      </c>
      <c r="S143">
        <v>7008192</v>
      </c>
      <c r="T143">
        <v>170</v>
      </c>
      <c r="AB143">
        <v>0</v>
      </c>
      <c r="AC143">
        <v>13541</v>
      </c>
      <c r="AK143">
        <v>46</v>
      </c>
      <c r="AL143">
        <v>14</v>
      </c>
      <c r="AT143">
        <v>13</v>
      </c>
      <c r="AU143">
        <v>16</v>
      </c>
      <c r="BC143">
        <v>1323270000</v>
      </c>
      <c r="BD143">
        <v>30</v>
      </c>
      <c r="BL143">
        <v>0</v>
      </c>
      <c r="BM143">
        <v>42</v>
      </c>
      <c r="BU143">
        <v>331</v>
      </c>
      <c r="BV143">
        <v>13</v>
      </c>
      <c r="CD143">
        <v>35</v>
      </c>
      <c r="CE143">
        <v>4</v>
      </c>
      <c r="CM143">
        <v>150822</v>
      </c>
      <c r="CN143">
        <v>6</v>
      </c>
      <c r="CV143">
        <v>3893760</v>
      </c>
      <c r="CW143">
        <v>6</v>
      </c>
      <c r="DE143">
        <v>4</v>
      </c>
      <c r="DF143">
        <v>0</v>
      </c>
      <c r="DW143">
        <v>2304</v>
      </c>
      <c r="DX143">
        <v>0</v>
      </c>
      <c r="EF143">
        <v>1200</v>
      </c>
      <c r="EG143">
        <v>0</v>
      </c>
      <c r="EO143">
        <v>692</v>
      </c>
      <c r="EP143">
        <v>895</v>
      </c>
      <c r="EX143">
        <v>17</v>
      </c>
      <c r="EY143">
        <v>70</v>
      </c>
      <c r="FG143">
        <v>5934181500</v>
      </c>
      <c r="FH143">
        <v>456</v>
      </c>
      <c r="FP143">
        <v>9600</v>
      </c>
      <c r="FQ143">
        <v>51</v>
      </c>
      <c r="FY143">
        <v>914</v>
      </c>
      <c r="FZ143">
        <v>6</v>
      </c>
      <c r="GH143">
        <v>265</v>
      </c>
      <c r="GI143">
        <v>62</v>
      </c>
      <c r="GQ143">
        <v>0</v>
      </c>
      <c r="GR143">
        <v>40</v>
      </c>
      <c r="GZ143">
        <v>211600</v>
      </c>
      <c r="HA143">
        <v>10</v>
      </c>
      <c r="HI143">
        <v>112</v>
      </c>
      <c r="HJ143">
        <v>6</v>
      </c>
      <c r="HR143">
        <v>84</v>
      </c>
      <c r="HS143">
        <v>8</v>
      </c>
      <c r="IA143">
        <v>1152</v>
      </c>
      <c r="IB143">
        <v>0</v>
      </c>
      <c r="IJ143">
        <v>15125</v>
      </c>
      <c r="IK143">
        <v>4</v>
      </c>
    </row>
    <row r="144" spans="1:245" x14ac:dyDescent="0.25">
      <c r="A144">
        <v>343</v>
      </c>
      <c r="B144">
        <v>646</v>
      </c>
      <c r="J144">
        <v>143</v>
      </c>
      <c r="K144">
        <v>1006</v>
      </c>
      <c r="S144">
        <v>508032</v>
      </c>
      <c r="T144">
        <v>35</v>
      </c>
      <c r="AB144">
        <v>768000</v>
      </c>
      <c r="AC144">
        <v>192</v>
      </c>
      <c r="AK144">
        <v>13</v>
      </c>
      <c r="AL144">
        <v>10</v>
      </c>
      <c r="AT144">
        <v>117</v>
      </c>
      <c r="AU144">
        <v>49</v>
      </c>
      <c r="BC144">
        <v>72</v>
      </c>
      <c r="BD144">
        <v>1</v>
      </c>
      <c r="BL144">
        <v>204800</v>
      </c>
      <c r="BM144">
        <v>16</v>
      </c>
      <c r="BU144">
        <v>31</v>
      </c>
      <c r="BV144">
        <v>5</v>
      </c>
      <c r="CD144">
        <v>14</v>
      </c>
      <c r="CE144">
        <v>6</v>
      </c>
      <c r="CM144">
        <v>54432</v>
      </c>
      <c r="CN144">
        <v>9</v>
      </c>
      <c r="CV144">
        <v>133100</v>
      </c>
      <c r="CW144">
        <v>11</v>
      </c>
      <c r="DE144">
        <v>24</v>
      </c>
      <c r="DF144">
        <v>1</v>
      </c>
      <c r="DW144">
        <v>13475000</v>
      </c>
      <c r="DX144">
        <v>0</v>
      </c>
      <c r="EF144">
        <v>32256</v>
      </c>
      <c r="EG144">
        <v>0</v>
      </c>
      <c r="EO144">
        <v>20</v>
      </c>
      <c r="EP144">
        <v>32</v>
      </c>
      <c r="EX144">
        <v>25</v>
      </c>
      <c r="EY144">
        <v>895</v>
      </c>
      <c r="FG144">
        <v>66679200</v>
      </c>
      <c r="FH144">
        <v>96</v>
      </c>
      <c r="FP144">
        <v>74299715</v>
      </c>
      <c r="FQ144">
        <v>43</v>
      </c>
      <c r="FY144">
        <v>123</v>
      </c>
      <c r="FZ144">
        <v>43</v>
      </c>
      <c r="GH144">
        <v>134</v>
      </c>
      <c r="GI144">
        <v>25</v>
      </c>
      <c r="GQ144">
        <v>626695344</v>
      </c>
      <c r="GR144">
        <v>69</v>
      </c>
      <c r="GZ144">
        <v>1261500</v>
      </c>
      <c r="HA144">
        <v>26</v>
      </c>
      <c r="HI144">
        <v>11</v>
      </c>
      <c r="HJ144">
        <v>1</v>
      </c>
      <c r="HR144">
        <v>19</v>
      </c>
      <c r="HS144">
        <v>8</v>
      </c>
      <c r="IA144">
        <v>192420800</v>
      </c>
      <c r="IB144">
        <v>12</v>
      </c>
      <c r="IJ144">
        <v>259200</v>
      </c>
      <c r="IK144">
        <v>4</v>
      </c>
    </row>
    <row r="145" spans="1:245" x14ac:dyDescent="0.25">
      <c r="A145">
        <v>203</v>
      </c>
      <c r="B145">
        <v>574</v>
      </c>
      <c r="J145">
        <v>35</v>
      </c>
      <c r="K145">
        <v>183</v>
      </c>
      <c r="S145">
        <v>0</v>
      </c>
      <c r="T145">
        <v>13097</v>
      </c>
      <c r="AB145">
        <v>7280928</v>
      </c>
      <c r="AC145">
        <v>569</v>
      </c>
      <c r="AK145">
        <v>210</v>
      </c>
      <c r="AL145">
        <v>27</v>
      </c>
      <c r="AT145">
        <v>120</v>
      </c>
      <c r="AU145">
        <v>49</v>
      </c>
      <c r="BC145">
        <v>8364398400</v>
      </c>
      <c r="BD145">
        <v>60</v>
      </c>
      <c r="BL145">
        <v>1280664</v>
      </c>
      <c r="BM145">
        <v>11</v>
      </c>
      <c r="BU145">
        <v>63</v>
      </c>
      <c r="BV145">
        <v>2</v>
      </c>
      <c r="CD145">
        <v>6</v>
      </c>
      <c r="CE145">
        <v>1</v>
      </c>
      <c r="CM145">
        <v>180</v>
      </c>
      <c r="CN145">
        <v>2</v>
      </c>
      <c r="CV145">
        <v>256</v>
      </c>
      <c r="CW145">
        <v>0</v>
      </c>
      <c r="DE145">
        <v>0</v>
      </c>
      <c r="DF145">
        <v>0</v>
      </c>
      <c r="DW145">
        <v>3558168</v>
      </c>
      <c r="DX145">
        <v>0</v>
      </c>
      <c r="EF145">
        <v>254738432</v>
      </c>
      <c r="EG145">
        <v>0</v>
      </c>
      <c r="EO145">
        <v>15</v>
      </c>
      <c r="EP145">
        <v>11</v>
      </c>
      <c r="EX145">
        <v>33</v>
      </c>
      <c r="EY145">
        <v>105</v>
      </c>
      <c r="FG145">
        <v>750441024</v>
      </c>
      <c r="FH145">
        <v>325</v>
      </c>
      <c r="FP145">
        <v>6480</v>
      </c>
      <c r="FQ145">
        <v>41</v>
      </c>
      <c r="FY145">
        <v>255</v>
      </c>
      <c r="FZ145">
        <v>24</v>
      </c>
      <c r="GH145">
        <v>34</v>
      </c>
      <c r="GI145">
        <v>34</v>
      </c>
      <c r="GQ145">
        <v>526500</v>
      </c>
      <c r="GR145">
        <v>9</v>
      </c>
      <c r="GZ145">
        <v>243</v>
      </c>
      <c r="HA145">
        <v>0</v>
      </c>
      <c r="HI145">
        <v>44</v>
      </c>
      <c r="HJ145">
        <v>5</v>
      </c>
      <c r="HR145">
        <v>31</v>
      </c>
      <c r="HS145">
        <v>4</v>
      </c>
      <c r="IA145">
        <v>646780464</v>
      </c>
      <c r="IB145">
        <v>13</v>
      </c>
      <c r="IJ145">
        <v>4717548</v>
      </c>
      <c r="IK145">
        <v>13</v>
      </c>
    </row>
    <row r="146" spans="1:245" x14ac:dyDescent="0.25">
      <c r="A146">
        <v>180</v>
      </c>
      <c r="B146">
        <v>301</v>
      </c>
      <c r="J146">
        <v>8</v>
      </c>
      <c r="K146">
        <v>179</v>
      </c>
      <c r="S146">
        <v>1364299200</v>
      </c>
      <c r="T146">
        <v>547</v>
      </c>
      <c r="AB146">
        <v>87723</v>
      </c>
      <c r="AC146">
        <v>62</v>
      </c>
      <c r="AK146">
        <v>4159</v>
      </c>
      <c r="AL146">
        <v>97</v>
      </c>
      <c r="AT146">
        <v>15</v>
      </c>
      <c r="AU146">
        <v>37</v>
      </c>
      <c r="BC146">
        <v>2888</v>
      </c>
      <c r="BD146">
        <v>2</v>
      </c>
      <c r="BL146">
        <v>5400</v>
      </c>
      <c r="BM146">
        <v>1</v>
      </c>
      <c r="BU146">
        <v>4</v>
      </c>
      <c r="BV146">
        <v>1</v>
      </c>
      <c r="CD146">
        <v>80</v>
      </c>
      <c r="CE146">
        <v>17</v>
      </c>
      <c r="CM146">
        <v>3558168</v>
      </c>
      <c r="CN146">
        <v>4</v>
      </c>
      <c r="CV146">
        <v>7605</v>
      </c>
      <c r="CW146">
        <v>6</v>
      </c>
      <c r="DE146">
        <v>26</v>
      </c>
      <c r="DF146">
        <v>0</v>
      </c>
      <c r="DW146">
        <v>279831552</v>
      </c>
      <c r="DX146">
        <v>0</v>
      </c>
      <c r="EF146">
        <v>972</v>
      </c>
      <c r="EG146">
        <v>0</v>
      </c>
      <c r="EO146">
        <v>22</v>
      </c>
      <c r="EP146">
        <v>18</v>
      </c>
      <c r="EX146">
        <v>3</v>
      </c>
      <c r="EY146">
        <v>31</v>
      </c>
      <c r="FG146">
        <v>78975</v>
      </c>
      <c r="FH146">
        <v>27</v>
      </c>
      <c r="FP146">
        <v>5464818</v>
      </c>
      <c r="FQ146">
        <v>90</v>
      </c>
      <c r="FY146">
        <v>25</v>
      </c>
      <c r="FZ146">
        <v>3</v>
      </c>
      <c r="GH146">
        <v>4</v>
      </c>
      <c r="GI146">
        <v>58</v>
      </c>
      <c r="GQ146">
        <v>2148855920</v>
      </c>
      <c r="GR146">
        <v>24</v>
      </c>
      <c r="GZ146">
        <v>5464818</v>
      </c>
      <c r="HA146">
        <v>13</v>
      </c>
      <c r="HI146">
        <v>17</v>
      </c>
      <c r="HJ146">
        <v>1</v>
      </c>
      <c r="HR146">
        <v>148</v>
      </c>
      <c r="HS146">
        <v>4</v>
      </c>
      <c r="IA146">
        <v>46754554</v>
      </c>
      <c r="IB146">
        <v>8</v>
      </c>
      <c r="IJ146">
        <v>24400</v>
      </c>
      <c r="IK146">
        <v>4</v>
      </c>
    </row>
    <row r="147" spans="1:245" x14ac:dyDescent="0.25">
      <c r="A147">
        <v>28</v>
      </c>
      <c r="B147">
        <v>75</v>
      </c>
      <c r="J147">
        <v>1</v>
      </c>
      <c r="K147">
        <v>39</v>
      </c>
      <c r="S147">
        <v>0</v>
      </c>
      <c r="T147">
        <v>3557</v>
      </c>
      <c r="AB147">
        <v>712499200</v>
      </c>
      <c r="AC147">
        <v>606</v>
      </c>
      <c r="AK147">
        <v>49</v>
      </c>
      <c r="AL147">
        <v>14</v>
      </c>
      <c r="AT147">
        <v>93</v>
      </c>
      <c r="AU147">
        <v>38</v>
      </c>
      <c r="BC147">
        <v>8286208</v>
      </c>
      <c r="BD147">
        <v>16</v>
      </c>
      <c r="BL147">
        <v>0</v>
      </c>
      <c r="BM147">
        <v>7</v>
      </c>
      <c r="BU147">
        <v>302</v>
      </c>
      <c r="BV147">
        <v>16</v>
      </c>
      <c r="CD147">
        <v>46</v>
      </c>
      <c r="CE147">
        <v>12</v>
      </c>
      <c r="CM147">
        <v>10292224</v>
      </c>
      <c r="CN147">
        <v>5</v>
      </c>
      <c r="CV147">
        <v>15125</v>
      </c>
      <c r="CW147">
        <v>4</v>
      </c>
      <c r="DE147">
        <v>364</v>
      </c>
      <c r="DF147">
        <v>0</v>
      </c>
      <c r="DW147">
        <v>535200938</v>
      </c>
      <c r="DX147">
        <v>1</v>
      </c>
      <c r="EF147">
        <v>882000</v>
      </c>
      <c r="EG147">
        <v>0</v>
      </c>
      <c r="EO147">
        <v>1268</v>
      </c>
      <c r="EP147">
        <v>2106</v>
      </c>
      <c r="EX147">
        <v>15</v>
      </c>
      <c r="EY147">
        <v>157</v>
      </c>
      <c r="FG147">
        <v>8772500</v>
      </c>
      <c r="FH147">
        <v>19</v>
      </c>
      <c r="FP147">
        <v>487328400</v>
      </c>
      <c r="FQ147">
        <v>261</v>
      </c>
      <c r="FY147">
        <v>33</v>
      </c>
      <c r="FZ147">
        <v>52</v>
      </c>
      <c r="GH147">
        <v>33</v>
      </c>
      <c r="GI147">
        <v>20</v>
      </c>
      <c r="GQ147">
        <v>0</v>
      </c>
      <c r="GR147">
        <v>21</v>
      </c>
      <c r="GZ147">
        <v>885972992</v>
      </c>
      <c r="HA147">
        <v>26</v>
      </c>
      <c r="HI147">
        <v>125</v>
      </c>
      <c r="HJ147">
        <v>6</v>
      </c>
      <c r="HR147">
        <v>57</v>
      </c>
      <c r="HS147">
        <v>4</v>
      </c>
      <c r="IA147">
        <v>538397367</v>
      </c>
      <c r="IB147">
        <v>9</v>
      </c>
      <c r="IJ147">
        <v>444528</v>
      </c>
      <c r="IK147">
        <v>6</v>
      </c>
    </row>
    <row r="148" spans="1:245" x14ac:dyDescent="0.25">
      <c r="A148">
        <v>927</v>
      </c>
      <c r="B148">
        <v>50</v>
      </c>
      <c r="J148">
        <v>10</v>
      </c>
      <c r="K148">
        <v>130</v>
      </c>
      <c r="S148">
        <v>256608</v>
      </c>
      <c r="T148">
        <v>39</v>
      </c>
      <c r="AB148">
        <v>4056</v>
      </c>
      <c r="AC148">
        <v>14</v>
      </c>
      <c r="AK148">
        <v>188</v>
      </c>
      <c r="AL148">
        <v>37</v>
      </c>
      <c r="AT148">
        <v>29</v>
      </c>
      <c r="AU148">
        <v>16</v>
      </c>
      <c r="BC148">
        <v>0</v>
      </c>
      <c r="BD148">
        <v>97</v>
      </c>
      <c r="BL148">
        <v>981824</v>
      </c>
      <c r="BM148">
        <v>24</v>
      </c>
      <c r="BU148">
        <v>4044</v>
      </c>
      <c r="BV148">
        <v>27</v>
      </c>
      <c r="CD148">
        <v>285</v>
      </c>
      <c r="CE148">
        <v>28</v>
      </c>
      <c r="CM148">
        <v>3484800</v>
      </c>
      <c r="CN148">
        <v>7</v>
      </c>
      <c r="CV148">
        <v>259200</v>
      </c>
      <c r="CW148">
        <v>4</v>
      </c>
      <c r="DE148">
        <v>4104</v>
      </c>
      <c r="DF148">
        <v>0</v>
      </c>
      <c r="DW148">
        <v>56784</v>
      </c>
      <c r="DX148">
        <v>0</v>
      </c>
      <c r="EF148">
        <v>21600</v>
      </c>
      <c r="EG148">
        <v>0</v>
      </c>
      <c r="EO148">
        <v>171</v>
      </c>
      <c r="EP148">
        <v>83</v>
      </c>
      <c r="EX148">
        <v>8</v>
      </c>
      <c r="EY148">
        <v>45</v>
      </c>
      <c r="FG148">
        <v>343128</v>
      </c>
      <c r="FH148">
        <v>90</v>
      </c>
      <c r="FP148">
        <v>2141568</v>
      </c>
      <c r="FQ148">
        <v>110</v>
      </c>
      <c r="FY148">
        <v>3944</v>
      </c>
      <c r="FZ148">
        <v>62</v>
      </c>
      <c r="GH148">
        <v>2</v>
      </c>
      <c r="GI148">
        <v>2</v>
      </c>
      <c r="GQ148">
        <v>320</v>
      </c>
      <c r="GR148">
        <v>0</v>
      </c>
      <c r="GZ148">
        <v>12960</v>
      </c>
      <c r="HA148">
        <v>3</v>
      </c>
      <c r="HI148">
        <v>24</v>
      </c>
      <c r="HJ148">
        <v>1</v>
      </c>
      <c r="HR148">
        <v>7</v>
      </c>
      <c r="HS148">
        <v>3</v>
      </c>
      <c r="IA148">
        <v>0</v>
      </c>
      <c r="IB148">
        <v>7</v>
      </c>
      <c r="IJ148">
        <v>215289536</v>
      </c>
      <c r="IK148">
        <v>12</v>
      </c>
    </row>
    <row r="149" spans="1:245" x14ac:dyDescent="0.25">
      <c r="A149">
        <v>78</v>
      </c>
      <c r="B149">
        <v>191</v>
      </c>
      <c r="J149">
        <v>1</v>
      </c>
      <c r="K149">
        <v>4</v>
      </c>
      <c r="S149">
        <v>246924</v>
      </c>
      <c r="T149">
        <v>425</v>
      </c>
      <c r="AB149">
        <v>9905840</v>
      </c>
      <c r="AC149">
        <v>179</v>
      </c>
      <c r="AK149">
        <v>25</v>
      </c>
      <c r="AL149">
        <v>3</v>
      </c>
      <c r="AT149">
        <v>34</v>
      </c>
      <c r="AU149">
        <v>37</v>
      </c>
      <c r="BC149">
        <v>43585696</v>
      </c>
      <c r="BD149">
        <v>19</v>
      </c>
      <c r="BL149">
        <v>27783</v>
      </c>
      <c r="BM149">
        <v>3</v>
      </c>
      <c r="BU149">
        <v>162</v>
      </c>
      <c r="BV149">
        <v>14</v>
      </c>
      <c r="CD149">
        <v>158</v>
      </c>
      <c r="CE149">
        <v>10</v>
      </c>
      <c r="CM149">
        <v>3989088</v>
      </c>
      <c r="CN149">
        <v>4</v>
      </c>
      <c r="CV149">
        <v>24000</v>
      </c>
      <c r="CW149">
        <v>5</v>
      </c>
      <c r="DE149">
        <v>22</v>
      </c>
      <c r="DF149">
        <v>0</v>
      </c>
      <c r="DW149">
        <v>1152</v>
      </c>
      <c r="DX149">
        <v>0</v>
      </c>
      <c r="EF149">
        <v>123178160</v>
      </c>
      <c r="EG149">
        <v>0</v>
      </c>
      <c r="EO149">
        <v>325</v>
      </c>
      <c r="EP149">
        <v>295</v>
      </c>
      <c r="EX149">
        <v>12</v>
      </c>
      <c r="EY149">
        <v>24</v>
      </c>
      <c r="FG149">
        <v>2038400</v>
      </c>
      <c r="FH149">
        <v>98</v>
      </c>
      <c r="FP149">
        <v>373248</v>
      </c>
      <c r="FQ149">
        <v>84</v>
      </c>
      <c r="FY149">
        <v>927</v>
      </c>
      <c r="FZ149">
        <v>6</v>
      </c>
      <c r="GH149">
        <v>5</v>
      </c>
      <c r="GI149">
        <v>2</v>
      </c>
      <c r="GQ149">
        <v>0</v>
      </c>
      <c r="GR149">
        <v>2</v>
      </c>
      <c r="GZ149">
        <v>6400</v>
      </c>
      <c r="HA149">
        <v>2</v>
      </c>
      <c r="HI149">
        <v>60</v>
      </c>
      <c r="HJ149">
        <v>5</v>
      </c>
      <c r="HR149">
        <v>2</v>
      </c>
      <c r="HS149">
        <v>1</v>
      </c>
      <c r="IA149">
        <v>810279288</v>
      </c>
      <c r="IB149">
        <v>9</v>
      </c>
      <c r="IJ149">
        <v>9600</v>
      </c>
      <c r="IK149">
        <v>1</v>
      </c>
    </row>
    <row r="150" spans="1:245" x14ac:dyDescent="0.25">
      <c r="A150">
        <v>120</v>
      </c>
      <c r="B150">
        <v>223</v>
      </c>
      <c r="J150">
        <v>4</v>
      </c>
      <c r="K150">
        <v>32</v>
      </c>
      <c r="S150">
        <v>245</v>
      </c>
      <c r="T150">
        <v>1</v>
      </c>
      <c r="AB150">
        <v>893475</v>
      </c>
      <c r="AC150">
        <v>103</v>
      </c>
      <c r="AK150">
        <v>30</v>
      </c>
      <c r="AL150">
        <v>24</v>
      </c>
      <c r="AT150">
        <v>2</v>
      </c>
      <c r="AU150">
        <v>5</v>
      </c>
      <c r="BC150">
        <v>14183424</v>
      </c>
      <c r="BD150">
        <v>19</v>
      </c>
      <c r="BL150">
        <v>4444632</v>
      </c>
      <c r="BM150">
        <v>19</v>
      </c>
      <c r="BU150">
        <v>171</v>
      </c>
      <c r="BV150">
        <v>7</v>
      </c>
      <c r="CD150">
        <v>2</v>
      </c>
      <c r="CE150">
        <v>1</v>
      </c>
      <c r="CM150">
        <v>192089183</v>
      </c>
      <c r="CN150">
        <v>16</v>
      </c>
      <c r="CV150">
        <v>5625</v>
      </c>
      <c r="CW150">
        <v>4</v>
      </c>
      <c r="DE150">
        <v>48</v>
      </c>
      <c r="DF150">
        <v>0</v>
      </c>
      <c r="DW150">
        <v>9479680</v>
      </c>
      <c r="DX150">
        <v>0</v>
      </c>
      <c r="EF150">
        <v>1396498432</v>
      </c>
      <c r="EG150">
        <v>1</v>
      </c>
      <c r="EO150">
        <v>38</v>
      </c>
      <c r="EP150">
        <v>18</v>
      </c>
      <c r="EX150">
        <v>152</v>
      </c>
      <c r="EY150">
        <v>526</v>
      </c>
      <c r="FG150">
        <v>363000</v>
      </c>
      <c r="FH150">
        <v>25</v>
      </c>
      <c r="FP150">
        <v>126882560</v>
      </c>
      <c r="FQ150">
        <v>55</v>
      </c>
      <c r="FY150">
        <v>102</v>
      </c>
      <c r="FZ150">
        <v>25</v>
      </c>
      <c r="GH150">
        <v>142</v>
      </c>
      <c r="GI150">
        <v>39</v>
      </c>
      <c r="GQ150">
        <v>64297800</v>
      </c>
      <c r="GR150">
        <v>12</v>
      </c>
      <c r="GZ150">
        <v>3893760</v>
      </c>
      <c r="HA150">
        <v>6</v>
      </c>
      <c r="HI150">
        <v>67</v>
      </c>
      <c r="HJ150">
        <v>12</v>
      </c>
      <c r="HR150">
        <v>4</v>
      </c>
      <c r="HS150">
        <v>0</v>
      </c>
      <c r="IA150">
        <v>1722052224</v>
      </c>
      <c r="IB150">
        <v>9</v>
      </c>
      <c r="IJ150">
        <v>162</v>
      </c>
      <c r="IK150">
        <v>2</v>
      </c>
    </row>
    <row r="151" spans="1:245" x14ac:dyDescent="0.25">
      <c r="A151">
        <v>92</v>
      </c>
      <c r="B151">
        <v>170</v>
      </c>
      <c r="J151">
        <v>2</v>
      </c>
      <c r="K151">
        <v>11</v>
      </c>
      <c r="S151">
        <v>923400</v>
      </c>
      <c r="T151">
        <v>451</v>
      </c>
      <c r="AB151">
        <v>5848200</v>
      </c>
      <c r="AC151">
        <v>184</v>
      </c>
      <c r="AK151">
        <v>29</v>
      </c>
      <c r="AL151">
        <v>10</v>
      </c>
      <c r="AT151">
        <v>5</v>
      </c>
      <c r="AU151">
        <v>5</v>
      </c>
      <c r="BC151">
        <v>6477447168</v>
      </c>
      <c r="BD151">
        <v>68</v>
      </c>
      <c r="BL151">
        <v>150000000</v>
      </c>
      <c r="BM151">
        <v>25</v>
      </c>
      <c r="BU151">
        <v>370</v>
      </c>
      <c r="BV151">
        <v>10</v>
      </c>
      <c r="CD151">
        <v>134</v>
      </c>
      <c r="CE151">
        <v>9</v>
      </c>
      <c r="CM151">
        <v>7477558</v>
      </c>
      <c r="CN151">
        <v>13</v>
      </c>
      <c r="CV151">
        <v>6303744</v>
      </c>
      <c r="CW151">
        <v>14</v>
      </c>
      <c r="DE151">
        <v>139</v>
      </c>
      <c r="DF151">
        <v>0</v>
      </c>
      <c r="DW151">
        <v>8112</v>
      </c>
      <c r="DX151">
        <v>0</v>
      </c>
      <c r="EF151">
        <v>121968</v>
      </c>
      <c r="EG151">
        <v>0</v>
      </c>
      <c r="EO151">
        <v>43</v>
      </c>
      <c r="EP151">
        <v>39</v>
      </c>
      <c r="EX151">
        <v>20</v>
      </c>
      <c r="EY151">
        <v>108</v>
      </c>
      <c r="FG151">
        <v>0</v>
      </c>
      <c r="FH151">
        <v>2347</v>
      </c>
      <c r="FP151">
        <v>144400</v>
      </c>
      <c r="FQ151">
        <v>10</v>
      </c>
      <c r="FY151">
        <v>538</v>
      </c>
      <c r="FZ151">
        <v>56</v>
      </c>
      <c r="GH151">
        <v>8</v>
      </c>
      <c r="GI151">
        <v>2</v>
      </c>
      <c r="GQ151">
        <v>51126372</v>
      </c>
      <c r="GR151">
        <v>20</v>
      </c>
      <c r="GZ151">
        <v>50574375</v>
      </c>
      <c r="HA151">
        <v>35</v>
      </c>
      <c r="HI151">
        <v>340</v>
      </c>
      <c r="HJ151">
        <v>9</v>
      </c>
      <c r="HR151">
        <v>46</v>
      </c>
      <c r="HS151">
        <v>10</v>
      </c>
      <c r="IA151">
        <v>10763668800</v>
      </c>
      <c r="IB151">
        <v>14</v>
      </c>
      <c r="IJ151">
        <v>0</v>
      </c>
      <c r="IK151">
        <v>10</v>
      </c>
    </row>
    <row r="152" spans="1:245" x14ac:dyDescent="0.25">
      <c r="A152">
        <v>16</v>
      </c>
      <c r="B152">
        <v>57</v>
      </c>
      <c r="J152">
        <v>12</v>
      </c>
      <c r="K152">
        <v>53</v>
      </c>
      <c r="S152">
        <v>288</v>
      </c>
      <c r="T152">
        <v>3</v>
      </c>
      <c r="AB152">
        <v>197568</v>
      </c>
      <c r="AC152">
        <v>35</v>
      </c>
      <c r="AK152">
        <v>33</v>
      </c>
      <c r="AL152">
        <v>52</v>
      </c>
      <c r="AT152">
        <v>8</v>
      </c>
      <c r="AU152">
        <v>5</v>
      </c>
      <c r="BC152">
        <v>610467840</v>
      </c>
      <c r="BD152">
        <v>50</v>
      </c>
      <c r="BL152">
        <v>4036800</v>
      </c>
      <c r="BM152">
        <v>10</v>
      </c>
      <c r="BU152">
        <v>73</v>
      </c>
      <c r="BV152">
        <v>2</v>
      </c>
      <c r="CD152">
        <v>97</v>
      </c>
      <c r="CE152">
        <v>15</v>
      </c>
      <c r="CM152">
        <v>7398144</v>
      </c>
      <c r="CN152">
        <v>5</v>
      </c>
      <c r="CV152">
        <v>162</v>
      </c>
      <c r="CW152">
        <v>2</v>
      </c>
      <c r="DE152">
        <v>523</v>
      </c>
      <c r="DF152">
        <v>1</v>
      </c>
      <c r="DW152">
        <v>5598466214</v>
      </c>
      <c r="DX152">
        <v>0</v>
      </c>
      <c r="EF152">
        <v>3132900</v>
      </c>
      <c r="EG152">
        <v>0</v>
      </c>
      <c r="EO152">
        <v>434</v>
      </c>
      <c r="EP152">
        <v>342</v>
      </c>
      <c r="EX152">
        <v>124</v>
      </c>
      <c r="EY152">
        <v>473</v>
      </c>
      <c r="FG152">
        <v>48384</v>
      </c>
      <c r="FH152">
        <v>7</v>
      </c>
      <c r="FP152">
        <v>40000</v>
      </c>
      <c r="FQ152">
        <v>9</v>
      </c>
      <c r="FY152">
        <v>44</v>
      </c>
      <c r="FZ152">
        <v>31</v>
      </c>
      <c r="GH152">
        <v>12</v>
      </c>
      <c r="GI152">
        <v>9</v>
      </c>
      <c r="GQ152">
        <v>576</v>
      </c>
      <c r="GR152">
        <v>4</v>
      </c>
      <c r="GZ152">
        <v>155492500</v>
      </c>
      <c r="HA152">
        <v>22</v>
      </c>
      <c r="HI152">
        <v>73</v>
      </c>
      <c r="HJ152">
        <v>5</v>
      </c>
      <c r="HR152">
        <v>111</v>
      </c>
      <c r="HS152">
        <v>10</v>
      </c>
      <c r="IA152">
        <v>716224</v>
      </c>
      <c r="IB152">
        <v>7</v>
      </c>
      <c r="IJ152">
        <v>7744</v>
      </c>
      <c r="IK152">
        <v>1</v>
      </c>
    </row>
    <row r="153" spans="1:245" x14ac:dyDescent="0.25">
      <c r="A153">
        <v>416</v>
      </c>
      <c r="B153">
        <v>692</v>
      </c>
      <c r="J153">
        <v>10</v>
      </c>
      <c r="K153">
        <v>32</v>
      </c>
      <c r="S153">
        <v>0</v>
      </c>
      <c r="T153">
        <v>13649</v>
      </c>
      <c r="AB153">
        <v>136721637</v>
      </c>
      <c r="AC153">
        <v>931</v>
      </c>
      <c r="AK153">
        <v>302</v>
      </c>
      <c r="AL153">
        <v>42</v>
      </c>
      <c r="AT153">
        <v>12</v>
      </c>
      <c r="AU153">
        <v>47</v>
      </c>
      <c r="BC153">
        <v>0</v>
      </c>
      <c r="BD153">
        <v>59</v>
      </c>
      <c r="BL153">
        <v>211600</v>
      </c>
      <c r="BM153">
        <v>10</v>
      </c>
      <c r="BU153">
        <v>608</v>
      </c>
      <c r="BV153">
        <v>17</v>
      </c>
      <c r="CD153">
        <v>4</v>
      </c>
      <c r="CE153">
        <v>0</v>
      </c>
      <c r="CM153">
        <v>245</v>
      </c>
      <c r="CN153">
        <v>1</v>
      </c>
      <c r="CV153">
        <v>662480</v>
      </c>
      <c r="CW153">
        <v>7</v>
      </c>
      <c r="DE153">
        <v>458</v>
      </c>
      <c r="DF153">
        <v>1</v>
      </c>
      <c r="DW153">
        <v>28512</v>
      </c>
      <c r="DX153">
        <v>0</v>
      </c>
      <c r="EF153">
        <v>184320</v>
      </c>
      <c r="EG153">
        <v>0</v>
      </c>
      <c r="EO153">
        <v>4226</v>
      </c>
      <c r="EP153">
        <v>8145</v>
      </c>
      <c r="EX153">
        <v>145</v>
      </c>
      <c r="EY153">
        <v>288</v>
      </c>
      <c r="FG153">
        <v>2346319872</v>
      </c>
      <c r="FH153">
        <v>268</v>
      </c>
      <c r="FP153">
        <v>1147041</v>
      </c>
      <c r="FQ153">
        <v>114</v>
      </c>
      <c r="FY153">
        <v>1005</v>
      </c>
      <c r="FZ153">
        <v>7</v>
      </c>
      <c r="GH153">
        <v>13</v>
      </c>
      <c r="GI153">
        <v>16</v>
      </c>
      <c r="GQ153">
        <v>48384</v>
      </c>
      <c r="GR153">
        <v>1</v>
      </c>
      <c r="GZ153">
        <v>3400704</v>
      </c>
      <c r="HA153">
        <v>16</v>
      </c>
      <c r="HI153">
        <v>76</v>
      </c>
      <c r="HJ153">
        <v>5</v>
      </c>
      <c r="HR153">
        <v>12</v>
      </c>
      <c r="HS153">
        <v>5</v>
      </c>
      <c r="IA153">
        <v>50034600</v>
      </c>
      <c r="IB153">
        <v>8</v>
      </c>
      <c r="IJ153">
        <v>144400</v>
      </c>
      <c r="IK153">
        <v>3</v>
      </c>
    </row>
    <row r="154" spans="1:245" x14ac:dyDescent="0.25">
      <c r="A154">
        <v>36</v>
      </c>
      <c r="B154">
        <v>127</v>
      </c>
      <c r="J154">
        <v>7</v>
      </c>
      <c r="K154">
        <v>32</v>
      </c>
      <c r="S154">
        <v>864</v>
      </c>
      <c r="T154">
        <v>5</v>
      </c>
      <c r="AB154">
        <v>52026975</v>
      </c>
      <c r="AC154">
        <v>1481</v>
      </c>
      <c r="AK154">
        <v>110</v>
      </c>
      <c r="AL154">
        <v>39</v>
      </c>
      <c r="AT154">
        <v>10</v>
      </c>
      <c r="AU154">
        <v>54</v>
      </c>
      <c r="BC154">
        <v>11859372</v>
      </c>
      <c r="BD154">
        <v>21</v>
      </c>
      <c r="BL154">
        <v>226748160</v>
      </c>
      <c r="BM154">
        <v>36</v>
      </c>
      <c r="BU154">
        <v>112</v>
      </c>
      <c r="BV154">
        <v>6</v>
      </c>
      <c r="CD154">
        <v>12</v>
      </c>
      <c r="CE154">
        <v>5</v>
      </c>
      <c r="CM154">
        <v>279831552</v>
      </c>
      <c r="CN154">
        <v>14</v>
      </c>
      <c r="CV154">
        <v>2770200</v>
      </c>
      <c r="CW154">
        <v>8</v>
      </c>
      <c r="DE154">
        <v>44</v>
      </c>
      <c r="DF154">
        <v>0</v>
      </c>
      <c r="DW154">
        <v>562648320</v>
      </c>
      <c r="DX154">
        <v>0</v>
      </c>
      <c r="EF154">
        <v>1444</v>
      </c>
      <c r="EG154">
        <v>0</v>
      </c>
      <c r="EO154">
        <v>11</v>
      </c>
      <c r="EP154">
        <v>7</v>
      </c>
      <c r="EX154">
        <v>1</v>
      </c>
      <c r="EY154">
        <v>13</v>
      </c>
      <c r="FG154">
        <v>96</v>
      </c>
      <c r="FH154">
        <v>14</v>
      </c>
      <c r="FP154">
        <v>15552</v>
      </c>
      <c r="FQ154">
        <v>13</v>
      </c>
      <c r="FY154">
        <v>48</v>
      </c>
      <c r="FZ154">
        <v>10</v>
      </c>
      <c r="GH154">
        <v>82</v>
      </c>
      <c r="GI154">
        <v>24</v>
      </c>
      <c r="GQ154">
        <v>939600</v>
      </c>
      <c r="GR154">
        <v>15</v>
      </c>
      <c r="GZ154">
        <v>854665350</v>
      </c>
      <c r="HA154">
        <v>26</v>
      </c>
      <c r="HI154">
        <v>14</v>
      </c>
      <c r="HJ154">
        <v>4</v>
      </c>
      <c r="HR154">
        <v>87</v>
      </c>
      <c r="HS154">
        <v>9</v>
      </c>
      <c r="IA154">
        <v>3810240</v>
      </c>
      <c r="IB154">
        <v>5</v>
      </c>
      <c r="IJ154">
        <v>1239400448</v>
      </c>
      <c r="IK154">
        <v>12</v>
      </c>
    </row>
    <row r="155" spans="1:245" x14ac:dyDescent="0.25">
      <c r="A155">
        <v>408</v>
      </c>
      <c r="B155">
        <v>919</v>
      </c>
      <c r="J155">
        <v>6</v>
      </c>
      <c r="K155">
        <v>329</v>
      </c>
      <c r="S155">
        <v>3960000</v>
      </c>
      <c r="T155">
        <v>103</v>
      </c>
      <c r="AB155">
        <v>26282880</v>
      </c>
      <c r="AC155">
        <v>185</v>
      </c>
      <c r="AK155">
        <v>279</v>
      </c>
      <c r="AL155">
        <v>38</v>
      </c>
      <c r="AT155">
        <v>112</v>
      </c>
      <c r="AU155">
        <v>66</v>
      </c>
      <c r="BC155">
        <v>520000</v>
      </c>
      <c r="BD155">
        <v>10</v>
      </c>
      <c r="BL155">
        <v>1341522</v>
      </c>
      <c r="BM155">
        <v>13</v>
      </c>
      <c r="BU155">
        <v>11</v>
      </c>
      <c r="BV155">
        <v>1</v>
      </c>
      <c r="CD155">
        <v>116</v>
      </c>
      <c r="CE155">
        <v>12</v>
      </c>
      <c r="CM155">
        <v>538397367</v>
      </c>
      <c r="CN155">
        <v>17</v>
      </c>
      <c r="CV155">
        <v>0</v>
      </c>
      <c r="CW155">
        <v>10</v>
      </c>
      <c r="DE155">
        <v>70</v>
      </c>
      <c r="DF155">
        <v>0</v>
      </c>
      <c r="DW155">
        <v>191232</v>
      </c>
      <c r="DX155">
        <v>0</v>
      </c>
      <c r="EF155">
        <v>3528</v>
      </c>
      <c r="EG155">
        <v>0</v>
      </c>
      <c r="EO155">
        <v>366</v>
      </c>
      <c r="EP155">
        <v>278</v>
      </c>
      <c r="EX155">
        <v>11</v>
      </c>
      <c r="EY155">
        <v>146</v>
      </c>
      <c r="FG155">
        <v>11534845</v>
      </c>
      <c r="FH155">
        <v>251</v>
      </c>
      <c r="FP155">
        <v>197568</v>
      </c>
      <c r="FQ155">
        <v>16</v>
      </c>
      <c r="FY155">
        <v>147</v>
      </c>
      <c r="FZ155">
        <v>22</v>
      </c>
      <c r="GH155">
        <v>15</v>
      </c>
      <c r="GI155">
        <v>37</v>
      </c>
      <c r="GQ155">
        <v>90396</v>
      </c>
      <c r="GR155">
        <v>2</v>
      </c>
      <c r="GZ155">
        <v>5120</v>
      </c>
      <c r="HA155">
        <v>0</v>
      </c>
      <c r="HI155">
        <v>284</v>
      </c>
      <c r="HJ155">
        <v>1</v>
      </c>
      <c r="HR155">
        <v>0</v>
      </c>
      <c r="HS155">
        <v>0</v>
      </c>
      <c r="IA155">
        <v>11664</v>
      </c>
      <c r="IB155">
        <v>1</v>
      </c>
      <c r="IJ155">
        <v>23814</v>
      </c>
      <c r="IK155">
        <v>2</v>
      </c>
    </row>
    <row r="156" spans="1:245" x14ac:dyDescent="0.25">
      <c r="A156">
        <v>46</v>
      </c>
      <c r="B156">
        <v>134</v>
      </c>
      <c r="J156">
        <v>61</v>
      </c>
      <c r="K156">
        <v>50</v>
      </c>
      <c r="S156">
        <v>13250952</v>
      </c>
      <c r="T156">
        <v>74</v>
      </c>
      <c r="AB156">
        <v>14833035</v>
      </c>
      <c r="AC156">
        <v>111</v>
      </c>
      <c r="AK156">
        <v>147</v>
      </c>
      <c r="AL156">
        <v>22</v>
      </c>
      <c r="AT156">
        <v>9</v>
      </c>
      <c r="AU156">
        <v>12</v>
      </c>
      <c r="BC156">
        <v>1405954800</v>
      </c>
      <c r="BD156">
        <v>30</v>
      </c>
      <c r="BL156">
        <v>6400</v>
      </c>
      <c r="BM156">
        <v>2</v>
      </c>
      <c r="BU156">
        <v>576</v>
      </c>
      <c r="BV156">
        <v>20</v>
      </c>
      <c r="CD156">
        <v>4</v>
      </c>
      <c r="CE156">
        <v>14</v>
      </c>
      <c r="CM156">
        <v>0</v>
      </c>
      <c r="CN156">
        <v>2</v>
      </c>
      <c r="CV156">
        <v>7744</v>
      </c>
      <c r="CW156">
        <v>1</v>
      </c>
      <c r="DE156">
        <v>343</v>
      </c>
      <c r="DF156">
        <v>0</v>
      </c>
      <c r="DW156">
        <v>8772500</v>
      </c>
      <c r="DX156">
        <v>0</v>
      </c>
      <c r="EF156">
        <v>12800</v>
      </c>
      <c r="EG156">
        <v>0</v>
      </c>
      <c r="EO156">
        <v>842</v>
      </c>
      <c r="EP156">
        <v>1166</v>
      </c>
      <c r="EX156">
        <v>8</v>
      </c>
      <c r="EY156">
        <v>83</v>
      </c>
      <c r="FG156">
        <v>460404</v>
      </c>
      <c r="FH156">
        <v>23</v>
      </c>
      <c r="FP156">
        <v>29940030</v>
      </c>
      <c r="FQ156">
        <v>83</v>
      </c>
      <c r="FY156">
        <v>16</v>
      </c>
      <c r="FZ156">
        <v>13</v>
      </c>
      <c r="GH156">
        <v>154</v>
      </c>
      <c r="GI156">
        <v>60</v>
      </c>
      <c r="GQ156">
        <v>10781100</v>
      </c>
      <c r="GR156">
        <v>8</v>
      </c>
      <c r="GZ156">
        <v>38400</v>
      </c>
      <c r="HA156">
        <v>9</v>
      </c>
      <c r="HI156">
        <v>125</v>
      </c>
      <c r="HJ156">
        <v>9</v>
      </c>
      <c r="HR156">
        <v>34</v>
      </c>
      <c r="HS156">
        <v>5</v>
      </c>
      <c r="IA156">
        <v>133650</v>
      </c>
      <c r="IB156">
        <v>2</v>
      </c>
      <c r="IJ156">
        <v>885735</v>
      </c>
      <c r="IK156">
        <v>4</v>
      </c>
    </row>
    <row r="157" spans="1:245" x14ac:dyDescent="0.25">
      <c r="A157">
        <v>80</v>
      </c>
      <c r="B157">
        <v>117</v>
      </c>
      <c r="J157">
        <v>4</v>
      </c>
      <c r="K157">
        <v>105</v>
      </c>
      <c r="S157">
        <v>2016</v>
      </c>
      <c r="T157">
        <v>28</v>
      </c>
      <c r="AB157">
        <v>541050192</v>
      </c>
      <c r="AC157">
        <v>607</v>
      </c>
      <c r="AK157">
        <v>976</v>
      </c>
      <c r="AL157">
        <v>10</v>
      </c>
      <c r="AT157">
        <v>11</v>
      </c>
      <c r="AU157">
        <v>33</v>
      </c>
      <c r="BC157">
        <v>7398144</v>
      </c>
      <c r="BD157">
        <v>24</v>
      </c>
      <c r="BL157">
        <v>1654848</v>
      </c>
      <c r="BM157">
        <v>12</v>
      </c>
      <c r="BU157">
        <v>842</v>
      </c>
      <c r="BV157">
        <v>10</v>
      </c>
      <c r="CD157">
        <v>121</v>
      </c>
      <c r="CE157">
        <v>14</v>
      </c>
      <c r="CM157">
        <v>672768</v>
      </c>
      <c r="CN157">
        <v>2</v>
      </c>
      <c r="CV157">
        <v>30492</v>
      </c>
      <c r="CW157">
        <v>5</v>
      </c>
      <c r="DE157">
        <v>161</v>
      </c>
      <c r="DF157">
        <v>0</v>
      </c>
      <c r="DW157">
        <v>198196875</v>
      </c>
      <c r="DX157">
        <v>0</v>
      </c>
      <c r="EF157">
        <v>163170000</v>
      </c>
      <c r="EG157">
        <v>0</v>
      </c>
      <c r="EO157">
        <v>444</v>
      </c>
      <c r="EP157">
        <v>349</v>
      </c>
      <c r="EX157">
        <v>18</v>
      </c>
      <c r="EY157">
        <v>90</v>
      </c>
      <c r="FG157">
        <v>80</v>
      </c>
      <c r="FH157">
        <v>6</v>
      </c>
      <c r="FP157">
        <v>0</v>
      </c>
      <c r="FQ157">
        <v>59</v>
      </c>
      <c r="FY157">
        <v>4159</v>
      </c>
      <c r="FZ157">
        <v>65</v>
      </c>
      <c r="GH157">
        <v>23</v>
      </c>
      <c r="GI157">
        <v>23</v>
      </c>
      <c r="GQ157">
        <v>294400</v>
      </c>
      <c r="GR157">
        <v>2</v>
      </c>
      <c r="GZ157">
        <v>48600</v>
      </c>
      <c r="HA157">
        <v>9</v>
      </c>
      <c r="HI157">
        <v>92</v>
      </c>
      <c r="HJ157">
        <v>5</v>
      </c>
      <c r="HR157">
        <v>5</v>
      </c>
      <c r="HS157">
        <v>2</v>
      </c>
      <c r="IA157">
        <v>957681212</v>
      </c>
      <c r="IB157">
        <v>10</v>
      </c>
      <c r="IJ157">
        <v>2141568</v>
      </c>
      <c r="IK157">
        <v>4</v>
      </c>
    </row>
    <row r="158" spans="1:245" x14ac:dyDescent="0.25">
      <c r="A158">
        <v>4260</v>
      </c>
      <c r="B158">
        <v>13627</v>
      </c>
      <c r="J158">
        <v>21</v>
      </c>
      <c r="K158">
        <v>280</v>
      </c>
      <c r="S158">
        <v>580123750</v>
      </c>
      <c r="T158">
        <v>1099</v>
      </c>
      <c r="AB158">
        <v>0</v>
      </c>
      <c r="AC158">
        <v>13097</v>
      </c>
      <c r="AK158">
        <v>16</v>
      </c>
      <c r="AL158">
        <v>13</v>
      </c>
      <c r="AT158">
        <v>16</v>
      </c>
      <c r="AU158">
        <v>19</v>
      </c>
      <c r="BC158">
        <v>2337211800</v>
      </c>
      <c r="BD158">
        <v>38</v>
      </c>
      <c r="BL158">
        <v>12960</v>
      </c>
      <c r="BM158">
        <v>3</v>
      </c>
      <c r="BU158">
        <v>445</v>
      </c>
      <c r="BV158">
        <v>11</v>
      </c>
      <c r="CD158">
        <v>1</v>
      </c>
      <c r="CE158">
        <v>11</v>
      </c>
      <c r="CM158">
        <v>590524375</v>
      </c>
      <c r="CN158">
        <v>8</v>
      </c>
      <c r="CV158">
        <v>799708</v>
      </c>
      <c r="CW158">
        <v>7</v>
      </c>
      <c r="DE158">
        <v>408</v>
      </c>
      <c r="DF158">
        <v>0</v>
      </c>
      <c r="DW158">
        <v>2680422400</v>
      </c>
      <c r="DX158">
        <v>0</v>
      </c>
      <c r="EF158">
        <v>34596</v>
      </c>
      <c r="EG158">
        <v>0</v>
      </c>
      <c r="EO158">
        <v>209</v>
      </c>
      <c r="EP158">
        <v>307</v>
      </c>
      <c r="EX158">
        <v>13</v>
      </c>
      <c r="EY158">
        <v>34</v>
      </c>
      <c r="FG158">
        <v>87808</v>
      </c>
      <c r="FH158">
        <v>8</v>
      </c>
      <c r="FP158">
        <v>3179904</v>
      </c>
      <c r="FQ158">
        <v>106</v>
      </c>
      <c r="FY158">
        <v>152</v>
      </c>
      <c r="FZ158">
        <v>8</v>
      </c>
      <c r="GH158">
        <v>57</v>
      </c>
      <c r="GI158">
        <v>6</v>
      </c>
      <c r="GQ158">
        <v>286875</v>
      </c>
      <c r="GR158">
        <v>12</v>
      </c>
      <c r="GZ158">
        <v>15125</v>
      </c>
      <c r="HA158">
        <v>4</v>
      </c>
      <c r="HI158">
        <v>27</v>
      </c>
      <c r="HJ158">
        <v>4</v>
      </c>
      <c r="HR158">
        <v>10</v>
      </c>
      <c r="HS158">
        <v>4</v>
      </c>
      <c r="IA158">
        <v>243</v>
      </c>
      <c r="IB158">
        <v>0</v>
      </c>
      <c r="IJ158">
        <v>952560</v>
      </c>
      <c r="IK158">
        <v>5</v>
      </c>
    </row>
    <row r="159" spans="1:245" x14ac:dyDescent="0.25">
      <c r="A159">
        <v>445</v>
      </c>
      <c r="B159">
        <v>521</v>
      </c>
      <c r="J159">
        <v>14</v>
      </c>
      <c r="K159">
        <v>175</v>
      </c>
      <c r="S159">
        <v>1440</v>
      </c>
      <c r="T159">
        <v>7</v>
      </c>
      <c r="AB159">
        <v>1355211</v>
      </c>
      <c r="AC159">
        <v>103</v>
      </c>
      <c r="AK159">
        <v>152</v>
      </c>
      <c r="AL159">
        <v>8</v>
      </c>
      <c r="AT159">
        <v>19</v>
      </c>
      <c r="AU159">
        <v>19</v>
      </c>
      <c r="BC159">
        <v>0</v>
      </c>
      <c r="BD159">
        <v>21</v>
      </c>
      <c r="BL159">
        <v>48</v>
      </c>
      <c r="BM159">
        <v>4</v>
      </c>
      <c r="BU159">
        <v>4063</v>
      </c>
      <c r="BV159">
        <v>27</v>
      </c>
      <c r="CD159">
        <v>0</v>
      </c>
      <c r="CE159">
        <v>0</v>
      </c>
      <c r="CM159">
        <v>407518324</v>
      </c>
      <c r="CN159">
        <v>10</v>
      </c>
      <c r="CV159">
        <v>16128</v>
      </c>
      <c r="CW159">
        <v>5</v>
      </c>
      <c r="DE159">
        <v>298</v>
      </c>
      <c r="DF159">
        <v>1</v>
      </c>
      <c r="DW159">
        <v>243</v>
      </c>
      <c r="DX159">
        <v>0</v>
      </c>
      <c r="EF159">
        <v>234337600</v>
      </c>
      <c r="EG159">
        <v>0</v>
      </c>
      <c r="EO159">
        <v>162</v>
      </c>
      <c r="EP159">
        <v>93</v>
      </c>
      <c r="EX159">
        <v>272</v>
      </c>
      <c r="EY159">
        <v>7794</v>
      </c>
      <c r="FG159">
        <v>72704</v>
      </c>
      <c r="FH159">
        <v>533</v>
      </c>
      <c r="FP159">
        <v>60648</v>
      </c>
      <c r="FQ159">
        <v>183</v>
      </c>
      <c r="FY159">
        <v>424</v>
      </c>
      <c r="FZ159">
        <v>26</v>
      </c>
      <c r="GH159">
        <v>295</v>
      </c>
      <c r="GI159">
        <v>76</v>
      </c>
      <c r="GQ159">
        <v>370800</v>
      </c>
      <c r="GR159">
        <v>6</v>
      </c>
      <c r="GZ159">
        <v>275193936</v>
      </c>
      <c r="HA159">
        <v>31</v>
      </c>
      <c r="HI159">
        <v>30</v>
      </c>
      <c r="HJ159">
        <v>4</v>
      </c>
      <c r="HR159">
        <v>18</v>
      </c>
      <c r="HS159">
        <v>9</v>
      </c>
      <c r="IA159">
        <v>2649920</v>
      </c>
      <c r="IB159">
        <v>5</v>
      </c>
      <c r="IJ159">
        <v>3429216</v>
      </c>
      <c r="IK159">
        <v>5</v>
      </c>
    </row>
    <row r="160" spans="1:245" x14ac:dyDescent="0.25">
      <c r="A160">
        <v>5</v>
      </c>
      <c r="B160">
        <v>11</v>
      </c>
      <c r="J160">
        <v>7</v>
      </c>
      <c r="K160">
        <v>70</v>
      </c>
      <c r="S160">
        <v>113664</v>
      </c>
      <c r="T160">
        <v>192</v>
      </c>
      <c r="AB160">
        <v>24400</v>
      </c>
      <c r="AC160">
        <v>50</v>
      </c>
      <c r="AK160">
        <v>54</v>
      </c>
      <c r="AL160">
        <v>3</v>
      </c>
      <c r="AT160">
        <v>23</v>
      </c>
      <c r="AU160">
        <v>61</v>
      </c>
      <c r="BC160">
        <v>245</v>
      </c>
      <c r="BD160">
        <v>1</v>
      </c>
      <c r="BL160">
        <v>209484</v>
      </c>
      <c r="BM160">
        <v>6</v>
      </c>
      <c r="BU160">
        <v>422</v>
      </c>
      <c r="BV160">
        <v>14</v>
      </c>
      <c r="CD160">
        <v>157</v>
      </c>
      <c r="CE160">
        <v>11</v>
      </c>
      <c r="CM160">
        <v>1568000</v>
      </c>
      <c r="CN160">
        <v>7</v>
      </c>
      <c r="CV160">
        <v>23814</v>
      </c>
      <c r="CW160">
        <v>2</v>
      </c>
      <c r="DE160">
        <v>1522</v>
      </c>
      <c r="DF160">
        <v>0</v>
      </c>
      <c r="DW160">
        <v>8215703036</v>
      </c>
      <c r="DX160">
        <v>0</v>
      </c>
      <c r="EF160">
        <v>160000</v>
      </c>
      <c r="EG160">
        <v>0</v>
      </c>
      <c r="EO160">
        <v>445</v>
      </c>
      <c r="EP160">
        <v>258</v>
      </c>
      <c r="EX160">
        <v>1</v>
      </c>
      <c r="EY160">
        <v>16</v>
      </c>
      <c r="FG160">
        <v>1874048</v>
      </c>
      <c r="FH160">
        <v>100</v>
      </c>
      <c r="FP160">
        <v>14256</v>
      </c>
      <c r="FQ160">
        <v>72</v>
      </c>
      <c r="FY160">
        <v>22</v>
      </c>
      <c r="FZ160">
        <v>6</v>
      </c>
      <c r="GH160">
        <v>22</v>
      </c>
      <c r="GI160">
        <v>9</v>
      </c>
      <c r="GQ160">
        <v>16457728</v>
      </c>
      <c r="GR160">
        <v>15</v>
      </c>
      <c r="GZ160">
        <v>1452</v>
      </c>
      <c r="HA160">
        <v>11</v>
      </c>
      <c r="HI160">
        <v>99</v>
      </c>
      <c r="HJ160">
        <v>12</v>
      </c>
      <c r="HR160">
        <v>275</v>
      </c>
      <c r="HS160">
        <v>13</v>
      </c>
      <c r="IA160">
        <v>508032</v>
      </c>
      <c r="IB160">
        <v>6</v>
      </c>
      <c r="IJ160">
        <v>1170675</v>
      </c>
      <c r="IK160">
        <v>5</v>
      </c>
    </row>
    <row r="161" spans="1:245" x14ac:dyDescent="0.25">
      <c r="A161">
        <v>47</v>
      </c>
      <c r="B161">
        <v>106</v>
      </c>
      <c r="J161">
        <v>85</v>
      </c>
      <c r="K161">
        <v>606</v>
      </c>
      <c r="S161">
        <v>82944</v>
      </c>
      <c r="T161">
        <v>88</v>
      </c>
      <c r="AB161">
        <v>4090572</v>
      </c>
      <c r="AC161">
        <v>1036</v>
      </c>
      <c r="AK161">
        <v>255</v>
      </c>
      <c r="AL161">
        <v>27</v>
      </c>
      <c r="AT161">
        <v>52</v>
      </c>
      <c r="AU161">
        <v>23</v>
      </c>
      <c r="BC161">
        <v>7359247872</v>
      </c>
      <c r="BD161">
        <v>58</v>
      </c>
      <c r="BL161">
        <v>2304</v>
      </c>
      <c r="BM161">
        <v>3</v>
      </c>
      <c r="BU161">
        <v>24</v>
      </c>
      <c r="BV161">
        <v>1</v>
      </c>
      <c r="CD161">
        <v>5</v>
      </c>
      <c r="CE161">
        <v>2</v>
      </c>
      <c r="CM161">
        <v>90396</v>
      </c>
      <c r="CN161">
        <v>2</v>
      </c>
      <c r="CV161">
        <v>144400</v>
      </c>
      <c r="CW161">
        <v>3</v>
      </c>
      <c r="DE161">
        <v>92</v>
      </c>
      <c r="DF161">
        <v>0</v>
      </c>
      <c r="DW161">
        <v>11027808</v>
      </c>
      <c r="DX161">
        <v>0</v>
      </c>
      <c r="EF161">
        <v>136721637</v>
      </c>
      <c r="EG161">
        <v>1</v>
      </c>
      <c r="EO161">
        <v>111</v>
      </c>
      <c r="EP161">
        <v>106</v>
      </c>
      <c r="EX161">
        <v>37</v>
      </c>
      <c r="EY161">
        <v>48</v>
      </c>
      <c r="FG161">
        <v>39</v>
      </c>
      <c r="FH161">
        <v>18</v>
      </c>
      <c r="FP161">
        <v>2308322304</v>
      </c>
      <c r="FQ161">
        <v>472</v>
      </c>
      <c r="FY161">
        <v>1018</v>
      </c>
      <c r="FZ161">
        <v>7</v>
      </c>
      <c r="GH161">
        <v>157</v>
      </c>
      <c r="GI161">
        <v>25</v>
      </c>
      <c r="GQ161">
        <v>115600</v>
      </c>
      <c r="GR161">
        <v>34</v>
      </c>
      <c r="GZ161">
        <v>44800</v>
      </c>
      <c r="HA161">
        <v>4</v>
      </c>
      <c r="HI161">
        <v>4104</v>
      </c>
      <c r="HJ161">
        <v>13</v>
      </c>
      <c r="HR161">
        <v>27</v>
      </c>
      <c r="HS161">
        <v>2</v>
      </c>
      <c r="IA161">
        <v>12414600</v>
      </c>
      <c r="IB161">
        <v>7</v>
      </c>
      <c r="IJ161">
        <v>50574375</v>
      </c>
      <c r="IK161">
        <v>10</v>
      </c>
    </row>
    <row r="162" spans="1:245" x14ac:dyDescent="0.25">
      <c r="A162">
        <v>15</v>
      </c>
      <c r="B162">
        <v>11</v>
      </c>
      <c r="J162">
        <v>91</v>
      </c>
      <c r="K162">
        <v>606</v>
      </c>
      <c r="S162">
        <v>0</v>
      </c>
      <c r="T162">
        <v>3961</v>
      </c>
      <c r="AB162">
        <v>32400</v>
      </c>
      <c r="AC162">
        <v>92</v>
      </c>
      <c r="AK162">
        <v>57</v>
      </c>
      <c r="AL162">
        <v>3</v>
      </c>
      <c r="AT162">
        <v>32</v>
      </c>
      <c r="AU162">
        <v>54</v>
      </c>
      <c r="BC162">
        <v>55440000</v>
      </c>
      <c r="BD162">
        <v>20</v>
      </c>
      <c r="BL162">
        <v>15805440</v>
      </c>
      <c r="BM162">
        <v>21</v>
      </c>
      <c r="BU162">
        <v>126</v>
      </c>
      <c r="BV162">
        <v>13</v>
      </c>
      <c r="CD162">
        <v>47</v>
      </c>
      <c r="CE162">
        <v>12</v>
      </c>
      <c r="CM162">
        <v>433125</v>
      </c>
      <c r="CN162">
        <v>2</v>
      </c>
      <c r="CV162">
        <v>13552</v>
      </c>
      <c r="CW162">
        <v>1</v>
      </c>
      <c r="DE162">
        <v>976</v>
      </c>
      <c r="DF162">
        <v>0</v>
      </c>
      <c r="DW162">
        <v>82247088</v>
      </c>
      <c r="DX162">
        <v>0</v>
      </c>
      <c r="EF162">
        <v>64</v>
      </c>
      <c r="EG162">
        <v>0</v>
      </c>
      <c r="EO162">
        <v>40</v>
      </c>
      <c r="EP162">
        <v>7</v>
      </c>
      <c r="EX162">
        <v>5</v>
      </c>
      <c r="EY162">
        <v>23</v>
      </c>
      <c r="FG162">
        <v>0</v>
      </c>
      <c r="FH162">
        <v>2400</v>
      </c>
      <c r="FP162">
        <v>432640</v>
      </c>
      <c r="FQ162">
        <v>45</v>
      </c>
      <c r="FY162">
        <v>33</v>
      </c>
      <c r="FZ162">
        <v>55</v>
      </c>
      <c r="GH162">
        <v>100</v>
      </c>
      <c r="GI162">
        <v>45</v>
      </c>
      <c r="GQ162">
        <v>9440000</v>
      </c>
      <c r="GR162">
        <v>16</v>
      </c>
      <c r="GZ162">
        <v>242783244</v>
      </c>
      <c r="HA162">
        <v>56</v>
      </c>
      <c r="HI162">
        <v>167</v>
      </c>
      <c r="HJ162">
        <v>6</v>
      </c>
      <c r="HR162">
        <v>35</v>
      </c>
      <c r="HS162">
        <v>7</v>
      </c>
      <c r="IA162">
        <v>137492316</v>
      </c>
      <c r="IB162">
        <v>5</v>
      </c>
      <c r="IJ162">
        <v>20412</v>
      </c>
      <c r="IK162">
        <v>3</v>
      </c>
    </row>
    <row r="163" spans="1:245" x14ac:dyDescent="0.25">
      <c r="A163">
        <v>20</v>
      </c>
      <c r="B163">
        <v>32</v>
      </c>
      <c r="J163">
        <v>7</v>
      </c>
      <c r="K163">
        <v>35</v>
      </c>
      <c r="S163">
        <v>10756800</v>
      </c>
      <c r="T163">
        <v>237</v>
      </c>
      <c r="AB163">
        <v>14084415</v>
      </c>
      <c r="AC163">
        <v>216</v>
      </c>
      <c r="AK163">
        <v>22</v>
      </c>
      <c r="AL163">
        <v>6</v>
      </c>
      <c r="AT163">
        <v>4</v>
      </c>
      <c r="AU163">
        <v>1</v>
      </c>
      <c r="BC163">
        <v>97104</v>
      </c>
      <c r="BD163">
        <v>4</v>
      </c>
      <c r="BL163">
        <v>3600</v>
      </c>
      <c r="BM163">
        <v>5</v>
      </c>
      <c r="BU163">
        <v>96</v>
      </c>
      <c r="BV163">
        <v>9</v>
      </c>
      <c r="CD163">
        <v>10</v>
      </c>
      <c r="CE163">
        <v>4</v>
      </c>
      <c r="CM163">
        <v>9699370000</v>
      </c>
      <c r="CN163">
        <v>20</v>
      </c>
      <c r="CV163">
        <v>3429216</v>
      </c>
      <c r="CW163">
        <v>5</v>
      </c>
      <c r="DE163">
        <v>183</v>
      </c>
      <c r="DF163">
        <v>0</v>
      </c>
      <c r="DW163">
        <v>48000</v>
      </c>
      <c r="DX163">
        <v>0</v>
      </c>
      <c r="EF163">
        <v>23814000</v>
      </c>
      <c r="EG163">
        <v>0</v>
      </c>
      <c r="EO163">
        <v>10</v>
      </c>
      <c r="EP163">
        <v>3</v>
      </c>
      <c r="EX163">
        <v>4</v>
      </c>
      <c r="EY163">
        <v>9</v>
      </c>
      <c r="FG163">
        <v>22954752</v>
      </c>
      <c r="FH163">
        <v>248</v>
      </c>
      <c r="FP163">
        <v>0</v>
      </c>
      <c r="FQ163">
        <v>2379</v>
      </c>
      <c r="FY163">
        <v>70</v>
      </c>
      <c r="FZ163">
        <v>38</v>
      </c>
      <c r="GH163">
        <v>33</v>
      </c>
      <c r="GI163">
        <v>23</v>
      </c>
      <c r="GQ163">
        <v>2497500</v>
      </c>
      <c r="GR163">
        <v>15</v>
      </c>
      <c r="GZ163">
        <v>194189120</v>
      </c>
      <c r="HA163">
        <v>22</v>
      </c>
      <c r="HI163">
        <v>402</v>
      </c>
      <c r="HJ163">
        <v>13</v>
      </c>
      <c r="HR163">
        <v>3</v>
      </c>
      <c r="HS163">
        <v>1</v>
      </c>
      <c r="IA163">
        <v>53415936</v>
      </c>
      <c r="IB163">
        <v>8</v>
      </c>
      <c r="IJ163">
        <v>74088</v>
      </c>
      <c r="IK163">
        <v>5</v>
      </c>
    </row>
    <row r="164" spans="1:245" x14ac:dyDescent="0.25">
      <c r="A164">
        <v>536</v>
      </c>
      <c r="B164">
        <v>994</v>
      </c>
      <c r="J164">
        <v>8</v>
      </c>
      <c r="K164">
        <v>14</v>
      </c>
      <c r="S164">
        <v>526901760</v>
      </c>
      <c r="T164">
        <v>579</v>
      </c>
      <c r="AB164">
        <v>0</v>
      </c>
      <c r="AC164">
        <v>3557</v>
      </c>
      <c r="AK164">
        <v>61</v>
      </c>
      <c r="AL164">
        <v>45</v>
      </c>
      <c r="AT164">
        <v>37</v>
      </c>
      <c r="AU164">
        <v>33</v>
      </c>
      <c r="BC164">
        <v>288</v>
      </c>
      <c r="BD164">
        <v>3</v>
      </c>
      <c r="BL164">
        <v>142601472</v>
      </c>
      <c r="BM164">
        <v>48</v>
      </c>
      <c r="BU164">
        <v>60</v>
      </c>
      <c r="BV164">
        <v>5</v>
      </c>
      <c r="CD164">
        <v>101</v>
      </c>
      <c r="CE164">
        <v>27</v>
      </c>
      <c r="CM164">
        <v>66679200</v>
      </c>
      <c r="CN164">
        <v>14</v>
      </c>
      <c r="CV164">
        <v>137974200</v>
      </c>
      <c r="CW164">
        <v>15</v>
      </c>
      <c r="DE164">
        <v>4287</v>
      </c>
      <c r="DF164">
        <v>0</v>
      </c>
      <c r="DW164">
        <v>86016</v>
      </c>
      <c r="DX164">
        <v>0</v>
      </c>
      <c r="EF164">
        <v>634933</v>
      </c>
      <c r="EG164">
        <v>0</v>
      </c>
      <c r="EO164">
        <v>44</v>
      </c>
      <c r="EP164">
        <v>49</v>
      </c>
      <c r="EX164">
        <v>7</v>
      </c>
      <c r="EY164">
        <v>9</v>
      </c>
      <c r="FG164">
        <v>5420844</v>
      </c>
      <c r="FH164">
        <v>55</v>
      </c>
      <c r="FP164">
        <v>5184</v>
      </c>
      <c r="FQ164">
        <v>43</v>
      </c>
      <c r="FY164">
        <v>102</v>
      </c>
      <c r="FZ164">
        <v>28</v>
      </c>
      <c r="GH164">
        <v>2</v>
      </c>
      <c r="GI164">
        <v>5</v>
      </c>
      <c r="GQ164">
        <v>4505600</v>
      </c>
      <c r="GR164">
        <v>16</v>
      </c>
      <c r="GZ164">
        <v>0</v>
      </c>
      <c r="HA164">
        <v>10</v>
      </c>
      <c r="HI164">
        <v>502</v>
      </c>
      <c r="HJ164">
        <v>4</v>
      </c>
      <c r="HR164">
        <v>37</v>
      </c>
      <c r="HS164">
        <v>6</v>
      </c>
      <c r="IA164">
        <v>77480172</v>
      </c>
      <c r="IB164">
        <v>4</v>
      </c>
      <c r="IJ164">
        <v>265944384</v>
      </c>
      <c r="IK164">
        <v>9</v>
      </c>
    </row>
    <row r="165" spans="1:245" x14ac:dyDescent="0.25">
      <c r="A165">
        <v>542</v>
      </c>
      <c r="B165">
        <v>994</v>
      </c>
      <c r="J165">
        <v>9</v>
      </c>
      <c r="K165">
        <v>21</v>
      </c>
      <c r="S165">
        <v>2148855920</v>
      </c>
      <c r="T165">
        <v>629</v>
      </c>
      <c r="AB165">
        <v>17496</v>
      </c>
      <c r="AC165">
        <v>25</v>
      </c>
      <c r="AK165">
        <v>298</v>
      </c>
      <c r="AL165">
        <v>38</v>
      </c>
      <c r="AT165">
        <v>5</v>
      </c>
      <c r="AU165">
        <v>8</v>
      </c>
      <c r="BC165">
        <v>526901760</v>
      </c>
      <c r="BD165">
        <v>27</v>
      </c>
      <c r="BL165">
        <v>1114064</v>
      </c>
      <c r="BM165">
        <v>15</v>
      </c>
      <c r="BU165">
        <v>132</v>
      </c>
      <c r="BV165">
        <v>13</v>
      </c>
      <c r="CD165">
        <v>23</v>
      </c>
      <c r="CE165">
        <v>11</v>
      </c>
      <c r="CM165">
        <v>742400</v>
      </c>
      <c r="CN165">
        <v>4</v>
      </c>
      <c r="CV165">
        <v>4737042</v>
      </c>
      <c r="CW165">
        <v>13</v>
      </c>
      <c r="DE165">
        <v>411</v>
      </c>
      <c r="DF165">
        <v>1</v>
      </c>
      <c r="DW165">
        <v>779760</v>
      </c>
      <c r="DX165">
        <v>0</v>
      </c>
      <c r="EF165">
        <v>373248</v>
      </c>
      <c r="EG165">
        <v>0</v>
      </c>
      <c r="EO165">
        <v>48</v>
      </c>
      <c r="EP165">
        <v>56</v>
      </c>
      <c r="EX165">
        <v>108</v>
      </c>
      <c r="EY165">
        <v>416</v>
      </c>
      <c r="FG165">
        <v>360000</v>
      </c>
      <c r="FH165">
        <v>30</v>
      </c>
      <c r="FP165">
        <v>3429216</v>
      </c>
      <c r="FQ165">
        <v>106</v>
      </c>
      <c r="FY165">
        <v>139</v>
      </c>
      <c r="FZ165">
        <v>11</v>
      </c>
      <c r="GH165">
        <v>39</v>
      </c>
      <c r="GI165">
        <v>51</v>
      </c>
      <c r="GQ165">
        <v>15235200</v>
      </c>
      <c r="GR165">
        <v>7</v>
      </c>
      <c r="GZ165">
        <v>960596</v>
      </c>
      <c r="HA165">
        <v>11</v>
      </c>
      <c r="HI165">
        <v>108</v>
      </c>
      <c r="HJ165">
        <v>5</v>
      </c>
      <c r="HR165">
        <v>11</v>
      </c>
      <c r="HS165">
        <v>6</v>
      </c>
      <c r="IA165">
        <v>256</v>
      </c>
      <c r="IB165">
        <v>0</v>
      </c>
      <c r="IJ165">
        <v>34596</v>
      </c>
      <c r="IK165">
        <v>0</v>
      </c>
    </row>
    <row r="166" spans="1:245" x14ac:dyDescent="0.25">
      <c r="A166">
        <v>28</v>
      </c>
      <c r="B166">
        <v>18</v>
      </c>
      <c r="J166">
        <v>275</v>
      </c>
      <c r="K166">
        <v>13021</v>
      </c>
      <c r="S166">
        <v>7023616</v>
      </c>
      <c r="T166">
        <v>210</v>
      </c>
      <c r="AB166">
        <v>29400</v>
      </c>
      <c r="AC166">
        <v>25</v>
      </c>
      <c r="AK166">
        <v>65</v>
      </c>
      <c r="AL166">
        <v>17</v>
      </c>
      <c r="AT166">
        <v>108</v>
      </c>
      <c r="AU166">
        <v>62</v>
      </c>
      <c r="BC166">
        <v>4877800</v>
      </c>
      <c r="BD166">
        <v>29</v>
      </c>
      <c r="BL166">
        <v>2547216</v>
      </c>
      <c r="BM166">
        <v>57</v>
      </c>
      <c r="BU166">
        <v>695</v>
      </c>
      <c r="BV166">
        <v>11</v>
      </c>
      <c r="CD166">
        <v>15</v>
      </c>
      <c r="CE166">
        <v>6</v>
      </c>
      <c r="CM166">
        <v>810279288</v>
      </c>
      <c r="CN166">
        <v>17</v>
      </c>
      <c r="CV166">
        <v>714420</v>
      </c>
      <c r="CW166">
        <v>7</v>
      </c>
      <c r="DE166">
        <v>114</v>
      </c>
      <c r="DF166">
        <v>0</v>
      </c>
      <c r="DW166">
        <v>256</v>
      </c>
      <c r="DX166">
        <v>0</v>
      </c>
      <c r="EF166">
        <v>100732500</v>
      </c>
      <c r="EG166">
        <v>0</v>
      </c>
      <c r="EO166">
        <v>121</v>
      </c>
      <c r="EP166">
        <v>106</v>
      </c>
      <c r="EX166">
        <v>111</v>
      </c>
      <c r="EY166">
        <v>346</v>
      </c>
      <c r="FG166">
        <v>6156</v>
      </c>
      <c r="FH166">
        <v>15</v>
      </c>
      <c r="FP166">
        <v>9680</v>
      </c>
      <c r="FQ166">
        <v>11</v>
      </c>
      <c r="FY166">
        <v>38</v>
      </c>
      <c r="FZ166">
        <v>6</v>
      </c>
      <c r="GH166">
        <v>8</v>
      </c>
      <c r="GI166">
        <v>5</v>
      </c>
      <c r="GQ166">
        <v>7879984</v>
      </c>
      <c r="GR166">
        <v>7</v>
      </c>
      <c r="GZ166">
        <v>485585100</v>
      </c>
      <c r="HA166">
        <v>33</v>
      </c>
      <c r="HI166">
        <v>10</v>
      </c>
      <c r="HJ166">
        <v>0</v>
      </c>
      <c r="HR166">
        <v>8</v>
      </c>
      <c r="HS166">
        <v>3</v>
      </c>
      <c r="IA166">
        <v>552276</v>
      </c>
      <c r="IB166">
        <v>2</v>
      </c>
      <c r="IJ166">
        <v>3545856</v>
      </c>
      <c r="IK166">
        <v>9</v>
      </c>
    </row>
    <row r="167" spans="1:245" x14ac:dyDescent="0.25">
      <c r="A167">
        <v>477</v>
      </c>
      <c r="B167">
        <v>958</v>
      </c>
      <c r="J167">
        <v>44</v>
      </c>
      <c r="K167">
        <v>3328</v>
      </c>
      <c r="S167">
        <v>8529300</v>
      </c>
      <c r="T167">
        <v>9</v>
      </c>
      <c r="AB167">
        <v>702464000</v>
      </c>
      <c r="AC167">
        <v>606</v>
      </c>
      <c r="AK167">
        <v>434</v>
      </c>
      <c r="AL167">
        <v>61</v>
      </c>
      <c r="AT167">
        <v>10</v>
      </c>
      <c r="AU167">
        <v>57</v>
      </c>
      <c r="BC167">
        <v>4608</v>
      </c>
      <c r="BD167">
        <v>3</v>
      </c>
      <c r="BL167">
        <v>163170000</v>
      </c>
      <c r="BM167">
        <v>25</v>
      </c>
      <c r="BU167">
        <v>200</v>
      </c>
      <c r="BV167">
        <v>7</v>
      </c>
      <c r="CD167">
        <v>56</v>
      </c>
      <c r="CE167">
        <v>5</v>
      </c>
      <c r="CM167">
        <v>757120</v>
      </c>
      <c r="CN167">
        <v>5</v>
      </c>
      <c r="CV167">
        <v>818496</v>
      </c>
      <c r="CW167">
        <v>7</v>
      </c>
      <c r="DE167">
        <v>23</v>
      </c>
      <c r="DF167">
        <v>0</v>
      </c>
      <c r="DW167">
        <v>2222640</v>
      </c>
      <c r="DX167">
        <v>0</v>
      </c>
      <c r="EF167">
        <v>485585100</v>
      </c>
      <c r="EG167">
        <v>1</v>
      </c>
      <c r="EO167">
        <v>194</v>
      </c>
      <c r="EP167">
        <v>156</v>
      </c>
      <c r="EX167">
        <v>82</v>
      </c>
      <c r="EY167">
        <v>286</v>
      </c>
      <c r="FG167">
        <v>338256</v>
      </c>
      <c r="FH167">
        <v>23</v>
      </c>
      <c r="FP167">
        <v>819958180</v>
      </c>
      <c r="FQ167">
        <v>288</v>
      </c>
      <c r="FY167">
        <v>5</v>
      </c>
      <c r="FZ167">
        <v>2</v>
      </c>
      <c r="GH167">
        <v>42</v>
      </c>
      <c r="GI167">
        <v>16</v>
      </c>
      <c r="GQ167">
        <v>18042750</v>
      </c>
      <c r="GR167">
        <v>15</v>
      </c>
      <c r="GZ167">
        <v>200186316</v>
      </c>
      <c r="HA167">
        <v>52</v>
      </c>
      <c r="HI167">
        <v>213</v>
      </c>
      <c r="HJ167">
        <v>10</v>
      </c>
      <c r="HR167">
        <v>49</v>
      </c>
      <c r="HS167">
        <v>2</v>
      </c>
      <c r="IA167">
        <v>66259600</v>
      </c>
      <c r="IB167">
        <v>5</v>
      </c>
      <c r="IJ167">
        <v>3630000</v>
      </c>
      <c r="IK167">
        <v>2</v>
      </c>
    </row>
    <row r="168" spans="1:245" x14ac:dyDescent="0.25">
      <c r="A168">
        <v>395</v>
      </c>
      <c r="B168">
        <v>684</v>
      </c>
      <c r="J168">
        <v>3</v>
      </c>
      <c r="K168">
        <v>129</v>
      </c>
      <c r="S168">
        <v>0</v>
      </c>
      <c r="T168">
        <v>277</v>
      </c>
      <c r="AB168">
        <v>58320</v>
      </c>
      <c r="AC168">
        <v>181</v>
      </c>
      <c r="AK168">
        <v>35</v>
      </c>
      <c r="AL168">
        <v>6</v>
      </c>
      <c r="AT168">
        <v>42</v>
      </c>
      <c r="AU168">
        <v>19</v>
      </c>
      <c r="BC168">
        <v>5488</v>
      </c>
      <c r="BD168">
        <v>14</v>
      </c>
      <c r="BL168">
        <v>1452</v>
      </c>
      <c r="BM168">
        <v>11</v>
      </c>
      <c r="BU168">
        <v>35</v>
      </c>
      <c r="BV168">
        <v>15</v>
      </c>
      <c r="CD168">
        <v>119</v>
      </c>
      <c r="CE168">
        <v>13</v>
      </c>
      <c r="CM168">
        <v>1012500</v>
      </c>
      <c r="CN168">
        <v>11</v>
      </c>
      <c r="CV168">
        <v>146800640</v>
      </c>
      <c r="CW168">
        <v>14</v>
      </c>
      <c r="DE168">
        <v>227</v>
      </c>
      <c r="DF168">
        <v>0</v>
      </c>
      <c r="DW168">
        <v>590524375</v>
      </c>
      <c r="DX168">
        <v>0</v>
      </c>
      <c r="EF168">
        <v>15606</v>
      </c>
      <c r="EG168">
        <v>0</v>
      </c>
      <c r="EO168">
        <v>14</v>
      </c>
      <c r="EP168">
        <v>10</v>
      </c>
      <c r="EX168">
        <v>27</v>
      </c>
      <c r="EY168">
        <v>51</v>
      </c>
      <c r="FG168">
        <v>1790817504</v>
      </c>
      <c r="FH168">
        <v>278</v>
      </c>
      <c r="FP168">
        <v>216320</v>
      </c>
      <c r="FQ168">
        <v>69</v>
      </c>
      <c r="FY168">
        <v>242</v>
      </c>
      <c r="FZ168">
        <v>30</v>
      </c>
      <c r="GH168">
        <v>78</v>
      </c>
      <c r="GI168">
        <v>20</v>
      </c>
      <c r="GQ168">
        <v>965966400</v>
      </c>
      <c r="GR168">
        <v>32</v>
      </c>
      <c r="GZ168">
        <v>228324096</v>
      </c>
      <c r="HA168">
        <v>25</v>
      </c>
      <c r="HI168">
        <v>154</v>
      </c>
      <c r="HJ168">
        <v>9</v>
      </c>
      <c r="HR168">
        <v>141</v>
      </c>
      <c r="HS168">
        <v>13</v>
      </c>
      <c r="IA168">
        <v>68734400</v>
      </c>
      <c r="IB168">
        <v>5</v>
      </c>
      <c r="IJ168">
        <v>24696</v>
      </c>
      <c r="IK168">
        <v>1</v>
      </c>
    </row>
    <row r="169" spans="1:245" x14ac:dyDescent="0.25">
      <c r="A169">
        <v>5</v>
      </c>
      <c r="B169">
        <v>14</v>
      </c>
      <c r="J169">
        <v>14</v>
      </c>
      <c r="K169">
        <v>213</v>
      </c>
      <c r="S169">
        <v>0</v>
      </c>
      <c r="T169">
        <v>4014</v>
      </c>
      <c r="AB169">
        <v>879307</v>
      </c>
      <c r="AC169">
        <v>220</v>
      </c>
      <c r="AK169">
        <v>2</v>
      </c>
      <c r="AL169">
        <v>2</v>
      </c>
      <c r="AT169">
        <v>80</v>
      </c>
      <c r="AU169">
        <v>44</v>
      </c>
      <c r="BC169">
        <v>4924800</v>
      </c>
      <c r="BD169">
        <v>10</v>
      </c>
      <c r="BL169">
        <v>310736989</v>
      </c>
      <c r="BM169">
        <v>37</v>
      </c>
      <c r="BU169">
        <v>141</v>
      </c>
      <c r="BV169">
        <v>6</v>
      </c>
      <c r="CD169">
        <v>93</v>
      </c>
      <c r="CE169">
        <v>13</v>
      </c>
      <c r="CM169">
        <v>514098</v>
      </c>
      <c r="CN169">
        <v>6</v>
      </c>
      <c r="CV169">
        <v>102400</v>
      </c>
      <c r="CW169">
        <v>16</v>
      </c>
      <c r="DE169">
        <v>45</v>
      </c>
      <c r="DF169">
        <v>0</v>
      </c>
      <c r="DW169">
        <v>418176</v>
      </c>
      <c r="DX169">
        <v>0</v>
      </c>
      <c r="EF169">
        <v>231868</v>
      </c>
      <c r="EG169">
        <v>0</v>
      </c>
      <c r="EO169">
        <v>22</v>
      </c>
      <c r="EP169">
        <v>24</v>
      </c>
      <c r="EX169">
        <v>183</v>
      </c>
      <c r="EY169">
        <v>658</v>
      </c>
      <c r="FG169">
        <v>2400</v>
      </c>
      <c r="FH169">
        <v>3</v>
      </c>
      <c r="FP169">
        <v>17496</v>
      </c>
      <c r="FQ169">
        <v>6</v>
      </c>
      <c r="FY169">
        <v>110</v>
      </c>
      <c r="FZ169">
        <v>14</v>
      </c>
      <c r="GH169">
        <v>9</v>
      </c>
      <c r="GI169">
        <v>12</v>
      </c>
      <c r="GQ169">
        <v>1980000</v>
      </c>
      <c r="GR169">
        <v>4</v>
      </c>
      <c r="GZ169">
        <v>15210</v>
      </c>
      <c r="HA169">
        <v>12</v>
      </c>
      <c r="HI169">
        <v>121</v>
      </c>
      <c r="HJ169">
        <v>5</v>
      </c>
      <c r="HR169">
        <v>62</v>
      </c>
      <c r="HS169">
        <v>9</v>
      </c>
      <c r="IA169">
        <v>38637</v>
      </c>
      <c r="IB169">
        <v>2</v>
      </c>
      <c r="IJ169">
        <v>4251528</v>
      </c>
      <c r="IK169">
        <v>7</v>
      </c>
    </row>
    <row r="170" spans="1:245" x14ac:dyDescent="0.25">
      <c r="A170">
        <v>44</v>
      </c>
      <c r="B170">
        <v>81</v>
      </c>
      <c r="J170">
        <v>6</v>
      </c>
      <c r="K170">
        <v>129</v>
      </c>
      <c r="S170">
        <v>252875</v>
      </c>
      <c r="T170">
        <v>101</v>
      </c>
      <c r="AB170">
        <v>84700</v>
      </c>
      <c r="AC170">
        <v>63</v>
      </c>
      <c r="AK170">
        <v>8</v>
      </c>
      <c r="AL170">
        <v>2</v>
      </c>
      <c r="AT170">
        <v>116</v>
      </c>
      <c r="AU170">
        <v>48</v>
      </c>
      <c r="BC170">
        <v>1183</v>
      </c>
      <c r="BD170">
        <v>13</v>
      </c>
      <c r="BL170">
        <v>0</v>
      </c>
      <c r="BM170">
        <v>45</v>
      </c>
      <c r="BU170">
        <v>73</v>
      </c>
      <c r="BV170">
        <v>5</v>
      </c>
      <c r="CD170">
        <v>35</v>
      </c>
      <c r="CE170">
        <v>7</v>
      </c>
      <c r="CM170">
        <v>4840000</v>
      </c>
      <c r="CN170">
        <v>4</v>
      </c>
      <c r="CV170">
        <v>1916804736</v>
      </c>
      <c r="CW170">
        <v>17</v>
      </c>
      <c r="DE170">
        <v>409</v>
      </c>
      <c r="DF170">
        <v>0</v>
      </c>
      <c r="DW170">
        <v>294400</v>
      </c>
      <c r="DX170">
        <v>0</v>
      </c>
      <c r="EF170">
        <v>80</v>
      </c>
      <c r="EG170">
        <v>0</v>
      </c>
      <c r="EO170">
        <v>63</v>
      </c>
      <c r="EP170">
        <v>49</v>
      </c>
      <c r="EX170">
        <v>30</v>
      </c>
      <c r="EY170">
        <v>1166</v>
      </c>
      <c r="FG170">
        <v>42527</v>
      </c>
      <c r="FH170">
        <v>4</v>
      </c>
      <c r="FP170">
        <v>300632400</v>
      </c>
      <c r="FQ170">
        <v>157</v>
      </c>
      <c r="FY170">
        <v>42</v>
      </c>
      <c r="FZ170">
        <v>13</v>
      </c>
      <c r="GH170">
        <v>16</v>
      </c>
      <c r="GI170">
        <v>19</v>
      </c>
      <c r="GQ170">
        <v>1053322075</v>
      </c>
      <c r="GR170">
        <v>60</v>
      </c>
      <c r="GZ170">
        <v>21168</v>
      </c>
      <c r="HA170">
        <v>11</v>
      </c>
      <c r="HI170">
        <v>20</v>
      </c>
      <c r="HJ170">
        <v>0</v>
      </c>
      <c r="HR170">
        <v>88</v>
      </c>
      <c r="HS170">
        <v>9</v>
      </c>
      <c r="IA170">
        <v>113400</v>
      </c>
      <c r="IB170">
        <v>4</v>
      </c>
      <c r="IJ170">
        <v>493682688</v>
      </c>
      <c r="IK170">
        <v>9</v>
      </c>
    </row>
    <row r="171" spans="1:245" x14ac:dyDescent="0.25">
      <c r="A171">
        <v>89</v>
      </c>
      <c r="B171">
        <v>176</v>
      </c>
      <c r="J171">
        <v>9</v>
      </c>
      <c r="K171">
        <v>192</v>
      </c>
      <c r="S171">
        <v>1372</v>
      </c>
      <c r="T171">
        <v>21</v>
      </c>
      <c r="AB171">
        <v>87808</v>
      </c>
      <c r="AC171">
        <v>59</v>
      </c>
      <c r="AK171">
        <v>110</v>
      </c>
      <c r="AL171">
        <v>14</v>
      </c>
      <c r="AT171">
        <v>20</v>
      </c>
      <c r="AU171">
        <v>29</v>
      </c>
      <c r="BC171">
        <v>83006</v>
      </c>
      <c r="BD171">
        <v>11</v>
      </c>
      <c r="BL171">
        <v>44800</v>
      </c>
      <c r="BM171">
        <v>4</v>
      </c>
      <c r="BU171">
        <v>76</v>
      </c>
      <c r="BV171">
        <v>5</v>
      </c>
      <c r="CD171">
        <v>11</v>
      </c>
      <c r="CE171">
        <v>6</v>
      </c>
      <c r="CM171">
        <v>8648838</v>
      </c>
      <c r="CN171">
        <v>14</v>
      </c>
      <c r="CV171">
        <v>5120</v>
      </c>
      <c r="CW171">
        <v>3</v>
      </c>
      <c r="DE171">
        <v>26</v>
      </c>
      <c r="DF171">
        <v>1</v>
      </c>
      <c r="DW171">
        <v>116160</v>
      </c>
      <c r="DX171">
        <v>0</v>
      </c>
      <c r="EF171">
        <v>5033600</v>
      </c>
      <c r="EG171">
        <v>0</v>
      </c>
      <c r="EO171">
        <v>29</v>
      </c>
      <c r="EP171">
        <v>31</v>
      </c>
      <c r="EX171">
        <v>36</v>
      </c>
      <c r="EY171">
        <v>107</v>
      </c>
      <c r="FG171">
        <v>72</v>
      </c>
      <c r="FH171">
        <v>1</v>
      </c>
      <c r="FP171">
        <v>288</v>
      </c>
      <c r="FQ171">
        <v>3</v>
      </c>
      <c r="FY171">
        <v>438</v>
      </c>
      <c r="FZ171">
        <v>33</v>
      </c>
      <c r="GH171">
        <v>23</v>
      </c>
      <c r="GI171">
        <v>61</v>
      </c>
      <c r="GQ171">
        <v>20384</v>
      </c>
      <c r="GR171">
        <v>0</v>
      </c>
      <c r="GZ171">
        <v>87464</v>
      </c>
      <c r="HA171">
        <v>25</v>
      </c>
      <c r="HI171">
        <v>23</v>
      </c>
      <c r="HJ171">
        <v>0</v>
      </c>
      <c r="HR171">
        <v>1</v>
      </c>
      <c r="HS171">
        <v>0</v>
      </c>
      <c r="IA171">
        <v>626695344</v>
      </c>
      <c r="IB171">
        <v>13</v>
      </c>
      <c r="IJ171">
        <v>0</v>
      </c>
      <c r="IK171">
        <v>13</v>
      </c>
    </row>
    <row r="172" spans="1:245" x14ac:dyDescent="0.25">
      <c r="A172">
        <v>9</v>
      </c>
      <c r="B172">
        <v>21</v>
      </c>
      <c r="J172">
        <v>78</v>
      </c>
      <c r="K172">
        <v>539</v>
      </c>
      <c r="S172">
        <v>335811300</v>
      </c>
      <c r="T172">
        <v>17</v>
      </c>
      <c r="AB172">
        <v>576</v>
      </c>
      <c r="AC172">
        <v>4</v>
      </c>
      <c r="AK172">
        <v>111</v>
      </c>
      <c r="AL172">
        <v>21</v>
      </c>
      <c r="AT172">
        <v>18</v>
      </c>
      <c r="AU172">
        <v>8</v>
      </c>
      <c r="BC172">
        <v>939600</v>
      </c>
      <c r="BD172">
        <v>15</v>
      </c>
      <c r="BL172">
        <v>176366484</v>
      </c>
      <c r="BM172">
        <v>26</v>
      </c>
      <c r="BU172">
        <v>44</v>
      </c>
      <c r="BV172">
        <v>8</v>
      </c>
      <c r="CD172">
        <v>37</v>
      </c>
      <c r="CE172">
        <v>6</v>
      </c>
      <c r="CM172">
        <v>527413750</v>
      </c>
      <c r="CN172">
        <v>8</v>
      </c>
      <c r="CV172">
        <v>2035220</v>
      </c>
      <c r="CW172">
        <v>8</v>
      </c>
      <c r="DE172">
        <v>1562</v>
      </c>
      <c r="DF172">
        <v>0</v>
      </c>
      <c r="DW172">
        <v>421200</v>
      </c>
      <c r="DX172">
        <v>0</v>
      </c>
      <c r="EF172">
        <v>1393200</v>
      </c>
      <c r="EG172">
        <v>1</v>
      </c>
      <c r="EO172">
        <v>3573</v>
      </c>
      <c r="EP172">
        <v>357</v>
      </c>
      <c r="EX172">
        <v>11</v>
      </c>
      <c r="EY172">
        <v>124</v>
      </c>
      <c r="FG172">
        <v>851760</v>
      </c>
      <c r="FH172">
        <v>113</v>
      </c>
      <c r="FP172">
        <v>1239400448</v>
      </c>
      <c r="FQ172">
        <v>456</v>
      </c>
      <c r="FY172">
        <v>44</v>
      </c>
      <c r="FZ172">
        <v>34</v>
      </c>
      <c r="GH172">
        <v>52</v>
      </c>
      <c r="GI172">
        <v>23</v>
      </c>
      <c r="GQ172">
        <v>246924</v>
      </c>
      <c r="GR172">
        <v>15</v>
      </c>
      <c r="GZ172">
        <v>4737042</v>
      </c>
      <c r="HA172">
        <v>13</v>
      </c>
      <c r="HI172">
        <v>26</v>
      </c>
      <c r="HJ172">
        <v>0</v>
      </c>
      <c r="HR172">
        <v>35</v>
      </c>
      <c r="HS172">
        <v>5</v>
      </c>
      <c r="IA172">
        <v>0</v>
      </c>
      <c r="IB172">
        <v>10</v>
      </c>
      <c r="IJ172">
        <v>64</v>
      </c>
      <c r="IK172">
        <v>0</v>
      </c>
    </row>
    <row r="173" spans="1:245" x14ac:dyDescent="0.25">
      <c r="A173">
        <v>287</v>
      </c>
      <c r="B173">
        <v>539</v>
      </c>
      <c r="J173">
        <v>55</v>
      </c>
      <c r="K173">
        <v>301</v>
      </c>
      <c r="S173">
        <v>38381850</v>
      </c>
      <c r="T173">
        <v>216</v>
      </c>
      <c r="AB173">
        <v>1241856</v>
      </c>
      <c r="AC173">
        <v>103</v>
      </c>
      <c r="AK173">
        <v>345</v>
      </c>
      <c r="AL173">
        <v>49</v>
      </c>
      <c r="AT173">
        <v>30</v>
      </c>
      <c r="AU173">
        <v>36</v>
      </c>
      <c r="BC173">
        <v>33600</v>
      </c>
      <c r="BD173">
        <v>6</v>
      </c>
      <c r="BL173">
        <v>235224000</v>
      </c>
      <c r="BM173">
        <v>36</v>
      </c>
      <c r="BU173">
        <v>14</v>
      </c>
      <c r="BV173">
        <v>4</v>
      </c>
      <c r="CD173">
        <v>3</v>
      </c>
      <c r="CE173">
        <v>1</v>
      </c>
      <c r="CM173">
        <v>277200</v>
      </c>
      <c r="CN173">
        <v>2</v>
      </c>
      <c r="CV173">
        <v>57542400</v>
      </c>
      <c r="CW173">
        <v>17</v>
      </c>
      <c r="DE173">
        <v>67</v>
      </c>
      <c r="DF173">
        <v>0</v>
      </c>
      <c r="DW173">
        <v>32256</v>
      </c>
      <c r="DX173">
        <v>0</v>
      </c>
      <c r="EF173">
        <v>601344</v>
      </c>
      <c r="EG173">
        <v>0</v>
      </c>
      <c r="EO173">
        <v>73</v>
      </c>
      <c r="EP173">
        <v>84</v>
      </c>
      <c r="EX173">
        <v>91</v>
      </c>
      <c r="EY173">
        <v>307</v>
      </c>
      <c r="FG173">
        <v>1786950</v>
      </c>
      <c r="FH173">
        <v>18</v>
      </c>
      <c r="FP173">
        <v>6303744</v>
      </c>
      <c r="FQ173">
        <v>93</v>
      </c>
      <c r="FY173">
        <v>180</v>
      </c>
      <c r="FZ173">
        <v>29</v>
      </c>
      <c r="GH173">
        <v>18</v>
      </c>
      <c r="GI173">
        <v>5</v>
      </c>
      <c r="GQ173">
        <v>563377500</v>
      </c>
      <c r="GR173">
        <v>22</v>
      </c>
      <c r="GZ173">
        <v>18000</v>
      </c>
      <c r="HA173">
        <v>12</v>
      </c>
      <c r="HI173">
        <v>460</v>
      </c>
      <c r="HJ173">
        <v>10</v>
      </c>
      <c r="HR173">
        <v>6</v>
      </c>
      <c r="HS173">
        <v>2</v>
      </c>
      <c r="IA173">
        <v>4967424</v>
      </c>
      <c r="IB173">
        <v>6</v>
      </c>
      <c r="IJ173">
        <v>390728</v>
      </c>
      <c r="IK173">
        <v>5</v>
      </c>
    </row>
    <row r="174" spans="1:245" x14ac:dyDescent="0.25">
      <c r="A174">
        <v>23</v>
      </c>
      <c r="B174">
        <v>35</v>
      </c>
      <c r="J174">
        <v>17</v>
      </c>
      <c r="K174">
        <v>178</v>
      </c>
      <c r="S174">
        <v>2053056</v>
      </c>
      <c r="T174">
        <v>192</v>
      </c>
      <c r="AB174">
        <v>0</v>
      </c>
      <c r="AC174">
        <v>13649</v>
      </c>
      <c r="AK174">
        <v>21</v>
      </c>
      <c r="AL174">
        <v>2</v>
      </c>
      <c r="AT174">
        <v>130</v>
      </c>
      <c r="AU174">
        <v>55</v>
      </c>
      <c r="BC174">
        <v>69632</v>
      </c>
      <c r="BD174">
        <v>4</v>
      </c>
      <c r="BL174">
        <v>739375</v>
      </c>
      <c r="BM174">
        <v>13</v>
      </c>
      <c r="BU174">
        <v>1242</v>
      </c>
      <c r="BV174">
        <v>12</v>
      </c>
      <c r="CD174">
        <v>8</v>
      </c>
      <c r="CE174">
        <v>3</v>
      </c>
      <c r="CM174">
        <v>4536</v>
      </c>
      <c r="CN174">
        <v>4</v>
      </c>
      <c r="CV174">
        <v>256</v>
      </c>
      <c r="CW174">
        <v>3</v>
      </c>
      <c r="DE174">
        <v>431</v>
      </c>
      <c r="DF174">
        <v>0</v>
      </c>
      <c r="DW174">
        <v>998433604</v>
      </c>
      <c r="DX174">
        <v>0</v>
      </c>
      <c r="EF174">
        <v>20149215</v>
      </c>
      <c r="EG174">
        <v>0</v>
      </c>
      <c r="EO174">
        <v>17</v>
      </c>
      <c r="EP174">
        <v>13</v>
      </c>
      <c r="EX174">
        <v>93</v>
      </c>
      <c r="EY174">
        <v>265</v>
      </c>
      <c r="FG174">
        <v>1575</v>
      </c>
      <c r="FH174">
        <v>10</v>
      </c>
      <c r="FP174">
        <v>24025</v>
      </c>
      <c r="FQ174">
        <v>89</v>
      </c>
      <c r="FY174">
        <v>408</v>
      </c>
      <c r="FZ174">
        <v>29</v>
      </c>
      <c r="GH174">
        <v>20</v>
      </c>
      <c r="GI174">
        <v>26</v>
      </c>
      <c r="GQ174">
        <v>50034600</v>
      </c>
      <c r="GR174">
        <v>13</v>
      </c>
      <c r="GZ174">
        <v>2624400</v>
      </c>
      <c r="HA174">
        <v>53</v>
      </c>
      <c r="HI174">
        <v>4136</v>
      </c>
      <c r="HJ174">
        <v>13</v>
      </c>
      <c r="HR174">
        <v>9</v>
      </c>
      <c r="HS174">
        <v>5</v>
      </c>
      <c r="IA174">
        <v>15717240</v>
      </c>
      <c r="IB174">
        <v>5</v>
      </c>
      <c r="IJ174">
        <v>1016064</v>
      </c>
      <c r="IK174">
        <v>1</v>
      </c>
    </row>
    <row r="175" spans="1:245" x14ac:dyDescent="0.25">
      <c r="A175">
        <v>199</v>
      </c>
      <c r="B175">
        <v>541</v>
      </c>
      <c r="J175">
        <v>10</v>
      </c>
      <c r="K175">
        <v>101</v>
      </c>
      <c r="S175">
        <v>8430156</v>
      </c>
      <c r="T175">
        <v>116</v>
      </c>
      <c r="AB175">
        <v>184180392</v>
      </c>
      <c r="AC175">
        <v>316</v>
      </c>
      <c r="AK175">
        <v>22</v>
      </c>
      <c r="AL175">
        <v>9</v>
      </c>
      <c r="AT175">
        <v>33</v>
      </c>
      <c r="AU175">
        <v>29</v>
      </c>
      <c r="BC175">
        <v>571320</v>
      </c>
      <c r="BD175">
        <v>6</v>
      </c>
      <c r="BL175">
        <v>165730410</v>
      </c>
      <c r="BM175">
        <v>26</v>
      </c>
      <c r="BU175">
        <v>321</v>
      </c>
      <c r="BV175">
        <v>12</v>
      </c>
      <c r="CD175">
        <v>203</v>
      </c>
      <c r="CE175">
        <v>10</v>
      </c>
      <c r="CM175">
        <v>8303763456</v>
      </c>
      <c r="CN175">
        <v>20</v>
      </c>
      <c r="CV175">
        <v>345461760</v>
      </c>
      <c r="CW175">
        <v>17</v>
      </c>
      <c r="DE175">
        <v>340</v>
      </c>
      <c r="DF175">
        <v>0</v>
      </c>
      <c r="DW175">
        <v>57760</v>
      </c>
      <c r="DX175">
        <v>0</v>
      </c>
      <c r="EF175">
        <v>29524</v>
      </c>
      <c r="EG175">
        <v>0</v>
      </c>
      <c r="EO175">
        <v>4229</v>
      </c>
      <c r="EP175">
        <v>8116</v>
      </c>
      <c r="EX175">
        <v>49</v>
      </c>
      <c r="EY175">
        <v>114</v>
      </c>
      <c r="FG175">
        <v>53415936</v>
      </c>
      <c r="FH175">
        <v>93</v>
      </c>
      <c r="FP175">
        <v>224986320</v>
      </c>
      <c r="FQ175">
        <v>281</v>
      </c>
      <c r="FY175">
        <v>21</v>
      </c>
      <c r="FZ175">
        <v>2</v>
      </c>
      <c r="GH175">
        <v>23</v>
      </c>
      <c r="GI175">
        <v>26</v>
      </c>
      <c r="GQ175">
        <v>5336100</v>
      </c>
      <c r="GR175">
        <v>11</v>
      </c>
      <c r="GZ175">
        <v>487328400</v>
      </c>
      <c r="HA175">
        <v>33</v>
      </c>
      <c r="HI175">
        <v>4133</v>
      </c>
      <c r="HJ175">
        <v>13</v>
      </c>
      <c r="HR175">
        <v>19</v>
      </c>
      <c r="HS175">
        <v>9</v>
      </c>
      <c r="IA175">
        <v>23814</v>
      </c>
      <c r="IB175">
        <v>2</v>
      </c>
      <c r="IJ175">
        <v>234900</v>
      </c>
      <c r="IK175">
        <v>4</v>
      </c>
    </row>
    <row r="176" spans="1:245" x14ac:dyDescent="0.25">
      <c r="A176">
        <v>73</v>
      </c>
      <c r="B176">
        <v>179</v>
      </c>
      <c r="J176">
        <v>11</v>
      </c>
      <c r="K176">
        <v>80</v>
      </c>
      <c r="S176">
        <v>2684396</v>
      </c>
      <c r="T176">
        <v>103</v>
      </c>
      <c r="AB176">
        <v>1284825088</v>
      </c>
      <c r="AC176">
        <v>1000</v>
      </c>
      <c r="AK176">
        <v>395</v>
      </c>
      <c r="AL176">
        <v>32</v>
      </c>
      <c r="AT176">
        <v>1</v>
      </c>
      <c r="AU176">
        <v>4</v>
      </c>
      <c r="BC176">
        <v>9440000</v>
      </c>
      <c r="BD176">
        <v>16</v>
      </c>
      <c r="BL176">
        <v>3400704</v>
      </c>
      <c r="BM176">
        <v>19</v>
      </c>
      <c r="BU176">
        <v>92</v>
      </c>
      <c r="BV176">
        <v>5</v>
      </c>
      <c r="CD176">
        <v>148</v>
      </c>
      <c r="CE176">
        <v>7</v>
      </c>
      <c r="CM176">
        <v>7147800</v>
      </c>
      <c r="CN176">
        <v>14</v>
      </c>
      <c r="CV176">
        <v>397561856</v>
      </c>
      <c r="CW176">
        <v>29</v>
      </c>
      <c r="DE176">
        <v>477</v>
      </c>
      <c r="DF176">
        <v>1</v>
      </c>
      <c r="DW176">
        <v>323710992</v>
      </c>
      <c r="DX176">
        <v>0</v>
      </c>
      <c r="EF176">
        <v>154681716</v>
      </c>
      <c r="EG176">
        <v>0</v>
      </c>
      <c r="EO176">
        <v>19</v>
      </c>
      <c r="EP176">
        <v>34</v>
      </c>
      <c r="EX176">
        <v>144</v>
      </c>
      <c r="EY176">
        <v>458</v>
      </c>
      <c r="FG176">
        <v>1161216</v>
      </c>
      <c r="FH176">
        <v>10</v>
      </c>
      <c r="FP176">
        <v>1444</v>
      </c>
      <c r="FQ176">
        <v>1</v>
      </c>
      <c r="FY176">
        <v>28</v>
      </c>
      <c r="FZ176">
        <v>9</v>
      </c>
      <c r="GH176">
        <v>1</v>
      </c>
      <c r="GI176">
        <v>1</v>
      </c>
      <c r="GQ176">
        <v>256</v>
      </c>
      <c r="GR176">
        <v>4</v>
      </c>
      <c r="GZ176">
        <v>34596</v>
      </c>
      <c r="HA176">
        <v>0</v>
      </c>
      <c r="HI176">
        <v>39</v>
      </c>
      <c r="HJ176">
        <v>0</v>
      </c>
      <c r="HR176">
        <v>134</v>
      </c>
      <c r="HS176">
        <v>10</v>
      </c>
      <c r="IA176">
        <v>2346319872</v>
      </c>
      <c r="IB176">
        <v>9</v>
      </c>
      <c r="IJ176">
        <v>51200</v>
      </c>
      <c r="IK176">
        <v>2</v>
      </c>
    </row>
    <row r="177" spans="1:245" x14ac:dyDescent="0.25">
      <c r="A177">
        <v>38</v>
      </c>
      <c r="B177">
        <v>119</v>
      </c>
      <c r="J177">
        <v>12</v>
      </c>
      <c r="K177">
        <v>59</v>
      </c>
      <c r="S177">
        <v>3037968</v>
      </c>
      <c r="T177">
        <v>178</v>
      </c>
      <c r="AB177">
        <v>2143260</v>
      </c>
      <c r="AC177">
        <v>237</v>
      </c>
      <c r="AK177">
        <v>33</v>
      </c>
      <c r="AL177">
        <v>58</v>
      </c>
      <c r="AT177">
        <v>37</v>
      </c>
      <c r="AU177">
        <v>36</v>
      </c>
      <c r="BC177">
        <v>115600</v>
      </c>
      <c r="BD177">
        <v>34</v>
      </c>
      <c r="BL177">
        <v>408980</v>
      </c>
      <c r="BM177">
        <v>15</v>
      </c>
      <c r="BU177">
        <v>24</v>
      </c>
      <c r="BV177">
        <v>4</v>
      </c>
      <c r="CD177">
        <v>36</v>
      </c>
      <c r="CE177">
        <v>18</v>
      </c>
      <c r="CM177">
        <v>165528</v>
      </c>
      <c r="CN177">
        <v>11</v>
      </c>
      <c r="CV177">
        <v>9905840</v>
      </c>
      <c r="CW177">
        <v>8</v>
      </c>
      <c r="DE177">
        <v>89</v>
      </c>
      <c r="DF177">
        <v>0</v>
      </c>
      <c r="DW177">
        <v>164204460</v>
      </c>
      <c r="DX177">
        <v>0</v>
      </c>
      <c r="EF177">
        <v>4444632</v>
      </c>
      <c r="EG177">
        <v>0</v>
      </c>
      <c r="EO177">
        <v>914</v>
      </c>
      <c r="EP177">
        <v>30</v>
      </c>
      <c r="EX177">
        <v>14</v>
      </c>
      <c r="EY177">
        <v>865</v>
      </c>
      <c r="FG177">
        <v>65340</v>
      </c>
      <c r="FH177">
        <v>11</v>
      </c>
      <c r="FP177">
        <v>11025</v>
      </c>
      <c r="FQ177">
        <v>533</v>
      </c>
      <c r="FY177">
        <v>29</v>
      </c>
      <c r="FZ177">
        <v>16</v>
      </c>
      <c r="GH177">
        <v>4</v>
      </c>
      <c r="GI177">
        <v>1</v>
      </c>
      <c r="GQ177">
        <v>849323358</v>
      </c>
      <c r="GR177">
        <v>24</v>
      </c>
      <c r="GZ177">
        <v>463309632</v>
      </c>
      <c r="HA177">
        <v>34</v>
      </c>
      <c r="HI177">
        <v>76</v>
      </c>
      <c r="HJ177">
        <v>11</v>
      </c>
      <c r="HR177">
        <v>2</v>
      </c>
      <c r="HS177">
        <v>2</v>
      </c>
      <c r="IA177">
        <v>8566272</v>
      </c>
      <c r="IB177">
        <v>4</v>
      </c>
      <c r="IJ177">
        <v>13552</v>
      </c>
      <c r="IK177">
        <v>4</v>
      </c>
    </row>
    <row r="178" spans="1:245" x14ac:dyDescent="0.25">
      <c r="A178">
        <v>35</v>
      </c>
      <c r="B178">
        <v>56</v>
      </c>
      <c r="J178">
        <v>11</v>
      </c>
      <c r="K178">
        <v>45</v>
      </c>
      <c r="S178">
        <v>2719723520</v>
      </c>
      <c r="T178">
        <v>684</v>
      </c>
      <c r="AB178">
        <v>80</v>
      </c>
      <c r="AC178">
        <v>19</v>
      </c>
      <c r="AK178">
        <v>29</v>
      </c>
      <c r="AL178">
        <v>16</v>
      </c>
      <c r="AT178">
        <v>9</v>
      </c>
      <c r="AU178">
        <v>53</v>
      </c>
      <c r="BC178">
        <v>192420800</v>
      </c>
      <c r="BD178">
        <v>58</v>
      </c>
      <c r="BL178">
        <v>5166336</v>
      </c>
      <c r="BM178">
        <v>31</v>
      </c>
      <c r="BU178">
        <v>27</v>
      </c>
      <c r="BV178">
        <v>4</v>
      </c>
      <c r="CD178">
        <v>90</v>
      </c>
      <c r="CE178">
        <v>10</v>
      </c>
      <c r="CM178">
        <v>965966400</v>
      </c>
      <c r="CN178">
        <v>13</v>
      </c>
      <c r="CV178">
        <v>0</v>
      </c>
      <c r="CW178">
        <v>13</v>
      </c>
      <c r="DE178">
        <v>180</v>
      </c>
      <c r="DF178">
        <v>0</v>
      </c>
      <c r="DW178">
        <v>882000</v>
      </c>
      <c r="DX178">
        <v>0</v>
      </c>
      <c r="EF178">
        <v>324</v>
      </c>
      <c r="EG178">
        <v>0</v>
      </c>
      <c r="EO178">
        <v>200</v>
      </c>
      <c r="EP178">
        <v>187</v>
      </c>
      <c r="EX178">
        <v>149</v>
      </c>
      <c r="EY178">
        <v>472</v>
      </c>
      <c r="FG178">
        <v>0</v>
      </c>
      <c r="FH178">
        <v>59</v>
      </c>
      <c r="FP178">
        <v>18</v>
      </c>
      <c r="FQ178">
        <v>5</v>
      </c>
      <c r="FY178">
        <v>694</v>
      </c>
      <c r="FZ178">
        <v>26</v>
      </c>
      <c r="GH178">
        <v>37</v>
      </c>
      <c r="GI178">
        <v>33</v>
      </c>
      <c r="GQ178">
        <v>5005758464</v>
      </c>
      <c r="GR178">
        <v>39</v>
      </c>
      <c r="GZ178">
        <v>136721637</v>
      </c>
      <c r="HA178">
        <v>36</v>
      </c>
      <c r="HI178">
        <v>43</v>
      </c>
      <c r="HJ178">
        <v>7</v>
      </c>
      <c r="HR178">
        <v>148</v>
      </c>
      <c r="HS178">
        <v>5</v>
      </c>
      <c r="IA178">
        <v>483525900</v>
      </c>
      <c r="IB178">
        <v>12</v>
      </c>
      <c r="IJ178">
        <v>85176</v>
      </c>
      <c r="IK178">
        <v>4</v>
      </c>
    </row>
    <row r="179" spans="1:245" x14ac:dyDescent="0.25">
      <c r="A179">
        <v>321</v>
      </c>
      <c r="B179">
        <v>630</v>
      </c>
      <c r="J179">
        <v>148</v>
      </c>
      <c r="K179">
        <v>1099</v>
      </c>
      <c r="S179">
        <v>12418560</v>
      </c>
      <c r="T179">
        <v>223</v>
      </c>
      <c r="AB179">
        <v>1571459175</v>
      </c>
      <c r="AC179">
        <v>1000</v>
      </c>
      <c r="AK179">
        <v>31</v>
      </c>
      <c r="AL179">
        <v>37</v>
      </c>
      <c r="AT179">
        <v>12</v>
      </c>
      <c r="AU179">
        <v>53</v>
      </c>
      <c r="BC179">
        <v>12348000</v>
      </c>
      <c r="BD179">
        <v>42</v>
      </c>
      <c r="BL179">
        <v>123178160</v>
      </c>
      <c r="BM179">
        <v>70</v>
      </c>
      <c r="BU179">
        <v>30</v>
      </c>
      <c r="BV179">
        <v>4</v>
      </c>
      <c r="CD179">
        <v>38</v>
      </c>
      <c r="CE179">
        <v>8</v>
      </c>
      <c r="CM179">
        <v>1481048064</v>
      </c>
      <c r="CN179">
        <v>13</v>
      </c>
      <c r="CV179">
        <v>390728</v>
      </c>
      <c r="CW179">
        <v>5</v>
      </c>
      <c r="DE179">
        <v>3946</v>
      </c>
      <c r="DF179">
        <v>0</v>
      </c>
      <c r="DW179">
        <v>191772672</v>
      </c>
      <c r="DX179">
        <v>0</v>
      </c>
      <c r="EF179">
        <v>487328400</v>
      </c>
      <c r="EG179">
        <v>1</v>
      </c>
      <c r="EO179">
        <v>22</v>
      </c>
      <c r="EP179">
        <v>27</v>
      </c>
      <c r="EX179">
        <v>296</v>
      </c>
      <c r="EY179">
        <v>8220</v>
      </c>
      <c r="FG179">
        <v>155232</v>
      </c>
      <c r="FH179">
        <v>23</v>
      </c>
      <c r="FP179">
        <v>4090572</v>
      </c>
      <c r="FQ179">
        <v>520</v>
      </c>
      <c r="FY179">
        <v>99</v>
      </c>
      <c r="FZ179">
        <v>66</v>
      </c>
      <c r="GH179">
        <v>10</v>
      </c>
      <c r="GI179">
        <v>57</v>
      </c>
      <c r="GQ179">
        <v>43585696</v>
      </c>
      <c r="GR179">
        <v>13</v>
      </c>
      <c r="GZ179">
        <v>2530252800</v>
      </c>
      <c r="HA179">
        <v>65</v>
      </c>
      <c r="HI179">
        <v>408</v>
      </c>
      <c r="HJ179">
        <v>9</v>
      </c>
      <c r="HR179">
        <v>7</v>
      </c>
      <c r="HS179">
        <v>4</v>
      </c>
      <c r="IA179">
        <v>6360456960</v>
      </c>
      <c r="IB179">
        <v>13</v>
      </c>
      <c r="IJ179">
        <v>3273984</v>
      </c>
      <c r="IK179">
        <v>9</v>
      </c>
    </row>
    <row r="180" spans="1:245" x14ac:dyDescent="0.25">
      <c r="A180">
        <v>171</v>
      </c>
      <c r="B180">
        <v>425</v>
      </c>
      <c r="J180">
        <v>141</v>
      </c>
      <c r="K180">
        <v>994</v>
      </c>
      <c r="S180">
        <v>508866176</v>
      </c>
      <c r="T180">
        <v>45</v>
      </c>
      <c r="AB180">
        <v>72673096</v>
      </c>
      <c r="AC180">
        <v>105</v>
      </c>
      <c r="AK180">
        <v>31</v>
      </c>
      <c r="AL180">
        <v>2</v>
      </c>
      <c r="AT180">
        <v>42</v>
      </c>
      <c r="AU180">
        <v>22</v>
      </c>
      <c r="BC180">
        <v>245000</v>
      </c>
      <c r="BD180">
        <v>5</v>
      </c>
      <c r="BL180">
        <v>1261500</v>
      </c>
      <c r="BM180">
        <v>29</v>
      </c>
      <c r="BU180">
        <v>523</v>
      </c>
      <c r="BV180">
        <v>15</v>
      </c>
      <c r="CD180">
        <v>1</v>
      </c>
      <c r="CE180">
        <v>0</v>
      </c>
      <c r="CM180">
        <v>2818512</v>
      </c>
      <c r="CN180">
        <v>2</v>
      </c>
      <c r="CV180">
        <v>170943500</v>
      </c>
      <c r="CW180">
        <v>14</v>
      </c>
      <c r="DE180">
        <v>1268</v>
      </c>
      <c r="DF180">
        <v>0</v>
      </c>
      <c r="DW180">
        <v>1481048064</v>
      </c>
      <c r="DX180">
        <v>1</v>
      </c>
      <c r="EF180">
        <v>84700</v>
      </c>
      <c r="EG180">
        <v>0</v>
      </c>
      <c r="EO180">
        <v>23</v>
      </c>
      <c r="EP180">
        <v>6</v>
      </c>
      <c r="EX180">
        <v>140</v>
      </c>
      <c r="EY180">
        <v>276</v>
      </c>
      <c r="FG180">
        <v>108900</v>
      </c>
      <c r="FH180">
        <v>3</v>
      </c>
      <c r="FP180">
        <v>84700</v>
      </c>
      <c r="FQ180">
        <v>25</v>
      </c>
      <c r="FY180">
        <v>31</v>
      </c>
      <c r="FZ180">
        <v>37</v>
      </c>
      <c r="GH180">
        <v>12</v>
      </c>
      <c r="GI180">
        <v>15</v>
      </c>
      <c r="GQ180">
        <v>19600</v>
      </c>
      <c r="GR180">
        <v>14</v>
      </c>
      <c r="GZ180">
        <v>9600</v>
      </c>
      <c r="HA180">
        <v>4</v>
      </c>
      <c r="HI180">
        <v>180</v>
      </c>
      <c r="HJ180">
        <v>9</v>
      </c>
      <c r="HR180">
        <v>4</v>
      </c>
      <c r="HS180">
        <v>1</v>
      </c>
      <c r="IA180">
        <v>2671952868</v>
      </c>
      <c r="IB180">
        <v>9</v>
      </c>
      <c r="IJ180">
        <v>882000</v>
      </c>
      <c r="IK180">
        <v>3</v>
      </c>
    </row>
    <row r="181" spans="1:245" x14ac:dyDescent="0.25">
      <c r="A181">
        <v>431</v>
      </c>
      <c r="B181">
        <v>789</v>
      </c>
      <c r="J181">
        <v>140</v>
      </c>
      <c r="K181">
        <v>606</v>
      </c>
      <c r="S181">
        <v>1280240640</v>
      </c>
      <c r="T181">
        <v>606</v>
      </c>
      <c r="AB181">
        <v>0</v>
      </c>
      <c r="AC181">
        <v>3961</v>
      </c>
      <c r="AK181">
        <v>102</v>
      </c>
      <c r="AL181">
        <v>31</v>
      </c>
      <c r="AT181">
        <v>12</v>
      </c>
      <c r="AU181">
        <v>18</v>
      </c>
      <c r="BC181">
        <v>13456</v>
      </c>
      <c r="BD181">
        <v>2</v>
      </c>
      <c r="BL181">
        <v>13552</v>
      </c>
      <c r="BM181">
        <v>1</v>
      </c>
      <c r="BU181">
        <v>203</v>
      </c>
      <c r="BV181">
        <v>10</v>
      </c>
      <c r="CD181">
        <v>35</v>
      </c>
      <c r="CE181">
        <v>5</v>
      </c>
      <c r="CM181">
        <v>31132640</v>
      </c>
      <c r="CN181">
        <v>8</v>
      </c>
      <c r="CV181">
        <v>51200</v>
      </c>
      <c r="CW181">
        <v>2</v>
      </c>
      <c r="DE181">
        <v>111</v>
      </c>
      <c r="DF181">
        <v>0</v>
      </c>
      <c r="DW181">
        <v>142830</v>
      </c>
      <c r="DX181">
        <v>0</v>
      </c>
      <c r="EF181">
        <v>571220</v>
      </c>
      <c r="EG181">
        <v>0</v>
      </c>
      <c r="EO181">
        <v>98</v>
      </c>
      <c r="EP181">
        <v>105</v>
      </c>
      <c r="EX181">
        <v>31</v>
      </c>
      <c r="EY181">
        <v>96</v>
      </c>
      <c r="FG181">
        <v>552276</v>
      </c>
      <c r="FH181">
        <v>15</v>
      </c>
      <c r="FP181">
        <v>4572288</v>
      </c>
      <c r="FQ181">
        <v>90</v>
      </c>
      <c r="FY181">
        <v>31</v>
      </c>
      <c r="FZ181">
        <v>2</v>
      </c>
      <c r="GH181">
        <v>154</v>
      </c>
      <c r="GI181">
        <v>66</v>
      </c>
      <c r="GQ181">
        <v>61898760</v>
      </c>
      <c r="GR181">
        <v>29</v>
      </c>
      <c r="GZ181">
        <v>453345984</v>
      </c>
      <c r="HA181">
        <v>34</v>
      </c>
      <c r="HI181">
        <v>287</v>
      </c>
      <c r="HJ181">
        <v>7</v>
      </c>
      <c r="HR181">
        <v>29</v>
      </c>
      <c r="HS181">
        <v>4</v>
      </c>
      <c r="IA181">
        <v>807670528</v>
      </c>
      <c r="IB181">
        <v>12</v>
      </c>
      <c r="IJ181">
        <v>73410624</v>
      </c>
      <c r="IK181">
        <v>13</v>
      </c>
    </row>
    <row r="182" spans="1:245" x14ac:dyDescent="0.25">
      <c r="A182">
        <v>92</v>
      </c>
      <c r="B182">
        <v>277</v>
      </c>
      <c r="J182">
        <v>116</v>
      </c>
      <c r="K182">
        <v>630</v>
      </c>
      <c r="S182">
        <v>46240</v>
      </c>
      <c r="T182">
        <v>23</v>
      </c>
      <c r="AB182">
        <v>145704898</v>
      </c>
      <c r="AC182">
        <v>582</v>
      </c>
      <c r="AK182">
        <v>38</v>
      </c>
      <c r="AL182">
        <v>9</v>
      </c>
      <c r="AT182">
        <v>11</v>
      </c>
      <c r="AU182">
        <v>39</v>
      </c>
      <c r="BC182">
        <v>2497500</v>
      </c>
      <c r="BD182">
        <v>15</v>
      </c>
      <c r="BL182">
        <v>67200</v>
      </c>
      <c r="BM182">
        <v>20</v>
      </c>
      <c r="BU182">
        <v>432</v>
      </c>
      <c r="BV182">
        <v>17</v>
      </c>
      <c r="CD182">
        <v>6</v>
      </c>
      <c r="CE182">
        <v>2</v>
      </c>
      <c r="CM182">
        <v>403368</v>
      </c>
      <c r="CN182">
        <v>2</v>
      </c>
      <c r="CV182">
        <v>14833035</v>
      </c>
      <c r="CW182">
        <v>9</v>
      </c>
      <c r="DE182">
        <v>46</v>
      </c>
      <c r="DF182">
        <v>0</v>
      </c>
      <c r="DW182">
        <v>1069056</v>
      </c>
      <c r="DX182">
        <v>0</v>
      </c>
      <c r="EF182">
        <v>1024</v>
      </c>
      <c r="EG182">
        <v>0</v>
      </c>
      <c r="EO182">
        <v>27</v>
      </c>
      <c r="EP182">
        <v>13</v>
      </c>
      <c r="EX182">
        <v>89</v>
      </c>
      <c r="EY182">
        <v>261</v>
      </c>
      <c r="FG182">
        <v>430272</v>
      </c>
      <c r="FH182">
        <v>62</v>
      </c>
      <c r="FP182">
        <v>23328</v>
      </c>
      <c r="FQ182">
        <v>6</v>
      </c>
      <c r="FY182">
        <v>199</v>
      </c>
      <c r="FZ182">
        <v>22</v>
      </c>
      <c r="GH182">
        <v>30</v>
      </c>
      <c r="GI182">
        <v>36</v>
      </c>
      <c r="GQ182">
        <v>243</v>
      </c>
      <c r="GR182">
        <v>0</v>
      </c>
      <c r="GZ182">
        <v>0</v>
      </c>
      <c r="HA182">
        <v>13</v>
      </c>
      <c r="HI182">
        <v>4159</v>
      </c>
      <c r="HJ182">
        <v>13</v>
      </c>
      <c r="HR182">
        <v>5</v>
      </c>
      <c r="HS182">
        <v>3</v>
      </c>
      <c r="IA182">
        <v>60912</v>
      </c>
      <c r="IB182">
        <v>2</v>
      </c>
      <c r="IJ182">
        <v>80</v>
      </c>
      <c r="IK182">
        <v>0</v>
      </c>
    </row>
    <row r="183" spans="1:245" x14ac:dyDescent="0.25">
      <c r="A183">
        <v>10</v>
      </c>
      <c r="B183">
        <v>3</v>
      </c>
      <c r="J183">
        <v>47</v>
      </c>
      <c r="K183">
        <v>3663</v>
      </c>
      <c r="S183">
        <v>0</v>
      </c>
      <c r="T183">
        <v>182</v>
      </c>
      <c r="AB183">
        <v>822698158</v>
      </c>
      <c r="AC183">
        <v>606</v>
      </c>
      <c r="AK183">
        <v>74</v>
      </c>
      <c r="AL183">
        <v>13</v>
      </c>
      <c r="AT183">
        <v>11</v>
      </c>
      <c r="AU183">
        <v>4</v>
      </c>
      <c r="BC183">
        <v>59535</v>
      </c>
      <c r="BD183">
        <v>3</v>
      </c>
      <c r="BL183">
        <v>32000</v>
      </c>
      <c r="BM183">
        <v>17</v>
      </c>
      <c r="BU183">
        <v>435</v>
      </c>
      <c r="BV183">
        <v>17</v>
      </c>
      <c r="CD183">
        <v>9</v>
      </c>
      <c r="CE183">
        <v>5</v>
      </c>
      <c r="CM183">
        <v>338800</v>
      </c>
      <c r="CN183">
        <v>3</v>
      </c>
      <c r="CV183">
        <v>353780</v>
      </c>
      <c r="CW183">
        <v>7</v>
      </c>
      <c r="DE183">
        <v>20</v>
      </c>
      <c r="DF183">
        <v>0</v>
      </c>
      <c r="DW183">
        <v>10944</v>
      </c>
      <c r="DX183">
        <v>0</v>
      </c>
      <c r="EF183">
        <v>52020</v>
      </c>
      <c r="EG183">
        <v>0</v>
      </c>
      <c r="EO183">
        <v>61</v>
      </c>
      <c r="EP183">
        <v>59</v>
      </c>
      <c r="EX183">
        <v>93</v>
      </c>
      <c r="EY183">
        <v>268</v>
      </c>
      <c r="FG183">
        <v>812962332</v>
      </c>
      <c r="FH183">
        <v>285</v>
      </c>
      <c r="FP183">
        <v>7290</v>
      </c>
      <c r="FQ183">
        <v>67</v>
      </c>
      <c r="FY183">
        <v>596</v>
      </c>
      <c r="FZ183">
        <v>56</v>
      </c>
      <c r="GH183">
        <v>1</v>
      </c>
      <c r="GI183">
        <v>4</v>
      </c>
      <c r="GQ183">
        <v>884229696</v>
      </c>
      <c r="GR183">
        <v>31</v>
      </c>
      <c r="GZ183">
        <v>64</v>
      </c>
      <c r="HA183">
        <v>0</v>
      </c>
      <c r="HI183">
        <v>196</v>
      </c>
      <c r="HJ183">
        <v>9</v>
      </c>
      <c r="HR183">
        <v>10</v>
      </c>
      <c r="HS183">
        <v>5</v>
      </c>
      <c r="IA183">
        <v>619384500</v>
      </c>
      <c r="IB183">
        <v>9</v>
      </c>
      <c r="IJ183">
        <v>203809375</v>
      </c>
      <c r="IK183">
        <v>9</v>
      </c>
    </row>
    <row r="184" spans="1:245" x14ac:dyDescent="0.25">
      <c r="A184">
        <v>29</v>
      </c>
      <c r="B184">
        <v>101</v>
      </c>
      <c r="J184">
        <v>82</v>
      </c>
      <c r="K184">
        <v>584</v>
      </c>
      <c r="S184">
        <v>38637</v>
      </c>
      <c r="T184">
        <v>121</v>
      </c>
      <c r="AB184">
        <v>1280664</v>
      </c>
      <c r="AC184">
        <v>28</v>
      </c>
      <c r="AK184">
        <v>509</v>
      </c>
      <c r="AL184">
        <v>65</v>
      </c>
      <c r="AT184">
        <v>154</v>
      </c>
      <c r="AU184">
        <v>69</v>
      </c>
      <c r="BC184">
        <v>343831392</v>
      </c>
      <c r="BD184">
        <v>71</v>
      </c>
      <c r="BL184">
        <v>248227200</v>
      </c>
      <c r="BM184">
        <v>62</v>
      </c>
      <c r="BU184">
        <v>72</v>
      </c>
      <c r="BV184">
        <v>1</v>
      </c>
      <c r="CD184">
        <v>14</v>
      </c>
      <c r="CE184">
        <v>7</v>
      </c>
      <c r="CM184">
        <v>16483072</v>
      </c>
      <c r="CN184">
        <v>7</v>
      </c>
      <c r="CV184">
        <v>13552</v>
      </c>
      <c r="CW184">
        <v>4</v>
      </c>
      <c r="DE184">
        <v>42</v>
      </c>
      <c r="DF184">
        <v>0</v>
      </c>
      <c r="DW184">
        <v>94618368</v>
      </c>
      <c r="DX184">
        <v>0</v>
      </c>
      <c r="EF184">
        <v>1485172</v>
      </c>
      <c r="EG184">
        <v>0</v>
      </c>
      <c r="EO184">
        <v>927</v>
      </c>
      <c r="EP184">
        <v>30</v>
      </c>
      <c r="EX184">
        <v>10</v>
      </c>
      <c r="EY184">
        <v>15</v>
      </c>
      <c r="FG184">
        <v>9699370000</v>
      </c>
      <c r="FH184">
        <v>464</v>
      </c>
      <c r="FP184">
        <v>2035220</v>
      </c>
      <c r="FQ184">
        <v>192</v>
      </c>
      <c r="FY184">
        <v>74</v>
      </c>
      <c r="FZ184">
        <v>13</v>
      </c>
      <c r="GH184">
        <v>5</v>
      </c>
      <c r="GI184">
        <v>11</v>
      </c>
      <c r="GQ184">
        <v>110250</v>
      </c>
      <c r="GR184">
        <v>4</v>
      </c>
      <c r="GZ184">
        <v>129600</v>
      </c>
      <c r="HA184">
        <v>10</v>
      </c>
      <c r="HI184">
        <v>98</v>
      </c>
      <c r="HJ184">
        <v>4</v>
      </c>
      <c r="HR184">
        <v>15</v>
      </c>
      <c r="HS184">
        <v>7</v>
      </c>
      <c r="IA184">
        <v>301644</v>
      </c>
      <c r="IB184">
        <v>4</v>
      </c>
      <c r="IJ184">
        <v>12800</v>
      </c>
      <c r="IK184">
        <v>3</v>
      </c>
    </row>
    <row r="185" spans="1:245" x14ac:dyDescent="0.25">
      <c r="A185">
        <v>371</v>
      </c>
      <c r="B185">
        <v>606</v>
      </c>
      <c r="J185">
        <v>47</v>
      </c>
      <c r="K185">
        <v>3600</v>
      </c>
      <c r="S185">
        <v>2841600</v>
      </c>
      <c r="T185">
        <v>192</v>
      </c>
      <c r="AB185">
        <v>28800</v>
      </c>
      <c r="AC185">
        <v>101</v>
      </c>
      <c r="AK185">
        <v>42</v>
      </c>
      <c r="AL185">
        <v>16</v>
      </c>
      <c r="AT185">
        <v>30</v>
      </c>
      <c r="AU185">
        <v>39</v>
      </c>
      <c r="BC185">
        <v>1764</v>
      </c>
      <c r="BD185">
        <v>14</v>
      </c>
      <c r="BL185">
        <v>155492500</v>
      </c>
      <c r="BM185">
        <v>25</v>
      </c>
      <c r="BU185">
        <v>141</v>
      </c>
      <c r="BV185">
        <v>9</v>
      </c>
      <c r="CD185">
        <v>48</v>
      </c>
      <c r="CE185">
        <v>12</v>
      </c>
      <c r="CM185">
        <v>1575</v>
      </c>
      <c r="CN185">
        <v>4</v>
      </c>
      <c r="CV185">
        <v>86700</v>
      </c>
      <c r="CW185">
        <v>6</v>
      </c>
      <c r="DE185">
        <v>68</v>
      </c>
      <c r="DF185">
        <v>0</v>
      </c>
      <c r="DW185">
        <v>2337211800</v>
      </c>
      <c r="DX185">
        <v>1</v>
      </c>
      <c r="EF185">
        <v>80634400</v>
      </c>
      <c r="EG185">
        <v>0</v>
      </c>
      <c r="EO185">
        <v>622</v>
      </c>
      <c r="EP185">
        <v>651</v>
      </c>
      <c r="EX185">
        <v>15</v>
      </c>
      <c r="EY185">
        <v>305</v>
      </c>
      <c r="FG185">
        <v>3558168</v>
      </c>
      <c r="FH185">
        <v>114</v>
      </c>
      <c r="FP185">
        <v>200186316</v>
      </c>
      <c r="FQ185">
        <v>18</v>
      </c>
      <c r="FY185">
        <v>110</v>
      </c>
      <c r="FZ185">
        <v>17</v>
      </c>
      <c r="GH185">
        <v>12</v>
      </c>
      <c r="GI185">
        <v>53</v>
      </c>
      <c r="GQ185">
        <v>3726352</v>
      </c>
      <c r="GR185">
        <v>12</v>
      </c>
      <c r="GZ185">
        <v>29241</v>
      </c>
      <c r="HA185">
        <v>3</v>
      </c>
      <c r="HI185">
        <v>102</v>
      </c>
      <c r="HJ185">
        <v>11</v>
      </c>
      <c r="HR185">
        <v>23</v>
      </c>
      <c r="HS185">
        <v>12</v>
      </c>
      <c r="IA185">
        <v>224000</v>
      </c>
      <c r="IB185">
        <v>4</v>
      </c>
      <c r="IJ185">
        <v>27040</v>
      </c>
      <c r="IK185">
        <v>1</v>
      </c>
    </row>
    <row r="186" spans="1:245" x14ac:dyDescent="0.25">
      <c r="A186">
        <v>1280</v>
      </c>
      <c r="B186">
        <v>3727</v>
      </c>
      <c r="J186">
        <v>10</v>
      </c>
      <c r="K186">
        <v>41</v>
      </c>
      <c r="S186">
        <v>134271423</v>
      </c>
      <c r="T186">
        <v>216</v>
      </c>
      <c r="AB186">
        <v>0</v>
      </c>
      <c r="AC186">
        <v>277</v>
      </c>
      <c r="AK186">
        <v>515</v>
      </c>
      <c r="AL186">
        <v>65</v>
      </c>
      <c r="AT186">
        <v>130</v>
      </c>
      <c r="AU186">
        <v>58</v>
      </c>
      <c r="BC186">
        <v>545468</v>
      </c>
      <c r="BD186">
        <v>11</v>
      </c>
      <c r="BL186">
        <v>1519817</v>
      </c>
      <c r="BM186">
        <v>13</v>
      </c>
      <c r="BU186">
        <v>1268</v>
      </c>
      <c r="BV186">
        <v>12</v>
      </c>
      <c r="CD186">
        <v>2</v>
      </c>
      <c r="CE186">
        <v>2</v>
      </c>
      <c r="CM186">
        <v>491016742</v>
      </c>
      <c r="CN186">
        <v>7</v>
      </c>
      <c r="CV186">
        <v>1694027951</v>
      </c>
      <c r="CW186">
        <v>13</v>
      </c>
      <c r="DE186">
        <v>315</v>
      </c>
      <c r="DF186">
        <v>0</v>
      </c>
      <c r="DW186">
        <v>5934181500</v>
      </c>
      <c r="DX186">
        <v>0</v>
      </c>
      <c r="EF186">
        <v>112</v>
      </c>
      <c r="EG186">
        <v>0</v>
      </c>
      <c r="EO186">
        <v>33</v>
      </c>
      <c r="EP186">
        <v>6</v>
      </c>
      <c r="EX186">
        <v>283</v>
      </c>
      <c r="EY186">
        <v>7985</v>
      </c>
      <c r="FG186">
        <v>520000</v>
      </c>
      <c r="FH186">
        <v>10</v>
      </c>
      <c r="FP186">
        <v>4840000</v>
      </c>
      <c r="FQ186">
        <v>23</v>
      </c>
      <c r="FY186">
        <v>375</v>
      </c>
      <c r="FZ186">
        <v>28</v>
      </c>
      <c r="GH186">
        <v>11</v>
      </c>
      <c r="GI186">
        <v>4</v>
      </c>
      <c r="GQ186">
        <v>441593856</v>
      </c>
      <c r="GR186">
        <v>65</v>
      </c>
      <c r="GZ186">
        <v>970299</v>
      </c>
      <c r="HA186">
        <v>31</v>
      </c>
      <c r="HI186">
        <v>3944</v>
      </c>
      <c r="HJ186">
        <v>13</v>
      </c>
      <c r="HR186">
        <v>85</v>
      </c>
      <c r="HS186">
        <v>9</v>
      </c>
      <c r="IA186">
        <v>1064700</v>
      </c>
      <c r="IB186">
        <v>4</v>
      </c>
      <c r="IJ186">
        <v>81312</v>
      </c>
      <c r="IK186">
        <v>5</v>
      </c>
    </row>
    <row r="187" spans="1:245" x14ac:dyDescent="0.25">
      <c r="A187">
        <v>1536</v>
      </c>
      <c r="B187">
        <v>4014</v>
      </c>
      <c r="J187">
        <v>22</v>
      </c>
      <c r="K187">
        <v>195</v>
      </c>
      <c r="S187">
        <v>520000</v>
      </c>
      <c r="T187">
        <v>23</v>
      </c>
      <c r="AB187">
        <v>23814000</v>
      </c>
      <c r="AC187">
        <v>216</v>
      </c>
      <c r="AK187">
        <v>13</v>
      </c>
      <c r="AL187">
        <v>54</v>
      </c>
      <c r="AT187">
        <v>27</v>
      </c>
      <c r="AU187">
        <v>4</v>
      </c>
      <c r="BC187">
        <v>63583380</v>
      </c>
      <c r="BD187">
        <v>43</v>
      </c>
      <c r="BL187">
        <v>1990587456</v>
      </c>
      <c r="BM187">
        <v>52</v>
      </c>
      <c r="BU187">
        <v>43</v>
      </c>
      <c r="BV187">
        <v>4</v>
      </c>
      <c r="CD187">
        <v>57</v>
      </c>
      <c r="CE187">
        <v>5</v>
      </c>
      <c r="CM187">
        <v>1841459200</v>
      </c>
      <c r="CN187">
        <v>10</v>
      </c>
      <c r="CV187">
        <v>1170675</v>
      </c>
      <c r="CW187">
        <v>8</v>
      </c>
      <c r="DE187">
        <v>1043</v>
      </c>
      <c r="DF187">
        <v>0</v>
      </c>
      <c r="DW187">
        <v>731808</v>
      </c>
      <c r="DX187">
        <v>0</v>
      </c>
      <c r="EF187">
        <v>68359824</v>
      </c>
      <c r="EG187">
        <v>0</v>
      </c>
      <c r="EO187">
        <v>538</v>
      </c>
      <c r="EP187">
        <v>454</v>
      </c>
      <c r="EX187">
        <v>24</v>
      </c>
      <c r="EY187">
        <v>326</v>
      </c>
      <c r="FG187">
        <v>325600</v>
      </c>
      <c r="FH187">
        <v>30</v>
      </c>
      <c r="FP187">
        <v>12943</v>
      </c>
      <c r="FQ187">
        <v>4</v>
      </c>
      <c r="FY187">
        <v>9</v>
      </c>
      <c r="FZ187">
        <v>12</v>
      </c>
      <c r="GH187">
        <v>183</v>
      </c>
      <c r="GI187">
        <v>66</v>
      </c>
      <c r="GQ187">
        <v>0</v>
      </c>
      <c r="GR187">
        <v>15</v>
      </c>
      <c r="GZ187">
        <v>171920320</v>
      </c>
      <c r="HA187">
        <v>29</v>
      </c>
      <c r="HI187">
        <v>82</v>
      </c>
      <c r="HJ187">
        <v>7</v>
      </c>
      <c r="HR187">
        <v>27</v>
      </c>
      <c r="HS187">
        <v>3</v>
      </c>
      <c r="IA187">
        <v>172401372</v>
      </c>
      <c r="IB187">
        <v>13</v>
      </c>
      <c r="IJ187">
        <v>109179252</v>
      </c>
      <c r="IK187">
        <v>9</v>
      </c>
    </row>
    <row r="188" spans="1:245" x14ac:dyDescent="0.25">
      <c r="A188">
        <v>194</v>
      </c>
      <c r="B188">
        <v>292</v>
      </c>
      <c r="J188">
        <v>91</v>
      </c>
      <c r="K188">
        <v>577</v>
      </c>
      <c r="S188">
        <v>7138053</v>
      </c>
      <c r="T188">
        <v>9</v>
      </c>
      <c r="AB188">
        <v>144</v>
      </c>
      <c r="AC188">
        <v>28</v>
      </c>
      <c r="AK188">
        <v>408</v>
      </c>
      <c r="AL188">
        <v>32</v>
      </c>
      <c r="AT188">
        <v>1</v>
      </c>
      <c r="AU188">
        <v>7</v>
      </c>
      <c r="BC188">
        <v>18042750</v>
      </c>
      <c r="BD188">
        <v>15</v>
      </c>
      <c r="BL188">
        <v>1571459175</v>
      </c>
      <c r="BM188">
        <v>66</v>
      </c>
      <c r="BU188">
        <v>287</v>
      </c>
      <c r="BV188">
        <v>4</v>
      </c>
      <c r="CD188">
        <v>7</v>
      </c>
      <c r="CE188">
        <v>4</v>
      </c>
      <c r="CM188">
        <v>32256</v>
      </c>
      <c r="CN188">
        <v>3</v>
      </c>
      <c r="CV188">
        <v>162000</v>
      </c>
      <c r="CW188">
        <v>9</v>
      </c>
      <c r="DE188">
        <v>296</v>
      </c>
      <c r="DF188">
        <v>1</v>
      </c>
      <c r="DW188">
        <v>6509668032</v>
      </c>
      <c r="DX188">
        <v>1</v>
      </c>
      <c r="EF188">
        <v>885972992</v>
      </c>
      <c r="EG188">
        <v>0</v>
      </c>
      <c r="EO188">
        <v>395</v>
      </c>
      <c r="EP188">
        <v>319</v>
      </c>
      <c r="EX188">
        <v>2</v>
      </c>
      <c r="EY188">
        <v>32</v>
      </c>
      <c r="FG188">
        <v>11466</v>
      </c>
      <c r="FH188">
        <v>22</v>
      </c>
      <c r="FP188">
        <v>54080</v>
      </c>
      <c r="FQ188">
        <v>50</v>
      </c>
      <c r="FY188">
        <v>477</v>
      </c>
      <c r="FZ188">
        <v>40</v>
      </c>
      <c r="GH188">
        <v>118</v>
      </c>
      <c r="GI188">
        <v>37</v>
      </c>
      <c r="GQ188">
        <v>224000</v>
      </c>
      <c r="GR188">
        <v>16</v>
      </c>
      <c r="GZ188">
        <v>2783045576</v>
      </c>
      <c r="HA188">
        <v>54</v>
      </c>
      <c r="HI188">
        <v>49</v>
      </c>
      <c r="HJ188">
        <v>3</v>
      </c>
      <c r="HR188">
        <v>11</v>
      </c>
      <c r="HS188">
        <v>7</v>
      </c>
      <c r="IA188">
        <v>91287</v>
      </c>
      <c r="IB188">
        <v>2</v>
      </c>
      <c r="IJ188">
        <v>1285956</v>
      </c>
      <c r="IK188">
        <v>2</v>
      </c>
    </row>
    <row r="189" spans="1:245" x14ac:dyDescent="0.25">
      <c r="A189">
        <v>4</v>
      </c>
      <c r="B189">
        <v>6</v>
      </c>
      <c r="J189">
        <v>34</v>
      </c>
      <c r="K189">
        <v>223</v>
      </c>
      <c r="S189">
        <v>78975</v>
      </c>
      <c r="T189">
        <v>72</v>
      </c>
      <c r="AB189">
        <v>15125</v>
      </c>
      <c r="AC189">
        <v>127</v>
      </c>
      <c r="AK189">
        <v>411</v>
      </c>
      <c r="AL189">
        <v>60</v>
      </c>
      <c r="AT189">
        <v>36</v>
      </c>
      <c r="AU189">
        <v>32</v>
      </c>
      <c r="BC189">
        <v>7828205078</v>
      </c>
      <c r="BD189">
        <v>59</v>
      </c>
      <c r="BL189">
        <v>13068</v>
      </c>
      <c r="BM189">
        <v>11</v>
      </c>
      <c r="BU189">
        <v>1046</v>
      </c>
      <c r="BV189">
        <v>5</v>
      </c>
      <c r="CD189">
        <v>44</v>
      </c>
      <c r="CE189">
        <v>12</v>
      </c>
      <c r="CM189">
        <v>588107936</v>
      </c>
      <c r="CN189">
        <v>15</v>
      </c>
      <c r="CV189">
        <v>80</v>
      </c>
      <c r="CW189">
        <v>0</v>
      </c>
      <c r="DE189">
        <v>905</v>
      </c>
      <c r="DF189">
        <v>0</v>
      </c>
      <c r="DW189">
        <v>2799360</v>
      </c>
      <c r="DX189">
        <v>0</v>
      </c>
      <c r="EF189">
        <v>189013824</v>
      </c>
      <c r="EG189">
        <v>1</v>
      </c>
      <c r="EO189">
        <v>3680</v>
      </c>
      <c r="EP189">
        <v>421</v>
      </c>
      <c r="EX189">
        <v>154</v>
      </c>
      <c r="EY189">
        <v>534</v>
      </c>
      <c r="FG189">
        <v>3405888</v>
      </c>
      <c r="FH189">
        <v>83</v>
      </c>
      <c r="FP189">
        <v>252</v>
      </c>
      <c r="FQ189">
        <v>14</v>
      </c>
      <c r="FY189">
        <v>12</v>
      </c>
      <c r="FZ189">
        <v>12</v>
      </c>
      <c r="GH189">
        <v>17</v>
      </c>
      <c r="GI189">
        <v>32</v>
      </c>
      <c r="GQ189">
        <v>55440000</v>
      </c>
      <c r="GR189">
        <v>14</v>
      </c>
      <c r="GZ189">
        <v>1396498432</v>
      </c>
      <c r="HA189">
        <v>39</v>
      </c>
      <c r="HI189">
        <v>814</v>
      </c>
      <c r="HJ189">
        <v>4</v>
      </c>
      <c r="HR189">
        <v>3</v>
      </c>
      <c r="HS189">
        <v>2</v>
      </c>
      <c r="IA189">
        <v>418176</v>
      </c>
      <c r="IB189">
        <v>3</v>
      </c>
      <c r="IJ189">
        <v>324</v>
      </c>
      <c r="IK189">
        <v>0</v>
      </c>
    </row>
    <row r="190" spans="1:245" x14ac:dyDescent="0.25">
      <c r="A190">
        <v>4136</v>
      </c>
      <c r="B190">
        <v>13232</v>
      </c>
      <c r="J190">
        <v>100</v>
      </c>
      <c r="K190">
        <v>633</v>
      </c>
      <c r="S190">
        <v>2881619</v>
      </c>
      <c r="T190">
        <v>116</v>
      </c>
      <c r="AB190">
        <v>6480</v>
      </c>
      <c r="AC190">
        <v>92</v>
      </c>
      <c r="AK190">
        <v>445</v>
      </c>
      <c r="AL190">
        <v>43</v>
      </c>
      <c r="AT190">
        <v>5</v>
      </c>
      <c r="AU190">
        <v>14</v>
      </c>
      <c r="BC190">
        <v>13939200</v>
      </c>
      <c r="BD190">
        <v>10</v>
      </c>
      <c r="BL190">
        <v>6015168</v>
      </c>
      <c r="BM190">
        <v>59</v>
      </c>
      <c r="BU190">
        <v>92</v>
      </c>
      <c r="BV190">
        <v>8</v>
      </c>
      <c r="CD190">
        <v>12</v>
      </c>
      <c r="CE190">
        <v>6</v>
      </c>
      <c r="CM190">
        <v>367200</v>
      </c>
      <c r="CN190">
        <v>15</v>
      </c>
      <c r="CV190">
        <v>74088</v>
      </c>
      <c r="CW190">
        <v>8</v>
      </c>
      <c r="DE190">
        <v>814</v>
      </c>
      <c r="DF190">
        <v>0</v>
      </c>
      <c r="DW190">
        <v>2038400</v>
      </c>
      <c r="DX190">
        <v>0</v>
      </c>
      <c r="EF190">
        <v>15876</v>
      </c>
      <c r="EG190">
        <v>0</v>
      </c>
      <c r="EO190">
        <v>141</v>
      </c>
      <c r="EP190">
        <v>46</v>
      </c>
      <c r="EX190">
        <v>10</v>
      </c>
      <c r="EY190">
        <v>18</v>
      </c>
      <c r="FG190">
        <v>605696</v>
      </c>
      <c r="FH190">
        <v>50</v>
      </c>
      <c r="FP190">
        <v>16200</v>
      </c>
      <c r="FQ190">
        <v>27</v>
      </c>
      <c r="FY190">
        <v>125</v>
      </c>
      <c r="FZ190">
        <v>38</v>
      </c>
      <c r="GH190">
        <v>119</v>
      </c>
      <c r="GI190">
        <v>44</v>
      </c>
      <c r="GQ190">
        <v>133650</v>
      </c>
      <c r="GR190">
        <v>3</v>
      </c>
      <c r="GZ190">
        <v>281600</v>
      </c>
      <c r="HA190">
        <v>16</v>
      </c>
      <c r="HI190">
        <v>4269</v>
      </c>
      <c r="HJ190">
        <v>14</v>
      </c>
      <c r="HR190">
        <v>16</v>
      </c>
      <c r="HS190">
        <v>9</v>
      </c>
      <c r="IA190">
        <v>480808629</v>
      </c>
      <c r="IB190">
        <v>8</v>
      </c>
      <c r="IJ190">
        <v>4400</v>
      </c>
      <c r="IK190">
        <v>2</v>
      </c>
    </row>
    <row r="191" spans="1:245" x14ac:dyDescent="0.25">
      <c r="A191">
        <v>11</v>
      </c>
      <c r="B191">
        <v>13</v>
      </c>
      <c r="J191">
        <v>27</v>
      </c>
      <c r="K191">
        <v>83</v>
      </c>
      <c r="S191">
        <v>97104</v>
      </c>
      <c r="T191">
        <v>55</v>
      </c>
      <c r="AB191">
        <v>0</v>
      </c>
      <c r="AC191">
        <v>4014</v>
      </c>
      <c r="AK191">
        <v>119</v>
      </c>
      <c r="AL191">
        <v>38</v>
      </c>
      <c r="AT191">
        <v>9</v>
      </c>
      <c r="AU191">
        <v>56</v>
      </c>
      <c r="BC191">
        <v>121000</v>
      </c>
      <c r="BD191">
        <v>5</v>
      </c>
      <c r="BL191">
        <v>286276032</v>
      </c>
      <c r="BM191">
        <v>56</v>
      </c>
      <c r="BU191">
        <v>229</v>
      </c>
      <c r="BV191">
        <v>10</v>
      </c>
      <c r="CD191">
        <v>4</v>
      </c>
      <c r="CE191">
        <v>1</v>
      </c>
      <c r="CM191">
        <v>812500</v>
      </c>
      <c r="CN191">
        <v>3</v>
      </c>
      <c r="CV191">
        <v>388067328</v>
      </c>
      <c r="CW191">
        <v>18</v>
      </c>
      <c r="DE191">
        <v>203</v>
      </c>
      <c r="DF191">
        <v>0</v>
      </c>
      <c r="DW191">
        <v>4680253440</v>
      </c>
      <c r="DX191">
        <v>0</v>
      </c>
      <c r="EF191">
        <v>870250</v>
      </c>
      <c r="EG191">
        <v>0</v>
      </c>
      <c r="EO191">
        <v>44</v>
      </c>
      <c r="EP191">
        <v>55</v>
      </c>
      <c r="EX191">
        <v>130</v>
      </c>
      <c r="EY191">
        <v>2379</v>
      </c>
      <c r="FG191">
        <v>39731200</v>
      </c>
      <c r="FH191">
        <v>49</v>
      </c>
      <c r="FP191">
        <v>19044</v>
      </c>
      <c r="FQ191">
        <v>31</v>
      </c>
      <c r="FY191">
        <v>22</v>
      </c>
      <c r="FZ191">
        <v>12</v>
      </c>
      <c r="GH191">
        <v>21</v>
      </c>
      <c r="GI191">
        <v>11</v>
      </c>
      <c r="GQ191">
        <v>22050000</v>
      </c>
      <c r="GR191">
        <v>38</v>
      </c>
      <c r="GZ191">
        <v>2437450000</v>
      </c>
      <c r="HA191">
        <v>56</v>
      </c>
      <c r="HI191">
        <v>694</v>
      </c>
      <c r="HJ191">
        <v>9</v>
      </c>
      <c r="HR191">
        <v>8</v>
      </c>
      <c r="HS191">
        <v>4</v>
      </c>
      <c r="IA191">
        <v>0</v>
      </c>
      <c r="IB191">
        <v>13</v>
      </c>
      <c r="IJ191">
        <v>453345984</v>
      </c>
      <c r="IK191">
        <v>9</v>
      </c>
    </row>
    <row r="192" spans="1:245" x14ac:dyDescent="0.25">
      <c r="A192">
        <v>20</v>
      </c>
      <c r="B192">
        <v>76</v>
      </c>
      <c r="J192">
        <v>32</v>
      </c>
      <c r="K192">
        <v>569</v>
      </c>
      <c r="S192">
        <v>91287</v>
      </c>
      <c r="T192">
        <v>35</v>
      </c>
      <c r="AB192">
        <v>2178000</v>
      </c>
      <c r="AC192">
        <v>451</v>
      </c>
      <c r="AK192">
        <v>22</v>
      </c>
      <c r="AL192">
        <v>12</v>
      </c>
      <c r="AT192">
        <v>11</v>
      </c>
      <c r="AU192">
        <v>42</v>
      </c>
      <c r="BC192">
        <v>99944</v>
      </c>
      <c r="BD192">
        <v>31</v>
      </c>
      <c r="BL192">
        <v>234337600</v>
      </c>
      <c r="BM192">
        <v>35</v>
      </c>
      <c r="BU192">
        <v>99</v>
      </c>
      <c r="BV192">
        <v>15</v>
      </c>
      <c r="CD192">
        <v>124</v>
      </c>
      <c r="CE192">
        <v>18</v>
      </c>
      <c r="CM192">
        <v>5005758464</v>
      </c>
      <c r="CN192">
        <v>20</v>
      </c>
      <c r="CV192">
        <v>12800</v>
      </c>
      <c r="CW192">
        <v>3</v>
      </c>
      <c r="DE192">
        <v>112</v>
      </c>
      <c r="DF192">
        <v>0</v>
      </c>
      <c r="DW192">
        <v>1728720</v>
      </c>
      <c r="DX192">
        <v>0</v>
      </c>
      <c r="EF192">
        <v>854665350</v>
      </c>
      <c r="EG192">
        <v>0</v>
      </c>
      <c r="EO192">
        <v>523</v>
      </c>
      <c r="EP192">
        <v>534</v>
      </c>
      <c r="EX192">
        <v>119</v>
      </c>
      <c r="EY192">
        <v>306</v>
      </c>
      <c r="FG192">
        <v>6395157603</v>
      </c>
      <c r="FH192">
        <v>309</v>
      </c>
      <c r="FP192">
        <v>818496</v>
      </c>
      <c r="FQ192">
        <v>109</v>
      </c>
      <c r="FY192">
        <v>460</v>
      </c>
      <c r="FZ192">
        <v>36</v>
      </c>
      <c r="GH192">
        <v>290</v>
      </c>
      <c r="GI192">
        <v>64</v>
      </c>
      <c r="GQ192">
        <v>2210817266</v>
      </c>
      <c r="GR192">
        <v>43</v>
      </c>
      <c r="GZ192">
        <v>3234816</v>
      </c>
      <c r="HA192">
        <v>16</v>
      </c>
      <c r="HI192">
        <v>65</v>
      </c>
      <c r="HJ192">
        <v>3</v>
      </c>
      <c r="HR192">
        <v>49</v>
      </c>
      <c r="HS192">
        <v>3</v>
      </c>
      <c r="IA192">
        <v>80631</v>
      </c>
      <c r="IB192">
        <v>2</v>
      </c>
      <c r="IJ192">
        <v>2709504</v>
      </c>
      <c r="IK192">
        <v>4</v>
      </c>
    </row>
    <row r="193" spans="1:245" x14ac:dyDescent="0.25">
      <c r="A193">
        <v>48</v>
      </c>
      <c r="B193">
        <v>59</v>
      </c>
      <c r="J193">
        <v>203</v>
      </c>
      <c r="K193">
        <v>893</v>
      </c>
      <c r="S193">
        <v>417600</v>
      </c>
      <c r="T193">
        <v>59</v>
      </c>
      <c r="AB193">
        <v>248814896</v>
      </c>
      <c r="AC193">
        <v>45</v>
      </c>
      <c r="AK193">
        <v>26</v>
      </c>
      <c r="AL193">
        <v>54</v>
      </c>
      <c r="AT193">
        <v>283</v>
      </c>
      <c r="AU193">
        <v>95</v>
      </c>
      <c r="BC193">
        <v>5336100</v>
      </c>
      <c r="BD193">
        <v>11</v>
      </c>
      <c r="BL193">
        <v>1489664</v>
      </c>
      <c r="BM193">
        <v>23</v>
      </c>
      <c r="BU193">
        <v>502</v>
      </c>
      <c r="BV193">
        <v>7</v>
      </c>
      <c r="CD193">
        <v>36</v>
      </c>
      <c r="CE193">
        <v>7</v>
      </c>
      <c r="CM193">
        <v>10133992</v>
      </c>
      <c r="CN193">
        <v>6</v>
      </c>
      <c r="CV193">
        <v>63297936</v>
      </c>
      <c r="CW193">
        <v>13</v>
      </c>
      <c r="DE193">
        <v>21</v>
      </c>
      <c r="DF193">
        <v>0</v>
      </c>
      <c r="DW193">
        <v>16457728</v>
      </c>
      <c r="DX193">
        <v>0</v>
      </c>
      <c r="EF193">
        <v>432640</v>
      </c>
      <c r="EG193">
        <v>0</v>
      </c>
      <c r="EO193">
        <v>54</v>
      </c>
      <c r="EP193">
        <v>27</v>
      </c>
      <c r="EX193">
        <v>37</v>
      </c>
      <c r="EY193">
        <v>469</v>
      </c>
      <c r="FG193">
        <v>3726352</v>
      </c>
      <c r="FH193">
        <v>109</v>
      </c>
      <c r="FP193">
        <v>14700</v>
      </c>
      <c r="FQ193">
        <v>3</v>
      </c>
      <c r="FY193">
        <v>61</v>
      </c>
      <c r="FZ193">
        <v>16</v>
      </c>
      <c r="GH193">
        <v>26</v>
      </c>
      <c r="GI193">
        <v>25</v>
      </c>
      <c r="GQ193">
        <v>1350</v>
      </c>
      <c r="GR193">
        <v>3</v>
      </c>
      <c r="GZ193">
        <v>224986320</v>
      </c>
      <c r="HA193">
        <v>24</v>
      </c>
      <c r="HI193">
        <v>1231</v>
      </c>
      <c r="HJ193">
        <v>10</v>
      </c>
      <c r="HR193">
        <v>273</v>
      </c>
      <c r="HS193">
        <v>13</v>
      </c>
      <c r="IA193">
        <v>115600</v>
      </c>
      <c r="IB193">
        <v>5</v>
      </c>
      <c r="IJ193">
        <v>160000</v>
      </c>
      <c r="IK193">
        <v>3</v>
      </c>
    </row>
    <row r="194" spans="1:245" x14ac:dyDescent="0.25">
      <c r="A194">
        <v>21</v>
      </c>
      <c r="B194">
        <v>55</v>
      </c>
      <c r="J194">
        <v>1</v>
      </c>
      <c r="K194">
        <v>51</v>
      </c>
      <c r="S194">
        <v>716224</v>
      </c>
      <c r="T194">
        <v>53</v>
      </c>
      <c r="AB194">
        <v>165730410</v>
      </c>
      <c r="AC194">
        <v>593</v>
      </c>
      <c r="AK194">
        <v>364</v>
      </c>
      <c r="AL194">
        <v>52</v>
      </c>
      <c r="AT194">
        <v>183</v>
      </c>
      <c r="AU194">
        <v>69</v>
      </c>
      <c r="BC194">
        <v>6960033792</v>
      </c>
      <c r="BD194">
        <v>64</v>
      </c>
      <c r="BL194">
        <v>33264270</v>
      </c>
      <c r="BM194">
        <v>39</v>
      </c>
      <c r="BU194">
        <v>72</v>
      </c>
      <c r="BV194">
        <v>4</v>
      </c>
      <c r="CD194">
        <v>41</v>
      </c>
      <c r="CE194">
        <v>9</v>
      </c>
      <c r="CM194">
        <v>884229696</v>
      </c>
      <c r="CN194">
        <v>12</v>
      </c>
      <c r="CV194">
        <v>265944384</v>
      </c>
      <c r="CW194">
        <v>12</v>
      </c>
      <c r="DE194">
        <v>290</v>
      </c>
      <c r="DF194">
        <v>0</v>
      </c>
      <c r="DW194">
        <v>600487668</v>
      </c>
      <c r="DX194">
        <v>1</v>
      </c>
      <c r="EF194">
        <v>18805808</v>
      </c>
      <c r="EG194">
        <v>0</v>
      </c>
      <c r="EO194">
        <v>695</v>
      </c>
      <c r="EP194">
        <v>935</v>
      </c>
      <c r="EX194">
        <v>35</v>
      </c>
      <c r="EY194">
        <v>74</v>
      </c>
      <c r="FG194">
        <v>320</v>
      </c>
      <c r="FH194">
        <v>0</v>
      </c>
      <c r="FP194">
        <v>1987298096</v>
      </c>
      <c r="FQ194">
        <v>654</v>
      </c>
      <c r="FY194">
        <v>196</v>
      </c>
      <c r="FZ194">
        <v>32</v>
      </c>
      <c r="GH194">
        <v>128</v>
      </c>
      <c r="GI194">
        <v>37</v>
      </c>
      <c r="GQ194">
        <v>9479680</v>
      </c>
      <c r="GR194">
        <v>19</v>
      </c>
      <c r="GZ194">
        <v>662437888</v>
      </c>
      <c r="HA194">
        <v>45</v>
      </c>
      <c r="HI194">
        <v>140</v>
      </c>
      <c r="HJ194">
        <v>4</v>
      </c>
      <c r="HR194">
        <v>83</v>
      </c>
      <c r="HS194">
        <v>8</v>
      </c>
      <c r="IA194">
        <v>131328</v>
      </c>
      <c r="IB194">
        <v>1</v>
      </c>
      <c r="IJ194">
        <v>1024</v>
      </c>
      <c r="IK194">
        <v>0</v>
      </c>
    </row>
    <row r="195" spans="1:245" x14ac:dyDescent="0.25">
      <c r="A195">
        <v>17</v>
      </c>
      <c r="B195">
        <v>41</v>
      </c>
      <c r="J195">
        <v>7</v>
      </c>
      <c r="K195">
        <v>79</v>
      </c>
      <c r="S195">
        <v>16</v>
      </c>
      <c r="T195">
        <v>4</v>
      </c>
      <c r="AB195">
        <v>4840000</v>
      </c>
      <c r="AC195">
        <v>57</v>
      </c>
      <c r="AK195">
        <v>99</v>
      </c>
      <c r="AL195">
        <v>69</v>
      </c>
      <c r="AT195">
        <v>14</v>
      </c>
      <c r="AU195">
        <v>7</v>
      </c>
      <c r="BC195">
        <v>19600</v>
      </c>
      <c r="BD195">
        <v>14</v>
      </c>
      <c r="BL195">
        <v>2620860</v>
      </c>
      <c r="BM195">
        <v>38</v>
      </c>
      <c r="BU195">
        <v>10</v>
      </c>
      <c r="BV195">
        <v>3</v>
      </c>
      <c r="CD195">
        <v>5</v>
      </c>
      <c r="CE195">
        <v>3</v>
      </c>
      <c r="CM195">
        <v>417792</v>
      </c>
      <c r="CN195">
        <v>16</v>
      </c>
      <c r="CV195">
        <v>2308322304</v>
      </c>
      <c r="CW195">
        <v>20</v>
      </c>
      <c r="DE195">
        <v>927</v>
      </c>
      <c r="DF195">
        <v>0</v>
      </c>
      <c r="DW195">
        <v>1980000</v>
      </c>
      <c r="DX195">
        <v>0</v>
      </c>
      <c r="EF195">
        <v>128</v>
      </c>
      <c r="EG195">
        <v>0</v>
      </c>
      <c r="EO195">
        <v>21</v>
      </c>
      <c r="EP195">
        <v>23</v>
      </c>
      <c r="EX195">
        <v>19</v>
      </c>
      <c r="EY195">
        <v>245</v>
      </c>
      <c r="FG195">
        <v>0</v>
      </c>
      <c r="FH195">
        <v>2379</v>
      </c>
      <c r="FP195">
        <v>739375</v>
      </c>
      <c r="FQ195">
        <v>29</v>
      </c>
      <c r="FY195">
        <v>26</v>
      </c>
      <c r="FZ195">
        <v>54</v>
      </c>
      <c r="GH195">
        <v>1</v>
      </c>
      <c r="GI195">
        <v>7</v>
      </c>
      <c r="GQ195">
        <v>2331935816</v>
      </c>
      <c r="GR195">
        <v>43</v>
      </c>
      <c r="GZ195">
        <v>85184</v>
      </c>
      <c r="HA195">
        <v>18</v>
      </c>
      <c r="HI195">
        <v>111</v>
      </c>
      <c r="HJ195">
        <v>7</v>
      </c>
      <c r="HR195">
        <v>297</v>
      </c>
      <c r="HS195">
        <v>14</v>
      </c>
      <c r="IA195">
        <v>20304</v>
      </c>
      <c r="IB195">
        <v>1</v>
      </c>
      <c r="IJ195">
        <v>60840000</v>
      </c>
      <c r="IK195">
        <v>12</v>
      </c>
    </row>
    <row r="196" spans="1:245" x14ac:dyDescent="0.25">
      <c r="A196">
        <v>98</v>
      </c>
      <c r="B196">
        <v>175</v>
      </c>
      <c r="J196">
        <v>10</v>
      </c>
      <c r="K196">
        <v>44</v>
      </c>
      <c r="S196">
        <v>8938939392</v>
      </c>
      <c r="T196">
        <v>1028</v>
      </c>
      <c r="AB196">
        <v>1376256</v>
      </c>
      <c r="AC196">
        <v>45</v>
      </c>
      <c r="AK196">
        <v>435</v>
      </c>
      <c r="AL196">
        <v>46</v>
      </c>
      <c r="AT196">
        <v>23</v>
      </c>
      <c r="AU196">
        <v>35</v>
      </c>
      <c r="BC196">
        <v>560655360</v>
      </c>
      <c r="BD196">
        <v>48</v>
      </c>
      <c r="BL196">
        <v>129600</v>
      </c>
      <c r="BM196">
        <v>10</v>
      </c>
      <c r="BU196">
        <v>183</v>
      </c>
      <c r="BV196">
        <v>9</v>
      </c>
      <c r="CD196">
        <v>39</v>
      </c>
      <c r="CE196">
        <v>8</v>
      </c>
      <c r="CM196">
        <v>428313600</v>
      </c>
      <c r="CN196">
        <v>14</v>
      </c>
      <c r="CV196">
        <v>135424</v>
      </c>
      <c r="CW196">
        <v>10</v>
      </c>
      <c r="DE196">
        <v>43</v>
      </c>
      <c r="DF196">
        <v>0</v>
      </c>
      <c r="DW196">
        <v>644810400</v>
      </c>
      <c r="DX196">
        <v>0</v>
      </c>
      <c r="EF196">
        <v>144761908</v>
      </c>
      <c r="EG196">
        <v>0</v>
      </c>
      <c r="EO196">
        <v>20</v>
      </c>
      <c r="EP196">
        <v>9</v>
      </c>
      <c r="EX196">
        <v>23</v>
      </c>
      <c r="EY196">
        <v>287</v>
      </c>
      <c r="FG196">
        <v>1818624</v>
      </c>
      <c r="FH196">
        <v>66</v>
      </c>
      <c r="FP196">
        <v>0</v>
      </c>
      <c r="FQ196">
        <v>459</v>
      </c>
      <c r="FY196">
        <v>99</v>
      </c>
      <c r="FZ196">
        <v>69</v>
      </c>
      <c r="GH196">
        <v>36</v>
      </c>
      <c r="GI196">
        <v>32</v>
      </c>
      <c r="GQ196">
        <v>1152</v>
      </c>
      <c r="GR196">
        <v>0</v>
      </c>
      <c r="GZ196">
        <v>20250</v>
      </c>
      <c r="HA196">
        <v>14</v>
      </c>
      <c r="HI196">
        <v>114</v>
      </c>
      <c r="HJ196">
        <v>7</v>
      </c>
      <c r="HR196">
        <v>150</v>
      </c>
      <c r="HS196">
        <v>7</v>
      </c>
      <c r="IA196">
        <v>32256</v>
      </c>
      <c r="IB196">
        <v>3</v>
      </c>
      <c r="IJ196">
        <v>354375</v>
      </c>
      <c r="IK196">
        <v>5</v>
      </c>
    </row>
    <row r="197" spans="1:245" x14ac:dyDescent="0.25">
      <c r="A197">
        <v>408</v>
      </c>
      <c r="B197">
        <v>690</v>
      </c>
      <c r="J197">
        <v>4</v>
      </c>
      <c r="K197">
        <v>9</v>
      </c>
      <c r="S197">
        <v>526500</v>
      </c>
      <c r="T197">
        <v>75</v>
      </c>
      <c r="AB197">
        <v>160000</v>
      </c>
      <c r="AC197">
        <v>54</v>
      </c>
      <c r="AK197">
        <v>4</v>
      </c>
      <c r="AL197">
        <v>1</v>
      </c>
      <c r="AT197">
        <v>63</v>
      </c>
      <c r="AU197">
        <v>11</v>
      </c>
      <c r="BC197">
        <v>0</v>
      </c>
      <c r="BD197">
        <v>34</v>
      </c>
      <c r="BL197">
        <v>62208</v>
      </c>
      <c r="BM197">
        <v>4</v>
      </c>
      <c r="BU197">
        <v>115</v>
      </c>
      <c r="BV197">
        <v>8</v>
      </c>
      <c r="CD197">
        <v>10</v>
      </c>
      <c r="CE197">
        <v>5</v>
      </c>
      <c r="CM197">
        <v>56937328</v>
      </c>
      <c r="CN197">
        <v>8</v>
      </c>
      <c r="CV197">
        <v>3545856</v>
      </c>
      <c r="CW197">
        <v>12</v>
      </c>
      <c r="DE197">
        <v>1018</v>
      </c>
      <c r="DF197">
        <v>0</v>
      </c>
      <c r="DW197">
        <v>960135</v>
      </c>
      <c r="DX197">
        <v>0</v>
      </c>
      <c r="EF197">
        <v>898304</v>
      </c>
      <c r="EG197">
        <v>0</v>
      </c>
      <c r="EO197">
        <v>25</v>
      </c>
      <c r="EP197">
        <v>30</v>
      </c>
      <c r="EX197">
        <v>7</v>
      </c>
      <c r="EY197">
        <v>56</v>
      </c>
      <c r="FG197">
        <v>8212224</v>
      </c>
      <c r="FH197">
        <v>106</v>
      </c>
      <c r="FP197">
        <v>91011600</v>
      </c>
      <c r="FQ197">
        <v>45</v>
      </c>
      <c r="FY197">
        <v>102</v>
      </c>
      <c r="FZ197">
        <v>69</v>
      </c>
      <c r="GH197">
        <v>102</v>
      </c>
      <c r="GI197">
        <v>40</v>
      </c>
      <c r="GQ197">
        <v>173400</v>
      </c>
      <c r="GR197">
        <v>10</v>
      </c>
      <c r="GZ197">
        <v>156598272</v>
      </c>
      <c r="HA197">
        <v>37</v>
      </c>
      <c r="HI197">
        <v>130</v>
      </c>
      <c r="HJ197">
        <v>7</v>
      </c>
      <c r="HR197">
        <v>30</v>
      </c>
      <c r="HS197">
        <v>4</v>
      </c>
      <c r="IA197">
        <v>118784</v>
      </c>
      <c r="IB197">
        <v>4</v>
      </c>
      <c r="IJ197">
        <v>707481600</v>
      </c>
      <c r="IK197">
        <v>7</v>
      </c>
    </row>
    <row r="198" spans="1:245" x14ac:dyDescent="0.25">
      <c r="A198">
        <v>22</v>
      </c>
      <c r="B198">
        <v>62</v>
      </c>
      <c r="J198">
        <v>10</v>
      </c>
      <c r="K198">
        <v>72</v>
      </c>
      <c r="S198">
        <v>294400</v>
      </c>
      <c r="T198">
        <v>34</v>
      </c>
      <c r="AB198">
        <v>37791360</v>
      </c>
      <c r="AC198">
        <v>44</v>
      </c>
      <c r="AK198">
        <v>35</v>
      </c>
      <c r="AL198">
        <v>12</v>
      </c>
      <c r="AT198">
        <v>101</v>
      </c>
      <c r="AU198">
        <v>64</v>
      </c>
      <c r="BC198">
        <v>9094400</v>
      </c>
      <c r="BD198">
        <v>10</v>
      </c>
      <c r="BL198">
        <v>893475</v>
      </c>
      <c r="BM198">
        <v>19</v>
      </c>
      <c r="BU198">
        <v>20</v>
      </c>
      <c r="BV198">
        <v>3</v>
      </c>
      <c r="CD198">
        <v>119</v>
      </c>
      <c r="CE198">
        <v>14</v>
      </c>
      <c r="CM198">
        <v>325600</v>
      </c>
      <c r="CN198">
        <v>5</v>
      </c>
      <c r="CV198">
        <v>324</v>
      </c>
      <c r="CW198">
        <v>0</v>
      </c>
      <c r="DE198">
        <v>134</v>
      </c>
      <c r="DF198">
        <v>0</v>
      </c>
      <c r="DW198">
        <v>365600</v>
      </c>
      <c r="DX198">
        <v>0</v>
      </c>
      <c r="EF198">
        <v>199927</v>
      </c>
      <c r="EG198">
        <v>0</v>
      </c>
      <c r="EO198">
        <v>4287</v>
      </c>
      <c r="EP198">
        <v>8249</v>
      </c>
      <c r="EX198">
        <v>3</v>
      </c>
      <c r="EY198">
        <v>14</v>
      </c>
      <c r="FG198">
        <v>192420800</v>
      </c>
      <c r="FH198">
        <v>115</v>
      </c>
      <c r="FP198">
        <v>1024</v>
      </c>
      <c r="FQ198">
        <v>1</v>
      </c>
      <c r="FY198">
        <v>1522</v>
      </c>
      <c r="FZ198">
        <v>38</v>
      </c>
      <c r="GH198">
        <v>35</v>
      </c>
      <c r="GI198">
        <v>18</v>
      </c>
      <c r="GQ198">
        <v>12580128</v>
      </c>
      <c r="GR198">
        <v>8</v>
      </c>
      <c r="GZ198">
        <v>27040</v>
      </c>
      <c r="HA198">
        <v>1</v>
      </c>
      <c r="HI198">
        <v>29</v>
      </c>
      <c r="HJ198">
        <v>2</v>
      </c>
      <c r="HR198">
        <v>1</v>
      </c>
      <c r="HS198">
        <v>1</v>
      </c>
      <c r="IA198">
        <v>869201280</v>
      </c>
      <c r="IB198">
        <v>8</v>
      </c>
      <c r="IJ198">
        <v>27407952</v>
      </c>
      <c r="IK198">
        <v>4</v>
      </c>
    </row>
    <row r="199" spans="1:245" x14ac:dyDescent="0.25">
      <c r="A199">
        <v>577</v>
      </c>
      <c r="B199">
        <v>1028</v>
      </c>
      <c r="J199">
        <v>23</v>
      </c>
      <c r="K199">
        <v>44</v>
      </c>
      <c r="S199">
        <v>10626552000</v>
      </c>
      <c r="T199">
        <v>1376</v>
      </c>
      <c r="AB199">
        <v>144400</v>
      </c>
      <c r="AC199">
        <v>23</v>
      </c>
      <c r="AK199">
        <v>38</v>
      </c>
      <c r="AL199">
        <v>12</v>
      </c>
      <c r="AT199">
        <v>1</v>
      </c>
      <c r="AU199">
        <v>10</v>
      </c>
      <c r="BC199">
        <v>224000</v>
      </c>
      <c r="BD199">
        <v>16</v>
      </c>
      <c r="BL199">
        <v>19494</v>
      </c>
      <c r="BM199">
        <v>3</v>
      </c>
      <c r="BU199">
        <v>30</v>
      </c>
      <c r="BV199">
        <v>10</v>
      </c>
      <c r="CD199">
        <v>35</v>
      </c>
      <c r="CE199">
        <v>8</v>
      </c>
      <c r="CM199">
        <v>0</v>
      </c>
      <c r="CN199">
        <v>15</v>
      </c>
      <c r="CV199">
        <v>33264270</v>
      </c>
      <c r="CW199">
        <v>7</v>
      </c>
      <c r="DE199">
        <v>65</v>
      </c>
      <c r="DF199">
        <v>0</v>
      </c>
      <c r="DW199">
        <v>2332688384</v>
      </c>
      <c r="DX199">
        <v>0</v>
      </c>
      <c r="EF199">
        <v>1639792</v>
      </c>
      <c r="EG199">
        <v>0</v>
      </c>
      <c r="EO199">
        <v>74</v>
      </c>
      <c r="EP199">
        <v>34</v>
      </c>
      <c r="EX199">
        <v>2</v>
      </c>
      <c r="EY199">
        <v>0</v>
      </c>
      <c r="FG199">
        <v>47385000</v>
      </c>
      <c r="FH199">
        <v>98</v>
      </c>
      <c r="FP199">
        <v>517779216</v>
      </c>
      <c r="FQ199">
        <v>261</v>
      </c>
      <c r="FY199">
        <v>63</v>
      </c>
      <c r="FZ199">
        <v>2</v>
      </c>
      <c r="GH199">
        <v>12</v>
      </c>
      <c r="GI199">
        <v>56</v>
      </c>
      <c r="GQ199">
        <v>164204460</v>
      </c>
      <c r="GR199">
        <v>55</v>
      </c>
      <c r="GZ199">
        <v>7605</v>
      </c>
      <c r="HA199">
        <v>12</v>
      </c>
      <c r="HI199">
        <v>1257</v>
      </c>
      <c r="HJ199">
        <v>10</v>
      </c>
      <c r="HR199">
        <v>4</v>
      </c>
      <c r="HS199">
        <v>4</v>
      </c>
      <c r="IA199">
        <v>750441024</v>
      </c>
      <c r="IB199">
        <v>11</v>
      </c>
      <c r="IJ199">
        <v>1216800</v>
      </c>
      <c r="IK199">
        <v>4</v>
      </c>
    </row>
    <row r="200" spans="1:245" x14ac:dyDescent="0.25">
      <c r="A200">
        <v>213</v>
      </c>
      <c r="B200">
        <v>596</v>
      </c>
      <c r="J200">
        <v>39</v>
      </c>
      <c r="K200">
        <v>205</v>
      </c>
      <c r="S200">
        <v>459800</v>
      </c>
      <c r="T200">
        <v>135</v>
      </c>
      <c r="AB200">
        <v>3151872</v>
      </c>
      <c r="AC200">
        <v>201</v>
      </c>
      <c r="AK200">
        <v>43</v>
      </c>
      <c r="AL200">
        <v>33</v>
      </c>
      <c r="AT200">
        <v>35</v>
      </c>
      <c r="AU200">
        <v>21</v>
      </c>
      <c r="BC200">
        <v>133650</v>
      </c>
      <c r="BD200">
        <v>3</v>
      </c>
      <c r="BL200">
        <v>0</v>
      </c>
      <c r="BM200">
        <v>13</v>
      </c>
      <c r="BU200">
        <v>395</v>
      </c>
      <c r="BV200">
        <v>12</v>
      </c>
      <c r="CD200">
        <v>11</v>
      </c>
      <c r="CE200">
        <v>7</v>
      </c>
      <c r="CM200">
        <v>2337211800</v>
      </c>
      <c r="CN200">
        <v>13</v>
      </c>
      <c r="CV200">
        <v>3630000</v>
      </c>
      <c r="CW200">
        <v>5</v>
      </c>
      <c r="DE200">
        <v>4260</v>
      </c>
      <c r="DF200">
        <v>0</v>
      </c>
      <c r="DW200">
        <v>1364299200</v>
      </c>
      <c r="DX200">
        <v>0</v>
      </c>
      <c r="EF200">
        <v>3129035</v>
      </c>
      <c r="EG200">
        <v>0</v>
      </c>
      <c r="EO200">
        <v>43</v>
      </c>
      <c r="EP200">
        <v>51</v>
      </c>
      <c r="EX200">
        <v>144</v>
      </c>
      <c r="EY200">
        <v>460</v>
      </c>
      <c r="FG200">
        <v>40824</v>
      </c>
      <c r="FH200">
        <v>10</v>
      </c>
      <c r="FP200">
        <v>24336</v>
      </c>
      <c r="FQ200">
        <v>54</v>
      </c>
      <c r="FY200">
        <v>97</v>
      </c>
      <c r="FZ200">
        <v>13</v>
      </c>
      <c r="GH200">
        <v>7</v>
      </c>
      <c r="GI200">
        <v>0</v>
      </c>
      <c r="GQ200">
        <v>470448</v>
      </c>
      <c r="GR200">
        <v>10</v>
      </c>
      <c r="GZ200">
        <v>784</v>
      </c>
      <c r="HA200">
        <v>7</v>
      </c>
      <c r="HI200">
        <v>35</v>
      </c>
      <c r="HJ200">
        <v>2</v>
      </c>
      <c r="HR200">
        <v>6</v>
      </c>
      <c r="HS200">
        <v>3</v>
      </c>
      <c r="IA200">
        <v>277200</v>
      </c>
      <c r="IB200">
        <v>2</v>
      </c>
      <c r="IJ200">
        <v>554880</v>
      </c>
      <c r="IK200">
        <v>5</v>
      </c>
    </row>
    <row r="201" spans="1:245" x14ac:dyDescent="0.25">
      <c r="A201">
        <v>4205</v>
      </c>
      <c r="B201">
        <v>13411</v>
      </c>
      <c r="J201">
        <v>3</v>
      </c>
      <c r="K201">
        <v>5</v>
      </c>
      <c r="S201">
        <v>9755600</v>
      </c>
      <c r="T201">
        <v>50</v>
      </c>
      <c r="AB201">
        <v>2770200</v>
      </c>
      <c r="AC201">
        <v>201</v>
      </c>
      <c r="AK201">
        <v>110</v>
      </c>
      <c r="AL201">
        <v>20</v>
      </c>
      <c r="AT201">
        <v>5</v>
      </c>
      <c r="AU201">
        <v>17</v>
      </c>
      <c r="BC201">
        <v>78975</v>
      </c>
      <c r="BD201">
        <v>15</v>
      </c>
      <c r="BL201">
        <v>960596</v>
      </c>
      <c r="BM201">
        <v>14</v>
      </c>
      <c r="BU201">
        <v>4</v>
      </c>
      <c r="BV201">
        <v>6</v>
      </c>
      <c r="CD201">
        <v>8</v>
      </c>
      <c r="CE201">
        <v>4</v>
      </c>
      <c r="CM201">
        <v>369772032</v>
      </c>
      <c r="CN201">
        <v>15</v>
      </c>
      <c r="CV201">
        <v>2709504</v>
      </c>
      <c r="CW201">
        <v>4</v>
      </c>
      <c r="DE201">
        <v>178</v>
      </c>
      <c r="DF201">
        <v>0</v>
      </c>
      <c r="DW201">
        <v>545468</v>
      </c>
      <c r="DX201">
        <v>0</v>
      </c>
      <c r="EF201">
        <v>40000</v>
      </c>
      <c r="EG201">
        <v>0</v>
      </c>
      <c r="EO201">
        <v>523</v>
      </c>
      <c r="EP201">
        <v>635</v>
      </c>
      <c r="EX201">
        <v>9</v>
      </c>
      <c r="EY201">
        <v>7</v>
      </c>
      <c r="FG201">
        <v>6166316800</v>
      </c>
      <c r="FH201">
        <v>306</v>
      </c>
      <c r="FP201">
        <v>1848320</v>
      </c>
      <c r="FQ201">
        <v>108</v>
      </c>
      <c r="FY201">
        <v>4044</v>
      </c>
      <c r="FZ201">
        <v>62</v>
      </c>
      <c r="GH201">
        <v>111</v>
      </c>
      <c r="GI201">
        <v>33</v>
      </c>
      <c r="GQ201">
        <v>13939200</v>
      </c>
      <c r="GR201">
        <v>8</v>
      </c>
      <c r="GZ201">
        <v>324</v>
      </c>
      <c r="HA201">
        <v>0</v>
      </c>
      <c r="HI201">
        <v>199</v>
      </c>
      <c r="HJ201">
        <v>8</v>
      </c>
      <c r="HR201">
        <v>14</v>
      </c>
      <c r="HS201">
        <v>8</v>
      </c>
      <c r="IA201">
        <v>10944</v>
      </c>
      <c r="IB201">
        <v>3</v>
      </c>
      <c r="IJ201">
        <v>512000</v>
      </c>
      <c r="IK201">
        <v>5</v>
      </c>
    </row>
    <row r="202" spans="1:245" x14ac:dyDescent="0.25">
      <c r="A202">
        <v>196</v>
      </c>
      <c r="B202">
        <v>316</v>
      </c>
      <c r="J202">
        <v>24</v>
      </c>
      <c r="K202">
        <v>596</v>
      </c>
      <c r="S202">
        <v>3792987</v>
      </c>
      <c r="T202">
        <v>80</v>
      </c>
      <c r="AB202">
        <v>0</v>
      </c>
      <c r="AC202">
        <v>182</v>
      </c>
      <c r="AK202">
        <v>374</v>
      </c>
      <c r="AL202">
        <v>52</v>
      </c>
      <c r="AT202">
        <v>12</v>
      </c>
      <c r="AU202">
        <v>59</v>
      </c>
      <c r="BC202">
        <v>1350</v>
      </c>
      <c r="BD202">
        <v>3</v>
      </c>
      <c r="BL202">
        <v>29241</v>
      </c>
      <c r="BM202">
        <v>3</v>
      </c>
      <c r="BU202">
        <v>180</v>
      </c>
      <c r="BV202">
        <v>12</v>
      </c>
      <c r="CD202">
        <v>49</v>
      </c>
      <c r="CE202">
        <v>3</v>
      </c>
      <c r="CM202">
        <v>2671952868</v>
      </c>
      <c r="CN202">
        <v>15</v>
      </c>
      <c r="CV202">
        <v>156119040</v>
      </c>
      <c r="CW202">
        <v>14</v>
      </c>
      <c r="DE202">
        <v>542</v>
      </c>
      <c r="DF202">
        <v>0</v>
      </c>
      <c r="DW202">
        <v>338256</v>
      </c>
      <c r="DX202">
        <v>0</v>
      </c>
      <c r="EF202">
        <v>11025</v>
      </c>
      <c r="EG202">
        <v>0</v>
      </c>
      <c r="EO202">
        <v>50</v>
      </c>
      <c r="EP202">
        <v>23</v>
      </c>
      <c r="EX202">
        <v>291</v>
      </c>
      <c r="EY202">
        <v>8145</v>
      </c>
      <c r="FG202">
        <v>6477447168</v>
      </c>
      <c r="FH202">
        <v>654</v>
      </c>
      <c r="FP202">
        <v>676</v>
      </c>
      <c r="FQ202">
        <v>0</v>
      </c>
      <c r="FY202">
        <v>200</v>
      </c>
      <c r="FZ202">
        <v>4</v>
      </c>
      <c r="GH202">
        <v>12</v>
      </c>
      <c r="GI202">
        <v>21</v>
      </c>
      <c r="GQ202">
        <v>968000</v>
      </c>
      <c r="GR202">
        <v>40</v>
      </c>
      <c r="GZ202">
        <v>3375000</v>
      </c>
      <c r="HA202">
        <v>15</v>
      </c>
      <c r="HI202">
        <v>401</v>
      </c>
      <c r="HJ202">
        <v>11</v>
      </c>
      <c r="HR202">
        <v>52</v>
      </c>
      <c r="HS202">
        <v>4</v>
      </c>
      <c r="IA202">
        <v>10626552000</v>
      </c>
      <c r="IB202">
        <v>14</v>
      </c>
      <c r="IJ202">
        <v>736372</v>
      </c>
      <c r="IK202">
        <v>5</v>
      </c>
    </row>
    <row r="203" spans="1:245" x14ac:dyDescent="0.25">
      <c r="A203">
        <v>54</v>
      </c>
      <c r="B203">
        <v>90</v>
      </c>
      <c r="J203">
        <v>13</v>
      </c>
      <c r="K203">
        <v>75</v>
      </c>
      <c r="S203">
        <v>416000</v>
      </c>
      <c r="T203">
        <v>181</v>
      </c>
      <c r="AB203">
        <v>1587600</v>
      </c>
      <c r="AC203">
        <v>258</v>
      </c>
      <c r="AK203">
        <v>42</v>
      </c>
      <c r="AL203">
        <v>19</v>
      </c>
      <c r="AT203">
        <v>7</v>
      </c>
      <c r="AU203">
        <v>3</v>
      </c>
      <c r="BC203">
        <v>1728720</v>
      </c>
      <c r="BD203">
        <v>15</v>
      </c>
      <c r="BL203">
        <v>84672</v>
      </c>
      <c r="BM203">
        <v>7</v>
      </c>
      <c r="BU203">
        <v>154</v>
      </c>
      <c r="BV203">
        <v>15</v>
      </c>
      <c r="CD203">
        <v>100</v>
      </c>
      <c r="CE203">
        <v>29</v>
      </c>
      <c r="CM203">
        <v>415236096</v>
      </c>
      <c r="CN203">
        <v>14</v>
      </c>
      <c r="CV203">
        <v>1024</v>
      </c>
      <c r="CW203">
        <v>0</v>
      </c>
      <c r="DE203">
        <v>42</v>
      </c>
      <c r="DF203">
        <v>1</v>
      </c>
      <c r="DW203">
        <v>113689008</v>
      </c>
      <c r="DX203">
        <v>0</v>
      </c>
      <c r="EF203">
        <v>176366484</v>
      </c>
      <c r="EG203">
        <v>0</v>
      </c>
      <c r="EO203">
        <v>55</v>
      </c>
      <c r="EP203">
        <v>72</v>
      </c>
      <c r="EX203">
        <v>118</v>
      </c>
      <c r="EY203">
        <v>463</v>
      </c>
      <c r="FG203">
        <v>1914550</v>
      </c>
      <c r="FH203">
        <v>18</v>
      </c>
      <c r="FP203">
        <v>478375632</v>
      </c>
      <c r="FQ203">
        <v>268</v>
      </c>
      <c r="FY203">
        <v>31</v>
      </c>
      <c r="FZ203">
        <v>5</v>
      </c>
      <c r="GH203">
        <v>14</v>
      </c>
      <c r="GI203">
        <v>7</v>
      </c>
      <c r="GQ203">
        <v>53621</v>
      </c>
      <c r="GR203">
        <v>0</v>
      </c>
      <c r="GZ203">
        <v>169000</v>
      </c>
      <c r="HA203">
        <v>13</v>
      </c>
      <c r="HI203">
        <v>371</v>
      </c>
      <c r="HJ203">
        <v>7</v>
      </c>
      <c r="HR203">
        <v>31</v>
      </c>
      <c r="HS203">
        <v>6</v>
      </c>
      <c r="IA203">
        <v>65707040</v>
      </c>
      <c r="IB203">
        <v>8</v>
      </c>
      <c r="IJ203">
        <v>2511212544</v>
      </c>
      <c r="IK203">
        <v>11</v>
      </c>
    </row>
    <row r="204" spans="1:245" x14ac:dyDescent="0.25">
      <c r="A204">
        <v>70</v>
      </c>
      <c r="B204">
        <v>125</v>
      </c>
      <c r="J204">
        <v>12</v>
      </c>
      <c r="K204">
        <v>33</v>
      </c>
      <c r="S204">
        <v>1404728325</v>
      </c>
      <c r="T204">
        <v>606</v>
      </c>
      <c r="AB204">
        <v>16792576</v>
      </c>
      <c r="AC204">
        <v>201</v>
      </c>
      <c r="AK204">
        <v>9</v>
      </c>
      <c r="AL204">
        <v>15</v>
      </c>
      <c r="AT204">
        <v>10</v>
      </c>
      <c r="AU204">
        <v>3</v>
      </c>
      <c r="BC204">
        <v>46754554</v>
      </c>
      <c r="BD204">
        <v>19</v>
      </c>
      <c r="BL204">
        <v>228659760</v>
      </c>
      <c r="BM204">
        <v>74</v>
      </c>
      <c r="BU204">
        <v>20</v>
      </c>
      <c r="BV204">
        <v>6</v>
      </c>
      <c r="CD204">
        <v>91</v>
      </c>
      <c r="CE204">
        <v>13</v>
      </c>
      <c r="CM204">
        <v>1856512000</v>
      </c>
      <c r="CN204">
        <v>10</v>
      </c>
      <c r="CV204">
        <v>0</v>
      </c>
      <c r="CW204">
        <v>16</v>
      </c>
      <c r="DE204">
        <v>3944</v>
      </c>
      <c r="DF204">
        <v>0</v>
      </c>
      <c r="DW204">
        <v>490776</v>
      </c>
      <c r="DX204">
        <v>0</v>
      </c>
      <c r="EF204">
        <v>3660300</v>
      </c>
      <c r="EG204">
        <v>0</v>
      </c>
      <c r="EO204">
        <v>16</v>
      </c>
      <c r="EP204">
        <v>5</v>
      </c>
      <c r="EX204">
        <v>119</v>
      </c>
      <c r="EY204">
        <v>309</v>
      </c>
      <c r="FG204">
        <v>3024</v>
      </c>
      <c r="FH204">
        <v>23</v>
      </c>
      <c r="FP204">
        <v>491520</v>
      </c>
      <c r="FQ204">
        <v>66</v>
      </c>
      <c r="FY204">
        <v>371</v>
      </c>
      <c r="FZ204">
        <v>24</v>
      </c>
      <c r="GH204">
        <v>49</v>
      </c>
      <c r="GI204">
        <v>32</v>
      </c>
      <c r="GQ204">
        <v>1364299200</v>
      </c>
      <c r="GR204">
        <v>25</v>
      </c>
      <c r="GZ204">
        <v>7188912</v>
      </c>
      <c r="HA204">
        <v>9</v>
      </c>
      <c r="HI204">
        <v>368</v>
      </c>
      <c r="HJ204">
        <v>7</v>
      </c>
      <c r="HR204">
        <v>60</v>
      </c>
      <c r="HS204">
        <v>9</v>
      </c>
      <c r="IA204">
        <v>1138623552</v>
      </c>
      <c r="IB204">
        <v>13</v>
      </c>
      <c r="IJ204">
        <v>252</v>
      </c>
      <c r="IK204">
        <v>2</v>
      </c>
    </row>
    <row r="205" spans="1:245" x14ac:dyDescent="0.25">
      <c r="A205">
        <v>65</v>
      </c>
      <c r="B205">
        <v>41</v>
      </c>
      <c r="J205">
        <v>38</v>
      </c>
      <c r="K205">
        <v>201</v>
      </c>
      <c r="S205">
        <v>6776</v>
      </c>
      <c r="T205">
        <v>35</v>
      </c>
      <c r="AB205">
        <v>1654848</v>
      </c>
      <c r="AC205">
        <v>178</v>
      </c>
      <c r="AK205">
        <v>13</v>
      </c>
      <c r="AL205">
        <v>57</v>
      </c>
      <c r="AT205">
        <v>22</v>
      </c>
      <c r="AU205">
        <v>24</v>
      </c>
      <c r="BC205">
        <v>173400</v>
      </c>
      <c r="BD205">
        <v>10</v>
      </c>
      <c r="BL205">
        <v>46464</v>
      </c>
      <c r="BM205">
        <v>11</v>
      </c>
      <c r="BU205">
        <v>26</v>
      </c>
      <c r="BV205">
        <v>6</v>
      </c>
      <c r="CD205">
        <v>33</v>
      </c>
      <c r="CE205">
        <v>7</v>
      </c>
      <c r="CM205">
        <v>2883584</v>
      </c>
      <c r="CN205">
        <v>4</v>
      </c>
      <c r="CV205">
        <v>1241856</v>
      </c>
      <c r="CW205">
        <v>8</v>
      </c>
      <c r="DE205">
        <v>200</v>
      </c>
      <c r="DF205">
        <v>0</v>
      </c>
      <c r="DW205">
        <v>525312</v>
      </c>
      <c r="DX205">
        <v>0</v>
      </c>
      <c r="EF205">
        <v>171920320</v>
      </c>
      <c r="EG205">
        <v>0</v>
      </c>
      <c r="EO205">
        <v>371</v>
      </c>
      <c r="EP205">
        <v>276</v>
      </c>
      <c r="EX205">
        <v>130</v>
      </c>
      <c r="EY205">
        <v>2347</v>
      </c>
      <c r="FG205">
        <v>60669952</v>
      </c>
      <c r="FH205">
        <v>96</v>
      </c>
      <c r="FP205">
        <v>2862860</v>
      </c>
      <c r="FQ205">
        <v>46</v>
      </c>
      <c r="FY205">
        <v>35</v>
      </c>
      <c r="FZ205">
        <v>12</v>
      </c>
      <c r="GH205">
        <v>18</v>
      </c>
      <c r="GI205">
        <v>14</v>
      </c>
      <c r="GQ205">
        <v>96</v>
      </c>
      <c r="GR205">
        <v>2</v>
      </c>
      <c r="GZ205">
        <v>662480</v>
      </c>
      <c r="HA205">
        <v>13</v>
      </c>
      <c r="HI205">
        <v>538</v>
      </c>
      <c r="HJ205">
        <v>13</v>
      </c>
      <c r="HR205">
        <v>36</v>
      </c>
      <c r="HS205">
        <v>8</v>
      </c>
      <c r="IA205">
        <v>15235200</v>
      </c>
      <c r="IB205">
        <v>2</v>
      </c>
      <c r="IJ205">
        <v>473328975</v>
      </c>
      <c r="IK205">
        <v>13</v>
      </c>
    </row>
    <row r="206" spans="1:245" x14ac:dyDescent="0.25">
      <c r="A206">
        <v>608</v>
      </c>
      <c r="B206">
        <v>1381</v>
      </c>
      <c r="J206">
        <v>19</v>
      </c>
      <c r="K206">
        <v>372</v>
      </c>
      <c r="S206">
        <v>856980</v>
      </c>
      <c r="T206">
        <v>21</v>
      </c>
      <c r="AB206">
        <v>108</v>
      </c>
      <c r="AC206">
        <v>1</v>
      </c>
      <c r="AK206">
        <v>438</v>
      </c>
      <c r="AL206">
        <v>39</v>
      </c>
      <c r="AT206">
        <v>26</v>
      </c>
      <c r="AU206">
        <v>31</v>
      </c>
      <c r="BC206">
        <v>2332688384</v>
      </c>
      <c r="BD206">
        <v>32</v>
      </c>
      <c r="BL206">
        <v>16128</v>
      </c>
      <c r="BM206">
        <v>8</v>
      </c>
      <c r="BU206">
        <v>255</v>
      </c>
      <c r="BV206">
        <v>13</v>
      </c>
      <c r="CD206">
        <v>4</v>
      </c>
      <c r="CE206">
        <v>4</v>
      </c>
      <c r="CM206">
        <v>7359247872</v>
      </c>
      <c r="CN206">
        <v>14</v>
      </c>
      <c r="CV206">
        <v>2620860</v>
      </c>
      <c r="CW206">
        <v>6</v>
      </c>
      <c r="DE206">
        <v>18</v>
      </c>
      <c r="DF206">
        <v>0</v>
      </c>
      <c r="DW206">
        <v>12174300</v>
      </c>
      <c r="DX206">
        <v>0</v>
      </c>
      <c r="EF206">
        <v>419904</v>
      </c>
      <c r="EG206">
        <v>0</v>
      </c>
      <c r="EO206">
        <v>213</v>
      </c>
      <c r="EP206">
        <v>326</v>
      </c>
      <c r="EX206">
        <v>4</v>
      </c>
      <c r="EY206">
        <v>59</v>
      </c>
      <c r="FG206">
        <v>2222640</v>
      </c>
      <c r="FH206">
        <v>29</v>
      </c>
      <c r="FP206">
        <v>100732500</v>
      </c>
      <c r="FQ206">
        <v>48</v>
      </c>
      <c r="FY206">
        <v>303</v>
      </c>
      <c r="FZ206">
        <v>23</v>
      </c>
      <c r="GH206">
        <v>26</v>
      </c>
      <c r="GI206">
        <v>28</v>
      </c>
      <c r="GQ206">
        <v>1066464</v>
      </c>
      <c r="GR206">
        <v>11</v>
      </c>
      <c r="GZ206">
        <v>9600</v>
      </c>
      <c r="HA206">
        <v>7</v>
      </c>
      <c r="HI206">
        <v>42</v>
      </c>
      <c r="HJ206">
        <v>2</v>
      </c>
      <c r="HR206">
        <v>7</v>
      </c>
      <c r="HS206">
        <v>5</v>
      </c>
      <c r="IA206">
        <v>9440000</v>
      </c>
      <c r="IB206">
        <v>5</v>
      </c>
      <c r="IJ206">
        <v>5094432</v>
      </c>
      <c r="IK206">
        <v>8</v>
      </c>
    </row>
    <row r="207" spans="1:245" x14ac:dyDescent="0.25">
      <c r="A207">
        <v>27</v>
      </c>
      <c r="B207">
        <v>16</v>
      </c>
      <c r="J207">
        <v>5</v>
      </c>
      <c r="K207">
        <v>127</v>
      </c>
      <c r="S207">
        <v>676260</v>
      </c>
      <c r="T207">
        <v>181</v>
      </c>
      <c r="AB207">
        <v>29094208</v>
      </c>
      <c r="AC207">
        <v>215</v>
      </c>
      <c r="AK207">
        <v>11</v>
      </c>
      <c r="AL207">
        <v>1</v>
      </c>
      <c r="AT207">
        <v>62</v>
      </c>
      <c r="AU207">
        <v>35</v>
      </c>
      <c r="BC207">
        <v>580800</v>
      </c>
      <c r="BD207">
        <v>11</v>
      </c>
      <c r="BL207">
        <v>244944</v>
      </c>
      <c r="BM207">
        <v>12</v>
      </c>
      <c r="BU207">
        <v>196</v>
      </c>
      <c r="BV207">
        <v>12</v>
      </c>
      <c r="CD207">
        <v>148</v>
      </c>
      <c r="CE207">
        <v>8</v>
      </c>
      <c r="CM207">
        <v>2048</v>
      </c>
      <c r="CN207">
        <v>0</v>
      </c>
      <c r="CV207">
        <v>234900</v>
      </c>
      <c r="CW207">
        <v>7</v>
      </c>
      <c r="DE207">
        <v>40</v>
      </c>
      <c r="DF207">
        <v>0</v>
      </c>
      <c r="DW207">
        <v>80</v>
      </c>
      <c r="DX207">
        <v>0</v>
      </c>
      <c r="EF207">
        <v>8503056</v>
      </c>
      <c r="EG207">
        <v>0</v>
      </c>
      <c r="EO207">
        <v>502</v>
      </c>
      <c r="EP207">
        <v>526</v>
      </c>
      <c r="EX207">
        <v>20</v>
      </c>
      <c r="EY207">
        <v>192</v>
      </c>
      <c r="FG207">
        <v>545468</v>
      </c>
      <c r="FH207">
        <v>30</v>
      </c>
      <c r="FP207">
        <v>256570392</v>
      </c>
      <c r="FQ207">
        <v>328</v>
      </c>
      <c r="FY207">
        <v>4</v>
      </c>
      <c r="FZ207">
        <v>1</v>
      </c>
      <c r="GH207">
        <v>1</v>
      </c>
      <c r="GI207">
        <v>10</v>
      </c>
      <c r="GQ207">
        <v>6750152192</v>
      </c>
      <c r="GR207">
        <v>65</v>
      </c>
      <c r="GZ207">
        <v>0</v>
      </c>
      <c r="HA207">
        <v>16</v>
      </c>
      <c r="HI207">
        <v>48</v>
      </c>
      <c r="HJ207">
        <v>2</v>
      </c>
      <c r="HR207">
        <v>4</v>
      </c>
      <c r="HS207">
        <v>2</v>
      </c>
      <c r="IA207">
        <v>2222640</v>
      </c>
      <c r="IB207">
        <v>6</v>
      </c>
      <c r="IJ207">
        <v>349690</v>
      </c>
      <c r="IK207">
        <v>4</v>
      </c>
    </row>
    <row r="208" spans="1:245" x14ac:dyDescent="0.25">
      <c r="A208">
        <v>4159</v>
      </c>
      <c r="B208">
        <v>13305</v>
      </c>
      <c r="J208">
        <v>15</v>
      </c>
      <c r="K208">
        <v>232</v>
      </c>
      <c r="S208">
        <v>192</v>
      </c>
      <c r="T208">
        <v>8</v>
      </c>
      <c r="AB208">
        <v>2910897</v>
      </c>
      <c r="AC208">
        <v>216</v>
      </c>
      <c r="AK208">
        <v>180</v>
      </c>
      <c r="AL208">
        <v>35</v>
      </c>
      <c r="AT208">
        <v>33</v>
      </c>
      <c r="AU208">
        <v>38</v>
      </c>
      <c r="BC208">
        <v>5912203050</v>
      </c>
      <c r="BD208">
        <v>66</v>
      </c>
      <c r="BL208">
        <v>1340080128</v>
      </c>
      <c r="BM208">
        <v>66</v>
      </c>
      <c r="BU208">
        <v>98</v>
      </c>
      <c r="BV208">
        <v>7</v>
      </c>
      <c r="CD208">
        <v>1</v>
      </c>
      <c r="CE208">
        <v>1</v>
      </c>
      <c r="CM208">
        <v>83006</v>
      </c>
      <c r="CN208">
        <v>5</v>
      </c>
      <c r="CV208">
        <v>354375</v>
      </c>
      <c r="CW208">
        <v>5</v>
      </c>
      <c r="DE208">
        <v>66</v>
      </c>
      <c r="DF208">
        <v>0</v>
      </c>
      <c r="DW208">
        <v>67068</v>
      </c>
      <c r="DX208">
        <v>0</v>
      </c>
      <c r="EF208">
        <v>1126400</v>
      </c>
      <c r="EG208">
        <v>0</v>
      </c>
      <c r="EO208">
        <v>4205</v>
      </c>
      <c r="EP208">
        <v>8076</v>
      </c>
      <c r="EX208">
        <v>143</v>
      </c>
      <c r="EY208">
        <v>456</v>
      </c>
      <c r="FG208">
        <v>13939200</v>
      </c>
      <c r="FH208">
        <v>29</v>
      </c>
      <c r="FP208">
        <v>7056</v>
      </c>
      <c r="FQ208">
        <v>18</v>
      </c>
      <c r="FY208">
        <v>37</v>
      </c>
      <c r="FZ208">
        <v>5</v>
      </c>
      <c r="GH208">
        <v>102</v>
      </c>
      <c r="GI208">
        <v>43</v>
      </c>
      <c r="GQ208">
        <v>250652688</v>
      </c>
      <c r="GR208">
        <v>52</v>
      </c>
      <c r="GZ208">
        <v>106496</v>
      </c>
      <c r="HA208">
        <v>28</v>
      </c>
      <c r="HI208">
        <v>16</v>
      </c>
      <c r="HJ208">
        <v>5</v>
      </c>
      <c r="HR208">
        <v>82</v>
      </c>
      <c r="HS208">
        <v>9</v>
      </c>
      <c r="IA208">
        <v>2038400</v>
      </c>
      <c r="IB208">
        <v>3</v>
      </c>
      <c r="IJ208">
        <v>2979328</v>
      </c>
      <c r="IK208">
        <v>4</v>
      </c>
    </row>
    <row r="209" spans="1:245" x14ac:dyDescent="0.25">
      <c r="A209">
        <v>77</v>
      </c>
      <c r="B209">
        <v>132</v>
      </c>
      <c r="J209">
        <v>52</v>
      </c>
      <c r="K209">
        <v>215</v>
      </c>
      <c r="S209">
        <v>2333772</v>
      </c>
      <c r="T209">
        <v>37</v>
      </c>
      <c r="AB209">
        <v>3994240</v>
      </c>
      <c r="AC209">
        <v>42</v>
      </c>
      <c r="AK209">
        <v>50</v>
      </c>
      <c r="AL209">
        <v>5</v>
      </c>
      <c r="AT209">
        <v>3</v>
      </c>
      <c r="AU209">
        <v>34</v>
      </c>
      <c r="BC209">
        <v>580123750</v>
      </c>
      <c r="BD209">
        <v>25</v>
      </c>
      <c r="BL209">
        <v>5464818</v>
      </c>
      <c r="BM209">
        <v>19</v>
      </c>
      <c r="BU209">
        <v>102</v>
      </c>
      <c r="BV209">
        <v>14</v>
      </c>
      <c r="CD209">
        <v>6</v>
      </c>
      <c r="CE209">
        <v>3</v>
      </c>
      <c r="CM209">
        <v>10881403</v>
      </c>
      <c r="CN209">
        <v>7</v>
      </c>
      <c r="CV209">
        <v>126852</v>
      </c>
      <c r="CW209">
        <v>10</v>
      </c>
      <c r="DE209">
        <v>4079</v>
      </c>
      <c r="DF209">
        <v>0</v>
      </c>
      <c r="DW209">
        <v>596998512</v>
      </c>
      <c r="DX209">
        <v>0</v>
      </c>
      <c r="EF209">
        <v>165730410</v>
      </c>
      <c r="EG209">
        <v>0</v>
      </c>
      <c r="EO209">
        <v>102</v>
      </c>
      <c r="EP209">
        <v>90</v>
      </c>
      <c r="EX209">
        <v>4</v>
      </c>
      <c r="EY209">
        <v>24</v>
      </c>
      <c r="FG209">
        <v>0</v>
      </c>
      <c r="FH209">
        <v>459</v>
      </c>
      <c r="FP209">
        <v>990000</v>
      </c>
      <c r="FQ209">
        <v>55</v>
      </c>
      <c r="FY209">
        <v>143</v>
      </c>
      <c r="FZ209">
        <v>52</v>
      </c>
      <c r="GH209">
        <v>273</v>
      </c>
      <c r="GI209">
        <v>63</v>
      </c>
      <c r="GQ209">
        <v>192420800</v>
      </c>
      <c r="GR209">
        <v>52</v>
      </c>
      <c r="GZ209">
        <v>1948617</v>
      </c>
      <c r="HA209">
        <v>19</v>
      </c>
      <c r="HI209">
        <v>622</v>
      </c>
      <c r="HJ209">
        <v>14</v>
      </c>
      <c r="HR209">
        <v>17</v>
      </c>
      <c r="HS209">
        <v>9</v>
      </c>
      <c r="IA209">
        <v>5005758464</v>
      </c>
      <c r="IB209">
        <v>12</v>
      </c>
      <c r="IJ209">
        <v>379456</v>
      </c>
      <c r="IK209">
        <v>2</v>
      </c>
    </row>
    <row r="210" spans="1:245" x14ac:dyDescent="0.25">
      <c r="A210">
        <v>523</v>
      </c>
      <c r="B210">
        <v>1481</v>
      </c>
      <c r="J210">
        <v>120</v>
      </c>
      <c r="K210">
        <v>646</v>
      </c>
      <c r="S210">
        <v>53425834</v>
      </c>
      <c r="T210">
        <v>184</v>
      </c>
      <c r="AB210">
        <v>262848</v>
      </c>
      <c r="AC210">
        <v>53</v>
      </c>
      <c r="AK210">
        <v>411</v>
      </c>
      <c r="AL210">
        <v>63</v>
      </c>
      <c r="AT210">
        <v>1</v>
      </c>
      <c r="AU210">
        <v>13</v>
      </c>
      <c r="BC210">
        <v>8955648</v>
      </c>
      <c r="BD210">
        <v>12</v>
      </c>
      <c r="BL210">
        <v>3456</v>
      </c>
      <c r="BM210">
        <v>2</v>
      </c>
      <c r="BU210">
        <v>39</v>
      </c>
      <c r="BV210">
        <v>6</v>
      </c>
      <c r="CD210">
        <v>84</v>
      </c>
      <c r="CE210">
        <v>10</v>
      </c>
      <c r="CM210">
        <v>704</v>
      </c>
      <c r="CN210">
        <v>1</v>
      </c>
      <c r="CV210">
        <v>32256</v>
      </c>
      <c r="CW210">
        <v>6</v>
      </c>
      <c r="DE210">
        <v>244</v>
      </c>
      <c r="DF210">
        <v>0</v>
      </c>
      <c r="DW210">
        <v>1946880</v>
      </c>
      <c r="DX210">
        <v>0</v>
      </c>
      <c r="EF210">
        <v>190440</v>
      </c>
      <c r="EG210">
        <v>0</v>
      </c>
      <c r="EO210">
        <v>99</v>
      </c>
      <c r="EP210">
        <v>55</v>
      </c>
      <c r="EX210">
        <v>5</v>
      </c>
      <c r="EY210">
        <v>3</v>
      </c>
      <c r="FG210">
        <v>119164</v>
      </c>
      <c r="FH210">
        <v>13</v>
      </c>
      <c r="FP210">
        <v>9011200</v>
      </c>
      <c r="FQ210">
        <v>11</v>
      </c>
      <c r="FY210">
        <v>114</v>
      </c>
      <c r="FZ210">
        <v>27</v>
      </c>
      <c r="GH210">
        <v>7</v>
      </c>
      <c r="GI210">
        <v>3</v>
      </c>
      <c r="GQ210">
        <v>324</v>
      </c>
      <c r="GR210">
        <v>3</v>
      </c>
      <c r="GZ210">
        <v>513216</v>
      </c>
      <c r="HA210">
        <v>20</v>
      </c>
      <c r="HI210">
        <v>26</v>
      </c>
      <c r="HJ210">
        <v>12</v>
      </c>
      <c r="HR210">
        <v>12</v>
      </c>
      <c r="HS210">
        <v>7</v>
      </c>
      <c r="IA210">
        <v>33600</v>
      </c>
      <c r="IB210">
        <v>2</v>
      </c>
      <c r="IJ210">
        <v>128</v>
      </c>
      <c r="IK210">
        <v>0</v>
      </c>
    </row>
    <row r="211" spans="1:245" x14ac:dyDescent="0.25">
      <c r="A211">
        <v>84</v>
      </c>
      <c r="B211">
        <v>202</v>
      </c>
      <c r="J211">
        <v>60</v>
      </c>
      <c r="K211">
        <v>292</v>
      </c>
      <c r="S211">
        <v>5582536704</v>
      </c>
      <c r="T211">
        <v>893</v>
      </c>
      <c r="AB211">
        <v>28125</v>
      </c>
      <c r="AC211">
        <v>30</v>
      </c>
      <c r="AK211">
        <v>125</v>
      </c>
      <c r="AL211">
        <v>41</v>
      </c>
      <c r="AT211">
        <v>7</v>
      </c>
      <c r="AU211">
        <v>6</v>
      </c>
      <c r="BC211">
        <v>96</v>
      </c>
      <c r="BD211">
        <v>2</v>
      </c>
      <c r="BL211">
        <v>35574</v>
      </c>
      <c r="BM211">
        <v>11</v>
      </c>
      <c r="BU211">
        <v>509</v>
      </c>
      <c r="BV211">
        <v>20</v>
      </c>
      <c r="CD211">
        <v>52</v>
      </c>
      <c r="CE211">
        <v>4</v>
      </c>
      <c r="CM211">
        <v>16457728</v>
      </c>
      <c r="CN211">
        <v>9</v>
      </c>
      <c r="CV211">
        <v>100800</v>
      </c>
      <c r="CW211">
        <v>5</v>
      </c>
      <c r="DE211">
        <v>881</v>
      </c>
      <c r="DF211">
        <v>0</v>
      </c>
      <c r="DW211">
        <v>92207808</v>
      </c>
      <c r="DX211">
        <v>0</v>
      </c>
      <c r="EF211">
        <v>254947</v>
      </c>
      <c r="EG211">
        <v>1</v>
      </c>
      <c r="EO211">
        <v>102</v>
      </c>
      <c r="EP211">
        <v>55</v>
      </c>
      <c r="EX211">
        <v>2</v>
      </c>
      <c r="EY211">
        <v>3</v>
      </c>
      <c r="FG211">
        <v>39444732</v>
      </c>
      <c r="FH211">
        <v>82</v>
      </c>
      <c r="FP211">
        <v>243</v>
      </c>
      <c r="FQ211">
        <v>0</v>
      </c>
      <c r="FY211">
        <v>11</v>
      </c>
      <c r="FZ211">
        <v>1</v>
      </c>
      <c r="GH211">
        <v>12</v>
      </c>
      <c r="GI211">
        <v>24</v>
      </c>
      <c r="GQ211">
        <v>10944</v>
      </c>
      <c r="GR211">
        <v>4</v>
      </c>
      <c r="GZ211">
        <v>326592</v>
      </c>
      <c r="HA211">
        <v>9</v>
      </c>
      <c r="HI211">
        <v>296</v>
      </c>
      <c r="HJ211">
        <v>9</v>
      </c>
      <c r="HR211">
        <v>26</v>
      </c>
      <c r="HS211">
        <v>2</v>
      </c>
      <c r="IA211">
        <v>15468750</v>
      </c>
      <c r="IB211">
        <v>4</v>
      </c>
      <c r="IJ211">
        <v>324</v>
      </c>
      <c r="IK211">
        <v>3</v>
      </c>
    </row>
    <row r="212" spans="1:245" x14ac:dyDescent="0.25">
      <c r="A212">
        <v>39</v>
      </c>
      <c r="B212">
        <v>72</v>
      </c>
      <c r="J212">
        <v>93</v>
      </c>
      <c r="K212">
        <v>607</v>
      </c>
      <c r="S212">
        <v>42527</v>
      </c>
      <c r="T212">
        <v>11</v>
      </c>
      <c r="AB212">
        <v>1396498432</v>
      </c>
      <c r="AC212">
        <v>1000</v>
      </c>
      <c r="AK212">
        <v>1520</v>
      </c>
      <c r="AL212">
        <v>55</v>
      </c>
      <c r="AT212">
        <v>12</v>
      </c>
      <c r="AU212">
        <v>27</v>
      </c>
      <c r="BC212">
        <v>415236096</v>
      </c>
      <c r="BD212">
        <v>67</v>
      </c>
      <c r="BL212">
        <v>885972992</v>
      </c>
      <c r="BM212">
        <v>32</v>
      </c>
      <c r="BU212">
        <v>76</v>
      </c>
      <c r="BV212">
        <v>17</v>
      </c>
      <c r="CD212">
        <v>31</v>
      </c>
      <c r="CE212">
        <v>6</v>
      </c>
      <c r="CM212">
        <v>833934528</v>
      </c>
      <c r="CN212">
        <v>13</v>
      </c>
      <c r="CV212">
        <v>85176</v>
      </c>
      <c r="CW212">
        <v>7</v>
      </c>
      <c r="DE212">
        <v>608</v>
      </c>
      <c r="DF212">
        <v>0</v>
      </c>
      <c r="DW212">
        <v>324</v>
      </c>
      <c r="DX212">
        <v>0</v>
      </c>
      <c r="EF212">
        <v>221558960</v>
      </c>
      <c r="EG212">
        <v>0</v>
      </c>
      <c r="EO212">
        <v>108</v>
      </c>
      <c r="EP212">
        <v>83</v>
      </c>
      <c r="EX212">
        <v>21</v>
      </c>
      <c r="EY212">
        <v>136</v>
      </c>
      <c r="FG212">
        <v>150822</v>
      </c>
      <c r="FH212">
        <v>57</v>
      </c>
      <c r="FP212">
        <v>388067328</v>
      </c>
      <c r="FQ212">
        <v>292</v>
      </c>
      <c r="FY212">
        <v>51</v>
      </c>
      <c r="FZ212">
        <v>12</v>
      </c>
      <c r="GH212">
        <v>179</v>
      </c>
      <c r="GI212">
        <v>65</v>
      </c>
      <c r="GQ212">
        <v>1731268</v>
      </c>
      <c r="GR212">
        <v>13</v>
      </c>
      <c r="GZ212">
        <v>51200</v>
      </c>
      <c r="HA212">
        <v>5</v>
      </c>
      <c r="HI212">
        <v>35</v>
      </c>
      <c r="HJ212">
        <v>5</v>
      </c>
      <c r="HR212">
        <v>5</v>
      </c>
      <c r="HS212">
        <v>4</v>
      </c>
      <c r="IA212">
        <v>324</v>
      </c>
      <c r="IB212">
        <v>0</v>
      </c>
      <c r="IJ212">
        <v>4563</v>
      </c>
      <c r="IK212">
        <v>4</v>
      </c>
    </row>
    <row r="213" spans="1:245" x14ac:dyDescent="0.25">
      <c r="A213">
        <v>6</v>
      </c>
      <c r="B213">
        <v>5</v>
      </c>
      <c r="J213">
        <v>24</v>
      </c>
      <c r="K213">
        <v>225</v>
      </c>
      <c r="S213">
        <v>1138623552</v>
      </c>
      <c r="T213">
        <v>44</v>
      </c>
      <c r="AB213">
        <v>9680</v>
      </c>
      <c r="AC213">
        <v>24</v>
      </c>
      <c r="AK213">
        <v>196</v>
      </c>
      <c r="AL213">
        <v>35</v>
      </c>
      <c r="AT213">
        <v>179</v>
      </c>
      <c r="AU213">
        <v>68</v>
      </c>
      <c r="BC213">
        <v>684432</v>
      </c>
      <c r="BD213">
        <v>15</v>
      </c>
      <c r="BL213">
        <v>25992</v>
      </c>
      <c r="BM213">
        <v>3</v>
      </c>
      <c r="BU213">
        <v>905</v>
      </c>
      <c r="BV213">
        <v>5</v>
      </c>
      <c r="CD213">
        <v>2</v>
      </c>
      <c r="CE213">
        <v>3</v>
      </c>
      <c r="CM213">
        <v>21952</v>
      </c>
      <c r="CN213">
        <v>4</v>
      </c>
      <c r="CV213">
        <v>27407952</v>
      </c>
      <c r="CW213">
        <v>4</v>
      </c>
      <c r="DE213">
        <v>517</v>
      </c>
      <c r="DF213">
        <v>0</v>
      </c>
      <c r="DW213">
        <v>104400</v>
      </c>
      <c r="DX213">
        <v>0</v>
      </c>
      <c r="EF213">
        <v>108160</v>
      </c>
      <c r="EG213">
        <v>0</v>
      </c>
      <c r="EO213">
        <v>6</v>
      </c>
      <c r="EP213">
        <v>8</v>
      </c>
      <c r="EX213">
        <v>12</v>
      </c>
      <c r="EY213">
        <v>45</v>
      </c>
      <c r="FG213">
        <v>216600</v>
      </c>
      <c r="FH213">
        <v>8</v>
      </c>
      <c r="FP213">
        <v>0</v>
      </c>
      <c r="FQ213">
        <v>7825</v>
      </c>
      <c r="FY213">
        <v>125</v>
      </c>
      <c r="FZ213">
        <v>41</v>
      </c>
      <c r="GH213">
        <v>10</v>
      </c>
      <c r="GI213">
        <v>3</v>
      </c>
      <c r="GQ213">
        <v>301644</v>
      </c>
      <c r="GR213">
        <v>17</v>
      </c>
      <c r="GZ213">
        <v>4410</v>
      </c>
      <c r="HA213">
        <v>2</v>
      </c>
      <c r="HI213">
        <v>33</v>
      </c>
      <c r="HJ213">
        <v>12</v>
      </c>
      <c r="HR213">
        <v>34</v>
      </c>
      <c r="HS213">
        <v>7</v>
      </c>
      <c r="IA213">
        <v>1582374912</v>
      </c>
      <c r="IB213">
        <v>13</v>
      </c>
      <c r="IJ213">
        <v>1543716864</v>
      </c>
      <c r="IK213">
        <v>8</v>
      </c>
    </row>
    <row r="214" spans="1:245" x14ac:dyDescent="0.25">
      <c r="A214">
        <v>47</v>
      </c>
      <c r="B214">
        <v>121</v>
      </c>
      <c r="J214">
        <v>149</v>
      </c>
      <c r="K214">
        <v>1055</v>
      </c>
      <c r="S214">
        <v>47041911</v>
      </c>
      <c r="T214">
        <v>111</v>
      </c>
      <c r="AB214">
        <v>16</v>
      </c>
      <c r="AC214">
        <v>4</v>
      </c>
      <c r="AK214">
        <v>96</v>
      </c>
      <c r="AL214">
        <v>9</v>
      </c>
      <c r="AT214">
        <v>10</v>
      </c>
      <c r="AU214">
        <v>6</v>
      </c>
      <c r="BC214">
        <v>7765794</v>
      </c>
      <c r="BD214">
        <v>29</v>
      </c>
      <c r="BL214">
        <v>16792576</v>
      </c>
      <c r="BM214">
        <v>23</v>
      </c>
      <c r="BU214">
        <v>343</v>
      </c>
      <c r="BV214">
        <v>14</v>
      </c>
      <c r="CD214">
        <v>32</v>
      </c>
      <c r="CE214">
        <v>17</v>
      </c>
      <c r="CM214">
        <v>1012500</v>
      </c>
      <c r="CN214">
        <v>5</v>
      </c>
      <c r="CV214">
        <v>160000</v>
      </c>
      <c r="CW214">
        <v>3</v>
      </c>
      <c r="DE214">
        <v>84</v>
      </c>
      <c r="DF214">
        <v>0</v>
      </c>
      <c r="DW214">
        <v>26624000</v>
      </c>
      <c r="DX214">
        <v>0</v>
      </c>
      <c r="EF214">
        <v>2143260</v>
      </c>
      <c r="EG214">
        <v>0</v>
      </c>
      <c r="EO214">
        <v>1242</v>
      </c>
      <c r="EP214">
        <v>2054</v>
      </c>
      <c r="EX214">
        <v>20</v>
      </c>
      <c r="EY214">
        <v>24</v>
      </c>
      <c r="FG214">
        <v>1296</v>
      </c>
      <c r="FH214">
        <v>13</v>
      </c>
      <c r="FP214">
        <v>108</v>
      </c>
      <c r="FQ214">
        <v>1</v>
      </c>
      <c r="FY214">
        <v>24</v>
      </c>
      <c r="FZ214">
        <v>1</v>
      </c>
      <c r="GH214">
        <v>15</v>
      </c>
      <c r="GI214">
        <v>52</v>
      </c>
      <c r="GQ214">
        <v>642816</v>
      </c>
      <c r="GR214">
        <v>35</v>
      </c>
      <c r="GZ214">
        <v>214695936</v>
      </c>
      <c r="HA214">
        <v>25</v>
      </c>
      <c r="HI214">
        <v>436</v>
      </c>
      <c r="HJ214">
        <v>11</v>
      </c>
      <c r="HR214">
        <v>80</v>
      </c>
      <c r="HS214">
        <v>8</v>
      </c>
      <c r="IA214">
        <v>7023616</v>
      </c>
      <c r="IB214">
        <v>5</v>
      </c>
      <c r="IJ214">
        <v>4840000</v>
      </c>
      <c r="IK214">
        <v>2</v>
      </c>
    </row>
    <row r="215" spans="1:245" x14ac:dyDescent="0.25">
      <c r="A215">
        <v>53</v>
      </c>
      <c r="B215">
        <v>121</v>
      </c>
      <c r="J215">
        <v>35</v>
      </c>
      <c r="K215">
        <v>106</v>
      </c>
      <c r="S215">
        <v>0</v>
      </c>
      <c r="T215">
        <v>2130</v>
      </c>
      <c r="AB215">
        <v>62208</v>
      </c>
      <c r="AC215">
        <v>53</v>
      </c>
      <c r="AK215">
        <v>3946</v>
      </c>
      <c r="AL215">
        <v>95</v>
      </c>
      <c r="AT215">
        <v>14</v>
      </c>
      <c r="AU215">
        <v>13</v>
      </c>
      <c r="BC215">
        <v>324</v>
      </c>
      <c r="BD215">
        <v>3</v>
      </c>
      <c r="BL215">
        <v>4090572</v>
      </c>
      <c r="BM215">
        <v>37</v>
      </c>
      <c r="BU215">
        <v>349</v>
      </c>
      <c r="BV215">
        <v>14</v>
      </c>
      <c r="CD215">
        <v>7</v>
      </c>
      <c r="CE215">
        <v>5</v>
      </c>
      <c r="CM215">
        <v>252875</v>
      </c>
      <c r="CN215">
        <v>4</v>
      </c>
      <c r="CV215">
        <v>554880</v>
      </c>
      <c r="CW215">
        <v>5</v>
      </c>
      <c r="DE215">
        <v>110</v>
      </c>
      <c r="DF215">
        <v>0</v>
      </c>
      <c r="DW215">
        <v>96</v>
      </c>
      <c r="DX215">
        <v>0</v>
      </c>
      <c r="EF215">
        <v>22400</v>
      </c>
      <c r="EG215">
        <v>0</v>
      </c>
      <c r="EO215">
        <v>199</v>
      </c>
      <c r="EP215">
        <v>287</v>
      </c>
      <c r="EX215">
        <v>150</v>
      </c>
      <c r="EY215">
        <v>330</v>
      </c>
      <c r="FG215">
        <v>580123750</v>
      </c>
      <c r="FH215">
        <v>526</v>
      </c>
      <c r="FP215">
        <v>13872</v>
      </c>
      <c r="FQ215">
        <v>21</v>
      </c>
      <c r="FY215">
        <v>99</v>
      </c>
      <c r="FZ215">
        <v>72</v>
      </c>
      <c r="GH215">
        <v>16</v>
      </c>
      <c r="GI215">
        <v>31</v>
      </c>
      <c r="GQ215">
        <v>323710992</v>
      </c>
      <c r="GR215">
        <v>57</v>
      </c>
      <c r="GZ215">
        <v>80634400</v>
      </c>
      <c r="HA215">
        <v>35</v>
      </c>
      <c r="HI215">
        <v>4044</v>
      </c>
      <c r="HJ215">
        <v>13</v>
      </c>
      <c r="HR215">
        <v>15</v>
      </c>
      <c r="HS215">
        <v>8</v>
      </c>
      <c r="IA215">
        <v>8212224</v>
      </c>
      <c r="IB215">
        <v>5</v>
      </c>
      <c r="IJ215">
        <v>2940000</v>
      </c>
      <c r="IK215">
        <v>5</v>
      </c>
    </row>
    <row r="216" spans="1:245" x14ac:dyDescent="0.25">
      <c r="A216">
        <v>128</v>
      </c>
      <c r="B216">
        <v>220</v>
      </c>
      <c r="J216">
        <v>80</v>
      </c>
      <c r="K216">
        <v>575</v>
      </c>
      <c r="S216">
        <v>16483072</v>
      </c>
      <c r="T216">
        <v>168</v>
      </c>
      <c r="AB216">
        <v>29400</v>
      </c>
      <c r="AC216">
        <v>129</v>
      </c>
      <c r="AK216">
        <v>97</v>
      </c>
      <c r="AL216">
        <v>16</v>
      </c>
      <c r="AT216">
        <v>17</v>
      </c>
      <c r="AU216">
        <v>13</v>
      </c>
      <c r="BC216">
        <v>18816</v>
      </c>
      <c r="BD216">
        <v>5</v>
      </c>
      <c r="BL216">
        <v>4078668</v>
      </c>
      <c r="BM216">
        <v>53</v>
      </c>
      <c r="BU216">
        <v>16</v>
      </c>
      <c r="BV216">
        <v>2</v>
      </c>
      <c r="CD216">
        <v>4</v>
      </c>
      <c r="CE216">
        <v>2</v>
      </c>
      <c r="CM216">
        <v>2038400</v>
      </c>
      <c r="CN216">
        <v>10</v>
      </c>
      <c r="CV216">
        <v>512000</v>
      </c>
      <c r="CW216">
        <v>5</v>
      </c>
      <c r="DE216">
        <v>19</v>
      </c>
      <c r="DF216">
        <v>0</v>
      </c>
      <c r="DW216">
        <v>1786950</v>
      </c>
      <c r="DX216">
        <v>0</v>
      </c>
      <c r="EF216">
        <v>204544080</v>
      </c>
      <c r="EG216">
        <v>0</v>
      </c>
      <c r="EO216">
        <v>125</v>
      </c>
      <c r="EP216">
        <v>195</v>
      </c>
      <c r="EX216">
        <v>78</v>
      </c>
      <c r="EY216">
        <v>259</v>
      </c>
      <c r="FG216">
        <v>6354400</v>
      </c>
      <c r="FH216">
        <v>65</v>
      </c>
      <c r="FP216">
        <v>11907</v>
      </c>
      <c r="FQ216">
        <v>57</v>
      </c>
      <c r="FY216">
        <v>96</v>
      </c>
      <c r="FZ216">
        <v>9</v>
      </c>
      <c r="GH216">
        <v>15</v>
      </c>
      <c r="GI216">
        <v>17</v>
      </c>
      <c r="GQ216">
        <v>464</v>
      </c>
      <c r="GR216">
        <v>1</v>
      </c>
      <c r="GZ216">
        <v>2247993</v>
      </c>
      <c r="HA216">
        <v>21</v>
      </c>
      <c r="HI216">
        <v>74</v>
      </c>
      <c r="HJ216">
        <v>2</v>
      </c>
      <c r="HR216">
        <v>23</v>
      </c>
      <c r="HS216">
        <v>13</v>
      </c>
      <c r="IA216">
        <v>562648320</v>
      </c>
      <c r="IB216">
        <v>9</v>
      </c>
      <c r="IJ216">
        <v>3872448</v>
      </c>
      <c r="IK216">
        <v>8</v>
      </c>
    </row>
    <row r="217" spans="1:245" x14ac:dyDescent="0.25">
      <c r="A217">
        <v>16</v>
      </c>
      <c r="B217">
        <v>40</v>
      </c>
      <c r="J217">
        <v>7</v>
      </c>
      <c r="K217">
        <v>88</v>
      </c>
      <c r="S217">
        <v>9216</v>
      </c>
      <c r="T217">
        <v>13</v>
      </c>
      <c r="AB217">
        <v>11907</v>
      </c>
      <c r="AC217">
        <v>129</v>
      </c>
      <c r="AK217">
        <v>200</v>
      </c>
      <c r="AL217">
        <v>7</v>
      </c>
      <c r="AT217">
        <v>15</v>
      </c>
      <c r="AU217">
        <v>20</v>
      </c>
      <c r="BC217">
        <v>6152724864</v>
      </c>
      <c r="BD217">
        <v>52</v>
      </c>
      <c r="BL217">
        <v>3410589</v>
      </c>
      <c r="BM217">
        <v>31</v>
      </c>
      <c r="BU217">
        <v>516</v>
      </c>
      <c r="BV217">
        <v>20</v>
      </c>
      <c r="CD217">
        <v>12</v>
      </c>
      <c r="CE217">
        <v>7</v>
      </c>
      <c r="CM217">
        <v>545468</v>
      </c>
      <c r="CN217">
        <v>5</v>
      </c>
      <c r="CV217">
        <v>246840048</v>
      </c>
      <c r="CW217">
        <v>10</v>
      </c>
      <c r="DE217">
        <v>1536</v>
      </c>
      <c r="DF217">
        <v>0</v>
      </c>
      <c r="DW217">
        <v>217800000</v>
      </c>
      <c r="DX217">
        <v>0</v>
      </c>
      <c r="EF217">
        <v>883728</v>
      </c>
      <c r="EG217">
        <v>0</v>
      </c>
      <c r="EO217">
        <v>331</v>
      </c>
      <c r="EP217">
        <v>303</v>
      </c>
      <c r="EX217">
        <v>16</v>
      </c>
      <c r="EY217">
        <v>321</v>
      </c>
      <c r="FG217">
        <v>15065920</v>
      </c>
      <c r="FH217">
        <v>251</v>
      </c>
      <c r="FP217">
        <v>54208</v>
      </c>
      <c r="FQ217">
        <v>11</v>
      </c>
      <c r="FY217">
        <v>402</v>
      </c>
      <c r="FZ217">
        <v>45</v>
      </c>
      <c r="GH217">
        <v>17</v>
      </c>
      <c r="GI217">
        <v>38</v>
      </c>
      <c r="GQ217">
        <v>577368</v>
      </c>
      <c r="GR217">
        <v>6</v>
      </c>
      <c r="GZ217">
        <v>714420</v>
      </c>
      <c r="HA217">
        <v>13</v>
      </c>
      <c r="HI217">
        <v>110</v>
      </c>
      <c r="HJ217">
        <v>6</v>
      </c>
      <c r="HR217">
        <v>35</v>
      </c>
      <c r="HS217">
        <v>9</v>
      </c>
      <c r="IA217">
        <v>108900</v>
      </c>
      <c r="IB217">
        <v>5</v>
      </c>
      <c r="IJ217">
        <v>88510464</v>
      </c>
      <c r="IK217">
        <v>5</v>
      </c>
    </row>
    <row r="218" spans="1:245" x14ac:dyDescent="0.25">
      <c r="A218">
        <v>14</v>
      </c>
      <c r="B218">
        <v>19</v>
      </c>
      <c r="J218">
        <v>11</v>
      </c>
      <c r="K218">
        <v>95</v>
      </c>
      <c r="S218">
        <v>8278452</v>
      </c>
      <c r="T218">
        <v>9</v>
      </c>
      <c r="AB218">
        <v>5501600</v>
      </c>
      <c r="AC218">
        <v>74</v>
      </c>
      <c r="AK218">
        <v>4</v>
      </c>
      <c r="AL218">
        <v>32</v>
      </c>
      <c r="AT218">
        <v>18</v>
      </c>
      <c r="AU218">
        <v>20</v>
      </c>
      <c r="BC218">
        <v>13250952</v>
      </c>
      <c r="BD218">
        <v>11</v>
      </c>
      <c r="BL218">
        <v>3528</v>
      </c>
      <c r="BM218">
        <v>3</v>
      </c>
      <c r="BU218">
        <v>124</v>
      </c>
      <c r="BV218">
        <v>7</v>
      </c>
      <c r="CD218">
        <v>20</v>
      </c>
      <c r="CE218">
        <v>12</v>
      </c>
      <c r="CM218">
        <v>6152724864</v>
      </c>
      <c r="CN218">
        <v>14</v>
      </c>
      <c r="CV218">
        <v>32472040</v>
      </c>
      <c r="CW218">
        <v>14</v>
      </c>
      <c r="DE218">
        <v>106</v>
      </c>
      <c r="DF218">
        <v>0</v>
      </c>
      <c r="DW218">
        <v>757120</v>
      </c>
      <c r="DX218">
        <v>0</v>
      </c>
      <c r="EF218">
        <v>23328</v>
      </c>
      <c r="EG218">
        <v>0</v>
      </c>
      <c r="EO218">
        <v>9</v>
      </c>
      <c r="EP218">
        <v>1</v>
      </c>
      <c r="EX218">
        <v>85</v>
      </c>
      <c r="EY218">
        <v>294</v>
      </c>
      <c r="FG218">
        <v>427385448</v>
      </c>
      <c r="FH218">
        <v>460</v>
      </c>
      <c r="FP218">
        <v>299943</v>
      </c>
      <c r="FQ218">
        <v>9</v>
      </c>
      <c r="FY218">
        <v>4</v>
      </c>
      <c r="FZ218">
        <v>32</v>
      </c>
      <c r="GH218">
        <v>23</v>
      </c>
      <c r="GI218">
        <v>38</v>
      </c>
      <c r="GQ218">
        <v>144</v>
      </c>
      <c r="GR218">
        <v>3</v>
      </c>
      <c r="GZ218">
        <v>1694027951</v>
      </c>
      <c r="HA218">
        <v>44</v>
      </c>
      <c r="HI218">
        <v>77</v>
      </c>
      <c r="HJ218">
        <v>2</v>
      </c>
      <c r="HR218">
        <v>61</v>
      </c>
      <c r="HS218">
        <v>9</v>
      </c>
      <c r="IA218">
        <v>676260</v>
      </c>
      <c r="IB218">
        <v>4</v>
      </c>
      <c r="IJ218">
        <v>4090572</v>
      </c>
      <c r="IK218">
        <v>8</v>
      </c>
    </row>
    <row r="219" spans="1:245" x14ac:dyDescent="0.25">
      <c r="A219">
        <v>434</v>
      </c>
      <c r="B219">
        <v>658</v>
      </c>
      <c r="J219">
        <v>13</v>
      </c>
      <c r="K219">
        <v>116</v>
      </c>
      <c r="S219">
        <v>3213028</v>
      </c>
      <c r="T219">
        <v>227</v>
      </c>
      <c r="AB219">
        <v>25600</v>
      </c>
      <c r="AC219">
        <v>15</v>
      </c>
      <c r="AK219">
        <v>141</v>
      </c>
      <c r="AL219">
        <v>6</v>
      </c>
      <c r="AT219">
        <v>23</v>
      </c>
      <c r="AU219">
        <v>41</v>
      </c>
      <c r="BC219">
        <v>32832</v>
      </c>
      <c r="BD219">
        <v>3</v>
      </c>
      <c r="BL219">
        <v>2671235856</v>
      </c>
      <c r="BM219">
        <v>59</v>
      </c>
      <c r="BU219">
        <v>127</v>
      </c>
      <c r="BV219">
        <v>7</v>
      </c>
      <c r="CD219">
        <v>101</v>
      </c>
      <c r="CE219">
        <v>29</v>
      </c>
      <c r="CM219">
        <v>95175</v>
      </c>
      <c r="CN219">
        <v>2</v>
      </c>
      <c r="CV219">
        <v>736372</v>
      </c>
      <c r="CW219">
        <v>5</v>
      </c>
      <c r="DE219">
        <v>132</v>
      </c>
      <c r="DF219">
        <v>0</v>
      </c>
      <c r="DW219">
        <v>2053056</v>
      </c>
      <c r="DX219">
        <v>0</v>
      </c>
      <c r="EF219">
        <v>78732</v>
      </c>
      <c r="EG219">
        <v>0</v>
      </c>
      <c r="EO219">
        <v>111</v>
      </c>
      <c r="EP219">
        <v>48</v>
      </c>
      <c r="EX219">
        <v>1</v>
      </c>
      <c r="EY219">
        <v>34</v>
      </c>
      <c r="FG219">
        <v>55440000</v>
      </c>
      <c r="FH219">
        <v>90</v>
      </c>
      <c r="FP219">
        <v>34992</v>
      </c>
      <c r="FQ219">
        <v>23</v>
      </c>
      <c r="FY219">
        <v>340</v>
      </c>
      <c r="FZ219">
        <v>44</v>
      </c>
      <c r="GH219">
        <v>21</v>
      </c>
      <c r="GI219">
        <v>17</v>
      </c>
      <c r="GQ219">
        <v>25798500</v>
      </c>
      <c r="GR219">
        <v>9</v>
      </c>
      <c r="GZ219">
        <v>63297936</v>
      </c>
      <c r="HA219">
        <v>51</v>
      </c>
      <c r="HI219">
        <v>15</v>
      </c>
      <c r="HJ219">
        <v>1</v>
      </c>
      <c r="HR219">
        <v>3</v>
      </c>
      <c r="HS219">
        <v>3</v>
      </c>
      <c r="IA219">
        <v>108864</v>
      </c>
      <c r="IB219">
        <v>1</v>
      </c>
      <c r="IJ219">
        <v>30830800</v>
      </c>
      <c r="IK219">
        <v>4</v>
      </c>
    </row>
    <row r="220" spans="1:245" x14ac:dyDescent="0.25">
      <c r="A220">
        <v>402</v>
      </c>
      <c r="B220">
        <v>633</v>
      </c>
      <c r="J220">
        <v>62</v>
      </c>
      <c r="K220">
        <v>316</v>
      </c>
      <c r="S220">
        <v>183600</v>
      </c>
      <c r="T220">
        <v>30</v>
      </c>
      <c r="AB220">
        <v>62208</v>
      </c>
      <c r="AC220">
        <v>34</v>
      </c>
      <c r="AK220">
        <v>1536</v>
      </c>
      <c r="AL220">
        <v>55</v>
      </c>
      <c r="AT220">
        <v>119</v>
      </c>
      <c r="AU220">
        <v>53</v>
      </c>
      <c r="BC220">
        <v>352400</v>
      </c>
      <c r="BD220">
        <v>10</v>
      </c>
      <c r="BL220">
        <v>148868928</v>
      </c>
      <c r="BM220">
        <v>49</v>
      </c>
      <c r="BU220">
        <v>29</v>
      </c>
      <c r="BV220">
        <v>2</v>
      </c>
      <c r="CD220">
        <v>34</v>
      </c>
      <c r="CE220">
        <v>7</v>
      </c>
      <c r="CM220">
        <v>733152384</v>
      </c>
      <c r="CN220">
        <v>12</v>
      </c>
      <c r="CV220">
        <v>134456</v>
      </c>
      <c r="CW220">
        <v>2</v>
      </c>
      <c r="DE220">
        <v>516</v>
      </c>
      <c r="DF220">
        <v>1</v>
      </c>
      <c r="DW220">
        <v>526500</v>
      </c>
      <c r="DX220">
        <v>0</v>
      </c>
      <c r="EF220">
        <v>756250</v>
      </c>
      <c r="EG220">
        <v>0</v>
      </c>
      <c r="EO220">
        <v>303</v>
      </c>
      <c r="EP220">
        <v>285</v>
      </c>
      <c r="EX220">
        <v>35</v>
      </c>
      <c r="EY220">
        <v>45</v>
      </c>
      <c r="FG220">
        <v>180</v>
      </c>
      <c r="FH220">
        <v>15</v>
      </c>
      <c r="FP220">
        <v>2511212544</v>
      </c>
      <c r="FQ220">
        <v>369</v>
      </c>
      <c r="FY220">
        <v>5</v>
      </c>
      <c r="FZ220">
        <v>11</v>
      </c>
      <c r="GH220">
        <v>58</v>
      </c>
      <c r="GI220">
        <v>28</v>
      </c>
      <c r="GQ220">
        <v>178699264</v>
      </c>
      <c r="GR220">
        <v>32</v>
      </c>
      <c r="GZ220">
        <v>3898800</v>
      </c>
      <c r="HA220">
        <v>56</v>
      </c>
      <c r="HI220">
        <v>416</v>
      </c>
      <c r="HJ220">
        <v>7</v>
      </c>
      <c r="HR220">
        <v>8</v>
      </c>
      <c r="HS220">
        <v>5</v>
      </c>
      <c r="IA220">
        <v>5120010000</v>
      </c>
      <c r="IB220">
        <v>12</v>
      </c>
      <c r="IJ220">
        <v>100732500</v>
      </c>
      <c r="IK220">
        <v>6</v>
      </c>
    </row>
    <row r="221" spans="1:245" x14ac:dyDescent="0.25">
      <c r="A221">
        <v>51</v>
      </c>
      <c r="B221">
        <v>30</v>
      </c>
      <c r="J221">
        <v>4</v>
      </c>
      <c r="K221">
        <v>18</v>
      </c>
      <c r="S221">
        <v>6152724864</v>
      </c>
      <c r="T221">
        <v>676</v>
      </c>
      <c r="AB221">
        <v>23600</v>
      </c>
      <c r="AC221">
        <v>50</v>
      </c>
      <c r="AK221">
        <v>375</v>
      </c>
      <c r="AL221">
        <v>34</v>
      </c>
      <c r="AT221">
        <v>56</v>
      </c>
      <c r="AU221">
        <v>10</v>
      </c>
      <c r="BC221">
        <v>13530240</v>
      </c>
      <c r="BD221">
        <v>36</v>
      </c>
      <c r="BL221">
        <v>784</v>
      </c>
      <c r="BM221">
        <v>7</v>
      </c>
      <c r="BU221">
        <v>98</v>
      </c>
      <c r="BV221">
        <v>10</v>
      </c>
      <c r="CD221">
        <v>5</v>
      </c>
      <c r="CE221">
        <v>4</v>
      </c>
      <c r="CM221">
        <v>464</v>
      </c>
      <c r="CN221">
        <v>1</v>
      </c>
      <c r="CV221">
        <v>288809136</v>
      </c>
      <c r="CW221">
        <v>15</v>
      </c>
      <c r="DE221">
        <v>154</v>
      </c>
      <c r="DF221">
        <v>0</v>
      </c>
      <c r="DW221">
        <v>1053322075</v>
      </c>
      <c r="DX221">
        <v>0</v>
      </c>
      <c r="EF221">
        <v>1147041</v>
      </c>
      <c r="EG221">
        <v>0</v>
      </c>
      <c r="EO221">
        <v>650</v>
      </c>
      <c r="EP221">
        <v>98</v>
      </c>
      <c r="EX221">
        <v>5</v>
      </c>
      <c r="EY221">
        <v>41</v>
      </c>
      <c r="FG221">
        <v>0</v>
      </c>
      <c r="FH221">
        <v>7825</v>
      </c>
      <c r="FP221">
        <v>53526528</v>
      </c>
      <c r="FQ221">
        <v>416</v>
      </c>
      <c r="FY221">
        <v>143</v>
      </c>
      <c r="FZ221">
        <v>55</v>
      </c>
      <c r="GH221">
        <v>36</v>
      </c>
      <c r="GI221">
        <v>38</v>
      </c>
      <c r="GQ221">
        <v>7157332</v>
      </c>
      <c r="GR221">
        <v>52</v>
      </c>
      <c r="GZ221">
        <v>4234032</v>
      </c>
      <c r="HA221">
        <v>8</v>
      </c>
      <c r="HI221">
        <v>152</v>
      </c>
      <c r="HJ221">
        <v>3</v>
      </c>
      <c r="HR221">
        <v>78</v>
      </c>
      <c r="HS221">
        <v>7</v>
      </c>
      <c r="IA221">
        <v>8653357664</v>
      </c>
      <c r="IB221">
        <v>13</v>
      </c>
      <c r="IJ221">
        <v>54208</v>
      </c>
      <c r="IK221">
        <v>1</v>
      </c>
    </row>
    <row r="222" spans="1:245" x14ac:dyDescent="0.25">
      <c r="A222">
        <v>168</v>
      </c>
      <c r="B222">
        <v>196</v>
      </c>
      <c r="J222">
        <v>111</v>
      </c>
      <c r="K222">
        <v>862</v>
      </c>
      <c r="S222">
        <v>39731200</v>
      </c>
      <c r="T222">
        <v>113</v>
      </c>
      <c r="AB222">
        <v>392527872</v>
      </c>
      <c r="AC222">
        <v>614</v>
      </c>
      <c r="AK222">
        <v>114</v>
      </c>
      <c r="AL222">
        <v>30</v>
      </c>
      <c r="AT222">
        <v>59</v>
      </c>
      <c r="AU222">
        <v>10</v>
      </c>
      <c r="BC222">
        <v>510300</v>
      </c>
      <c r="BD222">
        <v>10</v>
      </c>
      <c r="BL222">
        <v>24400</v>
      </c>
      <c r="BM222">
        <v>10</v>
      </c>
      <c r="BU222">
        <v>32</v>
      </c>
      <c r="BV222">
        <v>2</v>
      </c>
      <c r="CD222">
        <v>10</v>
      </c>
      <c r="CE222">
        <v>6</v>
      </c>
      <c r="CM222">
        <v>19532988</v>
      </c>
      <c r="CN222">
        <v>8</v>
      </c>
      <c r="CV222">
        <v>252</v>
      </c>
      <c r="CW222">
        <v>2</v>
      </c>
      <c r="DE222">
        <v>63</v>
      </c>
      <c r="DF222">
        <v>0</v>
      </c>
      <c r="DW222">
        <v>8822592000</v>
      </c>
      <c r="DX222">
        <v>0</v>
      </c>
      <c r="EF222">
        <v>893475</v>
      </c>
      <c r="EG222">
        <v>0</v>
      </c>
      <c r="EO222">
        <v>244</v>
      </c>
      <c r="EP222">
        <v>347</v>
      </c>
      <c r="EX222">
        <v>143</v>
      </c>
      <c r="EY222">
        <v>459</v>
      </c>
      <c r="FG222">
        <v>5408</v>
      </c>
      <c r="FH222">
        <v>10</v>
      </c>
      <c r="FP222">
        <v>7605</v>
      </c>
      <c r="FQ222">
        <v>41</v>
      </c>
      <c r="FY222">
        <v>44</v>
      </c>
      <c r="FZ222">
        <v>8</v>
      </c>
      <c r="GH222">
        <v>3</v>
      </c>
      <c r="GI222">
        <v>34</v>
      </c>
      <c r="GQ222">
        <v>44528</v>
      </c>
      <c r="GR222">
        <v>0</v>
      </c>
      <c r="GZ222">
        <v>300632400</v>
      </c>
      <c r="HA222">
        <v>32</v>
      </c>
      <c r="HI222">
        <v>914</v>
      </c>
      <c r="HJ222">
        <v>4</v>
      </c>
      <c r="HR222">
        <v>30</v>
      </c>
      <c r="HS222">
        <v>5</v>
      </c>
      <c r="IA222">
        <v>4271837184</v>
      </c>
      <c r="IB222">
        <v>8</v>
      </c>
      <c r="IJ222">
        <v>675</v>
      </c>
      <c r="IK222">
        <v>1</v>
      </c>
    </row>
    <row r="223" spans="1:245" x14ac:dyDescent="0.25">
      <c r="A223">
        <v>140</v>
      </c>
      <c r="B223">
        <v>213</v>
      </c>
      <c r="J223">
        <v>146</v>
      </c>
      <c r="K223">
        <v>789</v>
      </c>
      <c r="S223">
        <v>3683232</v>
      </c>
      <c r="T223">
        <v>232</v>
      </c>
      <c r="AB223">
        <v>12288</v>
      </c>
      <c r="AC223">
        <v>41</v>
      </c>
      <c r="AK223">
        <v>11</v>
      </c>
      <c r="AL223">
        <v>4</v>
      </c>
      <c r="AT223">
        <v>31</v>
      </c>
      <c r="AU223">
        <v>20</v>
      </c>
      <c r="BC223">
        <v>165528</v>
      </c>
      <c r="BD223">
        <v>24</v>
      </c>
      <c r="BL223">
        <v>169000</v>
      </c>
      <c r="BM223">
        <v>13</v>
      </c>
      <c r="BU223">
        <v>65</v>
      </c>
      <c r="BV223">
        <v>6</v>
      </c>
      <c r="CD223">
        <v>26</v>
      </c>
      <c r="CE223">
        <v>16</v>
      </c>
      <c r="CM223">
        <v>577368</v>
      </c>
      <c r="CN223">
        <v>6</v>
      </c>
      <c r="CV223">
        <v>379456</v>
      </c>
      <c r="CW223">
        <v>2</v>
      </c>
      <c r="DE223">
        <v>1242</v>
      </c>
      <c r="DF223">
        <v>0</v>
      </c>
      <c r="DW223">
        <v>194350</v>
      </c>
      <c r="DX223">
        <v>0</v>
      </c>
      <c r="EF223">
        <v>277260032</v>
      </c>
      <c r="EG223">
        <v>0</v>
      </c>
      <c r="EO223">
        <v>1014</v>
      </c>
      <c r="EP223">
        <v>30</v>
      </c>
      <c r="EX223">
        <v>23</v>
      </c>
      <c r="EY223">
        <v>195</v>
      </c>
      <c r="FG223">
        <v>2666160</v>
      </c>
      <c r="FH223">
        <v>29</v>
      </c>
      <c r="FP223">
        <v>115248</v>
      </c>
      <c r="FQ223">
        <v>18</v>
      </c>
      <c r="FY223">
        <v>14</v>
      </c>
      <c r="FZ223">
        <v>4</v>
      </c>
      <c r="GH223">
        <v>4</v>
      </c>
      <c r="GI223">
        <v>6</v>
      </c>
      <c r="GQ223">
        <v>491016742</v>
      </c>
      <c r="GR223">
        <v>20</v>
      </c>
      <c r="GZ223">
        <v>149482704</v>
      </c>
      <c r="HA223">
        <v>24</v>
      </c>
      <c r="HI223">
        <v>517</v>
      </c>
      <c r="HJ223">
        <v>5</v>
      </c>
      <c r="HR223">
        <v>9</v>
      </c>
      <c r="HS223">
        <v>7</v>
      </c>
      <c r="IA223">
        <v>960135</v>
      </c>
      <c r="IB223">
        <v>3</v>
      </c>
      <c r="IJ223">
        <v>15876</v>
      </c>
      <c r="IK223">
        <v>3</v>
      </c>
    </row>
    <row r="224" spans="1:245" x14ac:dyDescent="0.25">
      <c r="A224">
        <v>26</v>
      </c>
      <c r="B224">
        <v>40</v>
      </c>
      <c r="J224">
        <v>52</v>
      </c>
      <c r="K224">
        <v>50</v>
      </c>
      <c r="S224">
        <v>11600754</v>
      </c>
      <c r="T224">
        <v>451</v>
      </c>
      <c r="AB224">
        <v>64896</v>
      </c>
      <c r="AC224">
        <v>125</v>
      </c>
      <c r="AK224">
        <v>14</v>
      </c>
      <c r="AL224">
        <v>4</v>
      </c>
      <c r="AT224">
        <v>3</v>
      </c>
      <c r="AU224">
        <v>2</v>
      </c>
      <c r="BC224">
        <v>108864</v>
      </c>
      <c r="BD224">
        <v>4</v>
      </c>
      <c r="BL224">
        <v>3375000</v>
      </c>
      <c r="BM224">
        <v>15</v>
      </c>
      <c r="BU224">
        <v>140</v>
      </c>
      <c r="BV224">
        <v>7</v>
      </c>
      <c r="CD224">
        <v>23</v>
      </c>
      <c r="CE224">
        <v>13</v>
      </c>
      <c r="CM224">
        <v>74088</v>
      </c>
      <c r="CN224">
        <v>2</v>
      </c>
      <c r="CV224">
        <v>349690</v>
      </c>
      <c r="CW224">
        <v>4</v>
      </c>
      <c r="DE224">
        <v>540</v>
      </c>
      <c r="DF224">
        <v>0</v>
      </c>
      <c r="DW224">
        <v>560655360</v>
      </c>
      <c r="DX224">
        <v>1</v>
      </c>
      <c r="EF224">
        <v>40960</v>
      </c>
      <c r="EG224">
        <v>0</v>
      </c>
      <c r="EO224">
        <v>20</v>
      </c>
      <c r="EP224">
        <v>15</v>
      </c>
      <c r="EX224">
        <v>29</v>
      </c>
      <c r="EY224">
        <v>258</v>
      </c>
      <c r="FG224">
        <v>679024</v>
      </c>
      <c r="FH224">
        <v>24</v>
      </c>
      <c r="FP224">
        <v>14833035</v>
      </c>
      <c r="FQ224">
        <v>48</v>
      </c>
      <c r="FY224">
        <v>83</v>
      </c>
      <c r="FZ224">
        <v>12</v>
      </c>
      <c r="GH224">
        <v>43</v>
      </c>
      <c r="GI224">
        <v>10</v>
      </c>
      <c r="GQ224">
        <v>1841459200</v>
      </c>
      <c r="GR224">
        <v>23</v>
      </c>
      <c r="GZ224">
        <v>6480000</v>
      </c>
      <c r="HA224">
        <v>14</v>
      </c>
      <c r="HI224">
        <v>4063</v>
      </c>
      <c r="HJ224">
        <v>13</v>
      </c>
      <c r="HR224">
        <v>1</v>
      </c>
      <c r="HS224">
        <v>2</v>
      </c>
      <c r="IA224">
        <v>338256</v>
      </c>
      <c r="IB224">
        <v>3</v>
      </c>
      <c r="IJ224">
        <v>601344</v>
      </c>
      <c r="IK224">
        <v>6</v>
      </c>
    </row>
    <row r="225" spans="1:245" x14ac:dyDescent="0.25">
      <c r="A225">
        <v>523</v>
      </c>
      <c r="B225">
        <v>1110</v>
      </c>
      <c r="J225">
        <v>112</v>
      </c>
      <c r="K225">
        <v>673</v>
      </c>
      <c r="S225">
        <v>10800</v>
      </c>
      <c r="T225">
        <v>10</v>
      </c>
      <c r="AB225">
        <v>1775616</v>
      </c>
      <c r="AC225">
        <v>224</v>
      </c>
      <c r="AK225">
        <v>83</v>
      </c>
      <c r="AL225">
        <v>12</v>
      </c>
      <c r="AT225">
        <v>6</v>
      </c>
      <c r="AU225">
        <v>2</v>
      </c>
      <c r="BC225">
        <v>43352064</v>
      </c>
      <c r="BD225">
        <v>21</v>
      </c>
      <c r="BL225">
        <v>143820288</v>
      </c>
      <c r="BM225">
        <v>48</v>
      </c>
      <c r="BU225">
        <v>42</v>
      </c>
      <c r="BV225">
        <v>2</v>
      </c>
      <c r="CD225">
        <v>15</v>
      </c>
      <c r="CE225">
        <v>8</v>
      </c>
      <c r="CM225">
        <v>36374184</v>
      </c>
      <c r="CN225">
        <v>13</v>
      </c>
      <c r="CV225">
        <v>81312</v>
      </c>
      <c r="CW225">
        <v>8</v>
      </c>
      <c r="DE225">
        <v>900</v>
      </c>
      <c r="DF225">
        <v>0</v>
      </c>
      <c r="DW225">
        <v>562085888</v>
      </c>
      <c r="DX225">
        <v>0</v>
      </c>
      <c r="EF225">
        <v>24500</v>
      </c>
      <c r="EG225">
        <v>0</v>
      </c>
      <c r="EO225">
        <v>23</v>
      </c>
      <c r="EP225">
        <v>15</v>
      </c>
      <c r="EX225">
        <v>15</v>
      </c>
      <c r="EY225">
        <v>111</v>
      </c>
      <c r="FG225">
        <v>62923392</v>
      </c>
      <c r="FH225">
        <v>96</v>
      </c>
      <c r="FP225">
        <v>86700</v>
      </c>
      <c r="FQ225">
        <v>3</v>
      </c>
      <c r="FY225">
        <v>4229</v>
      </c>
      <c r="FZ225">
        <v>64</v>
      </c>
      <c r="GH225">
        <v>10</v>
      </c>
      <c r="GI225">
        <v>6</v>
      </c>
      <c r="GQ225">
        <v>9849600</v>
      </c>
      <c r="GR225">
        <v>8</v>
      </c>
      <c r="GZ225">
        <v>1543716864</v>
      </c>
      <c r="HA225">
        <v>43</v>
      </c>
      <c r="HI225">
        <v>348</v>
      </c>
      <c r="HJ225">
        <v>6</v>
      </c>
      <c r="HR225">
        <v>6</v>
      </c>
      <c r="HS225">
        <v>4</v>
      </c>
      <c r="IA225">
        <v>36800</v>
      </c>
      <c r="IB225">
        <v>1</v>
      </c>
      <c r="IJ225">
        <v>4444632</v>
      </c>
      <c r="IK225">
        <v>6</v>
      </c>
    </row>
    <row r="226" spans="1:245" x14ac:dyDescent="0.25">
      <c r="A226">
        <v>98</v>
      </c>
      <c r="B226">
        <v>352</v>
      </c>
      <c r="J226">
        <v>111</v>
      </c>
      <c r="K226">
        <v>659</v>
      </c>
      <c r="S226">
        <v>501541250</v>
      </c>
      <c r="T226">
        <v>845</v>
      </c>
      <c r="AB226">
        <v>2162700288</v>
      </c>
      <c r="AC226">
        <v>893</v>
      </c>
      <c r="AK226">
        <v>17</v>
      </c>
      <c r="AL226">
        <v>4</v>
      </c>
      <c r="AT226">
        <v>7</v>
      </c>
      <c r="AU226">
        <v>9</v>
      </c>
      <c r="BC226">
        <v>194936000</v>
      </c>
      <c r="BD226">
        <v>59</v>
      </c>
      <c r="BL226">
        <v>2530252800</v>
      </c>
      <c r="BM226">
        <v>68</v>
      </c>
      <c r="BU226">
        <v>16</v>
      </c>
      <c r="BV226">
        <v>5</v>
      </c>
      <c r="CD226">
        <v>35</v>
      </c>
      <c r="CE226">
        <v>9</v>
      </c>
      <c r="CM226">
        <v>50238720</v>
      </c>
      <c r="CN226">
        <v>13</v>
      </c>
      <c r="CV226">
        <v>229500000</v>
      </c>
      <c r="CW226">
        <v>28</v>
      </c>
      <c r="DE226">
        <v>380</v>
      </c>
      <c r="DF226">
        <v>0</v>
      </c>
      <c r="DW226">
        <v>364952</v>
      </c>
      <c r="DX226">
        <v>0</v>
      </c>
      <c r="EF226">
        <v>151424000</v>
      </c>
      <c r="EG226">
        <v>0</v>
      </c>
      <c r="EO226">
        <v>42</v>
      </c>
      <c r="EP226">
        <v>43</v>
      </c>
      <c r="EX226">
        <v>10</v>
      </c>
      <c r="EY226">
        <v>27</v>
      </c>
      <c r="FG226">
        <v>45000</v>
      </c>
      <c r="FH226">
        <v>50</v>
      </c>
      <c r="FP226">
        <v>145331550</v>
      </c>
      <c r="FQ226">
        <v>259</v>
      </c>
      <c r="FY226">
        <v>347</v>
      </c>
      <c r="FZ226">
        <v>44</v>
      </c>
      <c r="GH226">
        <v>15</v>
      </c>
      <c r="GI226">
        <v>55</v>
      </c>
      <c r="GQ226">
        <v>3150000</v>
      </c>
      <c r="GR226">
        <v>11</v>
      </c>
      <c r="GZ226">
        <v>128</v>
      </c>
      <c r="HA226">
        <v>0</v>
      </c>
      <c r="HI226">
        <v>325</v>
      </c>
      <c r="HJ226">
        <v>9</v>
      </c>
      <c r="HR226">
        <v>295</v>
      </c>
      <c r="HS226">
        <v>14</v>
      </c>
      <c r="IA226">
        <v>2497500</v>
      </c>
      <c r="IB226">
        <v>5</v>
      </c>
      <c r="IJ226">
        <v>207936</v>
      </c>
      <c r="IK226">
        <v>5</v>
      </c>
    </row>
    <row r="227" spans="1:245" x14ac:dyDescent="0.25">
      <c r="A227">
        <v>3</v>
      </c>
      <c r="B227">
        <v>8</v>
      </c>
      <c r="J227">
        <v>59</v>
      </c>
      <c r="K227">
        <v>50</v>
      </c>
      <c r="S227">
        <v>7268859</v>
      </c>
      <c r="T227">
        <v>116</v>
      </c>
      <c r="AB227">
        <v>21952</v>
      </c>
      <c r="AC227">
        <v>23</v>
      </c>
      <c r="AK227">
        <v>15</v>
      </c>
      <c r="AL227">
        <v>11</v>
      </c>
      <c r="AT227">
        <v>43</v>
      </c>
      <c r="AU227">
        <v>13</v>
      </c>
      <c r="BC227">
        <v>178699264</v>
      </c>
      <c r="BD227">
        <v>32</v>
      </c>
      <c r="BL227">
        <v>1530000</v>
      </c>
      <c r="BM227">
        <v>12</v>
      </c>
      <c r="BU227">
        <v>19</v>
      </c>
      <c r="BV227">
        <v>5</v>
      </c>
      <c r="CD227">
        <v>27</v>
      </c>
      <c r="CE227">
        <v>4</v>
      </c>
      <c r="CM227">
        <v>4147200</v>
      </c>
      <c r="CN227">
        <v>8</v>
      </c>
      <c r="CV227">
        <v>151380</v>
      </c>
      <c r="CW227">
        <v>9</v>
      </c>
      <c r="DE227">
        <v>16</v>
      </c>
      <c r="DF227">
        <v>0</v>
      </c>
      <c r="DW227">
        <v>8216325</v>
      </c>
      <c r="DX227">
        <v>0</v>
      </c>
      <c r="EF227">
        <v>26282880</v>
      </c>
      <c r="EG227">
        <v>0</v>
      </c>
      <c r="EO227">
        <v>298</v>
      </c>
      <c r="EP227">
        <v>267</v>
      </c>
      <c r="EX227">
        <v>9</v>
      </c>
      <c r="EY227">
        <v>13</v>
      </c>
      <c r="FG227">
        <v>3696875</v>
      </c>
      <c r="FH227">
        <v>29</v>
      </c>
      <c r="FP227">
        <v>64</v>
      </c>
      <c r="FQ227">
        <v>24</v>
      </c>
      <c r="FY227">
        <v>22</v>
      </c>
      <c r="FZ227">
        <v>53</v>
      </c>
      <c r="GH227">
        <v>14</v>
      </c>
      <c r="GI227">
        <v>13</v>
      </c>
      <c r="GQ227">
        <v>3614234</v>
      </c>
      <c r="GR227">
        <v>13</v>
      </c>
      <c r="GZ227">
        <v>69696</v>
      </c>
      <c r="HA227">
        <v>11</v>
      </c>
      <c r="HI227">
        <v>58</v>
      </c>
      <c r="HJ227">
        <v>5</v>
      </c>
      <c r="HR227">
        <v>7</v>
      </c>
      <c r="HS227">
        <v>6</v>
      </c>
      <c r="IA227">
        <v>130680</v>
      </c>
      <c r="IB227">
        <v>8</v>
      </c>
      <c r="IJ227">
        <v>72576</v>
      </c>
      <c r="IK227">
        <v>5</v>
      </c>
    </row>
    <row r="228" spans="1:245" x14ac:dyDescent="0.25">
      <c r="A228">
        <v>325</v>
      </c>
      <c r="B228">
        <v>614</v>
      </c>
      <c r="J228">
        <v>62</v>
      </c>
      <c r="K228">
        <v>50</v>
      </c>
      <c r="S228">
        <v>0</v>
      </c>
      <c r="T228">
        <v>1705</v>
      </c>
      <c r="AB228">
        <v>605052</v>
      </c>
      <c r="AC228">
        <v>37</v>
      </c>
      <c r="AK228">
        <v>22</v>
      </c>
      <c r="AL228">
        <v>53</v>
      </c>
      <c r="AT228">
        <v>143</v>
      </c>
      <c r="AU228">
        <v>67</v>
      </c>
      <c r="BC228">
        <v>760557600</v>
      </c>
      <c r="BD228">
        <v>36</v>
      </c>
      <c r="BL228">
        <v>1376256</v>
      </c>
      <c r="BM228">
        <v>18</v>
      </c>
      <c r="BU228">
        <v>29</v>
      </c>
      <c r="BV228">
        <v>5</v>
      </c>
      <c r="CD228">
        <v>3</v>
      </c>
      <c r="CE228">
        <v>3</v>
      </c>
      <c r="CM228">
        <v>137600</v>
      </c>
      <c r="CN228">
        <v>3</v>
      </c>
      <c r="CV228">
        <v>14792</v>
      </c>
      <c r="CW228">
        <v>1</v>
      </c>
      <c r="DE228">
        <v>536</v>
      </c>
      <c r="DF228">
        <v>0</v>
      </c>
      <c r="DW228">
        <v>158170856</v>
      </c>
      <c r="DX228">
        <v>0</v>
      </c>
      <c r="EF228">
        <v>1684343232</v>
      </c>
      <c r="EG228">
        <v>0</v>
      </c>
      <c r="EO228">
        <v>439</v>
      </c>
      <c r="EP228">
        <v>346</v>
      </c>
      <c r="EX228">
        <v>8</v>
      </c>
      <c r="EY228">
        <v>6</v>
      </c>
      <c r="FG228">
        <v>3881196</v>
      </c>
      <c r="FH228">
        <v>49</v>
      </c>
      <c r="FP228">
        <v>1280</v>
      </c>
      <c r="FQ228">
        <v>3</v>
      </c>
      <c r="FY228">
        <v>517</v>
      </c>
      <c r="FZ228">
        <v>22</v>
      </c>
      <c r="GH228">
        <v>15</v>
      </c>
      <c r="GI228">
        <v>20</v>
      </c>
      <c r="GQ228">
        <v>365600</v>
      </c>
      <c r="GR228">
        <v>6</v>
      </c>
      <c r="GZ228">
        <v>990000</v>
      </c>
      <c r="HA228">
        <v>16</v>
      </c>
      <c r="HI228">
        <v>28</v>
      </c>
      <c r="HJ228">
        <v>1</v>
      </c>
      <c r="HR228">
        <v>15</v>
      </c>
      <c r="HS228">
        <v>11</v>
      </c>
      <c r="IA228">
        <v>132269760</v>
      </c>
      <c r="IB228">
        <v>12</v>
      </c>
      <c r="IJ228">
        <v>288</v>
      </c>
      <c r="IK228">
        <v>2</v>
      </c>
    </row>
    <row r="229" spans="1:245" x14ac:dyDescent="0.25">
      <c r="A229">
        <v>502</v>
      </c>
      <c r="B229">
        <v>1099</v>
      </c>
      <c r="J229">
        <v>65</v>
      </c>
      <c r="K229">
        <v>50</v>
      </c>
      <c r="S229">
        <v>10232244</v>
      </c>
      <c r="T229">
        <v>50</v>
      </c>
      <c r="AB229">
        <v>72576</v>
      </c>
      <c r="AC229">
        <v>150</v>
      </c>
      <c r="AK229">
        <v>125</v>
      </c>
      <c r="AL229">
        <v>44</v>
      </c>
      <c r="AT229">
        <v>10</v>
      </c>
      <c r="AU229">
        <v>9</v>
      </c>
      <c r="BC229">
        <v>0</v>
      </c>
      <c r="BD229">
        <v>104</v>
      </c>
      <c r="BL229">
        <v>0</v>
      </c>
      <c r="BM229">
        <v>16</v>
      </c>
      <c r="BU229">
        <v>65</v>
      </c>
      <c r="BV229">
        <v>9</v>
      </c>
      <c r="CD229">
        <v>11</v>
      </c>
      <c r="CE229">
        <v>8</v>
      </c>
      <c r="CM229">
        <v>6274182400</v>
      </c>
      <c r="CN229">
        <v>14</v>
      </c>
      <c r="CV229">
        <v>37791360</v>
      </c>
      <c r="CW229">
        <v>14</v>
      </c>
      <c r="DE229">
        <v>38</v>
      </c>
      <c r="DF229">
        <v>0</v>
      </c>
      <c r="DW229">
        <v>1790817504</v>
      </c>
      <c r="DX229">
        <v>0</v>
      </c>
      <c r="EF229">
        <v>72250</v>
      </c>
      <c r="EG229">
        <v>0</v>
      </c>
      <c r="EO229">
        <v>154</v>
      </c>
      <c r="EP229">
        <v>90</v>
      </c>
      <c r="EX229">
        <v>11</v>
      </c>
      <c r="EY229">
        <v>34</v>
      </c>
      <c r="FG229">
        <v>2626093056</v>
      </c>
      <c r="FH229">
        <v>349</v>
      </c>
      <c r="FP229">
        <v>1376256</v>
      </c>
      <c r="FQ229">
        <v>24</v>
      </c>
      <c r="FY229">
        <v>86</v>
      </c>
      <c r="FZ229">
        <v>5</v>
      </c>
      <c r="GH229">
        <v>23</v>
      </c>
      <c r="GI229">
        <v>41</v>
      </c>
      <c r="GQ229">
        <v>9637056</v>
      </c>
      <c r="GR229">
        <v>8</v>
      </c>
      <c r="GZ229">
        <v>45125</v>
      </c>
      <c r="HA229">
        <v>4</v>
      </c>
      <c r="HI229">
        <v>927</v>
      </c>
      <c r="HJ229">
        <v>4</v>
      </c>
      <c r="HR229">
        <v>4</v>
      </c>
      <c r="HS229">
        <v>3</v>
      </c>
      <c r="IA229">
        <v>7200</v>
      </c>
      <c r="IB229">
        <v>2</v>
      </c>
      <c r="IJ229">
        <v>234337600</v>
      </c>
      <c r="IK229">
        <v>9</v>
      </c>
    </row>
    <row r="230" spans="1:245" x14ac:dyDescent="0.25">
      <c r="A230">
        <v>27</v>
      </c>
      <c r="B230">
        <v>92</v>
      </c>
      <c r="J230">
        <v>1</v>
      </c>
      <c r="K230">
        <v>28</v>
      </c>
      <c r="S230">
        <v>160704</v>
      </c>
      <c r="T230">
        <v>53</v>
      </c>
      <c r="AB230">
        <v>220774400</v>
      </c>
      <c r="AC230">
        <v>45</v>
      </c>
      <c r="AK230">
        <v>26</v>
      </c>
      <c r="AL230">
        <v>60</v>
      </c>
      <c r="AT230">
        <v>11</v>
      </c>
      <c r="AU230">
        <v>16</v>
      </c>
      <c r="BC230">
        <v>514998</v>
      </c>
      <c r="BD230">
        <v>9</v>
      </c>
      <c r="BL230">
        <v>541373400</v>
      </c>
      <c r="BM230">
        <v>30</v>
      </c>
      <c r="BU230">
        <v>35</v>
      </c>
      <c r="BV230">
        <v>5</v>
      </c>
      <c r="CD230">
        <v>8</v>
      </c>
      <c r="CE230">
        <v>5</v>
      </c>
      <c r="CM230">
        <v>22954752</v>
      </c>
      <c r="CN230">
        <v>12</v>
      </c>
      <c r="CV230">
        <v>4563</v>
      </c>
      <c r="CW230">
        <v>4</v>
      </c>
      <c r="DE230">
        <v>242</v>
      </c>
      <c r="DF230">
        <v>0</v>
      </c>
      <c r="DW230">
        <v>3129035</v>
      </c>
      <c r="DX230">
        <v>0</v>
      </c>
      <c r="EF230">
        <v>31460</v>
      </c>
      <c r="EG230">
        <v>0</v>
      </c>
      <c r="EO230">
        <v>196</v>
      </c>
      <c r="EP230">
        <v>157</v>
      </c>
      <c r="EX230">
        <v>13</v>
      </c>
      <c r="EY230">
        <v>20</v>
      </c>
      <c r="FG230">
        <v>1728720</v>
      </c>
      <c r="FH230">
        <v>15</v>
      </c>
      <c r="FP230">
        <v>15125</v>
      </c>
      <c r="FQ230">
        <v>49</v>
      </c>
      <c r="FY230">
        <v>524</v>
      </c>
      <c r="FZ230">
        <v>29</v>
      </c>
      <c r="GH230">
        <v>25</v>
      </c>
      <c r="GI230">
        <v>27</v>
      </c>
      <c r="GQ230">
        <v>155232</v>
      </c>
      <c r="GR230">
        <v>11</v>
      </c>
      <c r="GZ230">
        <v>3630000</v>
      </c>
      <c r="HA230">
        <v>8</v>
      </c>
      <c r="HI230">
        <v>596</v>
      </c>
      <c r="HJ230">
        <v>13</v>
      </c>
      <c r="HR230">
        <v>111</v>
      </c>
      <c r="HS230">
        <v>13</v>
      </c>
      <c r="IA230">
        <v>679024</v>
      </c>
      <c r="IB230">
        <v>7</v>
      </c>
      <c r="IJ230">
        <v>29400</v>
      </c>
      <c r="IK230">
        <v>4</v>
      </c>
    </row>
    <row r="231" spans="1:245" x14ac:dyDescent="0.25">
      <c r="A231">
        <v>302</v>
      </c>
      <c r="B231">
        <v>575</v>
      </c>
      <c r="J231">
        <v>3</v>
      </c>
      <c r="K231">
        <v>14</v>
      </c>
      <c r="S231">
        <v>1038096</v>
      </c>
      <c r="T231">
        <v>176</v>
      </c>
      <c r="AB231">
        <v>84341250</v>
      </c>
      <c r="AC231">
        <v>105</v>
      </c>
      <c r="AK231">
        <v>86</v>
      </c>
      <c r="AL231">
        <v>5</v>
      </c>
      <c r="AT231">
        <v>15</v>
      </c>
      <c r="AU231">
        <v>58</v>
      </c>
      <c r="BC231">
        <v>3614234</v>
      </c>
      <c r="BD231">
        <v>13</v>
      </c>
      <c r="BL231">
        <v>348480</v>
      </c>
      <c r="BM231">
        <v>14</v>
      </c>
      <c r="BU231">
        <v>368</v>
      </c>
      <c r="BV231">
        <v>10</v>
      </c>
      <c r="CD231">
        <v>24</v>
      </c>
      <c r="CE231">
        <v>15</v>
      </c>
      <c r="CM231">
        <v>3037968</v>
      </c>
      <c r="CN231">
        <v>5</v>
      </c>
      <c r="CV231">
        <v>162913750</v>
      </c>
      <c r="CW231">
        <v>18</v>
      </c>
      <c r="DE231">
        <v>60</v>
      </c>
      <c r="DF231">
        <v>0</v>
      </c>
      <c r="DW231">
        <v>19600</v>
      </c>
      <c r="DX231">
        <v>0</v>
      </c>
      <c r="EF231">
        <v>3185406</v>
      </c>
      <c r="EG231">
        <v>0</v>
      </c>
      <c r="EO231">
        <v>411</v>
      </c>
      <c r="EP231">
        <v>328</v>
      </c>
      <c r="EX231">
        <v>291</v>
      </c>
      <c r="EY231">
        <v>8116</v>
      </c>
      <c r="FG231">
        <v>1069043300</v>
      </c>
      <c r="FH231">
        <v>13</v>
      </c>
      <c r="FP231">
        <v>1467648</v>
      </c>
      <c r="FQ231">
        <v>60</v>
      </c>
      <c r="FY231">
        <v>290</v>
      </c>
      <c r="FZ231">
        <v>29</v>
      </c>
      <c r="GH231">
        <v>61</v>
      </c>
      <c r="GI231">
        <v>31</v>
      </c>
      <c r="GQ231">
        <v>172960515</v>
      </c>
      <c r="GR231">
        <v>55</v>
      </c>
      <c r="GZ231">
        <v>47916</v>
      </c>
      <c r="HA231">
        <v>18</v>
      </c>
      <c r="HI231">
        <v>4079</v>
      </c>
      <c r="HJ231">
        <v>13</v>
      </c>
      <c r="HR231">
        <v>108</v>
      </c>
      <c r="HS231">
        <v>10</v>
      </c>
      <c r="IA231">
        <v>11206656</v>
      </c>
      <c r="IB231">
        <v>4</v>
      </c>
      <c r="IJ231">
        <v>2202256</v>
      </c>
      <c r="IK231">
        <v>12</v>
      </c>
    </row>
    <row r="232" spans="1:245" x14ac:dyDescent="0.25">
      <c r="A232">
        <v>42</v>
      </c>
      <c r="B232">
        <v>78</v>
      </c>
      <c r="J232">
        <v>6</v>
      </c>
      <c r="K232">
        <v>14</v>
      </c>
      <c r="S232">
        <v>113400</v>
      </c>
      <c r="T232">
        <v>25</v>
      </c>
      <c r="AB232">
        <v>73410624</v>
      </c>
      <c r="AC232">
        <v>17</v>
      </c>
      <c r="AK232">
        <v>457</v>
      </c>
      <c r="AL232">
        <v>42</v>
      </c>
      <c r="AT232">
        <v>118</v>
      </c>
      <c r="AU232">
        <v>49</v>
      </c>
      <c r="BC232">
        <v>192089183</v>
      </c>
      <c r="BD232">
        <v>61</v>
      </c>
      <c r="BL232">
        <v>799708</v>
      </c>
      <c r="BM232">
        <v>13</v>
      </c>
      <c r="BU232">
        <v>371</v>
      </c>
      <c r="BV232">
        <v>10</v>
      </c>
      <c r="CD232">
        <v>49</v>
      </c>
      <c r="CE232">
        <v>4</v>
      </c>
      <c r="CM232">
        <v>0</v>
      </c>
      <c r="CN232">
        <v>28</v>
      </c>
      <c r="CV232">
        <v>128274375</v>
      </c>
      <c r="CW232">
        <v>18</v>
      </c>
      <c r="DE232">
        <v>424</v>
      </c>
      <c r="DF232">
        <v>0</v>
      </c>
      <c r="DW232">
        <v>486420</v>
      </c>
      <c r="DX232">
        <v>0</v>
      </c>
      <c r="EF232">
        <v>136107440</v>
      </c>
      <c r="EG232">
        <v>0</v>
      </c>
      <c r="EO232">
        <v>24</v>
      </c>
      <c r="EP232">
        <v>25</v>
      </c>
      <c r="EX232">
        <v>26</v>
      </c>
      <c r="EY232">
        <v>90</v>
      </c>
      <c r="FG232">
        <v>4924800</v>
      </c>
      <c r="FH232">
        <v>114</v>
      </c>
      <c r="FP232">
        <v>58320</v>
      </c>
      <c r="FQ232">
        <v>80</v>
      </c>
      <c r="FY232">
        <v>128</v>
      </c>
      <c r="FZ232">
        <v>9</v>
      </c>
      <c r="GH232">
        <v>1</v>
      </c>
      <c r="GI232">
        <v>16</v>
      </c>
      <c r="GQ232">
        <v>2592</v>
      </c>
      <c r="GR232">
        <v>3</v>
      </c>
      <c r="GZ232">
        <v>0</v>
      </c>
      <c r="HA232">
        <v>19</v>
      </c>
      <c r="HI232">
        <v>38</v>
      </c>
      <c r="HJ232">
        <v>1</v>
      </c>
      <c r="HR232">
        <v>24</v>
      </c>
      <c r="HS232">
        <v>4</v>
      </c>
      <c r="IA232">
        <v>7005726</v>
      </c>
      <c r="IB232">
        <v>4</v>
      </c>
      <c r="IJ232">
        <v>40000</v>
      </c>
      <c r="IK232">
        <v>3</v>
      </c>
    </row>
    <row r="233" spans="1:245" x14ac:dyDescent="0.25">
      <c r="A233">
        <v>126</v>
      </c>
      <c r="B233">
        <v>275</v>
      </c>
      <c r="J233">
        <v>4</v>
      </c>
      <c r="K233">
        <v>21</v>
      </c>
      <c r="S233">
        <v>115600</v>
      </c>
      <c r="T233">
        <v>7</v>
      </c>
      <c r="AB233">
        <v>4785066</v>
      </c>
      <c r="AC233">
        <v>74</v>
      </c>
      <c r="AK233">
        <v>458</v>
      </c>
      <c r="AL233">
        <v>49</v>
      </c>
      <c r="AT233">
        <v>17</v>
      </c>
      <c r="AU233">
        <v>44</v>
      </c>
      <c r="BC233">
        <v>5263360000</v>
      </c>
      <c r="BD233">
        <v>66</v>
      </c>
      <c r="BL233">
        <v>326592</v>
      </c>
      <c r="BM233">
        <v>9</v>
      </c>
      <c r="BU233">
        <v>434</v>
      </c>
      <c r="BV233">
        <v>18</v>
      </c>
      <c r="CD233">
        <v>149</v>
      </c>
      <c r="CE233">
        <v>20</v>
      </c>
      <c r="CM233">
        <v>20736</v>
      </c>
      <c r="CN233">
        <v>4</v>
      </c>
      <c r="CV233">
        <v>4251528</v>
      </c>
      <c r="CW233">
        <v>13</v>
      </c>
      <c r="DE233">
        <v>86</v>
      </c>
      <c r="DF233">
        <v>0</v>
      </c>
      <c r="DW233">
        <v>89600</v>
      </c>
      <c r="DX233">
        <v>0</v>
      </c>
      <c r="EF233">
        <v>7938000</v>
      </c>
      <c r="EG233">
        <v>0</v>
      </c>
      <c r="EO233">
        <v>32</v>
      </c>
      <c r="EP233">
        <v>46</v>
      </c>
      <c r="EX233">
        <v>27</v>
      </c>
      <c r="EY233">
        <v>34</v>
      </c>
      <c r="FG233">
        <v>88128</v>
      </c>
      <c r="FH233">
        <v>13</v>
      </c>
      <c r="FP233">
        <v>32000</v>
      </c>
      <c r="FQ233">
        <v>50</v>
      </c>
      <c r="FY233">
        <v>25</v>
      </c>
      <c r="FZ233">
        <v>18</v>
      </c>
      <c r="GH233">
        <v>35</v>
      </c>
      <c r="GI233">
        <v>27</v>
      </c>
      <c r="GQ233">
        <v>415236096</v>
      </c>
      <c r="GR233">
        <v>65</v>
      </c>
      <c r="GZ233">
        <v>1350000</v>
      </c>
      <c r="HA233">
        <v>27</v>
      </c>
      <c r="HI233">
        <v>74</v>
      </c>
      <c r="HJ233">
        <v>5</v>
      </c>
      <c r="HR233">
        <v>58</v>
      </c>
      <c r="HS233">
        <v>9</v>
      </c>
      <c r="IA233">
        <v>733063928</v>
      </c>
      <c r="IB233">
        <v>8</v>
      </c>
      <c r="IJ233">
        <v>150000000</v>
      </c>
      <c r="IK233">
        <v>5</v>
      </c>
    </row>
    <row r="234" spans="1:245" x14ac:dyDescent="0.25">
      <c r="A234">
        <v>445</v>
      </c>
      <c r="B234">
        <v>507</v>
      </c>
      <c r="J234">
        <v>7</v>
      </c>
      <c r="K234">
        <v>21</v>
      </c>
      <c r="S234">
        <v>2744000</v>
      </c>
      <c r="T234">
        <v>70</v>
      </c>
      <c r="AB234">
        <v>6015168</v>
      </c>
      <c r="AC234">
        <v>82</v>
      </c>
      <c r="AK234">
        <v>96</v>
      </c>
      <c r="AL234">
        <v>12</v>
      </c>
      <c r="AT234">
        <v>15</v>
      </c>
      <c r="AU234">
        <v>23</v>
      </c>
      <c r="BC234">
        <v>447472107</v>
      </c>
      <c r="BD234">
        <v>26</v>
      </c>
      <c r="BL234">
        <v>30492</v>
      </c>
      <c r="BM234">
        <v>11</v>
      </c>
      <c r="BU234">
        <v>77</v>
      </c>
      <c r="BV234">
        <v>2</v>
      </c>
      <c r="CD234">
        <v>26</v>
      </c>
      <c r="CE234">
        <v>14</v>
      </c>
      <c r="CM234">
        <v>0</v>
      </c>
      <c r="CN234">
        <v>9</v>
      </c>
      <c r="CV234">
        <v>373540700</v>
      </c>
      <c r="CW234">
        <v>14</v>
      </c>
      <c r="DE234">
        <v>82</v>
      </c>
      <c r="DF234">
        <v>0</v>
      </c>
      <c r="DW234">
        <v>294272</v>
      </c>
      <c r="DX234">
        <v>0</v>
      </c>
      <c r="EF234">
        <v>2783045576</v>
      </c>
      <c r="EG234">
        <v>0</v>
      </c>
      <c r="EO234">
        <v>30</v>
      </c>
      <c r="EP234">
        <v>25</v>
      </c>
      <c r="EX234">
        <v>35</v>
      </c>
      <c r="EY234">
        <v>48</v>
      </c>
      <c r="FG234">
        <v>833934528</v>
      </c>
      <c r="FH234">
        <v>13</v>
      </c>
      <c r="FP234">
        <v>879307</v>
      </c>
      <c r="FQ234">
        <v>100</v>
      </c>
      <c r="FY234">
        <v>161</v>
      </c>
      <c r="FZ234">
        <v>13</v>
      </c>
      <c r="GH234">
        <v>3</v>
      </c>
      <c r="GI234">
        <v>2</v>
      </c>
      <c r="GQ234">
        <v>0</v>
      </c>
      <c r="GR234">
        <v>28</v>
      </c>
      <c r="GZ234">
        <v>20184000</v>
      </c>
      <c r="HA234">
        <v>52</v>
      </c>
      <c r="HI234">
        <v>143</v>
      </c>
      <c r="HJ234">
        <v>13</v>
      </c>
      <c r="HR234">
        <v>29</v>
      </c>
      <c r="HS234">
        <v>6</v>
      </c>
      <c r="IA234">
        <v>7359247872</v>
      </c>
      <c r="IB234">
        <v>11</v>
      </c>
      <c r="IJ234">
        <v>14440</v>
      </c>
      <c r="IK234">
        <v>2</v>
      </c>
    </row>
    <row r="235" spans="1:245" x14ac:dyDescent="0.25">
      <c r="A235">
        <v>14</v>
      </c>
      <c r="B235">
        <v>25</v>
      </c>
      <c r="J235">
        <v>118</v>
      </c>
      <c r="K235">
        <v>935</v>
      </c>
      <c r="S235">
        <v>10881403</v>
      </c>
      <c r="T235">
        <v>168</v>
      </c>
      <c r="AB235">
        <v>402688</v>
      </c>
      <c r="AC235">
        <v>59</v>
      </c>
      <c r="AK235">
        <v>664</v>
      </c>
      <c r="AL235">
        <v>31</v>
      </c>
      <c r="AT235">
        <v>23</v>
      </c>
      <c r="AU235">
        <v>44</v>
      </c>
      <c r="BC235">
        <v>512</v>
      </c>
      <c r="BD235">
        <v>2</v>
      </c>
      <c r="BL235">
        <v>51200</v>
      </c>
      <c r="BM235">
        <v>5</v>
      </c>
      <c r="BU235">
        <v>42</v>
      </c>
      <c r="BV235">
        <v>5</v>
      </c>
      <c r="CD235">
        <v>4</v>
      </c>
      <c r="CE235">
        <v>5</v>
      </c>
      <c r="CM235">
        <v>116160</v>
      </c>
      <c r="CN235">
        <v>1</v>
      </c>
      <c r="CV235">
        <v>2940000</v>
      </c>
      <c r="CW235">
        <v>5</v>
      </c>
      <c r="DE235">
        <v>199</v>
      </c>
      <c r="DF235">
        <v>0</v>
      </c>
      <c r="DW235">
        <v>3840</v>
      </c>
      <c r="DX235">
        <v>0</v>
      </c>
      <c r="EF235">
        <v>9680</v>
      </c>
      <c r="EG235">
        <v>0</v>
      </c>
      <c r="EO235">
        <v>74</v>
      </c>
      <c r="EP235">
        <v>43</v>
      </c>
      <c r="EX235">
        <v>3</v>
      </c>
      <c r="EY235">
        <v>23</v>
      </c>
      <c r="FG235">
        <v>3129035</v>
      </c>
      <c r="FH235">
        <v>29</v>
      </c>
      <c r="FP235">
        <v>898304</v>
      </c>
      <c r="FQ235">
        <v>99</v>
      </c>
      <c r="FY235">
        <v>367</v>
      </c>
      <c r="FZ235">
        <v>23</v>
      </c>
      <c r="GH235">
        <v>6</v>
      </c>
      <c r="GI235">
        <v>2</v>
      </c>
      <c r="GQ235">
        <v>697695075</v>
      </c>
      <c r="GR235">
        <v>51</v>
      </c>
      <c r="GZ235">
        <v>1200</v>
      </c>
      <c r="HA235">
        <v>9</v>
      </c>
      <c r="HI235">
        <v>540</v>
      </c>
      <c r="HJ235">
        <v>12</v>
      </c>
      <c r="HR235">
        <v>183</v>
      </c>
      <c r="HS235">
        <v>14</v>
      </c>
      <c r="IA235">
        <v>6354400</v>
      </c>
      <c r="IB235">
        <v>4</v>
      </c>
      <c r="IJ235">
        <v>12288</v>
      </c>
      <c r="IK235">
        <v>1</v>
      </c>
    </row>
    <row r="236" spans="1:245" x14ac:dyDescent="0.25">
      <c r="A236">
        <v>50</v>
      </c>
      <c r="B236">
        <v>57</v>
      </c>
      <c r="J236">
        <v>21</v>
      </c>
      <c r="K236">
        <v>168</v>
      </c>
      <c r="S236">
        <v>596232</v>
      </c>
      <c r="T236">
        <v>35</v>
      </c>
      <c r="AB236">
        <v>48400</v>
      </c>
      <c r="AC236">
        <v>18</v>
      </c>
      <c r="AK236">
        <v>35</v>
      </c>
      <c r="AL236">
        <v>53</v>
      </c>
      <c r="AT236">
        <v>55</v>
      </c>
      <c r="AU236">
        <v>34</v>
      </c>
      <c r="BC236">
        <v>1846476800</v>
      </c>
      <c r="BD236">
        <v>28</v>
      </c>
      <c r="BL236">
        <v>6728</v>
      </c>
      <c r="BM236">
        <v>2</v>
      </c>
      <c r="BU236">
        <v>345</v>
      </c>
      <c r="BV236">
        <v>13</v>
      </c>
      <c r="CD236">
        <v>30</v>
      </c>
      <c r="CE236">
        <v>5</v>
      </c>
      <c r="CM236">
        <v>39118464</v>
      </c>
      <c r="CN236">
        <v>13</v>
      </c>
      <c r="CV236">
        <v>1355211</v>
      </c>
      <c r="CW236">
        <v>8</v>
      </c>
      <c r="DE236">
        <v>108</v>
      </c>
      <c r="DF236">
        <v>0</v>
      </c>
      <c r="DW236">
        <v>510300</v>
      </c>
      <c r="DX236">
        <v>0</v>
      </c>
      <c r="EF236">
        <v>3888</v>
      </c>
      <c r="EG236">
        <v>0</v>
      </c>
      <c r="EO236">
        <v>39</v>
      </c>
      <c r="EP236">
        <v>18</v>
      </c>
      <c r="EX236">
        <v>4</v>
      </c>
      <c r="EY236">
        <v>2</v>
      </c>
      <c r="FG236">
        <v>324</v>
      </c>
      <c r="FH236">
        <v>3</v>
      </c>
      <c r="FP236">
        <v>0</v>
      </c>
      <c r="FQ236">
        <v>2130</v>
      </c>
      <c r="FY236">
        <v>67</v>
      </c>
      <c r="FZ236">
        <v>15</v>
      </c>
      <c r="GH236">
        <v>143</v>
      </c>
      <c r="GI236">
        <v>39</v>
      </c>
      <c r="GQ236">
        <v>538397367</v>
      </c>
      <c r="GR236">
        <v>24</v>
      </c>
      <c r="GZ236">
        <v>353780</v>
      </c>
      <c r="HA236">
        <v>13</v>
      </c>
      <c r="HI236">
        <v>9</v>
      </c>
      <c r="HJ236">
        <v>4</v>
      </c>
      <c r="HR236">
        <v>5</v>
      </c>
      <c r="HS236">
        <v>5</v>
      </c>
      <c r="IA236">
        <v>26624000</v>
      </c>
      <c r="IB236">
        <v>3</v>
      </c>
      <c r="IJ236">
        <v>900</v>
      </c>
      <c r="IK236">
        <v>4</v>
      </c>
    </row>
    <row r="237" spans="1:245" x14ac:dyDescent="0.25">
      <c r="A237">
        <v>22</v>
      </c>
      <c r="B237">
        <v>39</v>
      </c>
      <c r="J237">
        <v>25</v>
      </c>
      <c r="K237">
        <v>175</v>
      </c>
      <c r="S237">
        <v>1568000</v>
      </c>
      <c r="T237">
        <v>33</v>
      </c>
      <c r="AB237">
        <v>2671235856</v>
      </c>
      <c r="AC237">
        <v>766</v>
      </c>
      <c r="AK237">
        <v>1231</v>
      </c>
      <c r="AL237">
        <v>36</v>
      </c>
      <c r="AT237">
        <v>91</v>
      </c>
      <c r="AU237">
        <v>38</v>
      </c>
      <c r="BC237">
        <v>0</v>
      </c>
      <c r="BD237">
        <v>47</v>
      </c>
      <c r="BL237">
        <v>80634400</v>
      </c>
      <c r="BM237">
        <v>35</v>
      </c>
      <c r="BU237">
        <v>15</v>
      </c>
      <c r="BV237">
        <v>1</v>
      </c>
      <c r="CD237">
        <v>150</v>
      </c>
      <c r="CE237">
        <v>8</v>
      </c>
      <c r="CM237">
        <v>7005726</v>
      </c>
      <c r="CN237">
        <v>5</v>
      </c>
      <c r="CV237">
        <v>203809375</v>
      </c>
      <c r="CW237">
        <v>12</v>
      </c>
      <c r="DE237">
        <v>628</v>
      </c>
      <c r="DF237">
        <v>0</v>
      </c>
      <c r="DW237">
        <v>10800</v>
      </c>
      <c r="DX237">
        <v>0</v>
      </c>
      <c r="EF237">
        <v>1916804736</v>
      </c>
      <c r="EG237">
        <v>1</v>
      </c>
      <c r="EO237">
        <v>77</v>
      </c>
      <c r="EP237">
        <v>71</v>
      </c>
      <c r="EX237">
        <v>6</v>
      </c>
      <c r="EY237">
        <v>51</v>
      </c>
      <c r="FG237">
        <v>681408</v>
      </c>
      <c r="FH237">
        <v>49</v>
      </c>
      <c r="FP237">
        <v>1104246</v>
      </c>
      <c r="FQ237">
        <v>12</v>
      </c>
      <c r="FY237">
        <v>302</v>
      </c>
      <c r="FZ237">
        <v>22</v>
      </c>
      <c r="GH237">
        <v>4</v>
      </c>
      <c r="GI237">
        <v>9</v>
      </c>
      <c r="GQ237">
        <v>0</v>
      </c>
      <c r="GR237">
        <v>9</v>
      </c>
      <c r="GZ237">
        <v>3429216</v>
      </c>
      <c r="HA237">
        <v>14</v>
      </c>
      <c r="HI237">
        <v>650</v>
      </c>
      <c r="HJ237">
        <v>3</v>
      </c>
      <c r="HR237">
        <v>130</v>
      </c>
      <c r="HS237">
        <v>10</v>
      </c>
      <c r="IA237">
        <v>600</v>
      </c>
      <c r="IB237">
        <v>0</v>
      </c>
      <c r="IJ237">
        <v>819958180</v>
      </c>
      <c r="IK237">
        <v>8</v>
      </c>
    </row>
    <row r="238" spans="1:245" x14ac:dyDescent="0.25">
      <c r="A238">
        <v>23</v>
      </c>
      <c r="B238">
        <v>18</v>
      </c>
      <c r="J238">
        <v>127</v>
      </c>
      <c r="K238">
        <v>3941</v>
      </c>
      <c r="S238">
        <v>5488</v>
      </c>
      <c r="T238">
        <v>21</v>
      </c>
      <c r="AB238">
        <v>0</v>
      </c>
      <c r="AC238">
        <v>2130</v>
      </c>
      <c r="AK238">
        <v>242</v>
      </c>
      <c r="AL238">
        <v>42</v>
      </c>
      <c r="AT238">
        <v>24</v>
      </c>
      <c r="AU238">
        <v>16</v>
      </c>
      <c r="BC238">
        <v>504972</v>
      </c>
      <c r="BD238">
        <v>13</v>
      </c>
      <c r="BL238">
        <v>103488</v>
      </c>
      <c r="BM238">
        <v>28</v>
      </c>
      <c r="BU238">
        <v>9</v>
      </c>
      <c r="BV238">
        <v>1</v>
      </c>
      <c r="CD238">
        <v>6</v>
      </c>
      <c r="CE238">
        <v>4</v>
      </c>
      <c r="CM238">
        <v>470448</v>
      </c>
      <c r="CN238">
        <v>4</v>
      </c>
      <c r="CV238">
        <v>88510464</v>
      </c>
      <c r="CW238">
        <v>5</v>
      </c>
      <c r="DE238">
        <v>401</v>
      </c>
      <c r="DF238">
        <v>1</v>
      </c>
      <c r="DW238">
        <v>600</v>
      </c>
      <c r="DX238">
        <v>0</v>
      </c>
      <c r="EF238">
        <v>180</v>
      </c>
      <c r="EG238">
        <v>0</v>
      </c>
      <c r="EO238">
        <v>8</v>
      </c>
      <c r="EP238">
        <v>0</v>
      </c>
      <c r="EX238">
        <v>11</v>
      </c>
      <c r="EY238">
        <v>72</v>
      </c>
      <c r="FG238">
        <v>325125</v>
      </c>
      <c r="FH238">
        <v>99</v>
      </c>
      <c r="FP238">
        <v>432</v>
      </c>
      <c r="FQ238">
        <v>4</v>
      </c>
      <c r="FY238">
        <v>3946</v>
      </c>
      <c r="FZ238">
        <v>63</v>
      </c>
      <c r="GH238">
        <v>7</v>
      </c>
      <c r="GI238">
        <v>9</v>
      </c>
      <c r="GQ238">
        <v>67068</v>
      </c>
      <c r="GR238">
        <v>5</v>
      </c>
      <c r="GZ238">
        <v>972</v>
      </c>
      <c r="HA238">
        <v>9</v>
      </c>
      <c r="HI238">
        <v>57</v>
      </c>
      <c r="HJ238">
        <v>1</v>
      </c>
      <c r="HR238">
        <v>80</v>
      </c>
      <c r="HS238">
        <v>9</v>
      </c>
      <c r="IA238">
        <v>1364299200</v>
      </c>
      <c r="IB238">
        <v>6</v>
      </c>
      <c r="IJ238">
        <v>98784</v>
      </c>
      <c r="IK238">
        <v>5</v>
      </c>
    </row>
    <row r="239" spans="1:245" x14ac:dyDescent="0.25">
      <c r="A239">
        <v>4287</v>
      </c>
      <c r="B239">
        <v>13697</v>
      </c>
      <c r="J239">
        <v>29</v>
      </c>
      <c r="K239">
        <v>521</v>
      </c>
      <c r="S239">
        <v>224000</v>
      </c>
      <c r="T239">
        <v>101</v>
      </c>
      <c r="AB239">
        <v>248832</v>
      </c>
      <c r="AC239">
        <v>53</v>
      </c>
      <c r="AK239">
        <v>900</v>
      </c>
      <c r="AL239">
        <v>10</v>
      </c>
      <c r="AT239">
        <v>30</v>
      </c>
      <c r="AU239">
        <v>16</v>
      </c>
      <c r="BC239">
        <v>745270400</v>
      </c>
      <c r="BD239">
        <v>35</v>
      </c>
      <c r="BL239">
        <v>15606</v>
      </c>
      <c r="BM239">
        <v>3</v>
      </c>
      <c r="BU239">
        <v>976</v>
      </c>
      <c r="BV239">
        <v>5</v>
      </c>
      <c r="CD239">
        <v>275</v>
      </c>
      <c r="CE239">
        <v>27</v>
      </c>
      <c r="CM239">
        <v>858858</v>
      </c>
      <c r="CN239">
        <v>4</v>
      </c>
      <c r="CV239">
        <v>707481600</v>
      </c>
      <c r="CW239">
        <v>10</v>
      </c>
      <c r="DE239">
        <v>427</v>
      </c>
      <c r="DF239">
        <v>1</v>
      </c>
      <c r="DW239">
        <v>1590157800</v>
      </c>
      <c r="DX239">
        <v>1</v>
      </c>
      <c r="EF239">
        <v>204624</v>
      </c>
      <c r="EG239">
        <v>0</v>
      </c>
      <c r="EO239">
        <v>47</v>
      </c>
      <c r="EP239">
        <v>67</v>
      </c>
      <c r="EX239">
        <v>16</v>
      </c>
      <c r="EY239">
        <v>23</v>
      </c>
      <c r="FG239">
        <v>109350</v>
      </c>
      <c r="FH239">
        <v>27</v>
      </c>
      <c r="FP239">
        <v>720</v>
      </c>
      <c r="FQ239">
        <v>5</v>
      </c>
      <c r="FY239">
        <v>38</v>
      </c>
      <c r="FZ239">
        <v>18</v>
      </c>
      <c r="GH239">
        <v>108</v>
      </c>
      <c r="GI239">
        <v>42</v>
      </c>
      <c r="GQ239">
        <v>1901200</v>
      </c>
      <c r="GR239">
        <v>12</v>
      </c>
      <c r="GZ239">
        <v>21600</v>
      </c>
      <c r="HA239">
        <v>9</v>
      </c>
      <c r="HI239">
        <v>123</v>
      </c>
      <c r="HJ239">
        <v>9</v>
      </c>
      <c r="HR239">
        <v>179</v>
      </c>
      <c r="HS239">
        <v>14</v>
      </c>
      <c r="IA239">
        <v>10800</v>
      </c>
      <c r="IB239">
        <v>0</v>
      </c>
      <c r="IJ239">
        <v>4214784</v>
      </c>
      <c r="IK239">
        <v>7</v>
      </c>
    </row>
    <row r="240" spans="1:245" x14ac:dyDescent="0.25">
      <c r="A240">
        <v>86</v>
      </c>
      <c r="B240">
        <v>302</v>
      </c>
      <c r="J240">
        <v>48</v>
      </c>
      <c r="K240">
        <v>3695</v>
      </c>
      <c r="S240">
        <v>2799360</v>
      </c>
      <c r="T240">
        <v>180</v>
      </c>
      <c r="AB240">
        <v>12960</v>
      </c>
      <c r="AC240">
        <v>121</v>
      </c>
      <c r="AK240">
        <v>143</v>
      </c>
      <c r="AL240">
        <v>58</v>
      </c>
      <c r="AT240">
        <v>31</v>
      </c>
      <c r="AU240">
        <v>23</v>
      </c>
      <c r="BC240">
        <v>2592</v>
      </c>
      <c r="BD240">
        <v>3</v>
      </c>
      <c r="BL240">
        <v>186763500</v>
      </c>
      <c r="BM240">
        <v>69</v>
      </c>
      <c r="BU240">
        <v>577</v>
      </c>
      <c r="BV240">
        <v>20</v>
      </c>
      <c r="CD240">
        <v>89</v>
      </c>
      <c r="CE240">
        <v>13</v>
      </c>
      <c r="CM240">
        <v>460404</v>
      </c>
      <c r="CN240">
        <v>5</v>
      </c>
      <c r="CV240">
        <v>100732500</v>
      </c>
      <c r="CW240">
        <v>6</v>
      </c>
      <c r="DE240">
        <v>17</v>
      </c>
      <c r="DF240">
        <v>0</v>
      </c>
      <c r="DW240">
        <v>196689920</v>
      </c>
      <c r="DX240">
        <v>0</v>
      </c>
      <c r="EF240">
        <v>629563</v>
      </c>
      <c r="EG240">
        <v>1</v>
      </c>
      <c r="EO240">
        <v>5</v>
      </c>
      <c r="EP240">
        <v>0</v>
      </c>
      <c r="EX240">
        <v>39</v>
      </c>
      <c r="EY240">
        <v>635</v>
      </c>
      <c r="FG240">
        <v>351575</v>
      </c>
      <c r="FH240">
        <v>533</v>
      </c>
      <c r="FP240">
        <v>142601472</v>
      </c>
      <c r="FQ240">
        <v>460</v>
      </c>
      <c r="FY240">
        <v>444</v>
      </c>
      <c r="FZ240">
        <v>45</v>
      </c>
      <c r="GH240">
        <v>145</v>
      </c>
      <c r="GI240">
        <v>25</v>
      </c>
      <c r="GQ240">
        <v>1856512000</v>
      </c>
      <c r="GR240">
        <v>23</v>
      </c>
      <c r="GZ240">
        <v>14759100</v>
      </c>
      <c r="HA240">
        <v>22</v>
      </c>
      <c r="HI240">
        <v>22</v>
      </c>
      <c r="HJ240">
        <v>4</v>
      </c>
      <c r="HR240">
        <v>22</v>
      </c>
      <c r="HS240">
        <v>3</v>
      </c>
      <c r="IA240">
        <v>13312800</v>
      </c>
      <c r="IB240">
        <v>2</v>
      </c>
      <c r="IJ240">
        <v>228659760</v>
      </c>
      <c r="IK240">
        <v>13</v>
      </c>
    </row>
    <row r="241" spans="1:245" x14ac:dyDescent="0.25">
      <c r="A241">
        <v>36</v>
      </c>
      <c r="B241">
        <v>88</v>
      </c>
      <c r="J241">
        <v>154</v>
      </c>
      <c r="K241">
        <v>1110</v>
      </c>
      <c r="S241">
        <v>682639776</v>
      </c>
      <c r="T241">
        <v>45</v>
      </c>
      <c r="AB241">
        <v>144</v>
      </c>
      <c r="AC241">
        <v>3</v>
      </c>
      <c r="AK241">
        <v>1536</v>
      </c>
      <c r="AL241">
        <v>58</v>
      </c>
      <c r="AT241">
        <v>1</v>
      </c>
      <c r="AU241">
        <v>19</v>
      </c>
      <c r="BC241">
        <v>486420</v>
      </c>
      <c r="BD241">
        <v>11</v>
      </c>
      <c r="BL241">
        <v>3234816</v>
      </c>
      <c r="BM241">
        <v>19</v>
      </c>
      <c r="BU241">
        <v>152</v>
      </c>
      <c r="BV241">
        <v>3</v>
      </c>
      <c r="CD241">
        <v>52</v>
      </c>
      <c r="CE241">
        <v>5</v>
      </c>
      <c r="CM241">
        <v>62923392</v>
      </c>
      <c r="CN241">
        <v>14</v>
      </c>
      <c r="CV241">
        <v>30830800</v>
      </c>
      <c r="CW241">
        <v>4</v>
      </c>
      <c r="DE241">
        <v>650</v>
      </c>
      <c r="DF241">
        <v>0</v>
      </c>
      <c r="DW241">
        <v>1126400</v>
      </c>
      <c r="DX241">
        <v>0</v>
      </c>
      <c r="EF241">
        <v>55125</v>
      </c>
      <c r="EG241">
        <v>0</v>
      </c>
      <c r="EO241">
        <v>229</v>
      </c>
      <c r="EP241">
        <v>297</v>
      </c>
      <c r="EX241">
        <v>9</v>
      </c>
      <c r="EY241">
        <v>89</v>
      </c>
      <c r="FG241">
        <v>8529300</v>
      </c>
      <c r="FH241">
        <v>3</v>
      </c>
      <c r="FP241">
        <v>2276349684</v>
      </c>
      <c r="FQ241">
        <v>454</v>
      </c>
      <c r="FY241">
        <v>10</v>
      </c>
      <c r="FZ241">
        <v>0</v>
      </c>
      <c r="GH241">
        <v>11</v>
      </c>
      <c r="GI241">
        <v>16</v>
      </c>
      <c r="GQ241">
        <v>2883584</v>
      </c>
      <c r="GR241">
        <v>17</v>
      </c>
      <c r="GZ241">
        <v>189256375</v>
      </c>
      <c r="HA241">
        <v>30</v>
      </c>
      <c r="HI241">
        <v>25</v>
      </c>
      <c r="HJ241">
        <v>4</v>
      </c>
      <c r="HR241">
        <v>15</v>
      </c>
      <c r="HS241">
        <v>9</v>
      </c>
      <c r="IA241">
        <v>335811300</v>
      </c>
      <c r="IB241">
        <v>13</v>
      </c>
      <c r="IJ241">
        <v>248227200</v>
      </c>
      <c r="IK241">
        <v>11</v>
      </c>
    </row>
    <row r="242" spans="1:245" x14ac:dyDescent="0.25">
      <c r="A242">
        <v>112</v>
      </c>
      <c r="B242">
        <v>201</v>
      </c>
      <c r="J242">
        <v>8</v>
      </c>
      <c r="K242">
        <v>101</v>
      </c>
      <c r="S242">
        <v>60912</v>
      </c>
      <c r="T242">
        <v>106</v>
      </c>
      <c r="AB242">
        <v>720</v>
      </c>
      <c r="AC242">
        <v>5</v>
      </c>
      <c r="AK242">
        <v>46</v>
      </c>
      <c r="AL242">
        <v>4</v>
      </c>
      <c r="AT242">
        <v>272</v>
      </c>
      <c r="AU242">
        <v>93</v>
      </c>
      <c r="BC242">
        <v>0</v>
      </c>
      <c r="BD242">
        <v>28</v>
      </c>
      <c r="BL242">
        <v>6272</v>
      </c>
      <c r="BM242">
        <v>2</v>
      </c>
      <c r="BU242">
        <v>622</v>
      </c>
      <c r="BV242">
        <v>17</v>
      </c>
      <c r="CD242">
        <v>156</v>
      </c>
      <c r="CE242">
        <v>12</v>
      </c>
      <c r="CM242">
        <v>9043780000</v>
      </c>
      <c r="CN242">
        <v>20</v>
      </c>
      <c r="CV242">
        <v>54208</v>
      </c>
      <c r="CW242">
        <v>1</v>
      </c>
      <c r="DE242">
        <v>39</v>
      </c>
      <c r="DF242">
        <v>0</v>
      </c>
      <c r="DW242">
        <v>2284880</v>
      </c>
      <c r="DX242">
        <v>0</v>
      </c>
      <c r="EF242">
        <v>1489664</v>
      </c>
      <c r="EG242">
        <v>0</v>
      </c>
      <c r="EO242">
        <v>112</v>
      </c>
      <c r="EP242">
        <v>96</v>
      </c>
      <c r="EX242">
        <v>1</v>
      </c>
      <c r="EY242">
        <v>5</v>
      </c>
      <c r="FG242">
        <v>6144</v>
      </c>
      <c r="FH242">
        <v>8</v>
      </c>
      <c r="FP242">
        <v>746496</v>
      </c>
      <c r="FQ242">
        <v>97</v>
      </c>
      <c r="FY242">
        <v>76</v>
      </c>
      <c r="FZ242">
        <v>8</v>
      </c>
      <c r="GH242">
        <v>80</v>
      </c>
      <c r="GI242">
        <v>24</v>
      </c>
      <c r="GQ242">
        <v>39731200</v>
      </c>
      <c r="GR242">
        <v>18</v>
      </c>
      <c r="GZ242">
        <v>517779216</v>
      </c>
      <c r="HA242">
        <v>33</v>
      </c>
      <c r="HI242">
        <v>61</v>
      </c>
      <c r="HJ242">
        <v>8</v>
      </c>
      <c r="HR242">
        <v>272</v>
      </c>
      <c r="HS242">
        <v>13</v>
      </c>
      <c r="IA242">
        <v>8286208</v>
      </c>
      <c r="IB242">
        <v>5</v>
      </c>
      <c r="IJ242">
        <v>2560</v>
      </c>
      <c r="IK242">
        <v>1</v>
      </c>
    </row>
    <row r="243" spans="1:245" x14ac:dyDescent="0.25">
      <c r="A243">
        <v>123</v>
      </c>
      <c r="B243">
        <v>376</v>
      </c>
      <c r="J243">
        <v>7</v>
      </c>
      <c r="K243">
        <v>59</v>
      </c>
      <c r="S243">
        <v>833934528</v>
      </c>
      <c r="T243">
        <v>45</v>
      </c>
      <c r="AB243">
        <v>819958180</v>
      </c>
      <c r="AC243">
        <v>629</v>
      </c>
      <c r="AK243">
        <v>43</v>
      </c>
      <c r="AL243">
        <v>4</v>
      </c>
      <c r="AT243">
        <v>3</v>
      </c>
      <c r="AU243">
        <v>5</v>
      </c>
      <c r="BC243">
        <v>679024</v>
      </c>
      <c r="BD243">
        <v>37</v>
      </c>
      <c r="BL243">
        <v>20412</v>
      </c>
      <c r="BM243">
        <v>9</v>
      </c>
      <c r="BU243">
        <v>26</v>
      </c>
      <c r="BV243">
        <v>15</v>
      </c>
      <c r="CD243">
        <v>7</v>
      </c>
      <c r="CE243">
        <v>6</v>
      </c>
      <c r="CM243">
        <v>48552</v>
      </c>
      <c r="CN243">
        <v>9</v>
      </c>
      <c r="CV243">
        <v>186300</v>
      </c>
      <c r="CW243">
        <v>11</v>
      </c>
      <c r="DE243">
        <v>377</v>
      </c>
      <c r="DF243">
        <v>0</v>
      </c>
      <c r="DW243">
        <v>24986000</v>
      </c>
      <c r="DX243">
        <v>0</v>
      </c>
      <c r="EF243">
        <v>1352</v>
      </c>
      <c r="EG243">
        <v>0</v>
      </c>
      <c r="EO243">
        <v>210</v>
      </c>
      <c r="EP243">
        <v>307</v>
      </c>
      <c r="EX243">
        <v>43</v>
      </c>
      <c r="EY243">
        <v>100</v>
      </c>
      <c r="FG243">
        <v>3584</v>
      </c>
      <c r="FH243">
        <v>11</v>
      </c>
      <c r="FP243">
        <v>35574</v>
      </c>
      <c r="FQ243">
        <v>10</v>
      </c>
      <c r="FY243">
        <v>509</v>
      </c>
      <c r="FZ243">
        <v>39</v>
      </c>
      <c r="GH243">
        <v>13</v>
      </c>
      <c r="GI243">
        <v>2</v>
      </c>
      <c r="GQ243">
        <v>7138053</v>
      </c>
      <c r="GR243">
        <v>56</v>
      </c>
      <c r="GZ243">
        <v>2979328</v>
      </c>
      <c r="HA243">
        <v>7</v>
      </c>
      <c r="HI243">
        <v>227</v>
      </c>
      <c r="HJ243">
        <v>7</v>
      </c>
      <c r="HR243">
        <v>61</v>
      </c>
      <c r="HS243">
        <v>10</v>
      </c>
      <c r="IA243">
        <v>1818624</v>
      </c>
      <c r="IB243">
        <v>5</v>
      </c>
      <c r="IJ243">
        <v>392000</v>
      </c>
      <c r="IK243">
        <v>5</v>
      </c>
    </row>
    <row r="244" spans="1:245" x14ac:dyDescent="0.25">
      <c r="A244">
        <v>7</v>
      </c>
      <c r="B244">
        <v>21</v>
      </c>
      <c r="J244">
        <v>117</v>
      </c>
      <c r="K244">
        <v>931</v>
      </c>
      <c r="S244">
        <v>571320</v>
      </c>
      <c r="T244">
        <v>32</v>
      </c>
      <c r="AB244">
        <v>204624</v>
      </c>
      <c r="AC244">
        <v>227</v>
      </c>
      <c r="AK244">
        <v>287</v>
      </c>
      <c r="AL244">
        <v>39</v>
      </c>
      <c r="AT244">
        <v>6</v>
      </c>
      <c r="AU244">
        <v>5</v>
      </c>
      <c r="BC244">
        <v>40528026</v>
      </c>
      <c r="BD244">
        <v>19</v>
      </c>
      <c r="BL244">
        <v>7200</v>
      </c>
      <c r="BM244">
        <v>2</v>
      </c>
      <c r="BU244">
        <v>58</v>
      </c>
      <c r="BV244">
        <v>5</v>
      </c>
      <c r="CD244">
        <v>15</v>
      </c>
      <c r="CE244">
        <v>11</v>
      </c>
      <c r="CM244">
        <v>65707040</v>
      </c>
      <c r="CN244">
        <v>11</v>
      </c>
      <c r="CV244">
        <v>675</v>
      </c>
      <c r="CW244">
        <v>1</v>
      </c>
      <c r="DE244">
        <v>13</v>
      </c>
      <c r="DF244">
        <v>0</v>
      </c>
      <c r="DW244">
        <v>433125</v>
      </c>
      <c r="DX244">
        <v>0</v>
      </c>
      <c r="EF244">
        <v>272804400</v>
      </c>
      <c r="EG244">
        <v>0</v>
      </c>
      <c r="EO244">
        <v>22</v>
      </c>
      <c r="EP244">
        <v>42</v>
      </c>
      <c r="EX244">
        <v>83</v>
      </c>
      <c r="EY244">
        <v>520</v>
      </c>
      <c r="FG244">
        <v>4066304</v>
      </c>
      <c r="FH244">
        <v>55</v>
      </c>
      <c r="FP244">
        <v>2281048</v>
      </c>
      <c r="FQ244">
        <v>110</v>
      </c>
      <c r="FY244">
        <v>14</v>
      </c>
      <c r="FZ244">
        <v>7</v>
      </c>
      <c r="GH244">
        <v>117</v>
      </c>
      <c r="GI244">
        <v>35</v>
      </c>
      <c r="GQ244">
        <v>88000</v>
      </c>
      <c r="GR244">
        <v>4</v>
      </c>
      <c r="GZ244">
        <v>18447660</v>
      </c>
      <c r="HA244">
        <v>20</v>
      </c>
      <c r="HI244">
        <v>28</v>
      </c>
      <c r="HJ244">
        <v>4</v>
      </c>
      <c r="HR244">
        <v>19</v>
      </c>
      <c r="HS244">
        <v>0</v>
      </c>
      <c r="IA244">
        <v>194350</v>
      </c>
      <c r="IB244">
        <v>3</v>
      </c>
      <c r="IJ244">
        <v>180</v>
      </c>
      <c r="IK244">
        <v>0</v>
      </c>
    </row>
    <row r="245" spans="1:245" x14ac:dyDescent="0.25">
      <c r="A245">
        <v>14</v>
      </c>
      <c r="B245">
        <v>28</v>
      </c>
      <c r="J245">
        <v>5</v>
      </c>
      <c r="K245">
        <v>3</v>
      </c>
      <c r="S245">
        <v>1521</v>
      </c>
      <c r="T245">
        <v>21</v>
      </c>
      <c r="AB245">
        <v>3630000</v>
      </c>
      <c r="AC245">
        <v>50</v>
      </c>
      <c r="AK245">
        <v>4229</v>
      </c>
      <c r="AL245">
        <v>95</v>
      </c>
      <c r="AT245">
        <v>4</v>
      </c>
      <c r="AU245">
        <v>12</v>
      </c>
      <c r="BC245">
        <v>882000</v>
      </c>
      <c r="BD245">
        <v>42</v>
      </c>
      <c r="BL245">
        <v>256036</v>
      </c>
      <c r="BM245">
        <v>11</v>
      </c>
      <c r="BU245">
        <v>28</v>
      </c>
      <c r="BV245">
        <v>1</v>
      </c>
      <c r="CD245">
        <v>4</v>
      </c>
      <c r="CE245">
        <v>3</v>
      </c>
      <c r="CM245">
        <v>1536</v>
      </c>
      <c r="CN245">
        <v>1</v>
      </c>
      <c r="CV245">
        <v>2511212544</v>
      </c>
      <c r="CW245">
        <v>14</v>
      </c>
      <c r="DE245">
        <v>514</v>
      </c>
      <c r="DF245">
        <v>1</v>
      </c>
      <c r="DW245">
        <v>585648</v>
      </c>
      <c r="DX245">
        <v>0</v>
      </c>
      <c r="EF245">
        <v>1298529792</v>
      </c>
      <c r="EG245">
        <v>1</v>
      </c>
      <c r="EO245">
        <v>347</v>
      </c>
      <c r="EP245">
        <v>309</v>
      </c>
      <c r="EX245">
        <v>10</v>
      </c>
      <c r="EY245">
        <v>33</v>
      </c>
      <c r="FG245">
        <v>51840</v>
      </c>
      <c r="FH245">
        <v>7</v>
      </c>
      <c r="FP245">
        <v>353780</v>
      </c>
      <c r="FQ245">
        <v>15</v>
      </c>
      <c r="FY245">
        <v>84</v>
      </c>
      <c r="FZ245">
        <v>22</v>
      </c>
      <c r="GH245">
        <v>52</v>
      </c>
      <c r="GI245">
        <v>6</v>
      </c>
      <c r="GQ245">
        <v>11600754</v>
      </c>
      <c r="GR245">
        <v>26</v>
      </c>
      <c r="GZ245">
        <v>37791360</v>
      </c>
      <c r="HA245">
        <v>52</v>
      </c>
      <c r="HI245">
        <v>302</v>
      </c>
      <c r="HJ245">
        <v>8</v>
      </c>
      <c r="HR245">
        <v>3</v>
      </c>
      <c r="HS245">
        <v>4</v>
      </c>
      <c r="IA245">
        <v>882000</v>
      </c>
      <c r="IB245">
        <v>9</v>
      </c>
      <c r="IJ245">
        <v>88284816</v>
      </c>
      <c r="IK245">
        <v>13</v>
      </c>
    </row>
    <row r="246" spans="1:245" x14ac:dyDescent="0.25">
      <c r="A246">
        <v>56</v>
      </c>
      <c r="B246">
        <v>123</v>
      </c>
      <c r="J246">
        <v>36</v>
      </c>
      <c r="K246">
        <v>227</v>
      </c>
      <c r="S246">
        <v>360000</v>
      </c>
      <c r="T246">
        <v>50</v>
      </c>
      <c r="AB246">
        <v>162</v>
      </c>
      <c r="AC246">
        <v>6</v>
      </c>
      <c r="AK246">
        <v>517</v>
      </c>
      <c r="AL246">
        <v>25</v>
      </c>
      <c r="AT246">
        <v>7</v>
      </c>
      <c r="AU246">
        <v>12</v>
      </c>
      <c r="BC246">
        <v>0</v>
      </c>
      <c r="BD246">
        <v>9</v>
      </c>
      <c r="BL246">
        <v>4143636</v>
      </c>
      <c r="BM246">
        <v>43</v>
      </c>
      <c r="BU246">
        <v>130</v>
      </c>
      <c r="BV246">
        <v>13</v>
      </c>
      <c r="CD246">
        <v>20</v>
      </c>
      <c r="CE246">
        <v>13</v>
      </c>
      <c r="CM246">
        <v>752953600</v>
      </c>
      <c r="CN246">
        <v>12</v>
      </c>
      <c r="CV246">
        <v>2139334400</v>
      </c>
      <c r="CW246">
        <v>14</v>
      </c>
      <c r="DE246">
        <v>130</v>
      </c>
      <c r="DF246">
        <v>0</v>
      </c>
      <c r="DW246">
        <v>2719723520</v>
      </c>
      <c r="DX246">
        <v>0</v>
      </c>
      <c r="EF246">
        <v>84341250</v>
      </c>
      <c r="EG246">
        <v>0</v>
      </c>
      <c r="EO246">
        <v>92</v>
      </c>
      <c r="EP246">
        <v>57</v>
      </c>
      <c r="EX246">
        <v>11</v>
      </c>
      <c r="EY246">
        <v>75</v>
      </c>
      <c r="FG246">
        <v>2182038912</v>
      </c>
      <c r="FH246">
        <v>268</v>
      </c>
      <c r="FP246">
        <v>0</v>
      </c>
      <c r="FQ246">
        <v>305</v>
      </c>
      <c r="FY246">
        <v>22</v>
      </c>
      <c r="FZ246">
        <v>56</v>
      </c>
      <c r="GH246">
        <v>49</v>
      </c>
      <c r="GI246">
        <v>6</v>
      </c>
      <c r="GQ246">
        <v>5598466214</v>
      </c>
      <c r="GR246">
        <v>48</v>
      </c>
      <c r="GZ246">
        <v>784</v>
      </c>
      <c r="HA246">
        <v>13</v>
      </c>
      <c r="HI246">
        <v>2</v>
      </c>
      <c r="HJ246">
        <v>0</v>
      </c>
      <c r="HR246">
        <v>37</v>
      </c>
      <c r="HS246">
        <v>9</v>
      </c>
      <c r="IA246">
        <v>645686112</v>
      </c>
      <c r="IB246">
        <v>13</v>
      </c>
      <c r="IJ246">
        <v>1464320000</v>
      </c>
      <c r="IK246">
        <v>12</v>
      </c>
    </row>
    <row r="247" spans="1:245" x14ac:dyDescent="0.25">
      <c r="A247">
        <v>18</v>
      </c>
      <c r="B247">
        <v>35</v>
      </c>
      <c r="J247">
        <v>11</v>
      </c>
      <c r="K247">
        <v>202</v>
      </c>
      <c r="S247">
        <v>1323270000</v>
      </c>
      <c r="T247">
        <v>547</v>
      </c>
      <c r="AB247">
        <v>40000</v>
      </c>
      <c r="AC247">
        <v>16</v>
      </c>
      <c r="AK247">
        <v>284</v>
      </c>
      <c r="AL247">
        <v>4</v>
      </c>
      <c r="AT247">
        <v>111</v>
      </c>
      <c r="AU247">
        <v>45</v>
      </c>
      <c r="BC247">
        <v>84564</v>
      </c>
      <c r="BD247">
        <v>9</v>
      </c>
      <c r="BL247">
        <v>3794560</v>
      </c>
      <c r="BM247">
        <v>8</v>
      </c>
      <c r="BU247">
        <v>97</v>
      </c>
      <c r="BV247">
        <v>9</v>
      </c>
      <c r="CD247">
        <v>24</v>
      </c>
      <c r="CE247">
        <v>4</v>
      </c>
      <c r="CM247">
        <v>8566272</v>
      </c>
      <c r="CN247">
        <v>6</v>
      </c>
      <c r="CV247">
        <v>115248</v>
      </c>
      <c r="CW247">
        <v>2</v>
      </c>
      <c r="DE247">
        <v>104</v>
      </c>
      <c r="DF247">
        <v>0</v>
      </c>
      <c r="DW247">
        <v>3037968</v>
      </c>
      <c r="DX247">
        <v>0</v>
      </c>
      <c r="EF247">
        <v>62104944</v>
      </c>
      <c r="EG247">
        <v>1</v>
      </c>
      <c r="EO247">
        <v>524</v>
      </c>
      <c r="EP247">
        <v>420</v>
      </c>
      <c r="EX247">
        <v>12</v>
      </c>
      <c r="EY247">
        <v>19</v>
      </c>
      <c r="FG247">
        <v>0</v>
      </c>
      <c r="FH247">
        <v>2130</v>
      </c>
      <c r="FP247">
        <v>17346560</v>
      </c>
      <c r="FQ247">
        <v>49</v>
      </c>
      <c r="FY247">
        <v>650</v>
      </c>
      <c r="FZ247">
        <v>20</v>
      </c>
      <c r="GH247">
        <v>24</v>
      </c>
      <c r="GI247">
        <v>16</v>
      </c>
      <c r="GQ247">
        <v>46754554</v>
      </c>
      <c r="GR247">
        <v>13</v>
      </c>
      <c r="GZ247">
        <v>449452800</v>
      </c>
      <c r="HA247">
        <v>42</v>
      </c>
      <c r="HI247">
        <v>38</v>
      </c>
      <c r="HJ247">
        <v>4</v>
      </c>
      <c r="HR247">
        <v>296</v>
      </c>
      <c r="HS247">
        <v>14</v>
      </c>
      <c r="IA247">
        <v>8430156</v>
      </c>
      <c r="IB247">
        <v>5</v>
      </c>
      <c r="IJ247">
        <v>1415120</v>
      </c>
      <c r="IK247">
        <v>5</v>
      </c>
    </row>
    <row r="248" spans="1:245" x14ac:dyDescent="0.25">
      <c r="A248">
        <v>1522</v>
      </c>
      <c r="B248">
        <v>3990</v>
      </c>
      <c r="J248">
        <v>2</v>
      </c>
      <c r="K248">
        <v>76</v>
      </c>
      <c r="S248">
        <v>447472107</v>
      </c>
      <c r="T248">
        <v>593</v>
      </c>
      <c r="AB248">
        <v>1519817</v>
      </c>
      <c r="AC248">
        <v>170</v>
      </c>
      <c r="AK248">
        <v>53</v>
      </c>
      <c r="AL248">
        <v>4</v>
      </c>
      <c r="AT248">
        <v>11</v>
      </c>
      <c r="AU248">
        <v>54</v>
      </c>
      <c r="BC248">
        <v>6794476</v>
      </c>
      <c r="BD248">
        <v>23</v>
      </c>
      <c r="BL248">
        <v>4717548</v>
      </c>
      <c r="BM248">
        <v>57</v>
      </c>
      <c r="BU248">
        <v>74</v>
      </c>
      <c r="BV248">
        <v>5</v>
      </c>
      <c r="CD248">
        <v>5</v>
      </c>
      <c r="CE248">
        <v>5</v>
      </c>
      <c r="CM248">
        <v>6144</v>
      </c>
      <c r="CN248">
        <v>2</v>
      </c>
      <c r="CV248">
        <v>19060800</v>
      </c>
      <c r="CW248">
        <v>7</v>
      </c>
      <c r="DE248">
        <v>126</v>
      </c>
      <c r="DF248">
        <v>0</v>
      </c>
      <c r="DW248">
        <v>862866</v>
      </c>
      <c r="DX248">
        <v>0</v>
      </c>
      <c r="EF248">
        <v>170108</v>
      </c>
      <c r="EG248">
        <v>0</v>
      </c>
      <c r="EO248">
        <v>287</v>
      </c>
      <c r="EP248">
        <v>259</v>
      </c>
      <c r="EX248">
        <v>13</v>
      </c>
      <c r="EY248">
        <v>26</v>
      </c>
      <c r="FG248">
        <v>144</v>
      </c>
      <c r="FH248">
        <v>3</v>
      </c>
      <c r="FP248">
        <v>331776</v>
      </c>
      <c r="FQ248">
        <v>10</v>
      </c>
      <c r="FY248">
        <v>287</v>
      </c>
      <c r="FZ248">
        <v>4</v>
      </c>
      <c r="GH248">
        <v>30</v>
      </c>
      <c r="GI248">
        <v>16</v>
      </c>
      <c r="GQ248">
        <v>2744000</v>
      </c>
      <c r="GR248">
        <v>13</v>
      </c>
      <c r="GZ248">
        <v>29400</v>
      </c>
      <c r="HA248">
        <v>4</v>
      </c>
      <c r="HI248">
        <v>8</v>
      </c>
      <c r="HJ248">
        <v>0</v>
      </c>
      <c r="HR248">
        <v>268</v>
      </c>
      <c r="HS248">
        <v>13</v>
      </c>
      <c r="IA248">
        <v>12580128</v>
      </c>
      <c r="IB248">
        <v>2</v>
      </c>
      <c r="IJ248">
        <v>822698158</v>
      </c>
      <c r="IK248">
        <v>8</v>
      </c>
    </row>
    <row r="249" spans="1:245" x14ac:dyDescent="0.25">
      <c r="A249">
        <v>664</v>
      </c>
      <c r="B249">
        <v>216</v>
      </c>
      <c r="J249">
        <v>3</v>
      </c>
      <c r="K249">
        <v>55</v>
      </c>
      <c r="S249">
        <v>12580128</v>
      </c>
      <c r="T249">
        <v>74</v>
      </c>
      <c r="AB249">
        <v>525333600</v>
      </c>
      <c r="AC249">
        <v>547</v>
      </c>
      <c r="AK249">
        <v>25</v>
      </c>
      <c r="AL249">
        <v>21</v>
      </c>
      <c r="AT249">
        <v>142</v>
      </c>
      <c r="AU249">
        <v>28</v>
      </c>
      <c r="BC249">
        <v>5220000</v>
      </c>
      <c r="BD249">
        <v>30</v>
      </c>
      <c r="BL249">
        <v>1684343232</v>
      </c>
      <c r="BM249">
        <v>67</v>
      </c>
      <c r="BU249">
        <v>9</v>
      </c>
      <c r="BV249">
        <v>4</v>
      </c>
      <c r="CD249">
        <v>117</v>
      </c>
      <c r="CE249">
        <v>17</v>
      </c>
      <c r="CM249">
        <v>9531270</v>
      </c>
      <c r="CN249">
        <v>7</v>
      </c>
      <c r="CV249">
        <v>870250</v>
      </c>
      <c r="CW249">
        <v>3</v>
      </c>
      <c r="DE249">
        <v>152</v>
      </c>
      <c r="DF249">
        <v>0</v>
      </c>
      <c r="DW249">
        <v>427385448</v>
      </c>
      <c r="DX249">
        <v>1</v>
      </c>
      <c r="EF249">
        <v>67200</v>
      </c>
      <c r="EG249">
        <v>0</v>
      </c>
      <c r="EO249">
        <v>8</v>
      </c>
      <c r="EP249">
        <v>3</v>
      </c>
      <c r="EX249">
        <v>61</v>
      </c>
      <c r="EY249">
        <v>156</v>
      </c>
      <c r="FG249">
        <v>158170856</v>
      </c>
      <c r="FH249">
        <v>43</v>
      </c>
      <c r="FP249">
        <v>2370210000</v>
      </c>
      <c r="FQ249">
        <v>454</v>
      </c>
      <c r="FY249">
        <v>20</v>
      </c>
      <c r="FZ249">
        <v>0</v>
      </c>
      <c r="GH249">
        <v>35</v>
      </c>
      <c r="GI249">
        <v>65</v>
      </c>
      <c r="GQ249">
        <v>2332688384</v>
      </c>
      <c r="GR249">
        <v>26</v>
      </c>
      <c r="GZ249">
        <v>75429</v>
      </c>
      <c r="HA249">
        <v>13</v>
      </c>
      <c r="HI249">
        <v>5</v>
      </c>
      <c r="HJ249">
        <v>0</v>
      </c>
      <c r="HR249">
        <v>20</v>
      </c>
      <c r="HS249">
        <v>2</v>
      </c>
      <c r="IA249">
        <v>43585696</v>
      </c>
      <c r="IB249">
        <v>8</v>
      </c>
      <c r="IJ249">
        <v>990288</v>
      </c>
      <c r="IK249">
        <v>2</v>
      </c>
    </row>
    <row r="250" spans="1:245" x14ac:dyDescent="0.25">
      <c r="A250">
        <v>22</v>
      </c>
      <c r="B250">
        <v>42</v>
      </c>
      <c r="J250">
        <v>2</v>
      </c>
      <c r="K250">
        <v>6</v>
      </c>
      <c r="S250">
        <v>108864</v>
      </c>
      <c r="T250">
        <v>55</v>
      </c>
      <c r="AB250">
        <v>1489664</v>
      </c>
      <c r="AC250">
        <v>206</v>
      </c>
      <c r="AK250">
        <v>1257</v>
      </c>
      <c r="AL250">
        <v>36</v>
      </c>
      <c r="AT250">
        <v>15</v>
      </c>
      <c r="AU250">
        <v>61</v>
      </c>
      <c r="BC250">
        <v>88000</v>
      </c>
      <c r="BD250">
        <v>4</v>
      </c>
      <c r="BL250">
        <v>215289536</v>
      </c>
      <c r="BM250">
        <v>56</v>
      </c>
      <c r="BU250">
        <v>1005</v>
      </c>
      <c r="BV250">
        <v>5</v>
      </c>
      <c r="CD250">
        <v>10</v>
      </c>
      <c r="CE250">
        <v>7</v>
      </c>
      <c r="CM250">
        <v>338256</v>
      </c>
      <c r="CN250">
        <v>5</v>
      </c>
      <c r="CV250">
        <v>207936</v>
      </c>
      <c r="CW250">
        <v>5</v>
      </c>
      <c r="DE250">
        <v>61</v>
      </c>
      <c r="DF250">
        <v>0</v>
      </c>
      <c r="DW250">
        <v>286875</v>
      </c>
      <c r="DX250">
        <v>0</v>
      </c>
      <c r="EF250">
        <v>16792576</v>
      </c>
      <c r="EG250">
        <v>0</v>
      </c>
      <c r="EO250">
        <v>1536</v>
      </c>
      <c r="EP250">
        <v>2347</v>
      </c>
      <c r="EX250">
        <v>112</v>
      </c>
      <c r="EY250">
        <v>349</v>
      </c>
      <c r="FG250">
        <v>8348032</v>
      </c>
      <c r="FH250">
        <v>16</v>
      </c>
      <c r="FP250">
        <v>0</v>
      </c>
      <c r="FQ250">
        <v>895</v>
      </c>
      <c r="FY250">
        <v>58</v>
      </c>
      <c r="FZ250">
        <v>25</v>
      </c>
      <c r="GH250">
        <v>1</v>
      </c>
      <c r="GI250">
        <v>19</v>
      </c>
      <c r="GQ250">
        <v>492712</v>
      </c>
      <c r="GR250">
        <v>7</v>
      </c>
      <c r="GZ250">
        <v>0</v>
      </c>
      <c r="HA250">
        <v>22</v>
      </c>
      <c r="HI250">
        <v>377</v>
      </c>
      <c r="HJ250">
        <v>9</v>
      </c>
      <c r="HR250">
        <v>1</v>
      </c>
      <c r="HS250">
        <v>3</v>
      </c>
      <c r="IA250">
        <v>2596519936</v>
      </c>
      <c r="IB250">
        <v>14</v>
      </c>
      <c r="IJ250">
        <v>712499200</v>
      </c>
      <c r="IK250">
        <v>7</v>
      </c>
    </row>
    <row r="251" spans="1:245" x14ac:dyDescent="0.25">
      <c r="A251">
        <v>20</v>
      </c>
      <c r="B251">
        <v>21</v>
      </c>
      <c r="J251">
        <v>15</v>
      </c>
      <c r="K251">
        <v>111</v>
      </c>
      <c r="S251">
        <v>13939200</v>
      </c>
      <c r="T251">
        <v>74</v>
      </c>
      <c r="AB251">
        <v>2211581880</v>
      </c>
      <c r="AC251">
        <v>644</v>
      </c>
      <c r="AK251">
        <v>97</v>
      </c>
      <c r="AL251">
        <v>22</v>
      </c>
      <c r="AT251">
        <v>14</v>
      </c>
      <c r="AU251">
        <v>19</v>
      </c>
      <c r="BC251">
        <v>2182500</v>
      </c>
      <c r="BD251">
        <v>16</v>
      </c>
      <c r="BL251">
        <v>216320</v>
      </c>
      <c r="BM251">
        <v>13</v>
      </c>
      <c r="BU251">
        <v>416</v>
      </c>
      <c r="BV251">
        <v>10</v>
      </c>
      <c r="CD251">
        <v>23</v>
      </c>
      <c r="CE251">
        <v>14</v>
      </c>
      <c r="CM251">
        <v>36800</v>
      </c>
      <c r="CN251">
        <v>2</v>
      </c>
      <c r="CV251">
        <v>118800</v>
      </c>
      <c r="CW251">
        <v>10</v>
      </c>
      <c r="DE251">
        <v>1127</v>
      </c>
      <c r="DF251">
        <v>0</v>
      </c>
      <c r="DW251">
        <v>11859372</v>
      </c>
      <c r="DX251">
        <v>0</v>
      </c>
      <c r="EF251">
        <v>170352</v>
      </c>
      <c r="EG251">
        <v>0</v>
      </c>
      <c r="EO251">
        <v>436</v>
      </c>
      <c r="EP251">
        <v>387</v>
      </c>
      <c r="EX251">
        <v>52</v>
      </c>
      <c r="EY251">
        <v>30</v>
      </c>
      <c r="FG251">
        <v>69984</v>
      </c>
      <c r="FH251">
        <v>8</v>
      </c>
      <c r="FP251">
        <v>885735</v>
      </c>
      <c r="FQ251">
        <v>157</v>
      </c>
      <c r="FY251">
        <v>125</v>
      </c>
      <c r="FZ251">
        <v>12</v>
      </c>
      <c r="GH251">
        <v>6</v>
      </c>
      <c r="GI251">
        <v>5</v>
      </c>
      <c r="GQ251">
        <v>731808</v>
      </c>
      <c r="GR251">
        <v>13</v>
      </c>
      <c r="GZ251">
        <v>3866300</v>
      </c>
      <c r="HA251">
        <v>37</v>
      </c>
      <c r="HI251">
        <v>119</v>
      </c>
      <c r="HJ251">
        <v>5</v>
      </c>
      <c r="HR251">
        <v>290</v>
      </c>
      <c r="HS251">
        <v>13</v>
      </c>
      <c r="IA251">
        <v>1015680</v>
      </c>
      <c r="IB251">
        <v>8</v>
      </c>
      <c r="IJ251">
        <v>300632400</v>
      </c>
      <c r="IK251">
        <v>10</v>
      </c>
    </row>
    <row r="252" spans="1:245" x14ac:dyDescent="0.25">
      <c r="A252">
        <v>63</v>
      </c>
      <c r="B252">
        <v>130</v>
      </c>
      <c r="J252">
        <v>108</v>
      </c>
      <c r="K252">
        <v>836</v>
      </c>
      <c r="S252">
        <v>933120</v>
      </c>
      <c r="T252">
        <v>21</v>
      </c>
      <c r="AB252">
        <v>361588175</v>
      </c>
      <c r="AC252">
        <v>44</v>
      </c>
      <c r="AK252">
        <v>199</v>
      </c>
      <c r="AL252">
        <v>34</v>
      </c>
      <c r="AT252">
        <v>11</v>
      </c>
      <c r="AU252">
        <v>19</v>
      </c>
      <c r="BC252">
        <v>8938939392</v>
      </c>
      <c r="BD252">
        <v>83</v>
      </c>
      <c r="BL252">
        <v>24696</v>
      </c>
      <c r="BM252">
        <v>7</v>
      </c>
      <c r="BU252">
        <v>348</v>
      </c>
      <c r="BV252">
        <v>9</v>
      </c>
      <c r="CD252">
        <v>35</v>
      </c>
      <c r="CE252">
        <v>10</v>
      </c>
      <c r="CM252">
        <v>392088</v>
      </c>
      <c r="CN252">
        <v>16</v>
      </c>
      <c r="CV252">
        <v>288</v>
      </c>
      <c r="CW252">
        <v>2</v>
      </c>
      <c r="DE252">
        <v>1014</v>
      </c>
      <c r="DF252">
        <v>0</v>
      </c>
      <c r="DW252">
        <v>134271423</v>
      </c>
      <c r="DX252">
        <v>0</v>
      </c>
      <c r="EF252">
        <v>34992</v>
      </c>
      <c r="EG252">
        <v>0</v>
      </c>
      <c r="EO252">
        <v>3946</v>
      </c>
      <c r="EP252">
        <v>7623</v>
      </c>
      <c r="EX252">
        <v>62</v>
      </c>
      <c r="EY252">
        <v>30</v>
      </c>
      <c r="FG252">
        <v>924750000</v>
      </c>
      <c r="FH252">
        <v>328</v>
      </c>
      <c r="FP252">
        <v>23814000</v>
      </c>
      <c r="FQ252">
        <v>115</v>
      </c>
      <c r="FY252">
        <v>26</v>
      </c>
      <c r="FZ252">
        <v>0</v>
      </c>
      <c r="GH252">
        <v>4</v>
      </c>
      <c r="GI252">
        <v>12</v>
      </c>
      <c r="GQ252">
        <v>65707040</v>
      </c>
      <c r="GR252">
        <v>30</v>
      </c>
      <c r="GZ252">
        <v>11025</v>
      </c>
      <c r="HA252">
        <v>3</v>
      </c>
      <c r="HI252">
        <v>61</v>
      </c>
      <c r="HJ252">
        <v>11</v>
      </c>
      <c r="HR252">
        <v>6</v>
      </c>
      <c r="HS252">
        <v>5</v>
      </c>
      <c r="IA252">
        <v>11652480</v>
      </c>
      <c r="IB252">
        <v>5</v>
      </c>
      <c r="IJ252">
        <v>6480</v>
      </c>
      <c r="IK252">
        <v>4</v>
      </c>
    </row>
    <row r="253" spans="1:245" x14ac:dyDescent="0.25">
      <c r="A253">
        <v>100</v>
      </c>
      <c r="B253">
        <v>113</v>
      </c>
      <c r="J253">
        <v>10</v>
      </c>
      <c r="K253">
        <v>55</v>
      </c>
      <c r="S253">
        <v>1764</v>
      </c>
      <c r="T253">
        <v>21</v>
      </c>
      <c r="AB253">
        <v>254947</v>
      </c>
      <c r="AC253">
        <v>220</v>
      </c>
      <c r="AK253">
        <v>108</v>
      </c>
      <c r="AL253">
        <v>36</v>
      </c>
      <c r="AT253">
        <v>108</v>
      </c>
      <c r="AU253">
        <v>45</v>
      </c>
      <c r="BC253">
        <v>113600</v>
      </c>
      <c r="BD253">
        <v>4</v>
      </c>
      <c r="BL253">
        <v>14792</v>
      </c>
      <c r="BM253">
        <v>1</v>
      </c>
      <c r="BU253">
        <v>517</v>
      </c>
      <c r="BV253">
        <v>8</v>
      </c>
      <c r="CD253">
        <v>27</v>
      </c>
      <c r="CE253">
        <v>5</v>
      </c>
      <c r="CM253">
        <v>29106</v>
      </c>
      <c r="CN253">
        <v>2</v>
      </c>
      <c r="CV253">
        <v>3872448</v>
      </c>
      <c r="CW253">
        <v>11</v>
      </c>
      <c r="DE253">
        <v>243</v>
      </c>
      <c r="DF253">
        <v>0</v>
      </c>
      <c r="DW253">
        <v>1486848</v>
      </c>
      <c r="DX253">
        <v>0</v>
      </c>
      <c r="EF253">
        <v>3285360</v>
      </c>
      <c r="EG253">
        <v>0</v>
      </c>
      <c r="EO253">
        <v>203</v>
      </c>
      <c r="EP253">
        <v>303</v>
      </c>
      <c r="EX253">
        <v>65</v>
      </c>
      <c r="EY253">
        <v>30</v>
      </c>
      <c r="FG253">
        <v>3674924</v>
      </c>
      <c r="FH253">
        <v>24</v>
      </c>
      <c r="FP253">
        <v>143820288</v>
      </c>
      <c r="FQ253">
        <v>463</v>
      </c>
      <c r="FY253">
        <v>53</v>
      </c>
      <c r="FZ253">
        <v>4</v>
      </c>
      <c r="GH253">
        <v>7</v>
      </c>
      <c r="GI253">
        <v>12</v>
      </c>
      <c r="GQ253">
        <v>514098</v>
      </c>
      <c r="GR253">
        <v>13</v>
      </c>
      <c r="GZ253">
        <v>234900</v>
      </c>
      <c r="HA253">
        <v>13</v>
      </c>
      <c r="HI253">
        <v>31</v>
      </c>
      <c r="HJ253">
        <v>0</v>
      </c>
      <c r="HR253">
        <v>55</v>
      </c>
      <c r="HS253">
        <v>9</v>
      </c>
      <c r="IA253">
        <v>12174300</v>
      </c>
      <c r="IB253">
        <v>6</v>
      </c>
      <c r="IJ253">
        <v>898304</v>
      </c>
      <c r="IK253">
        <v>6</v>
      </c>
    </row>
    <row r="254" spans="1:245" x14ac:dyDescent="0.25">
      <c r="A254">
        <v>24</v>
      </c>
      <c r="B254">
        <v>28</v>
      </c>
      <c r="J254">
        <v>17</v>
      </c>
      <c r="K254">
        <v>170</v>
      </c>
      <c r="S254">
        <v>25798500</v>
      </c>
      <c r="T254">
        <v>41</v>
      </c>
      <c r="AB254">
        <v>0</v>
      </c>
      <c r="AC254">
        <v>1705</v>
      </c>
      <c r="AK254">
        <v>78</v>
      </c>
      <c r="AL254">
        <v>32</v>
      </c>
      <c r="AT254">
        <v>49</v>
      </c>
      <c r="AU254">
        <v>9</v>
      </c>
      <c r="BC254">
        <v>2498600</v>
      </c>
      <c r="BD254">
        <v>31</v>
      </c>
      <c r="BL254">
        <v>7188912</v>
      </c>
      <c r="BM254">
        <v>12</v>
      </c>
      <c r="BU254">
        <v>4159</v>
      </c>
      <c r="BV254">
        <v>28</v>
      </c>
      <c r="CD254">
        <v>272</v>
      </c>
      <c r="CE254">
        <v>27</v>
      </c>
      <c r="CM254">
        <v>2312</v>
      </c>
      <c r="CN254">
        <v>1</v>
      </c>
      <c r="CV254">
        <v>571220</v>
      </c>
      <c r="CW254">
        <v>6</v>
      </c>
      <c r="DE254">
        <v>694</v>
      </c>
      <c r="DF254">
        <v>0</v>
      </c>
      <c r="DW254">
        <v>7398144</v>
      </c>
      <c r="DX254">
        <v>0</v>
      </c>
      <c r="EF254">
        <v>38808315</v>
      </c>
      <c r="EG254">
        <v>0</v>
      </c>
      <c r="EO254">
        <v>12</v>
      </c>
      <c r="EP254">
        <v>10</v>
      </c>
      <c r="EX254">
        <v>1</v>
      </c>
      <c r="EY254">
        <v>8</v>
      </c>
      <c r="FG254">
        <v>145800000</v>
      </c>
      <c r="FH254">
        <v>45</v>
      </c>
      <c r="FP254">
        <v>18447660</v>
      </c>
      <c r="FQ254">
        <v>49</v>
      </c>
      <c r="FY254">
        <v>23</v>
      </c>
      <c r="FZ254">
        <v>0</v>
      </c>
      <c r="GH254">
        <v>10</v>
      </c>
      <c r="GI254">
        <v>12</v>
      </c>
      <c r="GQ254">
        <v>4840000</v>
      </c>
      <c r="GR254">
        <v>11</v>
      </c>
      <c r="GZ254">
        <v>14440</v>
      </c>
      <c r="HA254">
        <v>2</v>
      </c>
      <c r="HI254">
        <v>70</v>
      </c>
      <c r="HJ254">
        <v>4</v>
      </c>
      <c r="HR254">
        <v>23</v>
      </c>
      <c r="HS254">
        <v>3</v>
      </c>
      <c r="IA254">
        <v>97104</v>
      </c>
      <c r="IB254">
        <v>1</v>
      </c>
      <c r="IJ254">
        <v>199927</v>
      </c>
      <c r="IK254">
        <v>6</v>
      </c>
    </row>
    <row r="255" spans="1:245" x14ac:dyDescent="0.25">
      <c r="A255">
        <v>74</v>
      </c>
      <c r="B255">
        <v>179</v>
      </c>
      <c r="J255">
        <v>7</v>
      </c>
      <c r="K255">
        <v>30</v>
      </c>
      <c r="S255">
        <v>2284880</v>
      </c>
      <c r="T255">
        <v>33</v>
      </c>
      <c r="AB255">
        <v>15759439</v>
      </c>
      <c r="AC255">
        <v>201</v>
      </c>
      <c r="AK255">
        <v>143</v>
      </c>
      <c r="AL255">
        <v>61</v>
      </c>
      <c r="AT255">
        <v>20</v>
      </c>
      <c r="AU255">
        <v>12</v>
      </c>
      <c r="BC255">
        <v>810279288</v>
      </c>
      <c r="BD255">
        <v>43</v>
      </c>
      <c r="BL255">
        <v>3660300</v>
      </c>
      <c r="BM255">
        <v>35</v>
      </c>
      <c r="BU255">
        <v>22</v>
      </c>
      <c r="BV255">
        <v>4</v>
      </c>
      <c r="CD255">
        <v>3</v>
      </c>
      <c r="CE255">
        <v>4</v>
      </c>
      <c r="CM255">
        <v>109350</v>
      </c>
      <c r="CN255">
        <v>2</v>
      </c>
      <c r="CV255">
        <v>29400</v>
      </c>
      <c r="CW255">
        <v>4</v>
      </c>
      <c r="DE255">
        <v>83</v>
      </c>
      <c r="DF255">
        <v>0</v>
      </c>
      <c r="DW255">
        <v>2016</v>
      </c>
      <c r="DX255">
        <v>0</v>
      </c>
      <c r="EF255">
        <v>65610000</v>
      </c>
      <c r="EG255">
        <v>0</v>
      </c>
      <c r="EO255">
        <v>9</v>
      </c>
      <c r="EP255">
        <v>10</v>
      </c>
      <c r="EX255">
        <v>91</v>
      </c>
      <c r="EY255">
        <v>268</v>
      </c>
      <c r="FG255">
        <v>68688</v>
      </c>
      <c r="FH255">
        <v>67</v>
      </c>
      <c r="FP255">
        <v>2304</v>
      </c>
      <c r="FQ255">
        <v>2</v>
      </c>
      <c r="FY255">
        <v>290</v>
      </c>
      <c r="FZ255">
        <v>32</v>
      </c>
      <c r="GH255">
        <v>111</v>
      </c>
      <c r="GI255">
        <v>45</v>
      </c>
      <c r="GQ255">
        <v>363776</v>
      </c>
      <c r="GR255">
        <v>7</v>
      </c>
      <c r="GZ255">
        <v>54208</v>
      </c>
      <c r="HA255">
        <v>4</v>
      </c>
      <c r="HI255">
        <v>38</v>
      </c>
      <c r="HJ255">
        <v>7</v>
      </c>
      <c r="HR255">
        <v>2</v>
      </c>
      <c r="HS255">
        <v>5</v>
      </c>
      <c r="IA255">
        <v>7470000</v>
      </c>
      <c r="IB255">
        <v>7</v>
      </c>
      <c r="IJ255">
        <v>2196324</v>
      </c>
      <c r="IK255">
        <v>13</v>
      </c>
    </row>
    <row r="256" spans="1:245" x14ac:dyDescent="0.25">
      <c r="A256">
        <v>110</v>
      </c>
      <c r="B256">
        <v>183</v>
      </c>
      <c r="J256">
        <v>12</v>
      </c>
      <c r="K256">
        <v>51</v>
      </c>
      <c r="S256">
        <v>522720</v>
      </c>
      <c r="T256">
        <v>63</v>
      </c>
      <c r="AB256">
        <v>20808</v>
      </c>
      <c r="AC256">
        <v>18</v>
      </c>
      <c r="AK256">
        <v>14</v>
      </c>
      <c r="AL256">
        <v>10</v>
      </c>
      <c r="AT256">
        <v>58</v>
      </c>
      <c r="AU256">
        <v>37</v>
      </c>
      <c r="BC256">
        <v>2737728</v>
      </c>
      <c r="BD256">
        <v>15</v>
      </c>
      <c r="BL256">
        <v>91125</v>
      </c>
      <c r="BM256">
        <v>16</v>
      </c>
      <c r="BU256">
        <v>25</v>
      </c>
      <c r="BV256">
        <v>4</v>
      </c>
      <c r="CD256">
        <v>49</v>
      </c>
      <c r="CE256">
        <v>5</v>
      </c>
      <c r="CM256">
        <v>13530240</v>
      </c>
      <c r="CN256">
        <v>11</v>
      </c>
      <c r="CV256">
        <v>27648</v>
      </c>
      <c r="CW256">
        <v>2</v>
      </c>
      <c r="DE256">
        <v>538</v>
      </c>
      <c r="DF256">
        <v>0</v>
      </c>
      <c r="DW256">
        <v>1548800</v>
      </c>
      <c r="DX256">
        <v>1</v>
      </c>
      <c r="EF256">
        <v>1156</v>
      </c>
      <c r="EG256">
        <v>0</v>
      </c>
      <c r="EO256">
        <v>22</v>
      </c>
      <c r="EP256">
        <v>45</v>
      </c>
      <c r="EX256">
        <v>5</v>
      </c>
      <c r="EY256">
        <v>50</v>
      </c>
      <c r="FG256">
        <v>0</v>
      </c>
      <c r="FH256">
        <v>305</v>
      </c>
      <c r="FP256">
        <v>1284825088</v>
      </c>
      <c r="FQ256">
        <v>455</v>
      </c>
      <c r="FY256">
        <v>68</v>
      </c>
      <c r="FZ256">
        <v>60</v>
      </c>
      <c r="GH256">
        <v>11</v>
      </c>
      <c r="GI256">
        <v>54</v>
      </c>
      <c r="GQ256">
        <v>39</v>
      </c>
      <c r="GR256">
        <v>0</v>
      </c>
      <c r="GZ256">
        <v>1848320</v>
      </c>
      <c r="HA256">
        <v>19</v>
      </c>
      <c r="HI256">
        <v>178</v>
      </c>
      <c r="HJ256">
        <v>9</v>
      </c>
      <c r="HR256">
        <v>127</v>
      </c>
      <c r="HS256">
        <v>10</v>
      </c>
      <c r="IA256">
        <v>600487668</v>
      </c>
      <c r="IB256">
        <v>10</v>
      </c>
      <c r="IJ256">
        <v>52026975</v>
      </c>
      <c r="IK256">
        <v>11</v>
      </c>
    </row>
    <row r="257" spans="1:245" x14ac:dyDescent="0.25">
      <c r="A257">
        <v>97</v>
      </c>
      <c r="B257">
        <v>113</v>
      </c>
      <c r="J257">
        <v>39</v>
      </c>
      <c r="K257">
        <v>1481</v>
      </c>
      <c r="S257">
        <v>88128</v>
      </c>
      <c r="T257">
        <v>41</v>
      </c>
      <c r="AB257">
        <v>7605</v>
      </c>
      <c r="AC257">
        <v>92</v>
      </c>
      <c r="AK257">
        <v>22</v>
      </c>
      <c r="AL257">
        <v>59</v>
      </c>
      <c r="AT257">
        <v>61</v>
      </c>
      <c r="AU257">
        <v>37</v>
      </c>
      <c r="BC257">
        <v>1033827756</v>
      </c>
      <c r="BD257">
        <v>63</v>
      </c>
      <c r="BL257">
        <v>0</v>
      </c>
      <c r="BM257">
        <v>19</v>
      </c>
      <c r="BU257">
        <v>28</v>
      </c>
      <c r="BV257">
        <v>4</v>
      </c>
      <c r="CD257">
        <v>20</v>
      </c>
      <c r="CE257">
        <v>2</v>
      </c>
      <c r="CM257">
        <v>69984</v>
      </c>
      <c r="CN257">
        <v>2</v>
      </c>
      <c r="CV257">
        <v>40000</v>
      </c>
      <c r="CW257">
        <v>3</v>
      </c>
      <c r="DE257">
        <v>402</v>
      </c>
      <c r="DF257">
        <v>1</v>
      </c>
      <c r="DW257">
        <v>150822</v>
      </c>
      <c r="DX257">
        <v>0</v>
      </c>
      <c r="EF257">
        <v>3732480</v>
      </c>
      <c r="EG257">
        <v>0</v>
      </c>
      <c r="EO257">
        <v>125</v>
      </c>
      <c r="EP257">
        <v>99</v>
      </c>
      <c r="EX257">
        <v>5</v>
      </c>
      <c r="EY257">
        <v>15</v>
      </c>
      <c r="FG257">
        <v>0</v>
      </c>
      <c r="FH257">
        <v>895</v>
      </c>
      <c r="FP257">
        <v>5120</v>
      </c>
      <c r="FQ257">
        <v>3</v>
      </c>
      <c r="FY257">
        <v>70</v>
      </c>
      <c r="FZ257">
        <v>18</v>
      </c>
      <c r="GH257">
        <v>11</v>
      </c>
      <c r="GI257">
        <v>19</v>
      </c>
      <c r="GQ257">
        <v>252875</v>
      </c>
      <c r="GR257">
        <v>17</v>
      </c>
      <c r="GZ257">
        <v>900000</v>
      </c>
      <c r="HA257">
        <v>4</v>
      </c>
      <c r="HI257">
        <v>83</v>
      </c>
      <c r="HJ257">
        <v>4</v>
      </c>
      <c r="HR257">
        <v>15</v>
      </c>
      <c r="HS257">
        <v>12</v>
      </c>
      <c r="IA257">
        <v>2415854056</v>
      </c>
      <c r="IB257">
        <v>7</v>
      </c>
      <c r="IJ257">
        <v>656523264</v>
      </c>
      <c r="IK257">
        <v>14</v>
      </c>
    </row>
    <row r="258" spans="1:245" x14ac:dyDescent="0.25">
      <c r="A258">
        <v>171</v>
      </c>
      <c r="B258">
        <v>205</v>
      </c>
      <c r="J258">
        <v>145</v>
      </c>
      <c r="K258">
        <v>1028</v>
      </c>
      <c r="S258">
        <v>2149443779</v>
      </c>
      <c r="T258">
        <v>606</v>
      </c>
      <c r="AB258">
        <v>17600</v>
      </c>
      <c r="AC258">
        <v>134</v>
      </c>
      <c r="AK258">
        <v>422</v>
      </c>
      <c r="AL258">
        <v>58</v>
      </c>
      <c r="AT258">
        <v>23</v>
      </c>
      <c r="AU258">
        <v>12</v>
      </c>
      <c r="BC258">
        <v>8529300</v>
      </c>
      <c r="BD258">
        <v>54</v>
      </c>
      <c r="BL258">
        <v>2211581880</v>
      </c>
      <c r="BM258">
        <v>53</v>
      </c>
      <c r="BU258">
        <v>1018</v>
      </c>
      <c r="BV258">
        <v>5</v>
      </c>
      <c r="CD258">
        <v>62</v>
      </c>
      <c r="CE258">
        <v>12</v>
      </c>
      <c r="CM258">
        <v>74727</v>
      </c>
      <c r="CN258">
        <v>2</v>
      </c>
      <c r="CV258">
        <v>4090572</v>
      </c>
      <c r="CW258">
        <v>11</v>
      </c>
      <c r="DE258">
        <v>287</v>
      </c>
      <c r="DF258">
        <v>0</v>
      </c>
      <c r="DW258">
        <v>110250</v>
      </c>
      <c r="DX258">
        <v>0</v>
      </c>
      <c r="EF258">
        <v>238179200</v>
      </c>
      <c r="EG258">
        <v>0</v>
      </c>
      <c r="EO258">
        <v>28</v>
      </c>
      <c r="EP258">
        <v>10</v>
      </c>
      <c r="EX258">
        <v>100</v>
      </c>
      <c r="EY258">
        <v>324</v>
      </c>
      <c r="FG258">
        <v>31132640</v>
      </c>
      <c r="FH258">
        <v>74</v>
      </c>
      <c r="FP258">
        <v>134456</v>
      </c>
      <c r="FQ258">
        <v>18</v>
      </c>
      <c r="FY258">
        <v>434</v>
      </c>
      <c r="FZ258">
        <v>41</v>
      </c>
      <c r="GH258">
        <v>15</v>
      </c>
      <c r="GI258">
        <v>26</v>
      </c>
      <c r="GQ258">
        <v>44278650</v>
      </c>
      <c r="GR258">
        <v>21</v>
      </c>
      <c r="GZ258">
        <v>17424</v>
      </c>
      <c r="HA258">
        <v>19</v>
      </c>
      <c r="HI258">
        <v>445</v>
      </c>
      <c r="HJ258">
        <v>6</v>
      </c>
      <c r="HR258">
        <v>12</v>
      </c>
      <c r="HS258">
        <v>9</v>
      </c>
      <c r="IA258">
        <v>64896</v>
      </c>
      <c r="IB258">
        <v>1</v>
      </c>
      <c r="IJ258">
        <v>7290</v>
      </c>
      <c r="IK258">
        <v>2</v>
      </c>
    </row>
    <row r="259" spans="1:245" x14ac:dyDescent="0.25">
      <c r="A259">
        <v>29</v>
      </c>
      <c r="B259">
        <v>14</v>
      </c>
      <c r="J259">
        <v>18</v>
      </c>
      <c r="K259">
        <v>348</v>
      </c>
      <c r="S259">
        <v>95175</v>
      </c>
      <c r="T259">
        <v>106</v>
      </c>
      <c r="AB259">
        <v>48</v>
      </c>
      <c r="AC259">
        <v>14</v>
      </c>
      <c r="AK259">
        <v>20</v>
      </c>
      <c r="AL259">
        <v>3</v>
      </c>
      <c r="AT259">
        <v>35</v>
      </c>
      <c r="AU259">
        <v>68</v>
      </c>
      <c r="BC259">
        <v>223080000</v>
      </c>
      <c r="BD259">
        <v>52</v>
      </c>
      <c r="BL259">
        <v>9408</v>
      </c>
      <c r="BM259">
        <v>14</v>
      </c>
      <c r="BU259">
        <v>2</v>
      </c>
      <c r="BV259">
        <v>0</v>
      </c>
      <c r="CD259">
        <v>26</v>
      </c>
      <c r="CE259">
        <v>15</v>
      </c>
      <c r="CM259">
        <v>2201966208</v>
      </c>
      <c r="CN259">
        <v>13</v>
      </c>
      <c r="CV259">
        <v>14440</v>
      </c>
      <c r="CW259">
        <v>2</v>
      </c>
      <c r="DE259">
        <v>196</v>
      </c>
      <c r="DF259">
        <v>0</v>
      </c>
      <c r="DW259">
        <v>3674924</v>
      </c>
      <c r="DX259">
        <v>0</v>
      </c>
      <c r="EF259">
        <v>83694592</v>
      </c>
      <c r="EG259">
        <v>0</v>
      </c>
      <c r="EO259">
        <v>30</v>
      </c>
      <c r="EP259">
        <v>31</v>
      </c>
      <c r="EX259">
        <v>11</v>
      </c>
      <c r="EY259">
        <v>43</v>
      </c>
      <c r="FG259">
        <v>13851648</v>
      </c>
      <c r="FH259">
        <v>82</v>
      </c>
      <c r="FP259">
        <v>2783045576</v>
      </c>
      <c r="FQ259">
        <v>381</v>
      </c>
      <c r="FY259">
        <v>171</v>
      </c>
      <c r="FZ259">
        <v>16</v>
      </c>
      <c r="GH259">
        <v>13</v>
      </c>
      <c r="GI259">
        <v>5</v>
      </c>
      <c r="GQ259">
        <v>789568</v>
      </c>
      <c r="GR259">
        <v>12</v>
      </c>
      <c r="GZ259">
        <v>53526528</v>
      </c>
      <c r="HA259">
        <v>34</v>
      </c>
      <c r="HI259">
        <v>1014</v>
      </c>
      <c r="HJ259">
        <v>4</v>
      </c>
      <c r="HR259">
        <v>111</v>
      </c>
      <c r="HS259">
        <v>14</v>
      </c>
      <c r="IA259">
        <v>217800000</v>
      </c>
      <c r="IB259">
        <v>6</v>
      </c>
      <c r="IJ259">
        <v>671099</v>
      </c>
      <c r="IK259">
        <v>5</v>
      </c>
    </row>
    <row r="260" spans="1:245" x14ac:dyDescent="0.25">
      <c r="A260">
        <v>515</v>
      </c>
      <c r="B260">
        <v>1007</v>
      </c>
      <c r="J260">
        <v>141</v>
      </c>
      <c r="K260">
        <v>612</v>
      </c>
      <c r="S260">
        <v>57760</v>
      </c>
      <c r="T260">
        <v>23</v>
      </c>
      <c r="AB260">
        <v>3454128</v>
      </c>
      <c r="AC260">
        <v>1036</v>
      </c>
      <c r="AK260">
        <v>58</v>
      </c>
      <c r="AL260">
        <v>28</v>
      </c>
      <c r="AT260">
        <v>1</v>
      </c>
      <c r="AU260">
        <v>22</v>
      </c>
      <c r="BC260">
        <v>53323200</v>
      </c>
      <c r="BD260">
        <v>23</v>
      </c>
      <c r="BL260">
        <v>5832</v>
      </c>
      <c r="BM260">
        <v>2</v>
      </c>
      <c r="BU260">
        <v>5</v>
      </c>
      <c r="BV260">
        <v>0</v>
      </c>
      <c r="CD260">
        <v>4</v>
      </c>
      <c r="CE260">
        <v>6</v>
      </c>
      <c r="CM260">
        <v>1296</v>
      </c>
      <c r="CN260">
        <v>1</v>
      </c>
      <c r="CV260">
        <v>900</v>
      </c>
      <c r="CW260">
        <v>4</v>
      </c>
      <c r="DE260">
        <v>14</v>
      </c>
      <c r="DF260">
        <v>0</v>
      </c>
      <c r="DW260">
        <v>2498600</v>
      </c>
      <c r="DX260">
        <v>0</v>
      </c>
      <c r="EF260">
        <v>262848</v>
      </c>
      <c r="EG260">
        <v>0</v>
      </c>
      <c r="EO260">
        <v>1127</v>
      </c>
      <c r="EP260">
        <v>30</v>
      </c>
      <c r="EX260">
        <v>20</v>
      </c>
      <c r="EY260">
        <v>134</v>
      </c>
      <c r="FG260">
        <v>142830</v>
      </c>
      <c r="FH260">
        <v>31</v>
      </c>
      <c r="FP260">
        <v>392000</v>
      </c>
      <c r="FQ260">
        <v>15</v>
      </c>
      <c r="FY260">
        <v>39</v>
      </c>
      <c r="FZ260">
        <v>0</v>
      </c>
      <c r="GH260">
        <v>20</v>
      </c>
      <c r="GI260">
        <v>12</v>
      </c>
      <c r="GQ260">
        <v>8566272</v>
      </c>
      <c r="GR260">
        <v>6</v>
      </c>
      <c r="GZ260">
        <v>2560</v>
      </c>
      <c r="HA260">
        <v>1</v>
      </c>
      <c r="HI260">
        <v>21</v>
      </c>
      <c r="HJ260">
        <v>3</v>
      </c>
      <c r="HR260">
        <v>17</v>
      </c>
      <c r="HS260">
        <v>11</v>
      </c>
      <c r="IA260">
        <v>227026800</v>
      </c>
      <c r="IB260">
        <v>13</v>
      </c>
      <c r="IJ260">
        <v>19044</v>
      </c>
      <c r="IK260">
        <v>8</v>
      </c>
    </row>
    <row r="261" spans="1:245" x14ac:dyDescent="0.25">
      <c r="A261">
        <v>8</v>
      </c>
      <c r="B261">
        <v>3</v>
      </c>
      <c r="J261">
        <v>290</v>
      </c>
      <c r="K261">
        <v>13411</v>
      </c>
      <c r="S261">
        <v>3840</v>
      </c>
      <c r="T261">
        <v>28</v>
      </c>
      <c r="AB261">
        <v>30008</v>
      </c>
      <c r="AC261">
        <v>50</v>
      </c>
      <c r="AK261">
        <v>290</v>
      </c>
      <c r="AL261">
        <v>35</v>
      </c>
      <c r="AT261">
        <v>6</v>
      </c>
      <c r="AU261">
        <v>8</v>
      </c>
      <c r="BC261">
        <v>514098</v>
      </c>
      <c r="BD261">
        <v>13</v>
      </c>
      <c r="BL261">
        <v>3429216</v>
      </c>
      <c r="BM261">
        <v>14</v>
      </c>
      <c r="BU261">
        <v>8</v>
      </c>
      <c r="BV261">
        <v>0</v>
      </c>
      <c r="CD261">
        <v>30</v>
      </c>
      <c r="CE261">
        <v>6</v>
      </c>
      <c r="CM261">
        <v>758912</v>
      </c>
      <c r="CN261">
        <v>8</v>
      </c>
      <c r="CV261">
        <v>58320</v>
      </c>
      <c r="CW261">
        <v>10</v>
      </c>
      <c r="DE261">
        <v>3572</v>
      </c>
      <c r="DF261">
        <v>0</v>
      </c>
      <c r="DW261">
        <v>864</v>
      </c>
      <c r="DX261">
        <v>0</v>
      </c>
      <c r="EF261">
        <v>60500</v>
      </c>
      <c r="EG261">
        <v>0</v>
      </c>
      <c r="EO261">
        <v>35</v>
      </c>
      <c r="EP261">
        <v>45</v>
      </c>
      <c r="EX261">
        <v>52</v>
      </c>
      <c r="EY261">
        <v>96</v>
      </c>
      <c r="FG261">
        <v>7138053</v>
      </c>
      <c r="FH261">
        <v>3</v>
      </c>
      <c r="FP261">
        <v>111132</v>
      </c>
      <c r="FQ261">
        <v>23</v>
      </c>
      <c r="FY261">
        <v>538</v>
      </c>
      <c r="FZ261">
        <v>39</v>
      </c>
      <c r="GH261">
        <v>35</v>
      </c>
      <c r="GI261">
        <v>68</v>
      </c>
      <c r="GQ261">
        <v>2400</v>
      </c>
      <c r="GR261">
        <v>4</v>
      </c>
      <c r="GZ261">
        <v>102400</v>
      </c>
      <c r="HA261">
        <v>28</v>
      </c>
      <c r="HI261">
        <v>188</v>
      </c>
      <c r="HJ261">
        <v>9</v>
      </c>
      <c r="HR261">
        <v>24</v>
      </c>
      <c r="HS261">
        <v>5</v>
      </c>
      <c r="IA261">
        <v>19600</v>
      </c>
      <c r="IB261">
        <v>3</v>
      </c>
      <c r="IJ261">
        <v>1126400</v>
      </c>
      <c r="IK261">
        <v>6</v>
      </c>
    </row>
    <row r="262" spans="1:245" x14ac:dyDescent="0.25">
      <c r="A262">
        <v>12</v>
      </c>
      <c r="B262">
        <v>10</v>
      </c>
      <c r="J262">
        <v>14</v>
      </c>
      <c r="K262">
        <v>1019</v>
      </c>
      <c r="S262">
        <v>6395157603</v>
      </c>
      <c r="T262">
        <v>644</v>
      </c>
      <c r="AB262">
        <v>1497771</v>
      </c>
      <c r="AC262">
        <v>206</v>
      </c>
      <c r="AK262">
        <v>161</v>
      </c>
      <c r="AL262">
        <v>19</v>
      </c>
      <c r="AT262">
        <v>142</v>
      </c>
      <c r="AU262">
        <v>66</v>
      </c>
      <c r="BC262">
        <v>2626093056</v>
      </c>
      <c r="BD262">
        <v>66</v>
      </c>
      <c r="BL262">
        <v>972</v>
      </c>
      <c r="BM262">
        <v>9</v>
      </c>
      <c r="BU262">
        <v>143</v>
      </c>
      <c r="BV262">
        <v>16</v>
      </c>
      <c r="CD262">
        <v>1</v>
      </c>
      <c r="CE262">
        <v>3</v>
      </c>
      <c r="CM262">
        <v>45000</v>
      </c>
      <c r="CN262">
        <v>4</v>
      </c>
      <c r="CV262">
        <v>126882560</v>
      </c>
      <c r="CW262">
        <v>15</v>
      </c>
      <c r="DE262">
        <v>515</v>
      </c>
      <c r="DF262">
        <v>1</v>
      </c>
      <c r="DW262">
        <v>3424842</v>
      </c>
      <c r="DX262">
        <v>0</v>
      </c>
      <c r="EF262">
        <v>32912</v>
      </c>
      <c r="EG262">
        <v>0</v>
      </c>
      <c r="EO262">
        <v>106</v>
      </c>
      <c r="EP262">
        <v>74</v>
      </c>
      <c r="EX262">
        <v>13</v>
      </c>
      <c r="EY262">
        <v>29</v>
      </c>
      <c r="FG262">
        <v>486420</v>
      </c>
      <c r="FH262">
        <v>30</v>
      </c>
      <c r="FP262">
        <v>100800</v>
      </c>
      <c r="FQ262">
        <v>23</v>
      </c>
      <c r="FY262">
        <v>73</v>
      </c>
      <c r="FZ262">
        <v>11</v>
      </c>
      <c r="GH262">
        <v>34</v>
      </c>
      <c r="GI262">
        <v>26</v>
      </c>
      <c r="GQ262">
        <v>11369644</v>
      </c>
      <c r="GR262">
        <v>11</v>
      </c>
      <c r="GZ262">
        <v>74088</v>
      </c>
      <c r="HA262">
        <v>17</v>
      </c>
      <c r="HI262">
        <v>194</v>
      </c>
      <c r="HJ262">
        <v>9</v>
      </c>
      <c r="HR262">
        <v>58</v>
      </c>
      <c r="HS262">
        <v>10</v>
      </c>
      <c r="IA262">
        <v>1492777</v>
      </c>
      <c r="IB262">
        <v>2</v>
      </c>
      <c r="IJ262">
        <v>147456</v>
      </c>
      <c r="IK262">
        <v>8</v>
      </c>
    </row>
    <row r="263" spans="1:245" x14ac:dyDescent="0.25">
      <c r="A263">
        <v>18</v>
      </c>
      <c r="B263">
        <v>38</v>
      </c>
      <c r="J263">
        <v>1</v>
      </c>
      <c r="K263">
        <v>40</v>
      </c>
      <c r="S263">
        <v>3998540</v>
      </c>
      <c r="T263">
        <v>70</v>
      </c>
      <c r="AB263">
        <v>74088</v>
      </c>
      <c r="AC263">
        <v>425</v>
      </c>
      <c r="AK263">
        <v>23</v>
      </c>
      <c r="AL263">
        <v>3</v>
      </c>
      <c r="AT263">
        <v>4</v>
      </c>
      <c r="AU263">
        <v>15</v>
      </c>
      <c r="BC263">
        <v>600</v>
      </c>
      <c r="BD263">
        <v>3</v>
      </c>
      <c r="BL263">
        <v>565439439</v>
      </c>
      <c r="BM263">
        <v>63</v>
      </c>
      <c r="BU263">
        <v>444</v>
      </c>
      <c r="BV263">
        <v>31</v>
      </c>
      <c r="CD263">
        <v>21</v>
      </c>
      <c r="CE263">
        <v>13</v>
      </c>
      <c r="CM263">
        <v>628689600</v>
      </c>
      <c r="CN263">
        <v>15</v>
      </c>
      <c r="CV263">
        <v>1261500</v>
      </c>
      <c r="CW263">
        <v>6</v>
      </c>
      <c r="DE263">
        <v>36</v>
      </c>
      <c r="DF263">
        <v>0</v>
      </c>
      <c r="DW263">
        <v>416000</v>
      </c>
      <c r="DX263">
        <v>0</v>
      </c>
      <c r="EF263">
        <v>1486565136</v>
      </c>
      <c r="EG263">
        <v>1</v>
      </c>
      <c r="EO263">
        <v>76</v>
      </c>
      <c r="EP263">
        <v>70</v>
      </c>
      <c r="EX263">
        <v>141</v>
      </c>
      <c r="EY263">
        <v>279</v>
      </c>
      <c r="FG263">
        <v>26460</v>
      </c>
      <c r="FH263">
        <v>3</v>
      </c>
      <c r="FP263">
        <v>80634400</v>
      </c>
      <c r="FQ263">
        <v>43</v>
      </c>
      <c r="FY263">
        <v>108</v>
      </c>
      <c r="FZ263">
        <v>36</v>
      </c>
      <c r="GH263">
        <v>97</v>
      </c>
      <c r="GI263">
        <v>34</v>
      </c>
      <c r="GQ263">
        <v>5100165000</v>
      </c>
      <c r="GR263">
        <v>38</v>
      </c>
      <c r="GZ263">
        <v>2178000</v>
      </c>
      <c r="HA263">
        <v>27</v>
      </c>
      <c r="HI263">
        <v>96</v>
      </c>
      <c r="HJ263">
        <v>4</v>
      </c>
      <c r="HR263">
        <v>34</v>
      </c>
      <c r="HS263">
        <v>9</v>
      </c>
      <c r="IA263">
        <v>514998</v>
      </c>
      <c r="IB263">
        <v>4</v>
      </c>
      <c r="IJ263">
        <v>3430350</v>
      </c>
      <c r="IK263">
        <v>2</v>
      </c>
    </row>
    <row r="264" spans="1:245" x14ac:dyDescent="0.25">
      <c r="A264">
        <v>167</v>
      </c>
      <c r="B264">
        <v>201</v>
      </c>
      <c r="J264">
        <v>1</v>
      </c>
      <c r="K264">
        <v>5</v>
      </c>
      <c r="S264">
        <v>216600</v>
      </c>
      <c r="T264">
        <v>15</v>
      </c>
      <c r="AB264">
        <v>634933</v>
      </c>
      <c r="AC264">
        <v>116</v>
      </c>
      <c r="AK264">
        <v>27</v>
      </c>
      <c r="AL264">
        <v>10</v>
      </c>
      <c r="AT264">
        <v>10</v>
      </c>
      <c r="AU264">
        <v>15</v>
      </c>
      <c r="BC264">
        <v>4840000</v>
      </c>
      <c r="BD264">
        <v>11</v>
      </c>
      <c r="BL264">
        <v>6272</v>
      </c>
      <c r="BM264">
        <v>5</v>
      </c>
      <c r="BU264">
        <v>13</v>
      </c>
      <c r="BV264">
        <v>14</v>
      </c>
      <c r="CD264">
        <v>14</v>
      </c>
      <c r="CE264">
        <v>10</v>
      </c>
      <c r="CM264">
        <v>24336</v>
      </c>
      <c r="CN264">
        <v>4</v>
      </c>
      <c r="CV264">
        <v>2246353920</v>
      </c>
      <c r="CW264">
        <v>20</v>
      </c>
      <c r="DE264">
        <v>127</v>
      </c>
      <c r="DF264">
        <v>0</v>
      </c>
      <c r="DW264">
        <v>42588</v>
      </c>
      <c r="DX264">
        <v>0</v>
      </c>
      <c r="EF264">
        <v>36864</v>
      </c>
      <c r="EG264">
        <v>0</v>
      </c>
      <c r="EO264">
        <v>5</v>
      </c>
      <c r="EP264">
        <v>6</v>
      </c>
      <c r="EX264">
        <v>17</v>
      </c>
      <c r="EY264">
        <v>347</v>
      </c>
      <c r="FG264">
        <v>194400</v>
      </c>
      <c r="FH264">
        <v>8</v>
      </c>
      <c r="FP264">
        <v>1601613</v>
      </c>
      <c r="FQ264">
        <v>60</v>
      </c>
      <c r="FY264">
        <v>244</v>
      </c>
      <c r="FZ264">
        <v>31</v>
      </c>
      <c r="GH264">
        <v>3</v>
      </c>
      <c r="GI264">
        <v>8</v>
      </c>
      <c r="GQ264">
        <v>24000</v>
      </c>
      <c r="GR264">
        <v>2</v>
      </c>
      <c r="GZ264">
        <v>675000</v>
      </c>
      <c r="HA264">
        <v>15</v>
      </c>
      <c r="HI264">
        <v>530</v>
      </c>
      <c r="HJ264">
        <v>14</v>
      </c>
      <c r="HR264">
        <v>5</v>
      </c>
      <c r="HS264">
        <v>6</v>
      </c>
      <c r="IA264">
        <v>90000</v>
      </c>
      <c r="IB264">
        <v>2</v>
      </c>
      <c r="IJ264">
        <v>155492500</v>
      </c>
      <c r="IK264">
        <v>5</v>
      </c>
    </row>
    <row r="265" spans="1:245" x14ac:dyDescent="0.25">
      <c r="A265">
        <v>210</v>
      </c>
      <c r="B265">
        <v>579</v>
      </c>
      <c r="J265">
        <v>21</v>
      </c>
      <c r="K265">
        <v>180</v>
      </c>
      <c r="S265">
        <v>1405954800</v>
      </c>
      <c r="T265">
        <v>547</v>
      </c>
      <c r="AB265">
        <v>714420</v>
      </c>
      <c r="AC265">
        <v>33</v>
      </c>
      <c r="AK265">
        <v>30</v>
      </c>
      <c r="AL265">
        <v>10</v>
      </c>
      <c r="AT265">
        <v>12</v>
      </c>
      <c r="AU265">
        <v>36</v>
      </c>
      <c r="BC265">
        <v>15178752</v>
      </c>
      <c r="BD265">
        <v>19</v>
      </c>
      <c r="BL265">
        <v>85184</v>
      </c>
      <c r="BM265">
        <v>24</v>
      </c>
      <c r="BU265">
        <v>123</v>
      </c>
      <c r="BV265">
        <v>12</v>
      </c>
      <c r="CD265">
        <v>6</v>
      </c>
      <c r="CE265">
        <v>5</v>
      </c>
      <c r="CM265">
        <v>508866176</v>
      </c>
      <c r="CN265">
        <v>14</v>
      </c>
      <c r="CV265">
        <v>30976</v>
      </c>
      <c r="CW265">
        <v>10</v>
      </c>
      <c r="DE265">
        <v>331</v>
      </c>
      <c r="DF265">
        <v>0</v>
      </c>
      <c r="DW265">
        <v>8348032</v>
      </c>
      <c r="DX265">
        <v>0</v>
      </c>
      <c r="EF265">
        <v>32000</v>
      </c>
      <c r="EG265">
        <v>0</v>
      </c>
      <c r="EO265">
        <v>374</v>
      </c>
      <c r="EP265">
        <v>326</v>
      </c>
      <c r="EX265">
        <v>29</v>
      </c>
      <c r="EY265">
        <v>99</v>
      </c>
      <c r="FG265">
        <v>12605541</v>
      </c>
      <c r="FH265">
        <v>46</v>
      </c>
      <c r="FP265">
        <v>3410589</v>
      </c>
      <c r="FQ265">
        <v>93</v>
      </c>
      <c r="FY265">
        <v>377</v>
      </c>
      <c r="FZ265">
        <v>26</v>
      </c>
      <c r="GH265">
        <v>6</v>
      </c>
      <c r="GI265">
        <v>8</v>
      </c>
      <c r="GQ265">
        <v>57335850</v>
      </c>
      <c r="GR265">
        <v>19</v>
      </c>
      <c r="GZ265">
        <v>83694592</v>
      </c>
      <c r="HA265">
        <v>32</v>
      </c>
      <c r="HI265">
        <v>200</v>
      </c>
      <c r="HJ265">
        <v>2</v>
      </c>
      <c r="HR265">
        <v>39</v>
      </c>
      <c r="HS265">
        <v>11</v>
      </c>
      <c r="IA265">
        <v>1850200</v>
      </c>
      <c r="IB265">
        <v>2</v>
      </c>
      <c r="IJ265">
        <v>3763200</v>
      </c>
      <c r="IK265">
        <v>2</v>
      </c>
    </row>
    <row r="266" spans="1:245" x14ac:dyDescent="0.25">
      <c r="A266">
        <v>32</v>
      </c>
      <c r="B266">
        <v>80</v>
      </c>
      <c r="J266">
        <v>12</v>
      </c>
      <c r="K266">
        <v>82</v>
      </c>
      <c r="S266">
        <v>107784108</v>
      </c>
      <c r="T266">
        <v>185</v>
      </c>
      <c r="AB266">
        <v>3429216</v>
      </c>
      <c r="AC266">
        <v>223</v>
      </c>
      <c r="AK266">
        <v>67</v>
      </c>
      <c r="AL266">
        <v>56</v>
      </c>
      <c r="AT266">
        <v>11</v>
      </c>
      <c r="AU266">
        <v>22</v>
      </c>
      <c r="BC266">
        <v>252875</v>
      </c>
      <c r="BD266">
        <v>17</v>
      </c>
      <c r="BL266">
        <v>4234032</v>
      </c>
      <c r="BM266">
        <v>11</v>
      </c>
      <c r="BU266">
        <v>227</v>
      </c>
      <c r="BV266">
        <v>10</v>
      </c>
      <c r="CD266">
        <v>118</v>
      </c>
      <c r="CE266">
        <v>17</v>
      </c>
      <c r="CM266">
        <v>108900</v>
      </c>
      <c r="CN266">
        <v>4</v>
      </c>
      <c r="CV266">
        <v>180</v>
      </c>
      <c r="CW266">
        <v>0</v>
      </c>
      <c r="DE266">
        <v>58</v>
      </c>
      <c r="DF266">
        <v>0</v>
      </c>
      <c r="DW266">
        <v>87156300</v>
      </c>
      <c r="DX266">
        <v>0</v>
      </c>
      <c r="EF266">
        <v>32617728</v>
      </c>
      <c r="EG266">
        <v>0</v>
      </c>
      <c r="EO266">
        <v>348</v>
      </c>
      <c r="EP266">
        <v>259</v>
      </c>
      <c r="EX266">
        <v>290</v>
      </c>
      <c r="EY266">
        <v>8076</v>
      </c>
      <c r="FG266">
        <v>6776</v>
      </c>
      <c r="FH266">
        <v>14</v>
      </c>
      <c r="FP266">
        <v>8000</v>
      </c>
      <c r="FQ266">
        <v>13</v>
      </c>
      <c r="FY266">
        <v>78</v>
      </c>
      <c r="FZ266">
        <v>32</v>
      </c>
      <c r="GH266">
        <v>12</v>
      </c>
      <c r="GI266">
        <v>36</v>
      </c>
      <c r="GQ266">
        <v>109350</v>
      </c>
      <c r="GR266">
        <v>2</v>
      </c>
      <c r="GZ266">
        <v>40960</v>
      </c>
      <c r="HA266">
        <v>3</v>
      </c>
      <c r="HI266">
        <v>438</v>
      </c>
      <c r="HJ266">
        <v>9</v>
      </c>
      <c r="HR266">
        <v>291</v>
      </c>
      <c r="HS266">
        <v>13</v>
      </c>
      <c r="IA266">
        <v>864</v>
      </c>
      <c r="IB266">
        <v>0</v>
      </c>
      <c r="IJ266">
        <v>81675</v>
      </c>
      <c r="IK266">
        <v>5</v>
      </c>
    </row>
    <row r="267" spans="1:245" x14ac:dyDescent="0.25">
      <c r="A267">
        <v>4226</v>
      </c>
      <c r="B267">
        <v>13541</v>
      </c>
      <c r="J267">
        <v>97</v>
      </c>
      <c r="K267">
        <v>632</v>
      </c>
      <c r="S267">
        <v>7828205078</v>
      </c>
      <c r="T267">
        <v>766</v>
      </c>
      <c r="AB267">
        <v>5166336</v>
      </c>
      <c r="AC267">
        <v>168</v>
      </c>
      <c r="AK267">
        <v>523</v>
      </c>
      <c r="AL267">
        <v>56</v>
      </c>
      <c r="AT267">
        <v>16</v>
      </c>
      <c r="AU267">
        <v>43</v>
      </c>
      <c r="BC267">
        <v>6144</v>
      </c>
      <c r="BD267">
        <v>2</v>
      </c>
      <c r="BL267">
        <v>499392</v>
      </c>
      <c r="BM267">
        <v>17</v>
      </c>
      <c r="BU267">
        <v>35</v>
      </c>
      <c r="BV267">
        <v>7</v>
      </c>
      <c r="CD267">
        <v>19</v>
      </c>
      <c r="CE267">
        <v>12</v>
      </c>
      <c r="CM267">
        <v>3484800</v>
      </c>
      <c r="CN267">
        <v>8</v>
      </c>
      <c r="CV267">
        <v>1415120</v>
      </c>
      <c r="CW267">
        <v>5</v>
      </c>
      <c r="DE267">
        <v>695</v>
      </c>
      <c r="DF267">
        <v>0</v>
      </c>
      <c r="DW267">
        <v>180</v>
      </c>
      <c r="DX267">
        <v>0</v>
      </c>
      <c r="EF267">
        <v>1872</v>
      </c>
      <c r="EG267">
        <v>0</v>
      </c>
      <c r="EO267">
        <v>97</v>
      </c>
      <c r="EP267">
        <v>49</v>
      </c>
      <c r="EX267">
        <v>117</v>
      </c>
      <c r="EY267">
        <v>303</v>
      </c>
      <c r="FG267">
        <v>596232</v>
      </c>
      <c r="FH267">
        <v>16</v>
      </c>
      <c r="FP267">
        <v>736372</v>
      </c>
      <c r="FQ267">
        <v>60</v>
      </c>
      <c r="FY267">
        <v>14</v>
      </c>
      <c r="FZ267">
        <v>10</v>
      </c>
      <c r="GH267">
        <v>9</v>
      </c>
      <c r="GI267">
        <v>1</v>
      </c>
      <c r="GQ267">
        <v>645686112</v>
      </c>
      <c r="GR267">
        <v>69</v>
      </c>
      <c r="GZ267">
        <v>0</v>
      </c>
      <c r="HA267">
        <v>25</v>
      </c>
      <c r="HI267">
        <v>171</v>
      </c>
      <c r="HJ267">
        <v>5</v>
      </c>
      <c r="HR267">
        <v>142</v>
      </c>
      <c r="HS267">
        <v>7</v>
      </c>
      <c r="IA267">
        <v>704</v>
      </c>
      <c r="IB267">
        <v>1</v>
      </c>
      <c r="IJ267">
        <v>4624</v>
      </c>
      <c r="IK267">
        <v>7</v>
      </c>
    </row>
    <row r="268" spans="1:245" x14ac:dyDescent="0.25">
      <c r="A268">
        <v>125</v>
      </c>
      <c r="B268">
        <v>235</v>
      </c>
      <c r="J268">
        <v>179</v>
      </c>
      <c r="K268">
        <v>1381</v>
      </c>
      <c r="S268">
        <v>6509668032</v>
      </c>
      <c r="T268">
        <v>1110</v>
      </c>
      <c r="AB268">
        <v>31460</v>
      </c>
      <c r="AC268">
        <v>50</v>
      </c>
      <c r="AK268">
        <v>35</v>
      </c>
      <c r="AL268">
        <v>59</v>
      </c>
      <c r="AT268">
        <v>15</v>
      </c>
      <c r="AU268">
        <v>29</v>
      </c>
      <c r="BC268">
        <v>24000</v>
      </c>
      <c r="BD268">
        <v>2</v>
      </c>
      <c r="BL268">
        <v>324</v>
      </c>
      <c r="BM268">
        <v>6</v>
      </c>
      <c r="BU268">
        <v>243</v>
      </c>
      <c r="BV268">
        <v>10</v>
      </c>
      <c r="CD268">
        <v>23</v>
      </c>
      <c r="CE268">
        <v>3</v>
      </c>
      <c r="CM268">
        <v>504972</v>
      </c>
      <c r="CN268">
        <v>7</v>
      </c>
      <c r="CV268">
        <v>5094432</v>
      </c>
      <c r="CW268">
        <v>14</v>
      </c>
      <c r="DE268">
        <v>422</v>
      </c>
      <c r="DF268">
        <v>0</v>
      </c>
      <c r="DW268">
        <v>9094400</v>
      </c>
      <c r="DX268">
        <v>0</v>
      </c>
      <c r="EF268">
        <v>3151872</v>
      </c>
      <c r="EG268">
        <v>0</v>
      </c>
      <c r="EO268">
        <v>100</v>
      </c>
      <c r="EP268">
        <v>49</v>
      </c>
      <c r="EX268">
        <v>26</v>
      </c>
      <c r="EY268">
        <v>29</v>
      </c>
      <c r="FG268">
        <v>1945600</v>
      </c>
      <c r="FH268">
        <v>108</v>
      </c>
      <c r="FP268">
        <v>76317696</v>
      </c>
      <c r="FQ268">
        <v>6</v>
      </c>
      <c r="FY268">
        <v>243</v>
      </c>
      <c r="FZ268">
        <v>24</v>
      </c>
      <c r="GH268">
        <v>11</v>
      </c>
      <c r="GI268">
        <v>22</v>
      </c>
      <c r="GQ268">
        <v>2312</v>
      </c>
      <c r="GR268">
        <v>1</v>
      </c>
      <c r="GZ268">
        <v>1241856</v>
      </c>
      <c r="HA268">
        <v>17</v>
      </c>
      <c r="HI268">
        <v>141</v>
      </c>
      <c r="HJ268">
        <v>1</v>
      </c>
      <c r="HR268">
        <v>22</v>
      </c>
      <c r="HS268">
        <v>4</v>
      </c>
      <c r="IA268">
        <v>1527692400</v>
      </c>
      <c r="IB268">
        <v>9</v>
      </c>
      <c r="IJ268">
        <v>2281048</v>
      </c>
      <c r="IK268">
        <v>4</v>
      </c>
    </row>
    <row r="269" spans="1:245" x14ac:dyDescent="0.25">
      <c r="A269">
        <v>70</v>
      </c>
      <c r="B269">
        <v>206</v>
      </c>
      <c r="J269">
        <v>158</v>
      </c>
      <c r="K269">
        <v>692</v>
      </c>
      <c r="S269">
        <v>750441024</v>
      </c>
      <c r="T269">
        <v>635</v>
      </c>
      <c r="AB269">
        <v>970299</v>
      </c>
      <c r="AC269">
        <v>81</v>
      </c>
      <c r="AK269">
        <v>31</v>
      </c>
      <c r="AL269">
        <v>17</v>
      </c>
      <c r="AT269">
        <v>20</v>
      </c>
      <c r="AU269">
        <v>15</v>
      </c>
      <c r="BC269">
        <v>2592000</v>
      </c>
      <c r="BD269">
        <v>16</v>
      </c>
      <c r="BL269">
        <v>0</v>
      </c>
      <c r="BM269">
        <v>57</v>
      </c>
      <c r="BU269">
        <v>442</v>
      </c>
      <c r="BV269">
        <v>13</v>
      </c>
      <c r="CD269">
        <v>2</v>
      </c>
      <c r="CE269">
        <v>5</v>
      </c>
      <c r="CM269">
        <v>269172288</v>
      </c>
      <c r="CN269">
        <v>14</v>
      </c>
      <c r="CV269">
        <v>990288</v>
      </c>
      <c r="CW269">
        <v>2</v>
      </c>
      <c r="DE269">
        <v>80</v>
      </c>
      <c r="DF269">
        <v>0</v>
      </c>
      <c r="DW269">
        <v>68796</v>
      </c>
      <c r="DX269">
        <v>0</v>
      </c>
      <c r="EF269">
        <v>57542400</v>
      </c>
      <c r="EG269">
        <v>0</v>
      </c>
      <c r="EO269">
        <v>536</v>
      </c>
      <c r="EP269">
        <v>454</v>
      </c>
      <c r="EX269">
        <v>49</v>
      </c>
      <c r="EY269">
        <v>2130</v>
      </c>
      <c r="FG269">
        <v>501541250</v>
      </c>
      <c r="FH269">
        <v>420</v>
      </c>
      <c r="FP269">
        <v>117981360</v>
      </c>
      <c r="FQ269">
        <v>55</v>
      </c>
      <c r="FY269">
        <v>650</v>
      </c>
      <c r="FZ269">
        <v>23</v>
      </c>
      <c r="GH269">
        <v>83</v>
      </c>
      <c r="GI269">
        <v>30</v>
      </c>
      <c r="GQ269">
        <v>165528</v>
      </c>
      <c r="GR269">
        <v>18</v>
      </c>
      <c r="GZ269">
        <v>84341250</v>
      </c>
      <c r="HA269">
        <v>35</v>
      </c>
      <c r="HI269">
        <v>112</v>
      </c>
      <c r="HJ269">
        <v>4</v>
      </c>
      <c r="HR269">
        <v>181</v>
      </c>
      <c r="HS269">
        <v>14</v>
      </c>
      <c r="IA269">
        <v>4147200</v>
      </c>
      <c r="IB269">
        <v>5</v>
      </c>
      <c r="IJ269">
        <v>768000</v>
      </c>
      <c r="IK269">
        <v>5</v>
      </c>
    </row>
    <row r="270" spans="1:245" x14ac:dyDescent="0.25">
      <c r="A270">
        <v>411</v>
      </c>
      <c r="B270">
        <v>641</v>
      </c>
      <c r="J270">
        <v>9</v>
      </c>
      <c r="K270">
        <v>92</v>
      </c>
      <c r="S270">
        <v>56937328</v>
      </c>
      <c r="T270">
        <v>201</v>
      </c>
      <c r="AB270">
        <v>78732</v>
      </c>
      <c r="AC270">
        <v>62</v>
      </c>
      <c r="AK270">
        <v>70</v>
      </c>
      <c r="AL270">
        <v>21</v>
      </c>
      <c r="AT270">
        <v>29</v>
      </c>
      <c r="AU270">
        <v>43</v>
      </c>
      <c r="BC270">
        <v>2284880</v>
      </c>
      <c r="BD270">
        <v>14</v>
      </c>
      <c r="BL270">
        <v>272804400</v>
      </c>
      <c r="BM270">
        <v>60</v>
      </c>
      <c r="BU270">
        <v>18</v>
      </c>
      <c r="BV270">
        <v>3</v>
      </c>
      <c r="CD270">
        <v>31</v>
      </c>
      <c r="CE270">
        <v>8</v>
      </c>
      <c r="CM270">
        <v>560655360</v>
      </c>
      <c r="CN270">
        <v>17</v>
      </c>
      <c r="CV270">
        <v>1497771</v>
      </c>
      <c r="CW270">
        <v>7</v>
      </c>
      <c r="DW270">
        <v>34263</v>
      </c>
      <c r="DX270">
        <v>0</v>
      </c>
      <c r="EF270">
        <v>22275</v>
      </c>
      <c r="EG270">
        <v>0</v>
      </c>
      <c r="EO270">
        <v>31</v>
      </c>
      <c r="EP270">
        <v>6</v>
      </c>
      <c r="EX270">
        <v>12</v>
      </c>
      <c r="EY270">
        <v>158</v>
      </c>
      <c r="FG270">
        <v>507674300</v>
      </c>
      <c r="FH270">
        <v>259</v>
      </c>
      <c r="FP270">
        <v>170943500</v>
      </c>
      <c r="FQ270">
        <v>55</v>
      </c>
      <c r="FY270">
        <v>154</v>
      </c>
      <c r="FZ270">
        <v>12</v>
      </c>
      <c r="GH270">
        <v>12</v>
      </c>
      <c r="GI270">
        <v>1</v>
      </c>
      <c r="GQ270">
        <v>1104381200</v>
      </c>
      <c r="GR270">
        <v>61</v>
      </c>
      <c r="GZ270">
        <v>373248</v>
      </c>
      <c r="HA270">
        <v>12</v>
      </c>
      <c r="HI270">
        <v>44</v>
      </c>
      <c r="HJ270">
        <v>3</v>
      </c>
      <c r="HR270">
        <v>32</v>
      </c>
      <c r="HS270">
        <v>8</v>
      </c>
      <c r="IA270">
        <v>421691821</v>
      </c>
      <c r="IB270">
        <v>8</v>
      </c>
      <c r="IJ270">
        <v>8000</v>
      </c>
      <c r="IK270">
        <v>2</v>
      </c>
    </row>
    <row r="271" spans="1:245" x14ac:dyDescent="0.25">
      <c r="A271">
        <v>75</v>
      </c>
      <c r="B271">
        <v>192</v>
      </c>
      <c r="J271">
        <v>265</v>
      </c>
      <c r="K271">
        <v>12585</v>
      </c>
      <c r="S271">
        <v>1852200</v>
      </c>
      <c r="T271">
        <v>45</v>
      </c>
      <c r="AB271">
        <v>1170675</v>
      </c>
      <c r="AC271">
        <v>220</v>
      </c>
      <c r="AK271">
        <v>1280</v>
      </c>
      <c r="AL271">
        <v>36</v>
      </c>
      <c r="AT271">
        <v>35</v>
      </c>
      <c r="AU271">
        <v>71</v>
      </c>
      <c r="BC271">
        <v>1548800</v>
      </c>
      <c r="BD271">
        <v>11</v>
      </c>
      <c r="BL271">
        <v>1350000</v>
      </c>
      <c r="BM271">
        <v>30</v>
      </c>
      <c r="BU271">
        <v>21</v>
      </c>
      <c r="BV271">
        <v>3</v>
      </c>
      <c r="CD271">
        <v>7</v>
      </c>
      <c r="CE271">
        <v>7</v>
      </c>
      <c r="CM271">
        <v>1066464</v>
      </c>
      <c r="CN271">
        <v>3</v>
      </c>
      <c r="CV271">
        <v>756250</v>
      </c>
      <c r="CW271">
        <v>3</v>
      </c>
      <c r="DW271">
        <v>2857680</v>
      </c>
      <c r="DX271">
        <v>0</v>
      </c>
      <c r="EF271">
        <v>23200</v>
      </c>
      <c r="EG271">
        <v>0</v>
      </c>
      <c r="EO271">
        <v>620</v>
      </c>
      <c r="EP271">
        <v>651</v>
      </c>
      <c r="EX271">
        <v>1</v>
      </c>
      <c r="EY271">
        <v>11</v>
      </c>
      <c r="FG271">
        <v>118784</v>
      </c>
      <c r="FH271">
        <v>45</v>
      </c>
      <c r="FP271">
        <v>60500</v>
      </c>
      <c r="FQ271">
        <v>1</v>
      </c>
      <c r="FY271">
        <v>56</v>
      </c>
      <c r="FZ271">
        <v>7</v>
      </c>
      <c r="GH271">
        <v>20</v>
      </c>
      <c r="GI271">
        <v>15</v>
      </c>
      <c r="GQ271">
        <v>2649920</v>
      </c>
      <c r="GR271">
        <v>13</v>
      </c>
      <c r="GZ271">
        <v>7056</v>
      </c>
      <c r="HA271">
        <v>2</v>
      </c>
      <c r="HI271">
        <v>1043</v>
      </c>
      <c r="HJ271">
        <v>4</v>
      </c>
      <c r="HR271">
        <v>3</v>
      </c>
      <c r="HS271">
        <v>5</v>
      </c>
      <c r="IA271">
        <v>13250952</v>
      </c>
      <c r="IB271">
        <v>2</v>
      </c>
      <c r="IJ271">
        <v>629563</v>
      </c>
      <c r="IK271">
        <v>4</v>
      </c>
    </row>
    <row r="272" spans="1:245" x14ac:dyDescent="0.25">
      <c r="A272">
        <v>31</v>
      </c>
      <c r="B272">
        <v>41</v>
      </c>
      <c r="J272">
        <v>89</v>
      </c>
      <c r="K272">
        <v>586</v>
      </c>
      <c r="S272">
        <v>626695344</v>
      </c>
      <c r="T272">
        <v>127</v>
      </c>
      <c r="AB272">
        <v>3234816</v>
      </c>
      <c r="AC272">
        <v>205</v>
      </c>
      <c r="AK272">
        <v>1562</v>
      </c>
      <c r="AL272">
        <v>61</v>
      </c>
      <c r="AT272">
        <v>4</v>
      </c>
      <c r="AU272">
        <v>53</v>
      </c>
      <c r="BC272">
        <v>5934181500</v>
      </c>
      <c r="BD272">
        <v>66</v>
      </c>
      <c r="BL272">
        <v>1486565136</v>
      </c>
      <c r="BM272">
        <v>65</v>
      </c>
      <c r="BU272">
        <v>325</v>
      </c>
      <c r="BV272">
        <v>18</v>
      </c>
      <c r="CD272">
        <v>15</v>
      </c>
      <c r="CE272">
        <v>12</v>
      </c>
      <c r="CM272">
        <v>486420</v>
      </c>
      <c r="CN272">
        <v>5</v>
      </c>
      <c r="CV272">
        <v>6480</v>
      </c>
      <c r="CW272">
        <v>4</v>
      </c>
      <c r="DW272">
        <v>1352</v>
      </c>
      <c r="DX272">
        <v>0</v>
      </c>
      <c r="EF272">
        <v>148868928</v>
      </c>
      <c r="EG272">
        <v>1</v>
      </c>
      <c r="EO272">
        <v>39</v>
      </c>
      <c r="EP272">
        <v>27</v>
      </c>
      <c r="EX272">
        <v>87</v>
      </c>
      <c r="EY272">
        <v>292</v>
      </c>
      <c r="FG272">
        <v>10781100</v>
      </c>
      <c r="FH272">
        <v>15</v>
      </c>
      <c r="FP272">
        <v>204800</v>
      </c>
      <c r="FQ272">
        <v>45</v>
      </c>
      <c r="FY272">
        <v>92</v>
      </c>
      <c r="FZ272">
        <v>11</v>
      </c>
      <c r="GH272">
        <v>121</v>
      </c>
      <c r="GI272">
        <v>48</v>
      </c>
      <c r="GQ272">
        <v>74727</v>
      </c>
      <c r="GR272">
        <v>2</v>
      </c>
      <c r="GZ272">
        <v>1104246</v>
      </c>
      <c r="HA272">
        <v>11</v>
      </c>
      <c r="HI272">
        <v>83</v>
      </c>
      <c r="HJ272">
        <v>7</v>
      </c>
      <c r="HR272">
        <v>73</v>
      </c>
      <c r="HS272">
        <v>7</v>
      </c>
      <c r="IA272">
        <v>225504000</v>
      </c>
      <c r="IB272">
        <v>10</v>
      </c>
      <c r="IJ272">
        <v>17640</v>
      </c>
      <c r="IK272">
        <v>4</v>
      </c>
    </row>
    <row r="273" spans="1:245" x14ac:dyDescent="0.25">
      <c r="A273">
        <v>67</v>
      </c>
      <c r="B273">
        <v>45</v>
      </c>
      <c r="J273">
        <v>111</v>
      </c>
      <c r="K273">
        <v>845</v>
      </c>
      <c r="S273">
        <v>140818743</v>
      </c>
      <c r="T273">
        <v>227</v>
      </c>
      <c r="AB273">
        <v>1848320</v>
      </c>
      <c r="AC273">
        <v>210</v>
      </c>
      <c r="AK273">
        <v>36</v>
      </c>
      <c r="AL273">
        <v>3</v>
      </c>
      <c r="AT273">
        <v>3</v>
      </c>
      <c r="AU273">
        <v>11</v>
      </c>
      <c r="BC273">
        <v>69984</v>
      </c>
      <c r="BD273">
        <v>2</v>
      </c>
      <c r="BL273">
        <v>0</v>
      </c>
      <c r="BM273">
        <v>22</v>
      </c>
      <c r="BU273">
        <v>61</v>
      </c>
      <c r="BV273">
        <v>14</v>
      </c>
      <c r="CD273">
        <v>273</v>
      </c>
      <c r="CE273">
        <v>27</v>
      </c>
      <c r="CM273">
        <v>32</v>
      </c>
      <c r="CN273">
        <v>0</v>
      </c>
      <c r="CV273">
        <v>199927</v>
      </c>
      <c r="CW273">
        <v>6</v>
      </c>
      <c r="DW273">
        <v>54432</v>
      </c>
      <c r="DX273">
        <v>0</v>
      </c>
      <c r="EF273">
        <v>35721</v>
      </c>
      <c r="EG273">
        <v>0</v>
      </c>
      <c r="EO273">
        <v>139</v>
      </c>
      <c r="EP273">
        <v>46</v>
      </c>
      <c r="EX273">
        <v>8</v>
      </c>
      <c r="EY273">
        <v>18</v>
      </c>
      <c r="FG273">
        <v>6960033792</v>
      </c>
      <c r="FH273">
        <v>534</v>
      </c>
      <c r="FP273">
        <v>151380</v>
      </c>
      <c r="FQ273">
        <v>192</v>
      </c>
      <c r="FY273">
        <v>26</v>
      </c>
      <c r="FZ273">
        <v>3</v>
      </c>
      <c r="GH273">
        <v>88</v>
      </c>
      <c r="GI273">
        <v>44</v>
      </c>
      <c r="GQ273">
        <v>3674924</v>
      </c>
      <c r="GR273">
        <v>18</v>
      </c>
      <c r="GZ273">
        <v>58320</v>
      </c>
      <c r="HA273">
        <v>13</v>
      </c>
      <c r="HI273">
        <v>445</v>
      </c>
      <c r="HJ273">
        <v>9</v>
      </c>
      <c r="HR273">
        <v>128</v>
      </c>
      <c r="HS273">
        <v>10</v>
      </c>
      <c r="IA273">
        <v>2182500</v>
      </c>
      <c r="IB273">
        <v>4</v>
      </c>
      <c r="IJ273">
        <v>64000</v>
      </c>
      <c r="IK273">
        <v>4</v>
      </c>
    </row>
    <row r="274" spans="1:245" x14ac:dyDescent="0.25">
      <c r="A274">
        <v>194</v>
      </c>
      <c r="B274">
        <v>316</v>
      </c>
      <c r="J274">
        <v>90</v>
      </c>
      <c r="K274">
        <v>593</v>
      </c>
      <c r="S274">
        <v>22050000</v>
      </c>
      <c r="T274">
        <v>451</v>
      </c>
      <c r="AB274">
        <v>12943</v>
      </c>
      <c r="AC274">
        <v>11</v>
      </c>
      <c r="AK274">
        <v>38</v>
      </c>
      <c r="AL274">
        <v>24</v>
      </c>
      <c r="AT274">
        <v>6</v>
      </c>
      <c r="AU274">
        <v>11</v>
      </c>
      <c r="BC274">
        <v>27162540</v>
      </c>
      <c r="BD274">
        <v>19</v>
      </c>
      <c r="BL274">
        <v>14440</v>
      </c>
      <c r="BM274">
        <v>2</v>
      </c>
      <c r="BU274">
        <v>67</v>
      </c>
      <c r="BV274">
        <v>7</v>
      </c>
      <c r="CD274">
        <v>20</v>
      </c>
      <c r="CE274">
        <v>14</v>
      </c>
      <c r="CM274">
        <v>5912203050</v>
      </c>
      <c r="CN274">
        <v>20</v>
      </c>
      <c r="CV274">
        <v>234337600</v>
      </c>
      <c r="CW274">
        <v>12</v>
      </c>
      <c r="DW274">
        <v>571320</v>
      </c>
      <c r="DX274">
        <v>0</v>
      </c>
      <c r="EF274">
        <v>2308322304</v>
      </c>
      <c r="EG274">
        <v>0</v>
      </c>
      <c r="EO274">
        <v>86</v>
      </c>
      <c r="EP274">
        <v>143</v>
      </c>
      <c r="EX274">
        <v>10</v>
      </c>
      <c r="EY274">
        <v>67</v>
      </c>
      <c r="FG274">
        <v>33600</v>
      </c>
      <c r="FH274">
        <v>13</v>
      </c>
      <c r="FP274">
        <v>147456</v>
      </c>
      <c r="FQ274">
        <v>31</v>
      </c>
      <c r="FY274">
        <v>89</v>
      </c>
      <c r="FZ274">
        <v>11</v>
      </c>
      <c r="GH274">
        <v>35</v>
      </c>
      <c r="GI274">
        <v>71</v>
      </c>
      <c r="GQ274">
        <v>8653357664</v>
      </c>
      <c r="GR274">
        <v>56</v>
      </c>
      <c r="GZ274">
        <v>17715852</v>
      </c>
      <c r="HA274">
        <v>29</v>
      </c>
      <c r="HI274">
        <v>18</v>
      </c>
      <c r="HJ274">
        <v>6</v>
      </c>
      <c r="HR274">
        <v>112</v>
      </c>
      <c r="HS274">
        <v>14</v>
      </c>
      <c r="IA274">
        <v>59319</v>
      </c>
      <c r="IB274">
        <v>4</v>
      </c>
      <c r="IJ274">
        <v>685012160</v>
      </c>
      <c r="IK274">
        <v>7</v>
      </c>
    </row>
    <row r="275" spans="1:245" x14ac:dyDescent="0.25">
      <c r="A275">
        <v>72</v>
      </c>
      <c r="B275">
        <v>31</v>
      </c>
      <c r="J275">
        <v>23</v>
      </c>
      <c r="K275">
        <v>543</v>
      </c>
      <c r="S275">
        <v>0</v>
      </c>
      <c r="T275">
        <v>79</v>
      </c>
      <c r="AB275">
        <v>22800</v>
      </c>
      <c r="AC275">
        <v>50</v>
      </c>
      <c r="AK275">
        <v>171</v>
      </c>
      <c r="AL275">
        <v>19</v>
      </c>
      <c r="AT275">
        <v>4</v>
      </c>
      <c r="AU275">
        <v>18</v>
      </c>
      <c r="BC275">
        <v>72</v>
      </c>
      <c r="BD275">
        <v>2</v>
      </c>
      <c r="BL275">
        <v>54208</v>
      </c>
      <c r="BM275">
        <v>4</v>
      </c>
      <c r="BU275">
        <v>70</v>
      </c>
      <c r="BV275">
        <v>7</v>
      </c>
      <c r="CD275">
        <v>25</v>
      </c>
      <c r="CE275">
        <v>16</v>
      </c>
      <c r="CM275">
        <v>40528026</v>
      </c>
      <c r="CN275">
        <v>13</v>
      </c>
      <c r="CV275">
        <v>1285956</v>
      </c>
      <c r="CW275">
        <v>4</v>
      </c>
      <c r="DW275">
        <v>12605541</v>
      </c>
      <c r="DX275">
        <v>0</v>
      </c>
      <c r="EF275">
        <v>720</v>
      </c>
      <c r="EG275">
        <v>0</v>
      </c>
      <c r="EO275">
        <v>227</v>
      </c>
      <c r="EP275">
        <v>222</v>
      </c>
      <c r="EX275">
        <v>7</v>
      </c>
      <c r="EY275">
        <v>4</v>
      </c>
      <c r="FG275">
        <v>11027808</v>
      </c>
      <c r="FH275">
        <v>45</v>
      </c>
      <c r="FP275">
        <v>20149215</v>
      </c>
      <c r="FQ275">
        <v>115</v>
      </c>
      <c r="FY275">
        <v>126</v>
      </c>
      <c r="FZ275">
        <v>22</v>
      </c>
      <c r="GH275">
        <v>4</v>
      </c>
      <c r="GI275">
        <v>53</v>
      </c>
      <c r="GQ275">
        <v>52992</v>
      </c>
      <c r="GR275">
        <v>5</v>
      </c>
      <c r="GZ275">
        <v>2184385536</v>
      </c>
      <c r="HA275">
        <v>56</v>
      </c>
      <c r="HI275">
        <v>22</v>
      </c>
      <c r="HJ275">
        <v>13</v>
      </c>
      <c r="HR275">
        <v>20</v>
      </c>
      <c r="HS275">
        <v>3</v>
      </c>
      <c r="IA275">
        <v>1372</v>
      </c>
      <c r="IB275">
        <v>4</v>
      </c>
      <c r="IJ275">
        <v>2276349684</v>
      </c>
      <c r="IK275">
        <v>13</v>
      </c>
    </row>
    <row r="276" spans="1:245" x14ac:dyDescent="0.25">
      <c r="A276">
        <v>42</v>
      </c>
      <c r="B276">
        <v>55</v>
      </c>
      <c r="J276">
        <v>35</v>
      </c>
      <c r="K276">
        <v>127</v>
      </c>
      <c r="S276">
        <v>325600</v>
      </c>
      <c r="T276">
        <v>50</v>
      </c>
      <c r="AB276">
        <v>162000</v>
      </c>
      <c r="AC276">
        <v>451</v>
      </c>
      <c r="AK276">
        <v>104</v>
      </c>
      <c r="AL276">
        <v>32</v>
      </c>
      <c r="AT276">
        <v>11</v>
      </c>
      <c r="AU276">
        <v>60</v>
      </c>
      <c r="BC276">
        <v>338800</v>
      </c>
      <c r="BD276">
        <v>10</v>
      </c>
      <c r="BL276">
        <v>32256</v>
      </c>
      <c r="BM276">
        <v>12</v>
      </c>
      <c r="BU276">
        <v>5</v>
      </c>
      <c r="BV276">
        <v>6</v>
      </c>
      <c r="CD276">
        <v>24</v>
      </c>
      <c r="CE276">
        <v>5</v>
      </c>
      <c r="CM276">
        <v>320</v>
      </c>
      <c r="CN276">
        <v>1</v>
      </c>
      <c r="CV276">
        <v>52020</v>
      </c>
      <c r="CW276">
        <v>9</v>
      </c>
      <c r="DW276">
        <v>682639776</v>
      </c>
      <c r="DX276">
        <v>0</v>
      </c>
      <c r="EF276">
        <v>1362944</v>
      </c>
      <c r="EG276">
        <v>0</v>
      </c>
      <c r="EO276">
        <v>80</v>
      </c>
      <c r="EP276">
        <v>45</v>
      </c>
      <c r="EX276">
        <v>111</v>
      </c>
      <c r="EY276">
        <v>341</v>
      </c>
      <c r="FG276">
        <v>635087500</v>
      </c>
      <c r="FH276">
        <v>463</v>
      </c>
      <c r="FP276">
        <v>151424000</v>
      </c>
      <c r="FQ276">
        <v>55</v>
      </c>
      <c r="FY276">
        <v>30</v>
      </c>
      <c r="FZ276">
        <v>10</v>
      </c>
      <c r="GH276">
        <v>3</v>
      </c>
      <c r="GI276">
        <v>11</v>
      </c>
      <c r="GQ276">
        <v>23275</v>
      </c>
      <c r="GR276">
        <v>7</v>
      </c>
      <c r="GZ276">
        <v>882000</v>
      </c>
      <c r="HA276">
        <v>15</v>
      </c>
      <c r="HI276">
        <v>161</v>
      </c>
      <c r="HJ276">
        <v>8</v>
      </c>
      <c r="HR276">
        <v>145</v>
      </c>
      <c r="HS276">
        <v>8</v>
      </c>
      <c r="IA276">
        <v>180</v>
      </c>
      <c r="IB276">
        <v>0</v>
      </c>
      <c r="IJ276">
        <v>80757635</v>
      </c>
      <c r="IK276">
        <v>4</v>
      </c>
    </row>
    <row r="277" spans="1:245" x14ac:dyDescent="0.25">
      <c r="A277">
        <v>44</v>
      </c>
      <c r="B277">
        <v>41</v>
      </c>
      <c r="J277">
        <v>82</v>
      </c>
      <c r="K277">
        <v>582</v>
      </c>
      <c r="S277">
        <v>145800000</v>
      </c>
      <c r="T277">
        <v>111</v>
      </c>
      <c r="AB277">
        <v>118800</v>
      </c>
      <c r="AC277">
        <v>216</v>
      </c>
      <c r="AK277">
        <v>73</v>
      </c>
      <c r="AL277">
        <v>14</v>
      </c>
      <c r="AT277">
        <v>9</v>
      </c>
      <c r="AU277">
        <v>4</v>
      </c>
      <c r="BC277">
        <v>12789000</v>
      </c>
      <c r="BD277">
        <v>35</v>
      </c>
      <c r="BL277">
        <v>1848320</v>
      </c>
      <c r="BM277">
        <v>19</v>
      </c>
      <c r="BU277">
        <v>4249</v>
      </c>
      <c r="BV277">
        <v>28</v>
      </c>
      <c r="CD277">
        <v>297</v>
      </c>
      <c r="CE277">
        <v>28</v>
      </c>
      <c r="CM277">
        <v>3151872</v>
      </c>
      <c r="CN277">
        <v>3</v>
      </c>
      <c r="CV277">
        <v>970299</v>
      </c>
      <c r="CW277">
        <v>8</v>
      </c>
      <c r="DW277">
        <v>9111020000</v>
      </c>
      <c r="DX277">
        <v>0</v>
      </c>
      <c r="EF277">
        <v>345461760</v>
      </c>
      <c r="EG277">
        <v>0</v>
      </c>
      <c r="EO277">
        <v>11</v>
      </c>
      <c r="EP277">
        <v>2</v>
      </c>
      <c r="EX277">
        <v>86</v>
      </c>
      <c r="EY277">
        <v>288</v>
      </c>
      <c r="FG277">
        <v>18816</v>
      </c>
      <c r="FH277">
        <v>18</v>
      </c>
      <c r="FP277">
        <v>30830800</v>
      </c>
      <c r="FQ277">
        <v>96</v>
      </c>
      <c r="FY277">
        <v>132</v>
      </c>
      <c r="FZ277">
        <v>22</v>
      </c>
      <c r="GH277">
        <v>6</v>
      </c>
      <c r="GI277">
        <v>11</v>
      </c>
      <c r="GQ277">
        <v>760557600</v>
      </c>
      <c r="GR277">
        <v>30</v>
      </c>
      <c r="GZ277">
        <v>36100</v>
      </c>
      <c r="HA277">
        <v>10</v>
      </c>
      <c r="HI277">
        <v>128</v>
      </c>
      <c r="HJ277">
        <v>4</v>
      </c>
      <c r="HR277">
        <v>124</v>
      </c>
      <c r="HS277">
        <v>10</v>
      </c>
      <c r="IA277">
        <v>596998512</v>
      </c>
      <c r="IB277">
        <v>9</v>
      </c>
      <c r="IJ277">
        <v>171920320</v>
      </c>
      <c r="IK277">
        <v>9</v>
      </c>
    </row>
    <row r="278" spans="1:245" x14ac:dyDescent="0.25">
      <c r="A278">
        <v>18</v>
      </c>
      <c r="B278">
        <v>79</v>
      </c>
      <c r="J278">
        <v>1</v>
      </c>
      <c r="K278">
        <v>11</v>
      </c>
      <c r="S278">
        <v>10660831200</v>
      </c>
      <c r="T278">
        <v>1376</v>
      </c>
      <c r="AB278">
        <v>2820106800</v>
      </c>
      <c r="AC278">
        <v>798</v>
      </c>
      <c r="AK278">
        <v>514</v>
      </c>
      <c r="AL278">
        <v>66</v>
      </c>
      <c r="AT278">
        <v>12</v>
      </c>
      <c r="AU278">
        <v>4</v>
      </c>
      <c r="BC278">
        <v>10756800</v>
      </c>
      <c r="BD278">
        <v>20</v>
      </c>
      <c r="BL278">
        <v>4410</v>
      </c>
      <c r="BM278">
        <v>8</v>
      </c>
      <c r="BU278">
        <v>178</v>
      </c>
      <c r="BV278">
        <v>12</v>
      </c>
      <c r="CD278">
        <v>29</v>
      </c>
      <c r="CE278">
        <v>7</v>
      </c>
      <c r="CM278">
        <v>10232244</v>
      </c>
      <c r="CN278">
        <v>6</v>
      </c>
      <c r="CV278">
        <v>1753941</v>
      </c>
      <c r="CW278">
        <v>4</v>
      </c>
      <c r="DW278">
        <v>563377500</v>
      </c>
      <c r="DX278">
        <v>0</v>
      </c>
      <c r="EF278">
        <v>6303744</v>
      </c>
      <c r="EG278">
        <v>0</v>
      </c>
      <c r="EO278">
        <v>96</v>
      </c>
      <c r="EP278">
        <v>178</v>
      </c>
      <c r="EX278">
        <v>3</v>
      </c>
      <c r="EY278">
        <v>70</v>
      </c>
      <c r="FG278">
        <v>165528</v>
      </c>
      <c r="FH278">
        <v>75</v>
      </c>
      <c r="FP278">
        <v>662437888</v>
      </c>
      <c r="FQ278">
        <v>349</v>
      </c>
      <c r="FY278">
        <v>27</v>
      </c>
      <c r="FZ278">
        <v>10</v>
      </c>
      <c r="GH278">
        <v>147</v>
      </c>
      <c r="GI278">
        <v>55</v>
      </c>
      <c r="GQ278">
        <v>68734400</v>
      </c>
      <c r="GR278">
        <v>37</v>
      </c>
      <c r="GZ278">
        <v>288809136</v>
      </c>
      <c r="HA278">
        <v>59</v>
      </c>
      <c r="HI278">
        <v>692</v>
      </c>
      <c r="HJ278">
        <v>9</v>
      </c>
      <c r="HR278">
        <v>4</v>
      </c>
      <c r="HS278">
        <v>7</v>
      </c>
      <c r="IA278">
        <v>4680253440</v>
      </c>
      <c r="IB278">
        <v>12</v>
      </c>
      <c r="IJ278">
        <v>72</v>
      </c>
      <c r="IK278">
        <v>1</v>
      </c>
    </row>
    <row r="279" spans="1:245" x14ac:dyDescent="0.25">
      <c r="A279">
        <v>13</v>
      </c>
      <c r="B279">
        <v>23</v>
      </c>
      <c r="J279">
        <v>11</v>
      </c>
      <c r="K279">
        <v>81</v>
      </c>
      <c r="S279">
        <v>54756</v>
      </c>
      <c r="T279">
        <v>55</v>
      </c>
      <c r="AB279">
        <v>40960</v>
      </c>
      <c r="AC279">
        <v>40</v>
      </c>
      <c r="AK279">
        <v>380</v>
      </c>
      <c r="AL279">
        <v>29</v>
      </c>
      <c r="AT279">
        <v>83</v>
      </c>
      <c r="AU279">
        <v>33</v>
      </c>
      <c r="BC279">
        <v>23275</v>
      </c>
      <c r="BD279">
        <v>7</v>
      </c>
      <c r="BL279">
        <v>85176</v>
      </c>
      <c r="BM279">
        <v>13</v>
      </c>
      <c r="BU279">
        <v>44</v>
      </c>
      <c r="BV279">
        <v>3</v>
      </c>
      <c r="CD279">
        <v>34</v>
      </c>
      <c r="CE279">
        <v>9</v>
      </c>
      <c r="CM279">
        <v>0</v>
      </c>
      <c r="CN279">
        <v>3</v>
      </c>
      <c r="CV279">
        <v>150000000</v>
      </c>
      <c r="CW279">
        <v>8</v>
      </c>
      <c r="DW279">
        <v>1945600</v>
      </c>
      <c r="DX279">
        <v>0</v>
      </c>
      <c r="EF279">
        <v>1280664</v>
      </c>
      <c r="EG279">
        <v>0</v>
      </c>
      <c r="EO279">
        <v>132</v>
      </c>
      <c r="EP279">
        <v>147</v>
      </c>
      <c r="EX279">
        <v>8</v>
      </c>
      <c r="EY279">
        <v>84</v>
      </c>
      <c r="FG279">
        <v>12414600</v>
      </c>
      <c r="FH279">
        <v>192</v>
      </c>
      <c r="FP279">
        <v>207936</v>
      </c>
      <c r="FQ279">
        <v>97</v>
      </c>
      <c r="FY279">
        <v>31</v>
      </c>
      <c r="FZ279">
        <v>17</v>
      </c>
      <c r="GH279">
        <v>9</v>
      </c>
      <c r="GI279">
        <v>4</v>
      </c>
      <c r="GQ279">
        <v>150822</v>
      </c>
      <c r="GR279">
        <v>7</v>
      </c>
      <c r="GZ279">
        <v>736372</v>
      </c>
      <c r="HA279">
        <v>14</v>
      </c>
      <c r="HI279">
        <v>4205</v>
      </c>
      <c r="HJ279">
        <v>13</v>
      </c>
      <c r="HR279">
        <v>1</v>
      </c>
      <c r="HS279">
        <v>4</v>
      </c>
      <c r="IA279">
        <v>1415120</v>
      </c>
      <c r="IB279">
        <v>5</v>
      </c>
      <c r="IJ279">
        <v>228324096</v>
      </c>
      <c r="IK279">
        <v>8</v>
      </c>
    </row>
    <row r="280" spans="1:245" x14ac:dyDescent="0.25">
      <c r="A280">
        <v>25</v>
      </c>
      <c r="B280">
        <v>51</v>
      </c>
      <c r="J280">
        <v>10</v>
      </c>
      <c r="K280">
        <v>39</v>
      </c>
      <c r="S280">
        <v>82944</v>
      </c>
      <c r="T280">
        <v>55</v>
      </c>
      <c r="AB280">
        <v>117981360</v>
      </c>
      <c r="AC280">
        <v>127</v>
      </c>
      <c r="AK280">
        <v>347</v>
      </c>
      <c r="AL280">
        <v>53</v>
      </c>
      <c r="AT280">
        <v>48</v>
      </c>
      <c r="AU280">
        <v>36</v>
      </c>
      <c r="BC280">
        <v>7762392</v>
      </c>
      <c r="BD280">
        <v>54</v>
      </c>
      <c r="BL280">
        <v>2246353920</v>
      </c>
      <c r="BM280">
        <v>83</v>
      </c>
      <c r="BU280">
        <v>83</v>
      </c>
      <c r="BV280">
        <v>7</v>
      </c>
      <c r="CD280">
        <v>5</v>
      </c>
      <c r="CE280">
        <v>6</v>
      </c>
      <c r="CM280">
        <v>224000</v>
      </c>
      <c r="CN280">
        <v>4</v>
      </c>
      <c r="CV280">
        <v>7290</v>
      </c>
      <c r="CW280">
        <v>2</v>
      </c>
      <c r="DW280">
        <v>21296</v>
      </c>
      <c r="DX280">
        <v>0</v>
      </c>
      <c r="EF280">
        <v>14175</v>
      </c>
      <c r="EG280">
        <v>0</v>
      </c>
      <c r="EO280">
        <v>4159</v>
      </c>
      <c r="EP280">
        <v>8020</v>
      </c>
      <c r="EX280">
        <v>3</v>
      </c>
      <c r="EY280">
        <v>0</v>
      </c>
      <c r="FG280">
        <v>483525900</v>
      </c>
      <c r="FH280">
        <v>55</v>
      </c>
      <c r="FP280">
        <v>3660300</v>
      </c>
      <c r="FQ280">
        <v>520</v>
      </c>
      <c r="FY280">
        <v>401</v>
      </c>
      <c r="FZ280">
        <v>40</v>
      </c>
      <c r="GH280">
        <v>181</v>
      </c>
      <c r="GI280">
        <v>66</v>
      </c>
      <c r="GQ280">
        <v>812500</v>
      </c>
      <c r="GR280">
        <v>10</v>
      </c>
      <c r="GZ280">
        <v>601344</v>
      </c>
      <c r="HA280">
        <v>12</v>
      </c>
      <c r="HI280">
        <v>695</v>
      </c>
      <c r="HJ280">
        <v>9</v>
      </c>
      <c r="HR280">
        <v>266</v>
      </c>
      <c r="HS280">
        <v>13</v>
      </c>
      <c r="IA280">
        <v>3674924</v>
      </c>
      <c r="IB280">
        <v>3</v>
      </c>
      <c r="IJ280">
        <v>36864</v>
      </c>
      <c r="IK280">
        <v>0</v>
      </c>
    </row>
    <row r="281" spans="1:245" x14ac:dyDescent="0.25">
      <c r="A281">
        <v>27</v>
      </c>
      <c r="B281">
        <v>37</v>
      </c>
      <c r="J281">
        <v>8</v>
      </c>
      <c r="K281">
        <v>18</v>
      </c>
      <c r="S281">
        <v>684432</v>
      </c>
      <c r="T281">
        <v>227</v>
      </c>
      <c r="AB281">
        <v>248227200</v>
      </c>
      <c r="AC281">
        <v>641</v>
      </c>
      <c r="AK281">
        <v>83</v>
      </c>
      <c r="AL281">
        <v>21</v>
      </c>
      <c r="AT281">
        <v>13</v>
      </c>
      <c r="AU281">
        <v>11</v>
      </c>
      <c r="BC281">
        <v>528273900</v>
      </c>
      <c r="BD281">
        <v>69</v>
      </c>
      <c r="BL281">
        <v>1916804736</v>
      </c>
      <c r="BM281">
        <v>64</v>
      </c>
      <c r="BU281">
        <v>50</v>
      </c>
      <c r="BV281">
        <v>3</v>
      </c>
      <c r="CD281">
        <v>26</v>
      </c>
      <c r="CE281">
        <v>4</v>
      </c>
      <c r="CM281">
        <v>1038096</v>
      </c>
      <c r="CN281">
        <v>3</v>
      </c>
      <c r="CV281">
        <v>485585100</v>
      </c>
      <c r="CW281">
        <v>13</v>
      </c>
      <c r="DW281">
        <v>3872000</v>
      </c>
      <c r="DX281">
        <v>0</v>
      </c>
      <c r="EF281">
        <v>36</v>
      </c>
      <c r="EG281">
        <v>0</v>
      </c>
      <c r="EO281">
        <v>22</v>
      </c>
      <c r="EP281">
        <v>16</v>
      </c>
      <c r="EX281">
        <v>6</v>
      </c>
      <c r="EY281">
        <v>0</v>
      </c>
      <c r="FG281">
        <v>268128</v>
      </c>
      <c r="FH281">
        <v>18</v>
      </c>
      <c r="FP281">
        <v>288809136</v>
      </c>
      <c r="FQ281">
        <v>18</v>
      </c>
      <c r="FY281">
        <v>536</v>
      </c>
      <c r="FZ281">
        <v>56</v>
      </c>
      <c r="GH281">
        <v>83</v>
      </c>
      <c r="GI281">
        <v>33</v>
      </c>
      <c r="GQ281">
        <v>518848</v>
      </c>
      <c r="GR281">
        <v>7</v>
      </c>
      <c r="GZ281">
        <v>22400</v>
      </c>
      <c r="HA281">
        <v>6</v>
      </c>
      <c r="HI281">
        <v>96</v>
      </c>
      <c r="HJ281">
        <v>7</v>
      </c>
      <c r="HR281">
        <v>18</v>
      </c>
      <c r="HS281">
        <v>2</v>
      </c>
      <c r="IA281">
        <v>6509668032</v>
      </c>
      <c r="IB281">
        <v>13</v>
      </c>
      <c r="IJ281">
        <v>9680</v>
      </c>
      <c r="IK281">
        <v>6</v>
      </c>
    </row>
    <row r="282" spans="1:245" x14ac:dyDescent="0.25">
      <c r="A282">
        <v>28</v>
      </c>
      <c r="B282">
        <v>16</v>
      </c>
      <c r="J282">
        <v>93</v>
      </c>
      <c r="K282">
        <v>596</v>
      </c>
      <c r="S282">
        <v>95832</v>
      </c>
      <c r="T282">
        <v>39</v>
      </c>
      <c r="AB282">
        <v>472449024</v>
      </c>
      <c r="AC282">
        <v>586</v>
      </c>
      <c r="AK282">
        <v>84</v>
      </c>
      <c r="AL282">
        <v>28</v>
      </c>
      <c r="AT282">
        <v>21</v>
      </c>
      <c r="AU282">
        <v>32</v>
      </c>
      <c r="BC282">
        <v>325125</v>
      </c>
      <c r="BD282">
        <v>17</v>
      </c>
      <c r="BL282">
        <v>184320</v>
      </c>
      <c r="BM282">
        <v>12</v>
      </c>
      <c r="BU282">
        <v>18</v>
      </c>
      <c r="BV282">
        <v>6</v>
      </c>
      <c r="CD282">
        <v>18</v>
      </c>
      <c r="CE282">
        <v>13</v>
      </c>
      <c r="CM282">
        <v>9479680</v>
      </c>
      <c r="CN282">
        <v>7</v>
      </c>
      <c r="CV282">
        <v>3185406</v>
      </c>
      <c r="CW282">
        <v>3</v>
      </c>
      <c r="DW282">
        <v>6360456960</v>
      </c>
      <c r="DX282">
        <v>0</v>
      </c>
      <c r="EF282">
        <v>17424</v>
      </c>
      <c r="EG282">
        <v>0</v>
      </c>
      <c r="EO282">
        <v>29</v>
      </c>
      <c r="EP282">
        <v>23</v>
      </c>
      <c r="EX282">
        <v>0</v>
      </c>
      <c r="EY282">
        <v>0</v>
      </c>
      <c r="FG282">
        <v>90250</v>
      </c>
      <c r="FH282">
        <v>1</v>
      </c>
      <c r="FP282">
        <v>0</v>
      </c>
      <c r="FQ282">
        <v>1885</v>
      </c>
      <c r="FY282">
        <v>72</v>
      </c>
      <c r="FZ282">
        <v>7</v>
      </c>
      <c r="GH282">
        <v>15</v>
      </c>
      <c r="GI282">
        <v>32</v>
      </c>
      <c r="GQ282">
        <v>45000</v>
      </c>
      <c r="GR282">
        <v>4</v>
      </c>
      <c r="GZ282">
        <v>32472040</v>
      </c>
      <c r="HA282">
        <v>51</v>
      </c>
      <c r="HI282">
        <v>4</v>
      </c>
      <c r="HJ282">
        <v>2</v>
      </c>
      <c r="HR282">
        <v>15</v>
      </c>
      <c r="HS282">
        <v>13</v>
      </c>
      <c r="IA282">
        <v>2684396</v>
      </c>
      <c r="IB282">
        <v>5</v>
      </c>
      <c r="IJ282">
        <v>144</v>
      </c>
      <c r="IK282">
        <v>2</v>
      </c>
    </row>
    <row r="283" spans="1:245" x14ac:dyDescent="0.25">
      <c r="A283">
        <v>38</v>
      </c>
      <c r="B283">
        <v>51</v>
      </c>
      <c r="J283">
        <v>6</v>
      </c>
      <c r="K283">
        <v>25</v>
      </c>
      <c r="S283">
        <v>1031437456</v>
      </c>
      <c r="T283">
        <v>317</v>
      </c>
      <c r="AB283">
        <v>149482704</v>
      </c>
      <c r="AC283">
        <v>557</v>
      </c>
      <c r="AK283">
        <v>49</v>
      </c>
      <c r="AL283">
        <v>3</v>
      </c>
      <c r="AT283">
        <v>20</v>
      </c>
      <c r="AU283">
        <v>18</v>
      </c>
      <c r="BC283">
        <v>3998540</v>
      </c>
      <c r="BD283">
        <v>13</v>
      </c>
      <c r="BL283">
        <v>15876</v>
      </c>
      <c r="BM283">
        <v>6</v>
      </c>
      <c r="BU283">
        <v>21</v>
      </c>
      <c r="BV283">
        <v>6</v>
      </c>
      <c r="CD283">
        <v>10</v>
      </c>
      <c r="CE283">
        <v>8</v>
      </c>
      <c r="CM283">
        <v>331056</v>
      </c>
      <c r="CN283">
        <v>8</v>
      </c>
      <c r="CV283">
        <v>20736</v>
      </c>
      <c r="CW283">
        <v>2</v>
      </c>
      <c r="DW283">
        <v>7268859</v>
      </c>
      <c r="DX283">
        <v>0</v>
      </c>
      <c r="EF283">
        <v>513216</v>
      </c>
      <c r="EG283">
        <v>0</v>
      </c>
      <c r="EO283">
        <v>66</v>
      </c>
      <c r="EP283">
        <v>34</v>
      </c>
      <c r="EX283">
        <v>14</v>
      </c>
      <c r="EY283">
        <v>112</v>
      </c>
      <c r="FG283">
        <v>742400</v>
      </c>
      <c r="FH283">
        <v>45</v>
      </c>
      <c r="FP283">
        <v>0</v>
      </c>
      <c r="FQ283">
        <v>1166</v>
      </c>
      <c r="FY283">
        <v>44</v>
      </c>
      <c r="FZ283">
        <v>17</v>
      </c>
      <c r="GH283">
        <v>117</v>
      </c>
      <c r="GI283">
        <v>44</v>
      </c>
      <c r="GQ283">
        <v>1161216</v>
      </c>
      <c r="GR283">
        <v>11</v>
      </c>
      <c r="GZ283">
        <v>81675</v>
      </c>
      <c r="HA283">
        <v>33</v>
      </c>
      <c r="HI283">
        <v>35</v>
      </c>
      <c r="HJ283">
        <v>13</v>
      </c>
      <c r="HR283">
        <v>7</v>
      </c>
      <c r="HS283">
        <v>8</v>
      </c>
      <c r="IA283">
        <v>2498600</v>
      </c>
      <c r="IB283">
        <v>3</v>
      </c>
      <c r="IJ283">
        <v>27000</v>
      </c>
      <c r="IK283">
        <v>5</v>
      </c>
    </row>
    <row r="284" spans="1:245" x14ac:dyDescent="0.25">
      <c r="A284">
        <v>3944</v>
      </c>
      <c r="B284">
        <v>12585</v>
      </c>
      <c r="J284">
        <v>29</v>
      </c>
      <c r="K284">
        <v>235</v>
      </c>
      <c r="S284">
        <v>50238720</v>
      </c>
      <c r="T284">
        <v>521</v>
      </c>
      <c r="AB284">
        <v>234900</v>
      </c>
      <c r="AC284">
        <v>227</v>
      </c>
      <c r="AK284">
        <v>1046</v>
      </c>
      <c r="AL284">
        <v>11</v>
      </c>
      <c r="AT284">
        <v>128</v>
      </c>
      <c r="AU284">
        <v>58</v>
      </c>
      <c r="BC284">
        <v>107784108</v>
      </c>
      <c r="BD284">
        <v>37</v>
      </c>
      <c r="BL284">
        <v>248814896</v>
      </c>
      <c r="BM284">
        <v>58</v>
      </c>
      <c r="BU284">
        <v>57</v>
      </c>
      <c r="BV284">
        <v>10</v>
      </c>
      <c r="CD284">
        <v>23</v>
      </c>
      <c r="CE284">
        <v>15</v>
      </c>
      <c r="CM284">
        <v>68796</v>
      </c>
      <c r="CN284">
        <v>5</v>
      </c>
      <c r="CV284">
        <v>819958180</v>
      </c>
      <c r="CW284">
        <v>11</v>
      </c>
      <c r="DW284">
        <v>6960033792</v>
      </c>
      <c r="DX284">
        <v>0</v>
      </c>
      <c r="EF284">
        <v>496257300</v>
      </c>
      <c r="EG284">
        <v>1</v>
      </c>
      <c r="EO284">
        <v>67</v>
      </c>
      <c r="EP284">
        <v>13</v>
      </c>
      <c r="EX284">
        <v>11</v>
      </c>
      <c r="EY284">
        <v>49</v>
      </c>
      <c r="FG284">
        <v>2312</v>
      </c>
      <c r="FH284">
        <v>1</v>
      </c>
      <c r="FP284">
        <v>48600</v>
      </c>
      <c r="FQ284">
        <v>10</v>
      </c>
      <c r="FY284">
        <v>49</v>
      </c>
      <c r="FZ284">
        <v>3</v>
      </c>
      <c r="GH284">
        <v>120</v>
      </c>
      <c r="GI284">
        <v>44</v>
      </c>
      <c r="GQ284">
        <v>4782528</v>
      </c>
      <c r="GR284">
        <v>11</v>
      </c>
      <c r="GZ284">
        <v>990288</v>
      </c>
      <c r="HA284">
        <v>5</v>
      </c>
      <c r="HI284">
        <v>168</v>
      </c>
      <c r="HJ284">
        <v>8</v>
      </c>
      <c r="HR284">
        <v>21</v>
      </c>
      <c r="HS284">
        <v>3</v>
      </c>
      <c r="IA284">
        <v>8673280</v>
      </c>
      <c r="IB284">
        <v>4</v>
      </c>
      <c r="IJ284">
        <v>13824</v>
      </c>
      <c r="IK284">
        <v>2</v>
      </c>
    </row>
    <row r="285" spans="1:245" x14ac:dyDescent="0.25">
      <c r="A285">
        <v>74</v>
      </c>
      <c r="B285">
        <v>83</v>
      </c>
      <c r="J285">
        <v>4</v>
      </c>
      <c r="K285">
        <v>4</v>
      </c>
      <c r="S285">
        <v>67068</v>
      </c>
      <c r="T285">
        <v>18</v>
      </c>
      <c r="AB285">
        <v>170943500</v>
      </c>
      <c r="AC285">
        <v>127</v>
      </c>
      <c r="AK285">
        <v>23</v>
      </c>
      <c r="AL285">
        <v>6</v>
      </c>
      <c r="AT285">
        <v>35</v>
      </c>
      <c r="AU285">
        <v>74</v>
      </c>
      <c r="BC285">
        <v>812500</v>
      </c>
      <c r="BD285">
        <v>10</v>
      </c>
      <c r="BL285">
        <v>3244032</v>
      </c>
      <c r="BM285">
        <v>24</v>
      </c>
      <c r="BU285">
        <v>22</v>
      </c>
      <c r="BV285">
        <v>13</v>
      </c>
      <c r="CD285">
        <v>22</v>
      </c>
      <c r="CE285">
        <v>4</v>
      </c>
      <c r="CM285">
        <v>48384</v>
      </c>
      <c r="CN285">
        <v>2</v>
      </c>
      <c r="CV285">
        <v>123178160</v>
      </c>
      <c r="CW285">
        <v>15</v>
      </c>
      <c r="DW285">
        <v>742400</v>
      </c>
      <c r="DX285">
        <v>0</v>
      </c>
      <c r="EF285">
        <v>55696000</v>
      </c>
      <c r="EG285">
        <v>0</v>
      </c>
      <c r="EO285">
        <v>111</v>
      </c>
      <c r="EP285">
        <v>66</v>
      </c>
      <c r="EX285">
        <v>10</v>
      </c>
      <c r="EY285">
        <v>7</v>
      </c>
      <c r="FG285">
        <v>9216</v>
      </c>
      <c r="FH285">
        <v>7</v>
      </c>
      <c r="FP285">
        <v>1114064</v>
      </c>
      <c r="FQ285">
        <v>109</v>
      </c>
      <c r="FY285">
        <v>416</v>
      </c>
      <c r="FZ285">
        <v>26</v>
      </c>
      <c r="GH285">
        <v>291</v>
      </c>
      <c r="GI285">
        <v>64</v>
      </c>
      <c r="GQ285">
        <v>192089183</v>
      </c>
      <c r="GR285">
        <v>55</v>
      </c>
      <c r="GZ285">
        <v>78732</v>
      </c>
      <c r="HA285">
        <v>6</v>
      </c>
      <c r="HI285">
        <v>73</v>
      </c>
      <c r="HJ285">
        <v>3</v>
      </c>
      <c r="HR285">
        <v>154</v>
      </c>
      <c r="HS285">
        <v>13</v>
      </c>
      <c r="IA285">
        <v>1548800</v>
      </c>
      <c r="IB285">
        <v>4</v>
      </c>
      <c r="IJ285">
        <v>5743400</v>
      </c>
      <c r="IK285">
        <v>2</v>
      </c>
    </row>
    <row r="286" spans="1:245" x14ac:dyDescent="0.25">
      <c r="A286">
        <v>4133</v>
      </c>
      <c r="B286">
        <v>13224</v>
      </c>
      <c r="J286">
        <v>272</v>
      </c>
      <c r="K286">
        <v>12927</v>
      </c>
      <c r="S286">
        <v>2273570208</v>
      </c>
      <c r="T286">
        <v>608</v>
      </c>
      <c r="AB286">
        <v>4400</v>
      </c>
      <c r="AC286">
        <v>79</v>
      </c>
      <c r="AK286">
        <v>124</v>
      </c>
      <c r="AL286">
        <v>39</v>
      </c>
      <c r="AT286">
        <v>34</v>
      </c>
      <c r="AU286">
        <v>32</v>
      </c>
      <c r="BC286">
        <v>335811300</v>
      </c>
      <c r="BD286">
        <v>58</v>
      </c>
      <c r="BL286">
        <v>23328</v>
      </c>
      <c r="BM286">
        <v>3</v>
      </c>
      <c r="BU286">
        <v>188</v>
      </c>
      <c r="BV286">
        <v>12</v>
      </c>
      <c r="CD286">
        <v>19</v>
      </c>
      <c r="CE286">
        <v>1</v>
      </c>
      <c r="CM286">
        <v>294400</v>
      </c>
      <c r="CN286">
        <v>3</v>
      </c>
      <c r="CV286">
        <v>1587600</v>
      </c>
      <c r="CW286">
        <v>5</v>
      </c>
      <c r="DW286">
        <v>107784108</v>
      </c>
      <c r="DX286">
        <v>0</v>
      </c>
      <c r="EF286">
        <v>899014500</v>
      </c>
      <c r="EG286">
        <v>0</v>
      </c>
      <c r="EO286">
        <v>83</v>
      </c>
      <c r="EP286">
        <v>111</v>
      </c>
      <c r="EX286">
        <v>20</v>
      </c>
      <c r="EY286">
        <v>248</v>
      </c>
      <c r="FG286">
        <v>8278452</v>
      </c>
      <c r="FH286">
        <v>3</v>
      </c>
      <c r="FP286">
        <v>22275</v>
      </c>
      <c r="FQ286">
        <v>34</v>
      </c>
      <c r="FY286">
        <v>23</v>
      </c>
      <c r="FZ286">
        <v>6</v>
      </c>
      <c r="GH286">
        <v>93</v>
      </c>
      <c r="GI286">
        <v>33</v>
      </c>
      <c r="GQ286">
        <v>87156300</v>
      </c>
      <c r="GR286">
        <v>22</v>
      </c>
      <c r="GZ286">
        <v>8000</v>
      </c>
      <c r="HA286">
        <v>2</v>
      </c>
      <c r="HI286">
        <v>1072</v>
      </c>
      <c r="HJ286">
        <v>4</v>
      </c>
      <c r="HR286">
        <v>291</v>
      </c>
      <c r="HS286">
        <v>14</v>
      </c>
      <c r="IA286">
        <v>1486848</v>
      </c>
      <c r="IB286">
        <v>3</v>
      </c>
      <c r="IJ286">
        <v>533232</v>
      </c>
      <c r="IK286">
        <v>5</v>
      </c>
    </row>
    <row r="287" spans="1:245" x14ac:dyDescent="0.25">
      <c r="A287">
        <v>141</v>
      </c>
      <c r="B287">
        <v>35</v>
      </c>
      <c r="J287">
        <v>57</v>
      </c>
      <c r="K287">
        <v>50</v>
      </c>
      <c r="S287">
        <v>320</v>
      </c>
      <c r="T287">
        <v>1</v>
      </c>
      <c r="AB287">
        <v>1694027951</v>
      </c>
      <c r="AC287">
        <v>646</v>
      </c>
      <c r="AK287">
        <v>127</v>
      </c>
      <c r="AL287">
        <v>39</v>
      </c>
      <c r="AT287">
        <v>35</v>
      </c>
      <c r="AU287">
        <v>39</v>
      </c>
      <c r="BC287">
        <v>758160</v>
      </c>
      <c r="BD287">
        <v>19</v>
      </c>
      <c r="BL287">
        <v>6480000</v>
      </c>
      <c r="BM287">
        <v>20</v>
      </c>
      <c r="BU287">
        <v>61</v>
      </c>
      <c r="BV287">
        <v>17</v>
      </c>
      <c r="CD287">
        <v>3</v>
      </c>
      <c r="CE287">
        <v>5</v>
      </c>
      <c r="CM287">
        <v>57760</v>
      </c>
      <c r="CN287">
        <v>2</v>
      </c>
      <c r="CV287">
        <v>822698158</v>
      </c>
      <c r="CW287">
        <v>11</v>
      </c>
      <c r="DW287">
        <v>69984</v>
      </c>
      <c r="DX287">
        <v>0</v>
      </c>
      <c r="EF287">
        <v>146800640</v>
      </c>
      <c r="EG287">
        <v>0</v>
      </c>
      <c r="EO287">
        <v>80</v>
      </c>
      <c r="EP287">
        <v>48</v>
      </c>
      <c r="EX287">
        <v>5</v>
      </c>
      <c r="EY287">
        <v>24</v>
      </c>
      <c r="FG287">
        <v>0</v>
      </c>
      <c r="FH287">
        <v>1885</v>
      </c>
      <c r="FP287">
        <v>0</v>
      </c>
      <c r="FQ287">
        <v>2086</v>
      </c>
      <c r="FY287">
        <v>431</v>
      </c>
      <c r="FZ287">
        <v>54</v>
      </c>
      <c r="GH287">
        <v>29</v>
      </c>
      <c r="GI287">
        <v>11</v>
      </c>
      <c r="GQ287">
        <v>2415854056</v>
      </c>
      <c r="GR287">
        <v>26</v>
      </c>
      <c r="GZ287">
        <v>72576</v>
      </c>
      <c r="HA287">
        <v>11</v>
      </c>
      <c r="HI287">
        <v>44</v>
      </c>
      <c r="HJ287">
        <v>6</v>
      </c>
      <c r="HR287">
        <v>142</v>
      </c>
      <c r="HS287">
        <v>8</v>
      </c>
      <c r="IA287">
        <v>113600</v>
      </c>
      <c r="IB287">
        <v>1</v>
      </c>
      <c r="IJ287">
        <v>605052</v>
      </c>
      <c r="IK287">
        <v>8</v>
      </c>
    </row>
    <row r="288" spans="1:245" x14ac:dyDescent="0.25">
      <c r="A288">
        <v>12</v>
      </c>
      <c r="B288">
        <v>19</v>
      </c>
      <c r="J288">
        <v>60</v>
      </c>
      <c r="K288">
        <v>50</v>
      </c>
      <c r="S288">
        <v>90000</v>
      </c>
      <c r="T288">
        <v>92</v>
      </c>
      <c r="AB288">
        <v>29241</v>
      </c>
      <c r="AC288">
        <v>92</v>
      </c>
      <c r="AK288">
        <v>27</v>
      </c>
      <c r="AL288">
        <v>13</v>
      </c>
      <c r="AT288">
        <v>3</v>
      </c>
      <c r="AU288">
        <v>14</v>
      </c>
      <c r="BC288">
        <v>180</v>
      </c>
      <c r="BD288">
        <v>3</v>
      </c>
      <c r="BL288">
        <v>288</v>
      </c>
      <c r="BM288">
        <v>5</v>
      </c>
      <c r="BU288">
        <v>194</v>
      </c>
      <c r="BV288">
        <v>12</v>
      </c>
      <c r="CD288">
        <v>144</v>
      </c>
      <c r="CE288">
        <v>20</v>
      </c>
      <c r="CM288">
        <v>2744000</v>
      </c>
      <c r="CN288">
        <v>7</v>
      </c>
      <c r="CV288">
        <v>22800</v>
      </c>
      <c r="CW288">
        <v>5</v>
      </c>
      <c r="DW288">
        <v>20384</v>
      </c>
      <c r="DX288">
        <v>0</v>
      </c>
      <c r="EF288">
        <v>295454842</v>
      </c>
      <c r="EG288">
        <v>0</v>
      </c>
      <c r="EO288">
        <v>18</v>
      </c>
      <c r="EP288">
        <v>12</v>
      </c>
      <c r="EX288">
        <v>10</v>
      </c>
      <c r="EY288">
        <v>45</v>
      </c>
      <c r="FG288">
        <v>0</v>
      </c>
      <c r="FH288">
        <v>1166</v>
      </c>
      <c r="FP288">
        <v>109179252</v>
      </c>
      <c r="FQ288">
        <v>460</v>
      </c>
      <c r="FY288">
        <v>3572</v>
      </c>
      <c r="FZ288">
        <v>42</v>
      </c>
      <c r="GH288">
        <v>4</v>
      </c>
      <c r="GI288">
        <v>56</v>
      </c>
      <c r="GQ288">
        <v>108900</v>
      </c>
      <c r="GR288">
        <v>4</v>
      </c>
      <c r="GZ288">
        <v>48400</v>
      </c>
      <c r="HA288">
        <v>10</v>
      </c>
      <c r="HI288">
        <v>14</v>
      </c>
      <c r="HJ288">
        <v>2</v>
      </c>
      <c r="HR288">
        <v>35</v>
      </c>
      <c r="HS288">
        <v>12</v>
      </c>
      <c r="IA288">
        <v>789568</v>
      </c>
      <c r="IB288">
        <v>2</v>
      </c>
      <c r="IJ288">
        <v>15805440</v>
      </c>
      <c r="IK288">
        <v>7</v>
      </c>
    </row>
    <row r="289" spans="1:245" x14ac:dyDescent="0.25">
      <c r="A289">
        <v>11</v>
      </c>
      <c r="B289">
        <v>5</v>
      </c>
      <c r="J289">
        <v>63</v>
      </c>
      <c r="K289">
        <v>50</v>
      </c>
      <c r="S289">
        <v>2210817266</v>
      </c>
      <c r="T289">
        <v>659</v>
      </c>
      <c r="AB289">
        <v>55696000</v>
      </c>
      <c r="AC289">
        <v>44</v>
      </c>
      <c r="AK289">
        <v>96</v>
      </c>
      <c r="AL289">
        <v>21</v>
      </c>
      <c r="AT289">
        <v>7</v>
      </c>
      <c r="AU289">
        <v>21</v>
      </c>
      <c r="BC289">
        <v>87156300</v>
      </c>
      <c r="BD289">
        <v>22</v>
      </c>
      <c r="BL289">
        <v>14336000</v>
      </c>
      <c r="BM289">
        <v>20</v>
      </c>
      <c r="BU289">
        <v>96</v>
      </c>
      <c r="BV289">
        <v>7</v>
      </c>
      <c r="CD289">
        <v>16</v>
      </c>
      <c r="CE289">
        <v>12</v>
      </c>
      <c r="CM289">
        <v>6395157603</v>
      </c>
      <c r="CN289">
        <v>14</v>
      </c>
      <c r="CV289">
        <v>751709</v>
      </c>
      <c r="CW289">
        <v>11</v>
      </c>
      <c r="DW289">
        <v>238878720</v>
      </c>
      <c r="DX289">
        <v>0</v>
      </c>
      <c r="EF289">
        <v>133100</v>
      </c>
      <c r="EG289">
        <v>0</v>
      </c>
      <c r="EO289">
        <v>349</v>
      </c>
      <c r="EP289">
        <v>307</v>
      </c>
      <c r="EX289">
        <v>3</v>
      </c>
      <c r="EY289">
        <v>3</v>
      </c>
      <c r="FG289">
        <v>522720</v>
      </c>
      <c r="FH289">
        <v>25</v>
      </c>
      <c r="FP289">
        <v>1296</v>
      </c>
      <c r="FQ289">
        <v>1</v>
      </c>
      <c r="FY289">
        <v>132</v>
      </c>
      <c r="FZ289">
        <v>25</v>
      </c>
      <c r="GH289">
        <v>3</v>
      </c>
      <c r="GI289">
        <v>14</v>
      </c>
      <c r="GQ289">
        <v>15717240</v>
      </c>
      <c r="GR289">
        <v>14</v>
      </c>
      <c r="GZ289">
        <v>1074118656</v>
      </c>
      <c r="HA289">
        <v>25</v>
      </c>
      <c r="HI289">
        <v>1242</v>
      </c>
      <c r="HJ289">
        <v>10</v>
      </c>
      <c r="HR289">
        <v>102</v>
      </c>
      <c r="HS289">
        <v>11</v>
      </c>
      <c r="IA289">
        <v>1352</v>
      </c>
      <c r="IB289">
        <v>0</v>
      </c>
      <c r="IJ289">
        <v>34992</v>
      </c>
      <c r="IK289">
        <v>3</v>
      </c>
    </row>
    <row r="290" spans="1:245" x14ac:dyDescent="0.25">
      <c r="A290">
        <v>458</v>
      </c>
      <c r="B290">
        <v>931</v>
      </c>
      <c r="J290">
        <v>16</v>
      </c>
      <c r="K290">
        <v>640</v>
      </c>
      <c r="S290">
        <v>288</v>
      </c>
      <c r="T290">
        <v>4</v>
      </c>
      <c r="AB290">
        <v>147</v>
      </c>
      <c r="AC290">
        <v>1</v>
      </c>
      <c r="AK290">
        <v>128</v>
      </c>
      <c r="AL290">
        <v>11</v>
      </c>
      <c r="AT290">
        <v>144</v>
      </c>
      <c r="AU290">
        <v>58</v>
      </c>
      <c r="BC290">
        <v>392088</v>
      </c>
      <c r="BD290">
        <v>31</v>
      </c>
      <c r="BL290">
        <v>0</v>
      </c>
      <c r="BM290">
        <v>95</v>
      </c>
      <c r="BU290">
        <v>530</v>
      </c>
      <c r="BV290">
        <v>17</v>
      </c>
      <c r="CD290">
        <v>37</v>
      </c>
      <c r="CE290">
        <v>10</v>
      </c>
      <c r="CM290">
        <v>6740396</v>
      </c>
      <c r="CN290">
        <v>5</v>
      </c>
      <c r="CV290">
        <v>367390485</v>
      </c>
      <c r="CW290">
        <v>17</v>
      </c>
      <c r="DW290">
        <v>214106112</v>
      </c>
      <c r="DX290">
        <v>0</v>
      </c>
      <c r="EF290">
        <v>81648</v>
      </c>
      <c r="EG290">
        <v>0</v>
      </c>
      <c r="EO290">
        <v>96</v>
      </c>
      <c r="EP290">
        <v>48</v>
      </c>
      <c r="EX290">
        <v>4</v>
      </c>
      <c r="EY290">
        <v>10</v>
      </c>
      <c r="FG290">
        <v>338800</v>
      </c>
      <c r="FH290">
        <v>10</v>
      </c>
      <c r="FP290">
        <v>8186200</v>
      </c>
      <c r="FQ290">
        <v>11</v>
      </c>
      <c r="FY290">
        <v>98</v>
      </c>
      <c r="FZ290">
        <v>7</v>
      </c>
      <c r="GH290">
        <v>4</v>
      </c>
      <c r="GI290">
        <v>21</v>
      </c>
      <c r="GQ290">
        <v>5912203050</v>
      </c>
      <c r="GR290">
        <v>39</v>
      </c>
      <c r="GZ290">
        <v>4563</v>
      </c>
      <c r="HA290">
        <v>13</v>
      </c>
      <c r="HI290">
        <v>89</v>
      </c>
      <c r="HJ290">
        <v>3</v>
      </c>
      <c r="HR290">
        <v>140</v>
      </c>
      <c r="HS290">
        <v>7</v>
      </c>
      <c r="IA290">
        <v>856980</v>
      </c>
      <c r="IB290">
        <v>5</v>
      </c>
      <c r="IJ290">
        <v>28800</v>
      </c>
      <c r="IK290">
        <v>4</v>
      </c>
    </row>
    <row r="291" spans="1:245" x14ac:dyDescent="0.25">
      <c r="A291">
        <v>284</v>
      </c>
      <c r="B291">
        <v>813</v>
      </c>
      <c r="J291">
        <v>14</v>
      </c>
      <c r="K291">
        <v>182</v>
      </c>
      <c r="S291">
        <v>29040</v>
      </c>
      <c r="T291">
        <v>11</v>
      </c>
      <c r="AB291">
        <v>473328975</v>
      </c>
      <c r="AC291">
        <v>659</v>
      </c>
      <c r="AK291">
        <v>70</v>
      </c>
      <c r="AL291">
        <v>24</v>
      </c>
      <c r="AT291">
        <v>11</v>
      </c>
      <c r="AU291">
        <v>28</v>
      </c>
      <c r="BC291">
        <v>0</v>
      </c>
      <c r="BD291">
        <v>41</v>
      </c>
      <c r="BL291">
        <v>1966822</v>
      </c>
      <c r="BM291">
        <v>23</v>
      </c>
      <c r="BU291">
        <v>34</v>
      </c>
      <c r="BV291">
        <v>6</v>
      </c>
      <c r="CD291">
        <v>20</v>
      </c>
      <c r="CE291">
        <v>3</v>
      </c>
      <c r="CM291">
        <v>33462</v>
      </c>
      <c r="CN291">
        <v>4</v>
      </c>
      <c r="CV291">
        <v>712499200</v>
      </c>
      <c r="CW291">
        <v>10</v>
      </c>
      <c r="DW291">
        <v>68600</v>
      </c>
      <c r="DX291">
        <v>0</v>
      </c>
      <c r="EF291">
        <v>1452</v>
      </c>
      <c r="EG291">
        <v>0</v>
      </c>
      <c r="EO291">
        <v>1520</v>
      </c>
      <c r="EP291">
        <v>2324</v>
      </c>
      <c r="EX291">
        <v>148</v>
      </c>
      <c r="EY291">
        <v>526</v>
      </c>
      <c r="FG291">
        <v>48552</v>
      </c>
      <c r="FH291">
        <v>43</v>
      </c>
      <c r="FP291">
        <v>3763200</v>
      </c>
      <c r="FQ291">
        <v>19</v>
      </c>
      <c r="FY291">
        <v>74</v>
      </c>
      <c r="FZ291">
        <v>31</v>
      </c>
      <c r="GH291">
        <v>5</v>
      </c>
      <c r="GI291">
        <v>0</v>
      </c>
      <c r="GQ291">
        <v>2684396</v>
      </c>
      <c r="GR291">
        <v>15</v>
      </c>
      <c r="GZ291">
        <v>0</v>
      </c>
      <c r="HA291">
        <v>63</v>
      </c>
      <c r="HI291">
        <v>523</v>
      </c>
      <c r="HJ291">
        <v>13</v>
      </c>
      <c r="HR291">
        <v>4</v>
      </c>
      <c r="HS291">
        <v>8</v>
      </c>
      <c r="IA291">
        <v>78608</v>
      </c>
      <c r="IB291">
        <v>1</v>
      </c>
      <c r="IJ291">
        <v>2671235856</v>
      </c>
      <c r="IK291">
        <v>11</v>
      </c>
    </row>
    <row r="292" spans="1:245" x14ac:dyDescent="0.25">
      <c r="A292">
        <v>287</v>
      </c>
      <c r="B292">
        <v>813</v>
      </c>
      <c r="J292">
        <v>3</v>
      </c>
      <c r="K292">
        <v>35</v>
      </c>
      <c r="S292">
        <v>4608</v>
      </c>
      <c r="T292">
        <v>4</v>
      </c>
      <c r="AB292">
        <v>3528</v>
      </c>
      <c r="AC292">
        <v>90</v>
      </c>
      <c r="AK292">
        <v>74</v>
      </c>
      <c r="AL292">
        <v>31</v>
      </c>
      <c r="AT292">
        <v>181</v>
      </c>
      <c r="AU292">
        <v>69</v>
      </c>
      <c r="BC292">
        <v>15717240</v>
      </c>
      <c r="BD292">
        <v>14</v>
      </c>
      <c r="BL292">
        <v>486720</v>
      </c>
      <c r="BM292">
        <v>14</v>
      </c>
      <c r="BU292">
        <v>200</v>
      </c>
      <c r="BV292">
        <v>5</v>
      </c>
      <c r="CD292">
        <v>83</v>
      </c>
      <c r="CE292">
        <v>11</v>
      </c>
      <c r="CM292">
        <v>134946</v>
      </c>
      <c r="CN292">
        <v>6</v>
      </c>
      <c r="CV292">
        <v>768000</v>
      </c>
      <c r="CW292">
        <v>5</v>
      </c>
      <c r="DW292">
        <v>34992</v>
      </c>
      <c r="DX292">
        <v>0</v>
      </c>
      <c r="EF292">
        <v>226748160</v>
      </c>
      <c r="EG292">
        <v>0</v>
      </c>
      <c r="EO292">
        <v>1165</v>
      </c>
      <c r="EP292">
        <v>1885</v>
      </c>
      <c r="EX292">
        <v>55</v>
      </c>
      <c r="EY292">
        <v>140</v>
      </c>
      <c r="FG292">
        <v>59515904</v>
      </c>
      <c r="FH292">
        <v>93</v>
      </c>
      <c r="FP292">
        <v>756250</v>
      </c>
      <c r="FQ292">
        <v>18</v>
      </c>
      <c r="FY292">
        <v>4226</v>
      </c>
      <c r="FZ292">
        <v>76</v>
      </c>
      <c r="GH292">
        <v>8</v>
      </c>
      <c r="GI292">
        <v>0</v>
      </c>
      <c r="GQ292">
        <v>68688</v>
      </c>
      <c r="GR292">
        <v>4</v>
      </c>
      <c r="GZ292">
        <v>571220</v>
      </c>
      <c r="HA292">
        <v>12</v>
      </c>
      <c r="HI292">
        <v>24</v>
      </c>
      <c r="HJ292">
        <v>2</v>
      </c>
      <c r="HR292">
        <v>42</v>
      </c>
      <c r="HS292">
        <v>4</v>
      </c>
      <c r="IA292">
        <v>8787328</v>
      </c>
      <c r="IB292">
        <v>4</v>
      </c>
      <c r="IJ292">
        <v>724342500</v>
      </c>
      <c r="IK292">
        <v>7</v>
      </c>
    </row>
    <row r="293" spans="1:245" x14ac:dyDescent="0.25">
      <c r="A293">
        <v>20</v>
      </c>
      <c r="B293">
        <v>33</v>
      </c>
      <c r="J293">
        <v>20</v>
      </c>
      <c r="K293">
        <v>210</v>
      </c>
      <c r="S293">
        <v>731808</v>
      </c>
      <c r="T293">
        <v>45</v>
      </c>
      <c r="AB293">
        <v>1298529792</v>
      </c>
      <c r="AC293">
        <v>1000</v>
      </c>
      <c r="AK293">
        <v>72</v>
      </c>
      <c r="AL293">
        <v>10</v>
      </c>
      <c r="AT293">
        <v>12</v>
      </c>
      <c r="AU293">
        <v>7</v>
      </c>
      <c r="BC293">
        <v>526500</v>
      </c>
      <c r="BD293">
        <v>10</v>
      </c>
      <c r="BL293">
        <v>83694592</v>
      </c>
      <c r="BM293">
        <v>32</v>
      </c>
      <c r="BU293">
        <v>401</v>
      </c>
      <c r="BV293">
        <v>29</v>
      </c>
      <c r="CD293">
        <v>33</v>
      </c>
      <c r="CE293">
        <v>10</v>
      </c>
      <c r="CM293">
        <v>522720</v>
      </c>
      <c r="CN293">
        <v>4</v>
      </c>
      <c r="CV293">
        <v>78732</v>
      </c>
      <c r="CW293">
        <v>6</v>
      </c>
      <c r="DW293">
        <v>745270400</v>
      </c>
      <c r="DX293">
        <v>0</v>
      </c>
      <c r="EF293">
        <v>105300</v>
      </c>
      <c r="EG293">
        <v>0</v>
      </c>
      <c r="EO293">
        <v>10</v>
      </c>
      <c r="EP293">
        <v>1</v>
      </c>
      <c r="EX293">
        <v>15</v>
      </c>
      <c r="EY293">
        <v>59</v>
      </c>
      <c r="FG293">
        <v>0</v>
      </c>
      <c r="FH293">
        <v>2086</v>
      </c>
      <c r="FP293">
        <v>1464320000</v>
      </c>
      <c r="FQ293">
        <v>459</v>
      </c>
      <c r="FY293">
        <v>20</v>
      </c>
      <c r="FZ293">
        <v>9</v>
      </c>
      <c r="GH293">
        <v>2</v>
      </c>
      <c r="GI293">
        <v>0</v>
      </c>
      <c r="GQ293">
        <v>40960000</v>
      </c>
      <c r="GR293">
        <v>18</v>
      </c>
      <c r="GZ293">
        <v>1285956</v>
      </c>
      <c r="HA293">
        <v>7</v>
      </c>
      <c r="HI293">
        <v>30</v>
      </c>
      <c r="HJ293">
        <v>2</v>
      </c>
      <c r="HR293">
        <v>13</v>
      </c>
      <c r="HS293">
        <v>1</v>
      </c>
      <c r="IA293">
        <v>24986000</v>
      </c>
      <c r="IB293">
        <v>3</v>
      </c>
      <c r="IJ293">
        <v>720</v>
      </c>
      <c r="IK293">
        <v>0</v>
      </c>
    </row>
    <row r="294" spans="1:245" x14ac:dyDescent="0.25">
      <c r="A294">
        <v>96</v>
      </c>
      <c r="B294">
        <v>111</v>
      </c>
      <c r="J294">
        <v>5</v>
      </c>
      <c r="K294">
        <v>21</v>
      </c>
      <c r="S294">
        <v>9531270</v>
      </c>
      <c r="T294">
        <v>206</v>
      </c>
      <c r="AB294">
        <v>3898800</v>
      </c>
      <c r="AC294">
        <v>82</v>
      </c>
      <c r="AK294">
        <v>540</v>
      </c>
      <c r="AL294">
        <v>66</v>
      </c>
      <c r="AT294">
        <v>83</v>
      </c>
      <c r="AU294">
        <v>36</v>
      </c>
      <c r="BC294">
        <v>68688</v>
      </c>
      <c r="BD294">
        <v>4</v>
      </c>
      <c r="BL294">
        <v>47916</v>
      </c>
      <c r="BM294">
        <v>24</v>
      </c>
      <c r="BU294">
        <v>4</v>
      </c>
      <c r="BV294">
        <v>2</v>
      </c>
      <c r="CD294">
        <v>150</v>
      </c>
      <c r="CE294">
        <v>10</v>
      </c>
      <c r="CM294">
        <v>8938939392</v>
      </c>
      <c r="CN294">
        <v>20</v>
      </c>
      <c r="CV294">
        <v>64000</v>
      </c>
      <c r="CW294">
        <v>4</v>
      </c>
      <c r="DW294">
        <v>9637056</v>
      </c>
      <c r="DX294">
        <v>0</v>
      </c>
      <c r="EF294">
        <v>170943500</v>
      </c>
      <c r="EG294">
        <v>0</v>
      </c>
      <c r="EO294">
        <v>48</v>
      </c>
      <c r="EP294">
        <v>26</v>
      </c>
      <c r="EX294">
        <v>21</v>
      </c>
      <c r="EY294">
        <v>24</v>
      </c>
      <c r="FG294">
        <v>78608</v>
      </c>
      <c r="FH294">
        <v>13</v>
      </c>
      <c r="FP294">
        <v>270400</v>
      </c>
      <c r="FQ294">
        <v>10</v>
      </c>
      <c r="FY294">
        <v>59</v>
      </c>
      <c r="FZ294">
        <v>13</v>
      </c>
      <c r="GH294">
        <v>7</v>
      </c>
      <c r="GI294">
        <v>21</v>
      </c>
      <c r="GQ294">
        <v>0</v>
      </c>
      <c r="GR294">
        <v>22</v>
      </c>
      <c r="GZ294">
        <v>52020</v>
      </c>
      <c r="HA294">
        <v>12</v>
      </c>
      <c r="HI294">
        <v>27</v>
      </c>
      <c r="HJ294">
        <v>2</v>
      </c>
      <c r="HR294">
        <v>146</v>
      </c>
      <c r="HS294">
        <v>11</v>
      </c>
      <c r="IA294">
        <v>106496</v>
      </c>
      <c r="IB294">
        <v>2</v>
      </c>
      <c r="IJ294">
        <v>960596</v>
      </c>
      <c r="IK294">
        <v>4</v>
      </c>
    </row>
    <row r="295" spans="1:245" x14ac:dyDescent="0.25">
      <c r="A295">
        <v>110</v>
      </c>
      <c r="B295">
        <v>223</v>
      </c>
      <c r="J295">
        <v>10</v>
      </c>
      <c r="K295">
        <v>42</v>
      </c>
      <c r="S295">
        <v>1105920</v>
      </c>
      <c r="T295">
        <v>54</v>
      </c>
      <c r="AB295">
        <v>81648</v>
      </c>
      <c r="AC295">
        <v>59</v>
      </c>
      <c r="AK295">
        <v>171</v>
      </c>
      <c r="AL295">
        <v>22</v>
      </c>
      <c r="AT295">
        <v>13</v>
      </c>
      <c r="AU295">
        <v>14</v>
      </c>
      <c r="BC295">
        <v>0</v>
      </c>
      <c r="BD295">
        <v>22</v>
      </c>
      <c r="BL295">
        <v>0</v>
      </c>
      <c r="BM295">
        <v>25</v>
      </c>
      <c r="BU295">
        <v>302</v>
      </c>
      <c r="BV295">
        <v>17</v>
      </c>
      <c r="CD295">
        <v>30</v>
      </c>
      <c r="CE295">
        <v>7</v>
      </c>
      <c r="CM295">
        <v>13475000</v>
      </c>
      <c r="CN295">
        <v>5</v>
      </c>
      <c r="CV295">
        <v>487328400</v>
      </c>
      <c r="CW295">
        <v>13</v>
      </c>
      <c r="DW295">
        <v>3150000</v>
      </c>
      <c r="DX295">
        <v>0</v>
      </c>
      <c r="EF295">
        <v>768</v>
      </c>
      <c r="EG295">
        <v>0</v>
      </c>
      <c r="EO295">
        <v>49</v>
      </c>
      <c r="EP295">
        <v>33</v>
      </c>
      <c r="EX295">
        <v>36</v>
      </c>
      <c r="EY295">
        <v>45</v>
      </c>
      <c r="FG295">
        <v>760557600</v>
      </c>
      <c r="FH295">
        <v>140</v>
      </c>
      <c r="FP295">
        <v>256</v>
      </c>
      <c r="FQ295">
        <v>11</v>
      </c>
      <c r="FY295">
        <v>692</v>
      </c>
      <c r="FZ295">
        <v>26</v>
      </c>
      <c r="GH295">
        <v>47</v>
      </c>
      <c r="GI295">
        <v>32</v>
      </c>
      <c r="GQ295">
        <v>898128</v>
      </c>
      <c r="GR295">
        <v>11</v>
      </c>
      <c r="GZ295">
        <v>40000</v>
      </c>
      <c r="HA295">
        <v>9</v>
      </c>
      <c r="HI295">
        <v>67</v>
      </c>
      <c r="HJ295">
        <v>13</v>
      </c>
      <c r="HR295">
        <v>18</v>
      </c>
      <c r="HS295">
        <v>3</v>
      </c>
      <c r="IA295">
        <v>1126400</v>
      </c>
      <c r="IB295">
        <v>6</v>
      </c>
      <c r="IJ295">
        <v>277248</v>
      </c>
      <c r="IK295">
        <v>7</v>
      </c>
    </row>
    <row r="296" spans="1:245" x14ac:dyDescent="0.25">
      <c r="A296">
        <v>380</v>
      </c>
      <c r="B296">
        <v>629</v>
      </c>
      <c r="J296">
        <v>6</v>
      </c>
      <c r="K296">
        <v>28</v>
      </c>
      <c r="S296">
        <v>506268</v>
      </c>
      <c r="T296">
        <v>813</v>
      </c>
      <c r="AB296">
        <v>0</v>
      </c>
      <c r="AC296">
        <v>79</v>
      </c>
      <c r="AK296">
        <v>343</v>
      </c>
      <c r="AL296">
        <v>49</v>
      </c>
      <c r="AT296">
        <v>16</v>
      </c>
      <c r="AU296">
        <v>14</v>
      </c>
      <c r="BC296">
        <v>53415936</v>
      </c>
      <c r="BD296">
        <v>18</v>
      </c>
      <c r="BL296">
        <v>675000</v>
      </c>
      <c r="BM296">
        <v>15</v>
      </c>
      <c r="BU296">
        <v>171</v>
      </c>
      <c r="BV296">
        <v>8</v>
      </c>
      <c r="CD296">
        <v>1</v>
      </c>
      <c r="CE296">
        <v>4</v>
      </c>
      <c r="CM296">
        <v>590364</v>
      </c>
      <c r="CN296">
        <v>2</v>
      </c>
      <c r="CV296">
        <v>163170000</v>
      </c>
      <c r="CW296">
        <v>8</v>
      </c>
      <c r="DW296">
        <v>157090826</v>
      </c>
      <c r="DX296">
        <v>0</v>
      </c>
      <c r="EF296">
        <v>541050192</v>
      </c>
      <c r="EG296">
        <v>1</v>
      </c>
      <c r="EO296">
        <v>4269</v>
      </c>
      <c r="EP296">
        <v>8220</v>
      </c>
      <c r="EX296">
        <v>3</v>
      </c>
      <c r="EY296">
        <v>6</v>
      </c>
      <c r="FG296">
        <v>32256</v>
      </c>
      <c r="FH296">
        <v>10</v>
      </c>
      <c r="FP296">
        <v>1396498432</v>
      </c>
      <c r="FQ296">
        <v>455</v>
      </c>
      <c r="FY296">
        <v>695</v>
      </c>
      <c r="FZ296">
        <v>26</v>
      </c>
      <c r="GH296">
        <v>13</v>
      </c>
      <c r="GI296">
        <v>14</v>
      </c>
      <c r="GQ296">
        <v>2560</v>
      </c>
      <c r="GR296">
        <v>0</v>
      </c>
      <c r="GZ296">
        <v>18084060</v>
      </c>
      <c r="HA296">
        <v>55</v>
      </c>
      <c r="HI296">
        <v>366</v>
      </c>
      <c r="HJ296">
        <v>7</v>
      </c>
      <c r="HR296">
        <v>68</v>
      </c>
      <c r="HS296">
        <v>4</v>
      </c>
      <c r="IA296">
        <v>2592</v>
      </c>
      <c r="IB296">
        <v>1</v>
      </c>
      <c r="IJ296">
        <v>432180</v>
      </c>
      <c r="IK296">
        <v>5</v>
      </c>
    </row>
    <row r="297" spans="1:245" x14ac:dyDescent="0.25">
      <c r="A297">
        <v>83</v>
      </c>
      <c r="B297">
        <v>247</v>
      </c>
      <c r="J297">
        <v>4</v>
      </c>
      <c r="K297">
        <v>7</v>
      </c>
      <c r="S297">
        <v>19532988</v>
      </c>
      <c r="T297">
        <v>201</v>
      </c>
      <c r="AB297">
        <v>739375</v>
      </c>
      <c r="AC297">
        <v>70</v>
      </c>
      <c r="AK297">
        <v>44</v>
      </c>
      <c r="AL297">
        <v>20</v>
      </c>
      <c r="AT297">
        <v>23</v>
      </c>
      <c r="AU297">
        <v>56</v>
      </c>
      <c r="BC297">
        <v>8212224</v>
      </c>
      <c r="BD297">
        <v>16</v>
      </c>
      <c r="BL297">
        <v>20184000</v>
      </c>
      <c r="BM297">
        <v>58</v>
      </c>
      <c r="BU297">
        <v>900</v>
      </c>
      <c r="BV297">
        <v>5</v>
      </c>
      <c r="CD297">
        <v>4</v>
      </c>
      <c r="CE297">
        <v>7</v>
      </c>
      <c r="CM297">
        <v>179200</v>
      </c>
      <c r="CN297">
        <v>1</v>
      </c>
      <c r="CV297">
        <v>2405700</v>
      </c>
      <c r="CW297">
        <v>10</v>
      </c>
      <c r="DW297">
        <v>232092432</v>
      </c>
      <c r="DX297">
        <v>0</v>
      </c>
      <c r="EF297">
        <v>841000</v>
      </c>
      <c r="EG297">
        <v>0</v>
      </c>
      <c r="EO297">
        <v>94</v>
      </c>
      <c r="EP297">
        <v>65</v>
      </c>
      <c r="EX297">
        <v>8</v>
      </c>
      <c r="EY297">
        <v>27</v>
      </c>
      <c r="FG297">
        <v>1582374912</v>
      </c>
      <c r="FH297">
        <v>324</v>
      </c>
      <c r="FP297">
        <v>0</v>
      </c>
      <c r="FQ297">
        <v>60</v>
      </c>
      <c r="FY297">
        <v>74</v>
      </c>
      <c r="FZ297">
        <v>34</v>
      </c>
      <c r="GH297">
        <v>23</v>
      </c>
      <c r="GI297">
        <v>21</v>
      </c>
      <c r="GQ297">
        <v>8212224</v>
      </c>
      <c r="GR297">
        <v>16</v>
      </c>
      <c r="GZ297">
        <v>879307</v>
      </c>
      <c r="HA297">
        <v>9</v>
      </c>
      <c r="HI297">
        <v>203</v>
      </c>
      <c r="HJ297">
        <v>8</v>
      </c>
      <c r="IA297">
        <v>3341996</v>
      </c>
      <c r="IB297">
        <v>5</v>
      </c>
      <c r="IJ297">
        <v>145331550</v>
      </c>
      <c r="IK297">
        <v>7</v>
      </c>
    </row>
    <row r="298" spans="1:245" x14ac:dyDescent="0.25">
      <c r="A298">
        <v>60</v>
      </c>
      <c r="B298">
        <v>180</v>
      </c>
      <c r="J298">
        <v>20</v>
      </c>
      <c r="K298">
        <v>451</v>
      </c>
      <c r="S298">
        <v>34300</v>
      </c>
      <c r="T298">
        <v>75</v>
      </c>
      <c r="AB298">
        <v>1428840000</v>
      </c>
      <c r="AC298">
        <v>1009</v>
      </c>
      <c r="AK298">
        <v>115</v>
      </c>
      <c r="AL298">
        <v>14</v>
      </c>
      <c r="AT298">
        <v>86</v>
      </c>
      <c r="AU298">
        <v>64</v>
      </c>
      <c r="BC298">
        <v>5316535035</v>
      </c>
      <c r="BD298">
        <v>65</v>
      </c>
      <c r="BL298">
        <v>327184</v>
      </c>
      <c r="BM298">
        <v>13</v>
      </c>
      <c r="BU298">
        <v>73</v>
      </c>
      <c r="BV298">
        <v>3</v>
      </c>
      <c r="CD298">
        <v>6</v>
      </c>
      <c r="CE298">
        <v>6</v>
      </c>
      <c r="CM298">
        <v>1064700</v>
      </c>
      <c r="CN298">
        <v>4</v>
      </c>
      <c r="CV298">
        <v>80757635</v>
      </c>
      <c r="CW298">
        <v>4</v>
      </c>
      <c r="DW298">
        <v>812962332</v>
      </c>
      <c r="DX298">
        <v>0</v>
      </c>
      <c r="EF298">
        <v>21168</v>
      </c>
      <c r="EG298">
        <v>0</v>
      </c>
      <c r="EO298">
        <v>24</v>
      </c>
      <c r="EP298">
        <v>8</v>
      </c>
      <c r="EX298">
        <v>6</v>
      </c>
      <c r="EY298">
        <v>6</v>
      </c>
      <c r="FG298">
        <v>10763668800</v>
      </c>
      <c r="FH298">
        <v>658</v>
      </c>
      <c r="FP298">
        <v>180</v>
      </c>
      <c r="FQ298">
        <v>3</v>
      </c>
      <c r="FY298">
        <v>7</v>
      </c>
      <c r="FZ298">
        <v>12</v>
      </c>
      <c r="GH298">
        <v>22</v>
      </c>
      <c r="GI298">
        <v>7</v>
      </c>
      <c r="GQ298">
        <v>40528026</v>
      </c>
      <c r="GR298">
        <v>13</v>
      </c>
      <c r="GZ298">
        <v>2940000</v>
      </c>
      <c r="HA298">
        <v>14</v>
      </c>
      <c r="HI298">
        <v>3680</v>
      </c>
      <c r="HJ298">
        <v>8</v>
      </c>
      <c r="IA298">
        <v>10011276</v>
      </c>
      <c r="IB298">
        <v>2</v>
      </c>
      <c r="IJ298">
        <v>194189120</v>
      </c>
      <c r="IK298">
        <v>8</v>
      </c>
    </row>
    <row r="299" spans="1:245" x14ac:dyDescent="0.25">
      <c r="A299">
        <v>4229</v>
      </c>
      <c r="B299">
        <v>13480</v>
      </c>
      <c r="J299">
        <v>13</v>
      </c>
      <c r="K299">
        <v>35</v>
      </c>
      <c r="S299">
        <v>22954752</v>
      </c>
      <c r="T299">
        <v>372</v>
      </c>
      <c r="AB299">
        <v>513216</v>
      </c>
      <c r="AC299">
        <v>206</v>
      </c>
      <c r="AK299">
        <v>650</v>
      </c>
      <c r="AL299">
        <v>29</v>
      </c>
      <c r="AT299">
        <v>291</v>
      </c>
      <c r="AU299">
        <v>95</v>
      </c>
      <c r="BC299">
        <v>10660831200</v>
      </c>
      <c r="BD299">
        <v>69</v>
      </c>
      <c r="BL299">
        <v>373248</v>
      </c>
      <c r="BM299">
        <v>12</v>
      </c>
      <c r="BU299">
        <v>347</v>
      </c>
      <c r="BV299">
        <v>14</v>
      </c>
      <c r="CD299">
        <v>118</v>
      </c>
      <c r="CE299">
        <v>18</v>
      </c>
      <c r="CM299">
        <v>469300</v>
      </c>
      <c r="CN299">
        <v>3</v>
      </c>
      <c r="CV299">
        <v>0</v>
      </c>
      <c r="CW299">
        <v>28</v>
      </c>
      <c r="DW299">
        <v>48074752</v>
      </c>
      <c r="DX299">
        <v>0</v>
      </c>
      <c r="EF299">
        <v>28125</v>
      </c>
      <c r="EG299">
        <v>0</v>
      </c>
      <c r="EO299">
        <v>664</v>
      </c>
      <c r="EP299">
        <v>98</v>
      </c>
      <c r="EX299">
        <v>4</v>
      </c>
      <c r="EY299">
        <v>13</v>
      </c>
      <c r="FG299">
        <v>10756800</v>
      </c>
      <c r="FH299">
        <v>111</v>
      </c>
      <c r="FP299">
        <v>926100</v>
      </c>
      <c r="FQ299">
        <v>24</v>
      </c>
      <c r="FY299">
        <v>76</v>
      </c>
      <c r="FZ299">
        <v>20</v>
      </c>
      <c r="GH299">
        <v>34</v>
      </c>
      <c r="GI299">
        <v>35</v>
      </c>
      <c r="GQ299">
        <v>0</v>
      </c>
      <c r="GR299">
        <v>3</v>
      </c>
      <c r="GZ299">
        <v>496257300</v>
      </c>
      <c r="HA299">
        <v>33</v>
      </c>
      <c r="HI299">
        <v>141</v>
      </c>
      <c r="HJ299">
        <v>7</v>
      </c>
      <c r="IA299">
        <v>628689600</v>
      </c>
      <c r="IB299">
        <v>13</v>
      </c>
      <c r="IJ299">
        <v>36</v>
      </c>
      <c r="IK299">
        <v>0</v>
      </c>
    </row>
    <row r="300" spans="1:245" x14ac:dyDescent="0.25">
      <c r="A300">
        <v>22</v>
      </c>
      <c r="B300">
        <v>57</v>
      </c>
      <c r="J300">
        <v>29</v>
      </c>
      <c r="K300">
        <v>507</v>
      </c>
      <c r="S300">
        <v>417820599</v>
      </c>
      <c r="T300">
        <v>557</v>
      </c>
      <c r="AB300">
        <v>3545856</v>
      </c>
      <c r="AC300">
        <v>372</v>
      </c>
      <c r="AK300">
        <v>154</v>
      </c>
      <c r="AL300">
        <v>18</v>
      </c>
      <c r="AT300">
        <v>92</v>
      </c>
      <c r="AU300">
        <v>29</v>
      </c>
      <c r="BC300">
        <v>47385000</v>
      </c>
      <c r="BD300">
        <v>27</v>
      </c>
      <c r="BL300">
        <v>234900</v>
      </c>
      <c r="BM300">
        <v>16</v>
      </c>
      <c r="BU300">
        <v>279</v>
      </c>
      <c r="BV300">
        <v>13</v>
      </c>
      <c r="CD300">
        <v>60</v>
      </c>
      <c r="CE300">
        <v>12</v>
      </c>
      <c r="CM300">
        <v>2617472</v>
      </c>
      <c r="CN300">
        <v>7</v>
      </c>
      <c r="CV300">
        <v>18618400</v>
      </c>
      <c r="CW300">
        <v>7</v>
      </c>
      <c r="DW300">
        <v>43352064</v>
      </c>
      <c r="DX300">
        <v>0</v>
      </c>
      <c r="EF300">
        <v>1028915200</v>
      </c>
      <c r="EG300">
        <v>0</v>
      </c>
      <c r="EO300">
        <v>31</v>
      </c>
      <c r="EP300">
        <v>15</v>
      </c>
      <c r="EX300">
        <v>7</v>
      </c>
      <c r="EY300">
        <v>13</v>
      </c>
      <c r="FG300">
        <v>929475</v>
      </c>
      <c r="FH300">
        <v>14</v>
      </c>
      <c r="FP300">
        <v>453345984</v>
      </c>
      <c r="FQ300">
        <v>268</v>
      </c>
      <c r="FY300">
        <v>4249</v>
      </c>
      <c r="FZ300">
        <v>76</v>
      </c>
      <c r="GH300">
        <v>33</v>
      </c>
      <c r="GI300">
        <v>21</v>
      </c>
      <c r="GQ300">
        <v>417820599</v>
      </c>
      <c r="GR300">
        <v>24</v>
      </c>
      <c r="GZ300">
        <v>64896</v>
      </c>
      <c r="HA300">
        <v>7</v>
      </c>
      <c r="HI300">
        <v>536</v>
      </c>
      <c r="HJ300">
        <v>13</v>
      </c>
      <c r="IA300">
        <v>2182038912</v>
      </c>
      <c r="IB300">
        <v>9</v>
      </c>
      <c r="IJ300">
        <v>1960</v>
      </c>
      <c r="IK300">
        <v>1</v>
      </c>
    </row>
    <row r="301" spans="1:245" x14ac:dyDescent="0.25">
      <c r="A301">
        <v>24</v>
      </c>
      <c r="B301">
        <v>43</v>
      </c>
      <c r="J301">
        <v>134</v>
      </c>
      <c r="K301">
        <v>547</v>
      </c>
      <c r="S301">
        <v>0</v>
      </c>
      <c r="T301">
        <v>13593</v>
      </c>
      <c r="AB301">
        <v>1566103</v>
      </c>
      <c r="AC301">
        <v>30</v>
      </c>
      <c r="AK301">
        <v>20</v>
      </c>
      <c r="AL301">
        <v>9</v>
      </c>
      <c r="AT301">
        <v>61</v>
      </c>
      <c r="AU301">
        <v>11</v>
      </c>
      <c r="BC301">
        <v>360000</v>
      </c>
      <c r="BD301">
        <v>10</v>
      </c>
      <c r="BL301">
        <v>1104246</v>
      </c>
      <c r="BM301">
        <v>11</v>
      </c>
      <c r="BU301">
        <v>315</v>
      </c>
      <c r="BV301">
        <v>17</v>
      </c>
      <c r="CD301">
        <v>7</v>
      </c>
      <c r="CE301">
        <v>8</v>
      </c>
      <c r="CM301">
        <v>4601025</v>
      </c>
      <c r="CN301">
        <v>4</v>
      </c>
      <c r="CV301">
        <v>145704898</v>
      </c>
      <c r="CW301">
        <v>17</v>
      </c>
      <c r="DW301">
        <v>245000</v>
      </c>
      <c r="DX301">
        <v>0</v>
      </c>
      <c r="EF301">
        <v>294912</v>
      </c>
      <c r="EG301">
        <v>0</v>
      </c>
      <c r="EO301">
        <v>38</v>
      </c>
      <c r="EP301">
        <v>57</v>
      </c>
      <c r="EX301">
        <v>111</v>
      </c>
      <c r="EY301">
        <v>420</v>
      </c>
      <c r="FG301">
        <v>183566250</v>
      </c>
      <c r="FH301">
        <v>43</v>
      </c>
      <c r="FP301">
        <v>0</v>
      </c>
      <c r="FQ301">
        <v>7794</v>
      </c>
      <c r="FY301">
        <v>48</v>
      </c>
      <c r="FZ301">
        <v>2</v>
      </c>
      <c r="GH301">
        <v>2</v>
      </c>
      <c r="GI301">
        <v>3</v>
      </c>
      <c r="GQ301">
        <v>34992</v>
      </c>
      <c r="GR301">
        <v>11</v>
      </c>
      <c r="GZ301">
        <v>1987298096</v>
      </c>
      <c r="HA301">
        <v>65</v>
      </c>
      <c r="HI301">
        <v>40</v>
      </c>
      <c r="HJ301">
        <v>2</v>
      </c>
      <c r="IA301">
        <v>9233289216</v>
      </c>
      <c r="IB301">
        <v>13</v>
      </c>
      <c r="IJ301">
        <v>746496</v>
      </c>
      <c r="IK301">
        <v>5</v>
      </c>
    </row>
    <row r="302" spans="1:245" x14ac:dyDescent="0.25">
      <c r="A302">
        <v>4104</v>
      </c>
      <c r="B302">
        <v>13097</v>
      </c>
      <c r="J302">
        <v>14</v>
      </c>
      <c r="K302">
        <v>1059</v>
      </c>
      <c r="S302">
        <v>545468</v>
      </c>
      <c r="T302">
        <v>50</v>
      </c>
      <c r="AB302">
        <v>216320</v>
      </c>
      <c r="AC302">
        <v>127</v>
      </c>
      <c r="AK302">
        <v>4104</v>
      </c>
      <c r="AL302">
        <v>95</v>
      </c>
      <c r="AT302">
        <v>29</v>
      </c>
      <c r="AU302">
        <v>14</v>
      </c>
      <c r="BC302">
        <v>13851648</v>
      </c>
      <c r="BD302">
        <v>19</v>
      </c>
      <c r="BL302">
        <v>14833035</v>
      </c>
      <c r="BM302">
        <v>21</v>
      </c>
      <c r="BU302">
        <v>285</v>
      </c>
      <c r="BV302">
        <v>13</v>
      </c>
      <c r="CD302">
        <v>145</v>
      </c>
      <c r="CE302">
        <v>20</v>
      </c>
      <c r="CM302">
        <v>493092864</v>
      </c>
      <c r="CN302">
        <v>10</v>
      </c>
      <c r="CV302">
        <v>111132</v>
      </c>
      <c r="CW302">
        <v>5</v>
      </c>
      <c r="DW302">
        <v>472384</v>
      </c>
      <c r="DX302">
        <v>0</v>
      </c>
      <c r="EF302">
        <v>81</v>
      </c>
      <c r="EG302">
        <v>0</v>
      </c>
      <c r="EO302">
        <v>76</v>
      </c>
      <c r="EP302">
        <v>110</v>
      </c>
      <c r="EX302">
        <v>268</v>
      </c>
      <c r="EY302">
        <v>7623</v>
      </c>
      <c r="FG302">
        <v>812500</v>
      </c>
      <c r="FH302">
        <v>10</v>
      </c>
      <c r="FP302">
        <v>6272</v>
      </c>
      <c r="FQ302">
        <v>1</v>
      </c>
      <c r="FY302">
        <v>20</v>
      </c>
      <c r="FZ302">
        <v>12</v>
      </c>
      <c r="GH302">
        <v>5</v>
      </c>
      <c r="GI302">
        <v>3</v>
      </c>
      <c r="GQ302">
        <v>5110087500</v>
      </c>
      <c r="GR302">
        <v>38</v>
      </c>
      <c r="GZ302">
        <v>0</v>
      </c>
      <c r="HA302">
        <v>28</v>
      </c>
      <c r="HI302">
        <v>1268</v>
      </c>
      <c r="HJ302">
        <v>10</v>
      </c>
      <c r="IA302">
        <v>11600754</v>
      </c>
      <c r="IB302">
        <v>7</v>
      </c>
      <c r="IJ302">
        <v>72673096</v>
      </c>
      <c r="IK302">
        <v>7</v>
      </c>
    </row>
    <row r="303" spans="1:245" x14ac:dyDescent="0.25">
      <c r="A303">
        <v>63</v>
      </c>
      <c r="B303">
        <v>75</v>
      </c>
      <c r="J303">
        <v>140</v>
      </c>
      <c r="K303">
        <v>610</v>
      </c>
      <c r="S303">
        <v>325125</v>
      </c>
      <c r="T303">
        <v>235</v>
      </c>
      <c r="AB303">
        <v>304200</v>
      </c>
      <c r="AC303">
        <v>179</v>
      </c>
      <c r="AK303">
        <v>59</v>
      </c>
      <c r="AL303">
        <v>13</v>
      </c>
      <c r="AT303">
        <v>34</v>
      </c>
      <c r="AU303">
        <v>35</v>
      </c>
      <c r="BC303">
        <v>0</v>
      </c>
      <c r="BD303">
        <v>3</v>
      </c>
      <c r="BL303">
        <v>20736</v>
      </c>
      <c r="BM303">
        <v>2</v>
      </c>
      <c r="BU303">
        <v>514</v>
      </c>
      <c r="BV303">
        <v>20</v>
      </c>
      <c r="CD303">
        <v>29</v>
      </c>
      <c r="CE303">
        <v>8</v>
      </c>
      <c r="CM303">
        <v>59515904</v>
      </c>
      <c r="CN303">
        <v>15</v>
      </c>
      <c r="CV303">
        <v>72</v>
      </c>
      <c r="CW303">
        <v>1</v>
      </c>
      <c r="DW303">
        <v>99900</v>
      </c>
      <c r="DX303">
        <v>0</v>
      </c>
      <c r="EF303">
        <v>332928</v>
      </c>
      <c r="EG303">
        <v>0</v>
      </c>
      <c r="EO303">
        <v>431</v>
      </c>
      <c r="EP303">
        <v>381</v>
      </c>
      <c r="EX303">
        <v>11</v>
      </c>
      <c r="EY303">
        <v>55</v>
      </c>
      <c r="FG303">
        <v>0</v>
      </c>
      <c r="FH303">
        <v>60</v>
      </c>
      <c r="FP303">
        <v>1530000</v>
      </c>
      <c r="FQ303">
        <v>61</v>
      </c>
      <c r="FY303">
        <v>188</v>
      </c>
      <c r="FZ303">
        <v>32</v>
      </c>
      <c r="GH303">
        <v>10</v>
      </c>
      <c r="GI303">
        <v>52</v>
      </c>
      <c r="GQ303">
        <v>417600</v>
      </c>
      <c r="GR303">
        <v>9</v>
      </c>
      <c r="GZ303">
        <v>7280928</v>
      </c>
      <c r="HA303">
        <v>42</v>
      </c>
      <c r="HI303">
        <v>46</v>
      </c>
      <c r="HJ303">
        <v>2</v>
      </c>
      <c r="IA303">
        <v>1481048064</v>
      </c>
      <c r="IB303">
        <v>9</v>
      </c>
      <c r="IJ303">
        <v>7142400</v>
      </c>
      <c r="IK303">
        <v>4</v>
      </c>
    </row>
    <row r="304" spans="1:245" x14ac:dyDescent="0.25">
      <c r="A304">
        <v>26</v>
      </c>
      <c r="B304">
        <v>29</v>
      </c>
      <c r="J304">
        <v>181</v>
      </c>
      <c r="K304">
        <v>1376</v>
      </c>
      <c r="S304">
        <v>1582374912</v>
      </c>
      <c r="T304">
        <v>633</v>
      </c>
      <c r="AB304">
        <v>62104944</v>
      </c>
      <c r="AC304">
        <v>845</v>
      </c>
      <c r="AK304">
        <v>26</v>
      </c>
      <c r="AL304">
        <v>9</v>
      </c>
      <c r="AT304">
        <v>203</v>
      </c>
      <c r="AU304">
        <v>34</v>
      </c>
      <c r="BC304">
        <v>320</v>
      </c>
      <c r="BD304">
        <v>1</v>
      </c>
      <c r="BL304">
        <v>17424</v>
      </c>
      <c r="BM304">
        <v>22</v>
      </c>
      <c r="BU304">
        <v>4229</v>
      </c>
      <c r="BV304">
        <v>27</v>
      </c>
      <c r="CD304">
        <v>21</v>
      </c>
      <c r="CE304">
        <v>3</v>
      </c>
      <c r="CM304">
        <v>43352064</v>
      </c>
      <c r="CN304">
        <v>9</v>
      </c>
      <c r="CV304">
        <v>30008</v>
      </c>
      <c r="CW304">
        <v>5</v>
      </c>
      <c r="DW304">
        <v>2312</v>
      </c>
      <c r="DX304">
        <v>0</v>
      </c>
      <c r="EF304">
        <v>76800</v>
      </c>
      <c r="EG304">
        <v>0</v>
      </c>
      <c r="EO304">
        <v>457</v>
      </c>
      <c r="EP304">
        <v>280</v>
      </c>
      <c r="EX304">
        <v>23</v>
      </c>
      <c r="EY304">
        <v>13</v>
      </c>
      <c r="FG304">
        <v>2671952868</v>
      </c>
      <c r="FH304">
        <v>280</v>
      </c>
      <c r="FP304">
        <v>32400</v>
      </c>
      <c r="FQ304">
        <v>55</v>
      </c>
      <c r="FY304">
        <v>59</v>
      </c>
      <c r="FZ304">
        <v>16</v>
      </c>
      <c r="GH304">
        <v>11</v>
      </c>
      <c r="GI304">
        <v>31</v>
      </c>
      <c r="GQ304">
        <v>418176</v>
      </c>
      <c r="GR304">
        <v>11</v>
      </c>
      <c r="GZ304">
        <v>300</v>
      </c>
      <c r="HA304">
        <v>1</v>
      </c>
      <c r="HI304">
        <v>542</v>
      </c>
      <c r="HJ304">
        <v>13</v>
      </c>
      <c r="IA304">
        <v>20384</v>
      </c>
      <c r="IB304">
        <v>0</v>
      </c>
      <c r="IJ304">
        <v>11200</v>
      </c>
      <c r="IK304">
        <v>4</v>
      </c>
    </row>
    <row r="305" spans="1:245" x14ac:dyDescent="0.25">
      <c r="A305">
        <v>209</v>
      </c>
      <c r="B305">
        <v>577</v>
      </c>
      <c r="J305">
        <v>3</v>
      </c>
      <c r="K305">
        <v>38</v>
      </c>
      <c r="S305">
        <v>15125000</v>
      </c>
      <c r="T305">
        <v>57</v>
      </c>
      <c r="AB305">
        <v>662480</v>
      </c>
      <c r="AC305">
        <v>33</v>
      </c>
      <c r="AK305">
        <v>29</v>
      </c>
      <c r="AL305">
        <v>2</v>
      </c>
      <c r="AT305">
        <v>4</v>
      </c>
      <c r="AU305">
        <v>59</v>
      </c>
      <c r="BC305">
        <v>576</v>
      </c>
      <c r="BD305">
        <v>5</v>
      </c>
      <c r="BL305">
        <v>12288</v>
      </c>
      <c r="BM305">
        <v>4</v>
      </c>
      <c r="BU305">
        <v>89</v>
      </c>
      <c r="BV305">
        <v>3</v>
      </c>
      <c r="CD305">
        <v>295</v>
      </c>
      <c r="CE305">
        <v>28</v>
      </c>
      <c r="CM305">
        <v>2649920</v>
      </c>
      <c r="CN305">
        <v>7</v>
      </c>
      <c r="CV305">
        <v>9680</v>
      </c>
      <c r="CW305">
        <v>6</v>
      </c>
      <c r="DW305">
        <v>10763668800</v>
      </c>
      <c r="DX305">
        <v>0</v>
      </c>
      <c r="EF305">
        <v>197568</v>
      </c>
      <c r="EG305">
        <v>0</v>
      </c>
      <c r="EO305">
        <v>4</v>
      </c>
      <c r="EP305">
        <v>4</v>
      </c>
      <c r="EX305">
        <v>283</v>
      </c>
      <c r="EY305">
        <v>7983</v>
      </c>
      <c r="FG305">
        <v>562648320</v>
      </c>
      <c r="FH305">
        <v>150</v>
      </c>
      <c r="FP305">
        <v>1708263480</v>
      </c>
      <c r="FQ305">
        <v>309</v>
      </c>
      <c r="FY305">
        <v>58</v>
      </c>
      <c r="FZ305">
        <v>37</v>
      </c>
      <c r="GH305">
        <v>116</v>
      </c>
      <c r="GI305">
        <v>43</v>
      </c>
      <c r="GQ305">
        <v>472384</v>
      </c>
      <c r="GR305">
        <v>7</v>
      </c>
      <c r="GZ305">
        <v>554880</v>
      </c>
      <c r="HA305">
        <v>17</v>
      </c>
      <c r="HI305">
        <v>43</v>
      </c>
      <c r="HJ305">
        <v>2</v>
      </c>
      <c r="IA305">
        <v>286875</v>
      </c>
      <c r="IB305">
        <v>6</v>
      </c>
      <c r="IJ305">
        <v>209484</v>
      </c>
      <c r="IK305">
        <v>2</v>
      </c>
    </row>
    <row r="306" spans="1:245" x14ac:dyDescent="0.25">
      <c r="A306">
        <v>152</v>
      </c>
      <c r="B306">
        <v>258</v>
      </c>
      <c r="J306">
        <v>14</v>
      </c>
      <c r="K306">
        <v>150</v>
      </c>
      <c r="S306">
        <v>8348032</v>
      </c>
      <c r="T306">
        <v>42</v>
      </c>
      <c r="AB306">
        <v>3136</v>
      </c>
      <c r="AC306">
        <v>21</v>
      </c>
      <c r="AK306">
        <v>65</v>
      </c>
      <c r="AL306">
        <v>6</v>
      </c>
      <c r="AT306">
        <v>4</v>
      </c>
      <c r="AU306">
        <v>24</v>
      </c>
      <c r="BC306">
        <v>396655968</v>
      </c>
      <c r="BD306">
        <v>71</v>
      </c>
      <c r="BL306">
        <v>190440</v>
      </c>
      <c r="BM306">
        <v>6</v>
      </c>
      <c r="BU306">
        <v>128</v>
      </c>
      <c r="BV306">
        <v>7</v>
      </c>
      <c r="CD306">
        <v>5</v>
      </c>
      <c r="CE306">
        <v>7</v>
      </c>
      <c r="CM306">
        <v>343831392</v>
      </c>
      <c r="CN306">
        <v>15</v>
      </c>
      <c r="CV306">
        <v>144</v>
      </c>
      <c r="CW306">
        <v>2</v>
      </c>
      <c r="DW306">
        <v>50238720</v>
      </c>
      <c r="DX306">
        <v>0</v>
      </c>
      <c r="EF306">
        <v>784</v>
      </c>
      <c r="EG306">
        <v>0</v>
      </c>
      <c r="EO306">
        <v>44</v>
      </c>
      <c r="EP306">
        <v>50</v>
      </c>
      <c r="EX306">
        <v>116</v>
      </c>
      <c r="EY306">
        <v>301</v>
      </c>
      <c r="FG306">
        <v>3405888</v>
      </c>
      <c r="FH306">
        <v>84</v>
      </c>
      <c r="FP306">
        <v>7744</v>
      </c>
      <c r="FQ306">
        <v>3</v>
      </c>
      <c r="FY306">
        <v>4104</v>
      </c>
      <c r="FZ306">
        <v>63</v>
      </c>
      <c r="GH306">
        <v>15</v>
      </c>
      <c r="GI306">
        <v>38</v>
      </c>
      <c r="GQ306">
        <v>57760</v>
      </c>
      <c r="GR306">
        <v>2</v>
      </c>
      <c r="GZ306">
        <v>36864</v>
      </c>
      <c r="HA306">
        <v>0</v>
      </c>
      <c r="HI306">
        <v>14</v>
      </c>
      <c r="HJ306">
        <v>5</v>
      </c>
      <c r="IA306">
        <v>40960000</v>
      </c>
      <c r="IB306">
        <v>7</v>
      </c>
      <c r="IJ306">
        <v>16792576</v>
      </c>
      <c r="IK306">
        <v>6</v>
      </c>
    </row>
    <row r="307" spans="1:245" x14ac:dyDescent="0.25">
      <c r="A307">
        <v>42</v>
      </c>
      <c r="B307">
        <v>99</v>
      </c>
      <c r="J307">
        <v>5</v>
      </c>
      <c r="K307">
        <v>24</v>
      </c>
      <c r="S307">
        <v>1658057040</v>
      </c>
      <c r="T307">
        <v>596</v>
      </c>
      <c r="AB307">
        <v>1916804736</v>
      </c>
      <c r="AC307">
        <v>1110</v>
      </c>
      <c r="AK307">
        <v>538</v>
      </c>
      <c r="AL307">
        <v>83</v>
      </c>
      <c r="AT307">
        <v>2</v>
      </c>
      <c r="AU307">
        <v>3</v>
      </c>
      <c r="BC307">
        <v>48384</v>
      </c>
      <c r="BD307">
        <v>2</v>
      </c>
      <c r="BL307">
        <v>736372</v>
      </c>
      <c r="BM307">
        <v>14</v>
      </c>
      <c r="BU307">
        <v>24</v>
      </c>
      <c r="BV307">
        <v>2</v>
      </c>
      <c r="CD307">
        <v>18</v>
      </c>
      <c r="CE307">
        <v>14</v>
      </c>
      <c r="CM307">
        <v>3840</v>
      </c>
      <c r="CN307">
        <v>3</v>
      </c>
      <c r="CV307">
        <v>27000</v>
      </c>
      <c r="CW307">
        <v>5</v>
      </c>
      <c r="DW307">
        <v>12703392</v>
      </c>
      <c r="DX307">
        <v>0</v>
      </c>
      <c r="EF307">
        <v>20250</v>
      </c>
      <c r="EG307">
        <v>0</v>
      </c>
      <c r="EO307">
        <v>4104</v>
      </c>
      <c r="EP307">
        <v>7892</v>
      </c>
      <c r="EX307">
        <v>30</v>
      </c>
      <c r="EY307">
        <v>83</v>
      </c>
      <c r="FG307">
        <v>0</v>
      </c>
      <c r="FH307">
        <v>7794</v>
      </c>
      <c r="FP307">
        <v>1489664</v>
      </c>
      <c r="FQ307">
        <v>124</v>
      </c>
      <c r="FY307">
        <v>30</v>
      </c>
      <c r="FZ307">
        <v>19</v>
      </c>
      <c r="GH307">
        <v>154</v>
      </c>
      <c r="GI307">
        <v>61</v>
      </c>
      <c r="GQ307">
        <v>11027808</v>
      </c>
      <c r="GR307">
        <v>58</v>
      </c>
      <c r="GZ307">
        <v>1587600</v>
      </c>
      <c r="HA307">
        <v>8</v>
      </c>
      <c r="HI307">
        <v>154</v>
      </c>
      <c r="HJ307">
        <v>7</v>
      </c>
      <c r="IA307">
        <v>194936000</v>
      </c>
      <c r="IB307">
        <v>13</v>
      </c>
      <c r="IJ307">
        <v>17496</v>
      </c>
      <c r="IK307">
        <v>1</v>
      </c>
    </row>
    <row r="308" spans="1:245" x14ac:dyDescent="0.25">
      <c r="A308">
        <v>141</v>
      </c>
      <c r="B308">
        <v>111</v>
      </c>
      <c r="J308">
        <v>13</v>
      </c>
      <c r="K308">
        <v>38</v>
      </c>
      <c r="S308">
        <v>968000</v>
      </c>
      <c r="T308">
        <v>451</v>
      </c>
      <c r="AB308">
        <v>1294992</v>
      </c>
      <c r="AC308">
        <v>170</v>
      </c>
      <c r="AK308">
        <v>6</v>
      </c>
      <c r="AL308">
        <v>5</v>
      </c>
      <c r="AT308">
        <v>8</v>
      </c>
      <c r="AU308">
        <v>3</v>
      </c>
      <c r="BC308">
        <v>8673280</v>
      </c>
      <c r="BD308">
        <v>22</v>
      </c>
      <c r="BL308">
        <v>7056</v>
      </c>
      <c r="BM308">
        <v>2</v>
      </c>
      <c r="BU308">
        <v>27</v>
      </c>
      <c r="BV308">
        <v>2</v>
      </c>
      <c r="CD308">
        <v>143</v>
      </c>
      <c r="CE308">
        <v>19</v>
      </c>
      <c r="CM308">
        <v>5988213504</v>
      </c>
      <c r="CN308">
        <v>14</v>
      </c>
      <c r="CV308">
        <v>3763200</v>
      </c>
      <c r="CW308">
        <v>5</v>
      </c>
      <c r="DW308">
        <v>19702944</v>
      </c>
      <c r="DX308">
        <v>0</v>
      </c>
      <c r="EF308">
        <v>32768</v>
      </c>
      <c r="EG308">
        <v>0</v>
      </c>
      <c r="EO308">
        <v>44</v>
      </c>
      <c r="EP308">
        <v>15</v>
      </c>
      <c r="EX308">
        <v>158</v>
      </c>
      <c r="EY308">
        <v>333</v>
      </c>
      <c r="FG308">
        <v>2053056</v>
      </c>
      <c r="FH308">
        <v>66</v>
      </c>
      <c r="FP308">
        <v>1156</v>
      </c>
      <c r="FQ308">
        <v>1</v>
      </c>
      <c r="FY308">
        <v>29</v>
      </c>
      <c r="FZ308">
        <v>5</v>
      </c>
      <c r="GH308">
        <v>18</v>
      </c>
      <c r="GI308">
        <v>3</v>
      </c>
      <c r="GQ308">
        <v>126976</v>
      </c>
      <c r="GR308">
        <v>0</v>
      </c>
      <c r="GZ308">
        <v>2528100</v>
      </c>
      <c r="HA308">
        <v>52</v>
      </c>
      <c r="HI308">
        <v>287</v>
      </c>
      <c r="HJ308">
        <v>2</v>
      </c>
      <c r="IA308">
        <v>403368</v>
      </c>
      <c r="IB308">
        <v>1</v>
      </c>
      <c r="IJ308">
        <v>46915560</v>
      </c>
      <c r="IK308">
        <v>13</v>
      </c>
    </row>
    <row r="309" spans="1:245" x14ac:dyDescent="0.25">
      <c r="A309">
        <v>58</v>
      </c>
      <c r="B309">
        <v>232</v>
      </c>
      <c r="J309">
        <v>30</v>
      </c>
      <c r="K309">
        <v>185</v>
      </c>
      <c r="S309">
        <v>5420844</v>
      </c>
      <c r="T309">
        <v>103</v>
      </c>
      <c r="AB309">
        <v>226748160</v>
      </c>
      <c r="AC309">
        <v>292</v>
      </c>
      <c r="AK309">
        <v>370</v>
      </c>
      <c r="AL309">
        <v>28</v>
      </c>
      <c r="AT309">
        <v>5</v>
      </c>
      <c r="AU309">
        <v>3</v>
      </c>
      <c r="BC309">
        <v>10781100</v>
      </c>
      <c r="BD309">
        <v>9</v>
      </c>
      <c r="BL309">
        <v>4320000</v>
      </c>
      <c r="BM309">
        <v>10</v>
      </c>
      <c r="BU309">
        <v>63</v>
      </c>
      <c r="BV309">
        <v>6</v>
      </c>
      <c r="CD309">
        <v>22</v>
      </c>
      <c r="CE309">
        <v>5</v>
      </c>
      <c r="CM309">
        <v>50034600</v>
      </c>
      <c r="CN309">
        <v>14</v>
      </c>
      <c r="CV309">
        <v>13824</v>
      </c>
      <c r="CW309">
        <v>2</v>
      </c>
      <c r="DW309">
        <v>5420844</v>
      </c>
      <c r="DX309">
        <v>0</v>
      </c>
      <c r="EF309">
        <v>13068</v>
      </c>
      <c r="EG309">
        <v>0</v>
      </c>
      <c r="EO309">
        <v>14</v>
      </c>
      <c r="EP309">
        <v>11</v>
      </c>
      <c r="EX309">
        <v>47</v>
      </c>
      <c r="EY309">
        <v>2086</v>
      </c>
      <c r="FG309">
        <v>21296</v>
      </c>
      <c r="FH309">
        <v>11</v>
      </c>
      <c r="FP309">
        <v>883728</v>
      </c>
      <c r="FQ309">
        <v>61</v>
      </c>
      <c r="FY309">
        <v>65</v>
      </c>
      <c r="FZ309">
        <v>9</v>
      </c>
      <c r="GH309">
        <v>10</v>
      </c>
      <c r="GI309">
        <v>55</v>
      </c>
      <c r="GQ309">
        <v>659601250</v>
      </c>
      <c r="GR309">
        <v>30</v>
      </c>
      <c r="GZ309">
        <v>5848200</v>
      </c>
      <c r="HA309">
        <v>13</v>
      </c>
      <c r="HI309">
        <v>53</v>
      </c>
      <c r="HJ309">
        <v>2</v>
      </c>
      <c r="IA309">
        <v>1183</v>
      </c>
      <c r="IB309">
        <v>4</v>
      </c>
      <c r="IJ309">
        <v>1990587456</v>
      </c>
      <c r="IK309">
        <v>10</v>
      </c>
    </row>
    <row r="310" spans="1:245" x14ac:dyDescent="0.25">
      <c r="A310">
        <v>49</v>
      </c>
      <c r="B310">
        <v>106</v>
      </c>
      <c r="J310">
        <v>20</v>
      </c>
      <c r="K310">
        <v>45</v>
      </c>
      <c r="S310">
        <v>560655360</v>
      </c>
      <c r="T310">
        <v>935</v>
      </c>
      <c r="AB310">
        <v>1639792</v>
      </c>
      <c r="AC310">
        <v>30</v>
      </c>
      <c r="AK310">
        <v>141</v>
      </c>
      <c r="AL310">
        <v>21</v>
      </c>
      <c r="AT310">
        <v>12</v>
      </c>
      <c r="AU310">
        <v>10</v>
      </c>
      <c r="BC310">
        <v>90396</v>
      </c>
      <c r="BD310">
        <v>3</v>
      </c>
      <c r="BL310">
        <v>84341250</v>
      </c>
      <c r="BM310">
        <v>35</v>
      </c>
      <c r="BU310">
        <v>427</v>
      </c>
      <c r="BV310">
        <v>29</v>
      </c>
      <c r="CD310">
        <v>61</v>
      </c>
      <c r="CE310">
        <v>12</v>
      </c>
      <c r="CM310">
        <v>524392704</v>
      </c>
      <c r="CN310">
        <v>10</v>
      </c>
      <c r="CV310">
        <v>155492500</v>
      </c>
      <c r="CW310">
        <v>8</v>
      </c>
      <c r="DW310">
        <v>3151872</v>
      </c>
      <c r="DX310">
        <v>0</v>
      </c>
      <c r="EF310">
        <v>18447660</v>
      </c>
      <c r="EG310">
        <v>0</v>
      </c>
      <c r="EO310">
        <v>11</v>
      </c>
      <c r="EP310">
        <v>11</v>
      </c>
      <c r="EX310">
        <v>7</v>
      </c>
      <c r="EY310">
        <v>16</v>
      </c>
      <c r="FG310">
        <v>697695075</v>
      </c>
      <c r="FH310">
        <v>635</v>
      </c>
      <c r="FP310">
        <v>18000</v>
      </c>
      <c r="FQ310">
        <v>14</v>
      </c>
      <c r="FY310">
        <v>39</v>
      </c>
      <c r="FZ310">
        <v>12</v>
      </c>
      <c r="GH310">
        <v>42</v>
      </c>
      <c r="GI310">
        <v>17</v>
      </c>
      <c r="GQ310">
        <v>50400</v>
      </c>
      <c r="GR310">
        <v>9</v>
      </c>
      <c r="GZ310">
        <v>57542400</v>
      </c>
      <c r="HA310">
        <v>35</v>
      </c>
      <c r="HI310">
        <v>27</v>
      </c>
      <c r="HJ310">
        <v>5</v>
      </c>
      <c r="IA310">
        <v>14292360</v>
      </c>
      <c r="IB310">
        <v>8</v>
      </c>
      <c r="IJ310">
        <v>170352</v>
      </c>
      <c r="IK310">
        <v>6</v>
      </c>
    </row>
    <row r="311" spans="1:245" x14ac:dyDescent="0.25">
      <c r="A311">
        <v>4</v>
      </c>
      <c r="B311">
        <v>4</v>
      </c>
      <c r="J311">
        <v>23</v>
      </c>
      <c r="K311">
        <v>45</v>
      </c>
      <c r="S311">
        <v>52992</v>
      </c>
      <c r="T311">
        <v>18</v>
      </c>
      <c r="AB311">
        <v>20184000</v>
      </c>
      <c r="AC311">
        <v>216</v>
      </c>
      <c r="AK311">
        <v>409</v>
      </c>
      <c r="AL311">
        <v>32</v>
      </c>
      <c r="AT311">
        <v>15</v>
      </c>
      <c r="AU311">
        <v>38</v>
      </c>
      <c r="BC311">
        <v>57760</v>
      </c>
      <c r="BD311">
        <v>2</v>
      </c>
      <c r="BL311">
        <v>20808</v>
      </c>
      <c r="BM311">
        <v>3</v>
      </c>
      <c r="BU311">
        <v>30</v>
      </c>
      <c r="BV311">
        <v>2</v>
      </c>
      <c r="CD311">
        <v>11</v>
      </c>
      <c r="CE311">
        <v>11</v>
      </c>
      <c r="CM311">
        <v>42588</v>
      </c>
      <c r="CN311">
        <v>4</v>
      </c>
      <c r="CV311">
        <v>24025</v>
      </c>
      <c r="CW311">
        <v>16</v>
      </c>
      <c r="DW311">
        <v>13456</v>
      </c>
      <c r="DX311">
        <v>0</v>
      </c>
      <c r="EF311">
        <v>248814896</v>
      </c>
      <c r="EG311">
        <v>0</v>
      </c>
      <c r="EO311">
        <v>23</v>
      </c>
      <c r="EP311">
        <v>4</v>
      </c>
      <c r="EX311">
        <v>10</v>
      </c>
      <c r="EY311">
        <v>16</v>
      </c>
      <c r="FG311">
        <v>968000</v>
      </c>
      <c r="FH311">
        <v>195</v>
      </c>
      <c r="FP311">
        <v>2671235856</v>
      </c>
      <c r="FQ311">
        <v>369</v>
      </c>
      <c r="FY311">
        <v>11</v>
      </c>
      <c r="FZ311">
        <v>22</v>
      </c>
      <c r="GH311">
        <v>12</v>
      </c>
      <c r="GI311">
        <v>13</v>
      </c>
      <c r="GQ311">
        <v>856980</v>
      </c>
      <c r="GR311">
        <v>9</v>
      </c>
      <c r="GZ311">
        <v>13824</v>
      </c>
      <c r="HA311">
        <v>2</v>
      </c>
      <c r="HI311">
        <v>229</v>
      </c>
      <c r="HJ311">
        <v>8</v>
      </c>
      <c r="IA311">
        <v>45000</v>
      </c>
      <c r="IB311">
        <v>4</v>
      </c>
      <c r="IJ311">
        <v>720</v>
      </c>
      <c r="IK311">
        <v>3</v>
      </c>
    </row>
    <row r="312" spans="1:245" x14ac:dyDescent="0.25">
      <c r="A312">
        <v>49</v>
      </c>
      <c r="B312">
        <v>134</v>
      </c>
      <c r="J312">
        <v>43</v>
      </c>
      <c r="K312">
        <v>220</v>
      </c>
      <c r="S312">
        <v>192089183</v>
      </c>
      <c r="T312">
        <v>216</v>
      </c>
      <c r="AB312">
        <v>52020</v>
      </c>
      <c r="AC312">
        <v>181</v>
      </c>
      <c r="AK312">
        <v>76</v>
      </c>
      <c r="AL312">
        <v>20</v>
      </c>
      <c r="AT312">
        <v>22</v>
      </c>
      <c r="AU312">
        <v>10</v>
      </c>
      <c r="BC312">
        <v>490776</v>
      </c>
      <c r="BD312">
        <v>11</v>
      </c>
      <c r="BL312">
        <v>2178000</v>
      </c>
      <c r="BM312">
        <v>30</v>
      </c>
      <c r="BU312">
        <v>298</v>
      </c>
      <c r="BV312">
        <v>13</v>
      </c>
      <c r="CD312">
        <v>3</v>
      </c>
      <c r="CE312">
        <v>6</v>
      </c>
      <c r="CM312">
        <v>2210817266</v>
      </c>
      <c r="CN312">
        <v>29</v>
      </c>
      <c r="CV312">
        <v>605052</v>
      </c>
      <c r="CW312">
        <v>8</v>
      </c>
      <c r="DW312">
        <v>7436</v>
      </c>
      <c r="DX312">
        <v>0</v>
      </c>
      <c r="EF312">
        <v>304200</v>
      </c>
      <c r="EG312">
        <v>0</v>
      </c>
      <c r="EO312">
        <v>347</v>
      </c>
      <c r="EP312">
        <v>292</v>
      </c>
      <c r="EX312">
        <v>18</v>
      </c>
      <c r="EY312">
        <v>65</v>
      </c>
      <c r="FG312">
        <v>364952</v>
      </c>
      <c r="FH312">
        <v>18</v>
      </c>
      <c r="FP312">
        <v>254738432</v>
      </c>
      <c r="FQ312">
        <v>303</v>
      </c>
      <c r="FY312">
        <v>210</v>
      </c>
      <c r="FZ312">
        <v>25</v>
      </c>
      <c r="GH312">
        <v>11</v>
      </c>
      <c r="GI312">
        <v>34</v>
      </c>
      <c r="GQ312">
        <v>11206656</v>
      </c>
      <c r="GR312">
        <v>8</v>
      </c>
      <c r="GZ312">
        <v>2281048</v>
      </c>
      <c r="HA312">
        <v>7</v>
      </c>
      <c r="HI312">
        <v>99</v>
      </c>
      <c r="HJ312">
        <v>13</v>
      </c>
      <c r="IA312">
        <v>526901760</v>
      </c>
      <c r="IB312">
        <v>8</v>
      </c>
      <c r="IJ312">
        <v>277260032</v>
      </c>
      <c r="IK312">
        <v>12</v>
      </c>
    </row>
    <row r="313" spans="1:245" x14ac:dyDescent="0.25">
      <c r="A313">
        <v>55</v>
      </c>
      <c r="B313">
        <v>134</v>
      </c>
      <c r="J313">
        <v>3</v>
      </c>
      <c r="K313">
        <v>41</v>
      </c>
      <c r="S313">
        <v>216832</v>
      </c>
      <c r="T313">
        <v>23</v>
      </c>
      <c r="AB313">
        <v>156119040</v>
      </c>
      <c r="AC313">
        <v>127</v>
      </c>
      <c r="AK313">
        <v>74</v>
      </c>
      <c r="AL313">
        <v>34</v>
      </c>
      <c r="AT313">
        <v>93</v>
      </c>
      <c r="AU313">
        <v>39</v>
      </c>
      <c r="BC313">
        <v>2596519936</v>
      </c>
      <c r="BD313">
        <v>66</v>
      </c>
      <c r="BL313">
        <v>495292</v>
      </c>
      <c r="BM313">
        <v>14</v>
      </c>
      <c r="BU313">
        <v>67</v>
      </c>
      <c r="BV313">
        <v>13</v>
      </c>
      <c r="CD313">
        <v>20</v>
      </c>
      <c r="CE313">
        <v>4</v>
      </c>
      <c r="CM313">
        <v>217800000</v>
      </c>
      <c r="CN313">
        <v>6</v>
      </c>
      <c r="CV313">
        <v>8000</v>
      </c>
      <c r="CW313">
        <v>5</v>
      </c>
      <c r="DW313">
        <v>528273900</v>
      </c>
      <c r="DX313">
        <v>0</v>
      </c>
      <c r="EF313">
        <v>23040</v>
      </c>
      <c r="EG313">
        <v>0</v>
      </c>
      <c r="EO313">
        <v>315</v>
      </c>
      <c r="EP313">
        <v>295</v>
      </c>
      <c r="EX313">
        <v>21</v>
      </c>
      <c r="EY313">
        <v>93</v>
      </c>
      <c r="FG313">
        <v>2673868800</v>
      </c>
      <c r="FH313">
        <v>332</v>
      </c>
      <c r="FP313">
        <v>2162700288</v>
      </c>
      <c r="FQ313">
        <v>420</v>
      </c>
      <c r="FY313">
        <v>279</v>
      </c>
      <c r="FZ313">
        <v>33</v>
      </c>
      <c r="GH313">
        <v>20</v>
      </c>
      <c r="GI313">
        <v>27</v>
      </c>
      <c r="GQ313">
        <v>1481048064</v>
      </c>
      <c r="GR313">
        <v>33</v>
      </c>
      <c r="GZ313">
        <v>148868928</v>
      </c>
      <c r="HA313">
        <v>36</v>
      </c>
      <c r="HI313">
        <v>431</v>
      </c>
      <c r="HJ313">
        <v>11</v>
      </c>
      <c r="IA313">
        <v>29106</v>
      </c>
      <c r="IB313">
        <v>2</v>
      </c>
      <c r="IJ313">
        <v>151424000</v>
      </c>
      <c r="IK313">
        <v>12</v>
      </c>
    </row>
    <row r="314" spans="1:245" x14ac:dyDescent="0.25">
      <c r="A314">
        <v>29</v>
      </c>
      <c r="B314">
        <v>32</v>
      </c>
      <c r="J314">
        <v>120</v>
      </c>
      <c r="K314">
        <v>644</v>
      </c>
      <c r="S314">
        <v>0</v>
      </c>
      <c r="T314">
        <v>111</v>
      </c>
      <c r="AB314">
        <v>128</v>
      </c>
      <c r="AC314">
        <v>6</v>
      </c>
      <c r="AK314">
        <v>377</v>
      </c>
      <c r="AL314">
        <v>35</v>
      </c>
      <c r="AT314">
        <v>30</v>
      </c>
      <c r="AU314">
        <v>31</v>
      </c>
      <c r="BC314">
        <v>483525900</v>
      </c>
      <c r="BD314">
        <v>68</v>
      </c>
      <c r="BL314">
        <v>302914888</v>
      </c>
      <c r="BM314">
        <v>63</v>
      </c>
      <c r="BU314">
        <v>141</v>
      </c>
      <c r="BV314">
        <v>7</v>
      </c>
      <c r="CD314">
        <v>33</v>
      </c>
      <c r="CE314">
        <v>11</v>
      </c>
      <c r="CM314">
        <v>43585696</v>
      </c>
      <c r="CN314">
        <v>14</v>
      </c>
      <c r="CV314">
        <v>629563</v>
      </c>
      <c r="CW314">
        <v>7</v>
      </c>
      <c r="DW314">
        <v>492800</v>
      </c>
      <c r="DX314">
        <v>0</v>
      </c>
      <c r="EF314">
        <v>128274375</v>
      </c>
      <c r="EG314">
        <v>1</v>
      </c>
      <c r="EO314">
        <v>37</v>
      </c>
      <c r="EP314">
        <v>18</v>
      </c>
      <c r="EX314">
        <v>4</v>
      </c>
      <c r="EY314">
        <v>54</v>
      </c>
      <c r="FG314">
        <v>1038096</v>
      </c>
      <c r="FH314">
        <v>94</v>
      </c>
      <c r="FP314">
        <v>30492</v>
      </c>
      <c r="FQ314">
        <v>30</v>
      </c>
      <c r="FY314">
        <v>80</v>
      </c>
      <c r="FZ314">
        <v>30</v>
      </c>
      <c r="GH314">
        <v>4</v>
      </c>
      <c r="GI314">
        <v>2</v>
      </c>
      <c r="GQ314">
        <v>50238720</v>
      </c>
      <c r="GR314">
        <v>39</v>
      </c>
      <c r="GZ314">
        <v>2035220</v>
      </c>
      <c r="HA314">
        <v>26</v>
      </c>
      <c r="HI314">
        <v>1127</v>
      </c>
      <c r="HJ314">
        <v>4</v>
      </c>
      <c r="IA314">
        <v>12418560</v>
      </c>
      <c r="IB314">
        <v>4</v>
      </c>
      <c r="IJ314">
        <v>1350000</v>
      </c>
      <c r="IK314">
        <v>7</v>
      </c>
    </row>
    <row r="315" spans="1:245" x14ac:dyDescent="0.25">
      <c r="A315">
        <v>31</v>
      </c>
      <c r="B315">
        <v>53</v>
      </c>
      <c r="J315">
        <v>157</v>
      </c>
      <c r="K315">
        <v>690</v>
      </c>
      <c r="S315">
        <v>1946880</v>
      </c>
      <c r="T315">
        <v>33</v>
      </c>
      <c r="AB315">
        <v>1960</v>
      </c>
      <c r="AC315">
        <v>23</v>
      </c>
      <c r="AK315">
        <v>4133</v>
      </c>
      <c r="AL315">
        <v>95</v>
      </c>
      <c r="AT315">
        <v>29</v>
      </c>
      <c r="AU315">
        <v>17</v>
      </c>
      <c r="BC315">
        <v>19702944</v>
      </c>
      <c r="BD315">
        <v>12</v>
      </c>
      <c r="BL315">
        <v>81675</v>
      </c>
      <c r="BM315">
        <v>33</v>
      </c>
      <c r="BU315">
        <v>40</v>
      </c>
      <c r="BV315">
        <v>2</v>
      </c>
      <c r="CD315">
        <v>4</v>
      </c>
      <c r="CE315">
        <v>8</v>
      </c>
      <c r="CM315">
        <v>3998540</v>
      </c>
      <c r="CN315">
        <v>7</v>
      </c>
      <c r="CV315">
        <v>34992</v>
      </c>
      <c r="CW315">
        <v>3</v>
      </c>
      <c r="DW315">
        <v>4601025</v>
      </c>
      <c r="DX315">
        <v>0</v>
      </c>
      <c r="EF315">
        <v>1966822</v>
      </c>
      <c r="EG315">
        <v>0</v>
      </c>
      <c r="EO315">
        <v>0</v>
      </c>
      <c r="EP315">
        <v>0</v>
      </c>
      <c r="EX315">
        <v>6</v>
      </c>
      <c r="EY315">
        <v>12</v>
      </c>
      <c r="FG315">
        <v>66816</v>
      </c>
      <c r="FH315">
        <v>23</v>
      </c>
      <c r="FP315">
        <v>304200</v>
      </c>
      <c r="FQ315">
        <v>84</v>
      </c>
      <c r="FY315">
        <v>287</v>
      </c>
      <c r="FZ315">
        <v>19</v>
      </c>
      <c r="GH315">
        <v>9</v>
      </c>
      <c r="GI315">
        <v>51</v>
      </c>
      <c r="GQ315">
        <v>4271837184</v>
      </c>
      <c r="GR315">
        <v>43</v>
      </c>
      <c r="GZ315">
        <v>1601613</v>
      </c>
      <c r="HA315">
        <v>13</v>
      </c>
      <c r="HI315">
        <v>1522</v>
      </c>
      <c r="HJ315">
        <v>10</v>
      </c>
      <c r="IA315">
        <v>5263360000</v>
      </c>
      <c r="IB315">
        <v>12</v>
      </c>
      <c r="IJ315">
        <v>91584900</v>
      </c>
      <c r="IK315">
        <v>13</v>
      </c>
    </row>
    <row r="316" spans="1:245" x14ac:dyDescent="0.25">
      <c r="A316">
        <v>31</v>
      </c>
      <c r="B316">
        <v>18</v>
      </c>
      <c r="J316">
        <v>8</v>
      </c>
      <c r="K316">
        <v>90</v>
      </c>
      <c r="S316">
        <v>157090826</v>
      </c>
      <c r="T316">
        <v>105</v>
      </c>
      <c r="AB316">
        <v>15210</v>
      </c>
      <c r="AC316">
        <v>55</v>
      </c>
      <c r="AK316">
        <v>814</v>
      </c>
      <c r="AL316">
        <v>10</v>
      </c>
      <c r="AT316">
        <v>2</v>
      </c>
      <c r="AU316">
        <v>6</v>
      </c>
      <c r="BC316">
        <v>2149443779</v>
      </c>
      <c r="BD316">
        <v>29</v>
      </c>
      <c r="BL316">
        <v>2276349684</v>
      </c>
      <c r="BM316">
        <v>83</v>
      </c>
      <c r="BU316">
        <v>14</v>
      </c>
      <c r="BV316">
        <v>5</v>
      </c>
      <c r="CD316">
        <v>1</v>
      </c>
      <c r="CE316">
        <v>5</v>
      </c>
      <c r="CM316">
        <v>19296</v>
      </c>
      <c r="CN316">
        <v>6</v>
      </c>
      <c r="CV316">
        <v>28800</v>
      </c>
      <c r="CW316">
        <v>4</v>
      </c>
      <c r="DW316">
        <v>12544</v>
      </c>
      <c r="DX316">
        <v>0</v>
      </c>
      <c r="EF316">
        <v>162913750</v>
      </c>
      <c r="EG316">
        <v>1</v>
      </c>
      <c r="EO316">
        <v>509</v>
      </c>
      <c r="EP316">
        <v>455</v>
      </c>
      <c r="EX316">
        <v>47</v>
      </c>
      <c r="EY316">
        <v>2054</v>
      </c>
      <c r="FG316">
        <v>2719723520</v>
      </c>
      <c r="FH316">
        <v>319</v>
      </c>
      <c r="FP316">
        <v>62104944</v>
      </c>
      <c r="FQ316">
        <v>420</v>
      </c>
      <c r="FY316">
        <v>255</v>
      </c>
      <c r="FZ316">
        <v>22</v>
      </c>
      <c r="GH316">
        <v>11</v>
      </c>
      <c r="GI316">
        <v>37</v>
      </c>
      <c r="GQ316">
        <v>1323270000</v>
      </c>
      <c r="GR316">
        <v>25</v>
      </c>
      <c r="GZ316">
        <v>724342500</v>
      </c>
      <c r="HA316">
        <v>42</v>
      </c>
      <c r="HI316">
        <v>502</v>
      </c>
      <c r="HJ316">
        <v>5</v>
      </c>
      <c r="IA316">
        <v>47041911</v>
      </c>
      <c r="IB316">
        <v>7</v>
      </c>
      <c r="IJ316">
        <v>39917124</v>
      </c>
      <c r="IK316">
        <v>5</v>
      </c>
    </row>
    <row r="317" spans="1:245" x14ac:dyDescent="0.25">
      <c r="A317">
        <v>427</v>
      </c>
      <c r="B317">
        <v>653</v>
      </c>
      <c r="J317">
        <v>3</v>
      </c>
      <c r="K317">
        <v>6</v>
      </c>
      <c r="S317">
        <v>121968990</v>
      </c>
      <c r="T317">
        <v>185</v>
      </c>
      <c r="AB317">
        <v>64</v>
      </c>
      <c r="AC317">
        <v>31</v>
      </c>
      <c r="AK317">
        <v>416</v>
      </c>
      <c r="AL317">
        <v>32</v>
      </c>
      <c r="AT317">
        <v>5</v>
      </c>
      <c r="AU317">
        <v>6</v>
      </c>
      <c r="BC317">
        <v>407518324</v>
      </c>
      <c r="BD317">
        <v>26</v>
      </c>
      <c r="BL317">
        <v>1216800</v>
      </c>
      <c r="BM317">
        <v>13</v>
      </c>
      <c r="BU317">
        <v>53</v>
      </c>
      <c r="BV317">
        <v>2</v>
      </c>
      <c r="CD317">
        <v>142</v>
      </c>
      <c r="CE317">
        <v>20</v>
      </c>
      <c r="CM317">
        <v>4782528</v>
      </c>
      <c r="CN317">
        <v>5</v>
      </c>
      <c r="CV317">
        <v>685012160</v>
      </c>
      <c r="CW317">
        <v>10</v>
      </c>
      <c r="DW317">
        <v>4654589184</v>
      </c>
      <c r="DX317">
        <v>1</v>
      </c>
      <c r="EF317">
        <v>156119040</v>
      </c>
      <c r="EG317">
        <v>0</v>
      </c>
      <c r="EO317">
        <v>115</v>
      </c>
      <c r="EP317">
        <v>82</v>
      </c>
      <c r="EX317">
        <v>14</v>
      </c>
      <c r="EY317">
        <v>900</v>
      </c>
      <c r="FG317">
        <v>1548800</v>
      </c>
      <c r="FH317">
        <v>100</v>
      </c>
      <c r="FP317">
        <v>1497771</v>
      </c>
      <c r="FQ317">
        <v>124</v>
      </c>
      <c r="FY317">
        <v>30</v>
      </c>
      <c r="FZ317">
        <v>22</v>
      </c>
      <c r="GH317">
        <v>12</v>
      </c>
      <c r="GI317">
        <v>16</v>
      </c>
      <c r="GQ317">
        <v>97401612</v>
      </c>
      <c r="GR317">
        <v>22</v>
      </c>
      <c r="GZ317">
        <v>567132228</v>
      </c>
      <c r="HA317">
        <v>34</v>
      </c>
      <c r="HI317">
        <v>72</v>
      </c>
      <c r="HJ317">
        <v>2</v>
      </c>
      <c r="IA317">
        <v>39118464</v>
      </c>
      <c r="IB317">
        <v>7</v>
      </c>
      <c r="IJ317">
        <v>76317696</v>
      </c>
      <c r="IK317">
        <v>13</v>
      </c>
    </row>
    <row r="318" spans="1:245" x14ac:dyDescent="0.25">
      <c r="A318">
        <v>154</v>
      </c>
      <c r="B318">
        <v>184</v>
      </c>
      <c r="J318">
        <v>24</v>
      </c>
      <c r="K318">
        <v>223</v>
      </c>
      <c r="S318">
        <v>812500</v>
      </c>
      <c r="T318">
        <v>23</v>
      </c>
      <c r="AB318">
        <v>485585100</v>
      </c>
      <c r="AC318">
        <v>606</v>
      </c>
      <c r="AK318">
        <v>59</v>
      </c>
      <c r="AL318">
        <v>16</v>
      </c>
      <c r="AT318">
        <v>9</v>
      </c>
      <c r="AU318">
        <v>13</v>
      </c>
      <c r="BC318">
        <v>856980</v>
      </c>
      <c r="BD318">
        <v>9</v>
      </c>
      <c r="BL318">
        <v>48400</v>
      </c>
      <c r="BM318">
        <v>10</v>
      </c>
      <c r="BU318">
        <v>161</v>
      </c>
      <c r="BV318">
        <v>14</v>
      </c>
      <c r="CD318">
        <v>6</v>
      </c>
      <c r="CE318">
        <v>7</v>
      </c>
      <c r="CM318">
        <v>243</v>
      </c>
      <c r="CN318">
        <v>1</v>
      </c>
      <c r="CV318">
        <v>720</v>
      </c>
      <c r="CW318">
        <v>0</v>
      </c>
      <c r="DW318">
        <v>3484800</v>
      </c>
      <c r="DX318">
        <v>1</v>
      </c>
      <c r="EF318">
        <v>2770200</v>
      </c>
      <c r="EG318">
        <v>0</v>
      </c>
      <c r="EO318">
        <v>402</v>
      </c>
      <c r="EP318">
        <v>324</v>
      </c>
      <c r="EX318">
        <v>265</v>
      </c>
      <c r="EY318">
        <v>7566</v>
      </c>
      <c r="FG318">
        <v>4505600</v>
      </c>
      <c r="FH318">
        <v>55</v>
      </c>
      <c r="FP318">
        <v>30492</v>
      </c>
      <c r="FQ318">
        <v>11</v>
      </c>
      <c r="FY318">
        <v>298</v>
      </c>
      <c r="FZ318">
        <v>33</v>
      </c>
      <c r="GH318">
        <v>14</v>
      </c>
      <c r="GI318">
        <v>2</v>
      </c>
      <c r="GQ318">
        <v>10181925</v>
      </c>
      <c r="GR318">
        <v>58</v>
      </c>
      <c r="GZ318">
        <v>898304</v>
      </c>
      <c r="HA318">
        <v>12</v>
      </c>
      <c r="HI318">
        <v>509</v>
      </c>
      <c r="HJ318">
        <v>12</v>
      </c>
      <c r="IA318">
        <v>13939200</v>
      </c>
      <c r="IB318">
        <v>2</v>
      </c>
      <c r="IJ318">
        <v>106496</v>
      </c>
      <c r="IK318">
        <v>11</v>
      </c>
    </row>
    <row r="319" spans="1:245" x14ac:dyDescent="0.25">
      <c r="A319">
        <v>4</v>
      </c>
      <c r="B319">
        <v>7</v>
      </c>
      <c r="J319">
        <v>12</v>
      </c>
      <c r="K319">
        <v>34</v>
      </c>
      <c r="S319">
        <v>0</v>
      </c>
      <c r="T319">
        <v>202</v>
      </c>
      <c r="AB319">
        <v>24696</v>
      </c>
      <c r="AC319">
        <v>55</v>
      </c>
      <c r="AK319">
        <v>692</v>
      </c>
      <c r="AL319">
        <v>29</v>
      </c>
      <c r="AT319">
        <v>80</v>
      </c>
      <c r="AU319">
        <v>42</v>
      </c>
      <c r="BC319">
        <v>5988213504</v>
      </c>
      <c r="BD319">
        <v>52</v>
      </c>
      <c r="BL319">
        <v>36100</v>
      </c>
      <c r="BM319">
        <v>10</v>
      </c>
      <c r="BU319">
        <v>523</v>
      </c>
      <c r="BV319">
        <v>16</v>
      </c>
      <c r="CD319">
        <v>296</v>
      </c>
      <c r="CE319">
        <v>28</v>
      </c>
      <c r="CM319">
        <v>6509668032</v>
      </c>
      <c r="CN319">
        <v>17</v>
      </c>
      <c r="CV319">
        <v>109179252</v>
      </c>
      <c r="CW319">
        <v>17</v>
      </c>
      <c r="DW319">
        <v>83006</v>
      </c>
      <c r="DX319">
        <v>0</v>
      </c>
      <c r="EF319">
        <v>348480</v>
      </c>
      <c r="EG319">
        <v>0</v>
      </c>
      <c r="EO319">
        <v>368</v>
      </c>
      <c r="EP319">
        <v>278</v>
      </c>
      <c r="EX319">
        <v>10</v>
      </c>
      <c r="EY319">
        <v>19</v>
      </c>
      <c r="FG319">
        <v>785700</v>
      </c>
      <c r="FH319">
        <v>109</v>
      </c>
      <c r="FP319">
        <v>27040</v>
      </c>
      <c r="FQ319">
        <v>8</v>
      </c>
      <c r="FY319">
        <v>29</v>
      </c>
      <c r="FZ319">
        <v>8</v>
      </c>
      <c r="GH319">
        <v>118</v>
      </c>
      <c r="GI319">
        <v>35</v>
      </c>
      <c r="GQ319">
        <v>8364398400</v>
      </c>
      <c r="GR319">
        <v>55</v>
      </c>
      <c r="GZ319">
        <v>720</v>
      </c>
      <c r="HA319">
        <v>0</v>
      </c>
      <c r="HI319">
        <v>408</v>
      </c>
      <c r="HJ319">
        <v>7</v>
      </c>
      <c r="IA319">
        <v>8955648</v>
      </c>
      <c r="IB319">
        <v>4</v>
      </c>
      <c r="IJ319">
        <v>1857492</v>
      </c>
      <c r="IK319">
        <v>5</v>
      </c>
    </row>
    <row r="320" spans="1:245" x14ac:dyDescent="0.25">
      <c r="A320">
        <v>325</v>
      </c>
      <c r="B320">
        <v>606</v>
      </c>
      <c r="J320">
        <v>14</v>
      </c>
      <c r="K320">
        <v>55</v>
      </c>
      <c r="S320">
        <v>14400</v>
      </c>
      <c r="T320">
        <v>4</v>
      </c>
      <c r="AB320">
        <v>68359824</v>
      </c>
      <c r="AC320">
        <v>17</v>
      </c>
      <c r="AK320">
        <v>460</v>
      </c>
      <c r="AL320">
        <v>50</v>
      </c>
      <c r="AT320">
        <v>82</v>
      </c>
      <c r="AU320">
        <v>63</v>
      </c>
      <c r="BC320">
        <v>812733588</v>
      </c>
      <c r="BD320">
        <v>54</v>
      </c>
      <c r="BL320">
        <v>4563</v>
      </c>
      <c r="BM320">
        <v>13</v>
      </c>
      <c r="BU320">
        <v>27</v>
      </c>
      <c r="BV320">
        <v>5</v>
      </c>
      <c r="CD320">
        <v>19</v>
      </c>
      <c r="CE320">
        <v>14</v>
      </c>
      <c r="CM320">
        <v>61898760</v>
      </c>
      <c r="CN320">
        <v>11</v>
      </c>
      <c r="CV320">
        <v>277248</v>
      </c>
      <c r="CW320">
        <v>7</v>
      </c>
      <c r="DW320">
        <v>250652688</v>
      </c>
      <c r="DX320">
        <v>0</v>
      </c>
      <c r="EF320">
        <v>1728</v>
      </c>
      <c r="EG320">
        <v>0</v>
      </c>
      <c r="EO320">
        <v>14</v>
      </c>
      <c r="EP320">
        <v>14</v>
      </c>
      <c r="EX320">
        <v>102</v>
      </c>
      <c r="EY320">
        <v>328</v>
      </c>
      <c r="FG320">
        <v>9755600</v>
      </c>
      <c r="FH320">
        <v>19</v>
      </c>
      <c r="FP320">
        <v>28800</v>
      </c>
      <c r="FQ320">
        <v>140</v>
      </c>
      <c r="FY320">
        <v>65</v>
      </c>
      <c r="FZ320">
        <v>12</v>
      </c>
      <c r="GH320">
        <v>291</v>
      </c>
      <c r="GI320">
        <v>76</v>
      </c>
      <c r="GQ320">
        <v>216832</v>
      </c>
      <c r="GR320">
        <v>4</v>
      </c>
      <c r="GZ320">
        <v>373540700</v>
      </c>
      <c r="HA320">
        <v>61</v>
      </c>
      <c r="HI320">
        <v>183</v>
      </c>
      <c r="HJ320">
        <v>7</v>
      </c>
      <c r="IA320">
        <v>6336</v>
      </c>
      <c r="IB320">
        <v>1</v>
      </c>
      <c r="IJ320">
        <v>16200</v>
      </c>
      <c r="IK320">
        <v>2</v>
      </c>
    </row>
    <row r="321" spans="1:245" x14ac:dyDescent="0.25">
      <c r="A321">
        <v>10</v>
      </c>
      <c r="B321">
        <v>7</v>
      </c>
      <c r="J321">
        <v>7</v>
      </c>
      <c r="K321">
        <v>352</v>
      </c>
      <c r="S321">
        <v>108900</v>
      </c>
      <c r="T321">
        <v>127</v>
      </c>
      <c r="AB321">
        <v>0</v>
      </c>
      <c r="AC321">
        <v>13593</v>
      </c>
      <c r="AK321">
        <v>132</v>
      </c>
      <c r="AL321">
        <v>31</v>
      </c>
      <c r="AT321">
        <v>15</v>
      </c>
      <c r="AU321">
        <v>41</v>
      </c>
      <c r="BC321">
        <v>1980000</v>
      </c>
      <c r="BD321">
        <v>5</v>
      </c>
      <c r="BL321">
        <v>3994240</v>
      </c>
      <c r="BM321">
        <v>8</v>
      </c>
      <c r="BU321">
        <v>366</v>
      </c>
      <c r="BV321">
        <v>10</v>
      </c>
      <c r="CM321">
        <v>214106112</v>
      </c>
      <c r="CN321">
        <v>17</v>
      </c>
      <c r="CV321">
        <v>171920320</v>
      </c>
      <c r="CW321">
        <v>12</v>
      </c>
      <c r="DW321">
        <v>14400</v>
      </c>
      <c r="DX321">
        <v>0</v>
      </c>
      <c r="EF321">
        <v>228659760</v>
      </c>
      <c r="EG321">
        <v>0</v>
      </c>
      <c r="EO321">
        <v>21</v>
      </c>
      <c r="EP321">
        <v>21</v>
      </c>
      <c r="EX321">
        <v>22</v>
      </c>
      <c r="EY321">
        <v>110</v>
      </c>
      <c r="FG321">
        <v>5120010000</v>
      </c>
      <c r="FH321">
        <v>460</v>
      </c>
      <c r="FP321">
        <v>76800</v>
      </c>
      <c r="FQ321">
        <v>3</v>
      </c>
      <c r="FY321">
        <v>4205</v>
      </c>
      <c r="FZ321">
        <v>64</v>
      </c>
      <c r="GH321">
        <v>156</v>
      </c>
      <c r="GI321">
        <v>25</v>
      </c>
      <c r="GQ321">
        <v>196689920</v>
      </c>
      <c r="GR321">
        <v>32</v>
      </c>
      <c r="GZ321">
        <v>2080000</v>
      </c>
      <c r="HA321">
        <v>16</v>
      </c>
      <c r="HI321">
        <v>115</v>
      </c>
      <c r="HJ321">
        <v>6</v>
      </c>
      <c r="IA321">
        <v>12789000</v>
      </c>
      <c r="IB321">
        <v>8</v>
      </c>
      <c r="IJ321">
        <v>214695936</v>
      </c>
      <c r="IK321">
        <v>8</v>
      </c>
    </row>
    <row r="322" spans="1:245" x14ac:dyDescent="0.25">
      <c r="A322">
        <v>11</v>
      </c>
      <c r="B322">
        <v>14</v>
      </c>
      <c r="J322">
        <v>291</v>
      </c>
      <c r="K322">
        <v>13541</v>
      </c>
      <c r="S322">
        <v>5988213504</v>
      </c>
      <c r="T322">
        <v>676</v>
      </c>
      <c r="AB322">
        <v>499392</v>
      </c>
      <c r="AC322">
        <v>53</v>
      </c>
      <c r="AK322">
        <v>32</v>
      </c>
      <c r="AL322">
        <v>5</v>
      </c>
      <c r="AT322">
        <v>120</v>
      </c>
      <c r="AU322">
        <v>53</v>
      </c>
      <c r="BC322">
        <v>97401612</v>
      </c>
      <c r="BD322">
        <v>22</v>
      </c>
      <c r="BL322">
        <v>220009608</v>
      </c>
      <c r="BM322">
        <v>43</v>
      </c>
      <c r="BU322">
        <v>168</v>
      </c>
      <c r="BV322">
        <v>14</v>
      </c>
      <c r="CM322">
        <v>878800</v>
      </c>
      <c r="CN322">
        <v>3</v>
      </c>
      <c r="CV322">
        <v>3866300</v>
      </c>
      <c r="CW322">
        <v>11</v>
      </c>
      <c r="DW322">
        <v>527413750</v>
      </c>
      <c r="DX322">
        <v>0</v>
      </c>
      <c r="EF322">
        <v>46464</v>
      </c>
      <c r="EG322">
        <v>0</v>
      </c>
      <c r="EO322">
        <v>345</v>
      </c>
      <c r="EP322">
        <v>309</v>
      </c>
      <c r="EX322">
        <v>146</v>
      </c>
      <c r="EY322">
        <v>381</v>
      </c>
      <c r="FG322">
        <v>4680253440</v>
      </c>
      <c r="FH322">
        <v>456</v>
      </c>
      <c r="FP322">
        <v>157300</v>
      </c>
      <c r="FQ322">
        <v>26</v>
      </c>
      <c r="FY322">
        <v>435</v>
      </c>
      <c r="FZ322">
        <v>35</v>
      </c>
      <c r="GH322">
        <v>30</v>
      </c>
      <c r="GI322">
        <v>37</v>
      </c>
      <c r="GQ322">
        <v>1718263372</v>
      </c>
      <c r="GR322">
        <v>41</v>
      </c>
      <c r="GZ322">
        <v>0</v>
      </c>
      <c r="HA322">
        <v>31</v>
      </c>
      <c r="HI322">
        <v>516</v>
      </c>
      <c r="HJ322">
        <v>12</v>
      </c>
      <c r="IA322">
        <v>3683232</v>
      </c>
      <c r="IB322">
        <v>5</v>
      </c>
      <c r="IJ322">
        <v>15210</v>
      </c>
      <c r="IK322">
        <v>1</v>
      </c>
    </row>
    <row r="323" spans="1:245" x14ac:dyDescent="0.25">
      <c r="A323">
        <v>331</v>
      </c>
      <c r="B323">
        <v>634</v>
      </c>
      <c r="J323">
        <v>19</v>
      </c>
      <c r="K323">
        <v>41</v>
      </c>
      <c r="S323">
        <v>2737728</v>
      </c>
      <c r="T323">
        <v>227</v>
      </c>
      <c r="AB323">
        <v>3866300</v>
      </c>
      <c r="AC323">
        <v>451</v>
      </c>
      <c r="AK323">
        <v>303</v>
      </c>
      <c r="AL323">
        <v>44</v>
      </c>
      <c r="AT323">
        <v>23</v>
      </c>
      <c r="AU323">
        <v>62</v>
      </c>
      <c r="BC323">
        <v>13939200</v>
      </c>
      <c r="BD323">
        <v>11</v>
      </c>
      <c r="BL323">
        <v>238179200</v>
      </c>
      <c r="BM323">
        <v>35</v>
      </c>
      <c r="BU323">
        <v>108</v>
      </c>
      <c r="BV323">
        <v>6</v>
      </c>
      <c r="CM323">
        <v>11664</v>
      </c>
      <c r="CN323">
        <v>1</v>
      </c>
      <c r="CV323">
        <v>36</v>
      </c>
      <c r="CW323">
        <v>0</v>
      </c>
      <c r="DW323">
        <v>8303763456</v>
      </c>
      <c r="DX323">
        <v>0</v>
      </c>
      <c r="EF323">
        <v>87723</v>
      </c>
      <c r="EG323">
        <v>0</v>
      </c>
      <c r="EO323">
        <v>340</v>
      </c>
      <c r="EP323">
        <v>288</v>
      </c>
      <c r="EX323">
        <v>142</v>
      </c>
      <c r="EY323">
        <v>276</v>
      </c>
      <c r="FG323">
        <v>8787328</v>
      </c>
      <c r="FH323">
        <v>16</v>
      </c>
      <c r="FP323">
        <v>254947</v>
      </c>
      <c r="FQ323">
        <v>100</v>
      </c>
      <c r="FY323">
        <v>502</v>
      </c>
      <c r="FZ323">
        <v>22</v>
      </c>
      <c r="GH323">
        <v>60</v>
      </c>
      <c r="GI323">
        <v>6</v>
      </c>
      <c r="GQ323">
        <v>8822592000</v>
      </c>
      <c r="GR323">
        <v>65</v>
      </c>
      <c r="GZ323">
        <v>812250</v>
      </c>
      <c r="HA323">
        <v>4</v>
      </c>
      <c r="HI323">
        <v>20</v>
      </c>
      <c r="HJ323">
        <v>1</v>
      </c>
      <c r="IA323">
        <v>2400</v>
      </c>
      <c r="IB323">
        <v>1</v>
      </c>
      <c r="IJ323">
        <v>62104944</v>
      </c>
      <c r="IK323">
        <v>10</v>
      </c>
    </row>
    <row r="324" spans="1:245" x14ac:dyDescent="0.25">
      <c r="A324">
        <v>15</v>
      </c>
      <c r="B324">
        <v>21</v>
      </c>
      <c r="J324">
        <v>8</v>
      </c>
      <c r="K324">
        <v>296</v>
      </c>
      <c r="S324">
        <v>72900</v>
      </c>
      <c r="T324">
        <v>88</v>
      </c>
      <c r="AB324">
        <v>27000</v>
      </c>
      <c r="AC324">
        <v>192</v>
      </c>
      <c r="AK324">
        <v>1165</v>
      </c>
      <c r="AL324">
        <v>36</v>
      </c>
      <c r="AT324">
        <v>19</v>
      </c>
      <c r="AU324">
        <v>48</v>
      </c>
      <c r="BC324">
        <v>2346319872</v>
      </c>
      <c r="BD324">
        <v>39</v>
      </c>
      <c r="BL324">
        <v>1708263480</v>
      </c>
      <c r="BM324">
        <v>49</v>
      </c>
      <c r="BU324">
        <v>43</v>
      </c>
      <c r="BV324">
        <v>5</v>
      </c>
      <c r="CM324">
        <v>3499200</v>
      </c>
      <c r="CN324">
        <v>5</v>
      </c>
      <c r="CV324">
        <v>72673096</v>
      </c>
      <c r="CW324">
        <v>7</v>
      </c>
      <c r="DW324">
        <v>39</v>
      </c>
      <c r="DX324">
        <v>0</v>
      </c>
      <c r="EF324">
        <v>35574</v>
      </c>
      <c r="EG324">
        <v>0</v>
      </c>
      <c r="EO324">
        <v>24</v>
      </c>
      <c r="EP324">
        <v>14</v>
      </c>
      <c r="EX324">
        <v>57</v>
      </c>
      <c r="EY324">
        <v>30</v>
      </c>
      <c r="FG324">
        <v>1731268</v>
      </c>
      <c r="FH324">
        <v>39</v>
      </c>
      <c r="FP324">
        <v>5033600</v>
      </c>
      <c r="FQ324">
        <v>29</v>
      </c>
      <c r="FY324">
        <v>77</v>
      </c>
      <c r="FZ324">
        <v>5</v>
      </c>
      <c r="GH324">
        <v>27</v>
      </c>
      <c r="GI324">
        <v>2</v>
      </c>
      <c r="GQ324">
        <v>6050520</v>
      </c>
      <c r="GR324">
        <v>17</v>
      </c>
      <c r="GZ324">
        <v>36</v>
      </c>
      <c r="HA324">
        <v>0</v>
      </c>
      <c r="HI324">
        <v>56</v>
      </c>
      <c r="HJ324">
        <v>5</v>
      </c>
      <c r="IA324">
        <v>573851304</v>
      </c>
      <c r="IB324">
        <v>13</v>
      </c>
      <c r="IJ324">
        <v>170108</v>
      </c>
      <c r="IK324">
        <v>9</v>
      </c>
    </row>
    <row r="325" spans="1:245" x14ac:dyDescent="0.25">
      <c r="A325">
        <v>21</v>
      </c>
      <c r="B325">
        <v>21</v>
      </c>
      <c r="J325">
        <v>33</v>
      </c>
      <c r="K325">
        <v>216</v>
      </c>
      <c r="S325">
        <v>194400</v>
      </c>
      <c r="T325">
        <v>15</v>
      </c>
      <c r="AB325">
        <v>3244800</v>
      </c>
      <c r="AC325">
        <v>50</v>
      </c>
      <c r="AK325">
        <v>7</v>
      </c>
      <c r="AL325">
        <v>15</v>
      </c>
      <c r="AT325">
        <v>154</v>
      </c>
      <c r="AU325">
        <v>64</v>
      </c>
      <c r="BC325">
        <v>1053322075</v>
      </c>
      <c r="BD325">
        <v>61</v>
      </c>
      <c r="BL325">
        <v>29400</v>
      </c>
      <c r="BM325">
        <v>10</v>
      </c>
      <c r="BU325">
        <v>115</v>
      </c>
      <c r="BV325">
        <v>6</v>
      </c>
      <c r="CM325">
        <v>0</v>
      </c>
      <c r="CN325">
        <v>16</v>
      </c>
      <c r="CV325">
        <v>746496</v>
      </c>
      <c r="CW325">
        <v>5</v>
      </c>
      <c r="DW325">
        <v>5600</v>
      </c>
      <c r="DX325">
        <v>0</v>
      </c>
      <c r="EF325">
        <v>2246353920</v>
      </c>
      <c r="EG325">
        <v>0</v>
      </c>
      <c r="EO325">
        <v>61</v>
      </c>
      <c r="EP325">
        <v>60</v>
      </c>
      <c r="EX325">
        <v>60</v>
      </c>
      <c r="EY325">
        <v>30</v>
      </c>
      <c r="FG325">
        <v>9849600</v>
      </c>
      <c r="FH325">
        <v>110</v>
      </c>
      <c r="FP325">
        <v>228324096</v>
      </c>
      <c r="FQ325">
        <v>307</v>
      </c>
      <c r="FY325">
        <v>540</v>
      </c>
      <c r="FZ325">
        <v>40</v>
      </c>
      <c r="GH325">
        <v>36</v>
      </c>
      <c r="GI325">
        <v>30</v>
      </c>
      <c r="GQ325">
        <v>432000</v>
      </c>
      <c r="GR325">
        <v>10</v>
      </c>
      <c r="GZ325">
        <v>111132</v>
      </c>
      <c r="HA325">
        <v>8</v>
      </c>
      <c r="HI325">
        <v>59</v>
      </c>
      <c r="HJ325">
        <v>5</v>
      </c>
      <c r="IA325">
        <v>51840</v>
      </c>
      <c r="IB325">
        <v>2</v>
      </c>
      <c r="IJ325">
        <v>1654848</v>
      </c>
      <c r="IK325">
        <v>4</v>
      </c>
    </row>
    <row r="326" spans="1:245" x14ac:dyDescent="0.25">
      <c r="A326">
        <v>1014</v>
      </c>
      <c r="B326">
        <v>50</v>
      </c>
      <c r="J326">
        <v>130</v>
      </c>
      <c r="K326">
        <v>3961</v>
      </c>
      <c r="S326">
        <v>78608</v>
      </c>
      <c r="T326">
        <v>41</v>
      </c>
      <c r="AB326">
        <v>898304</v>
      </c>
      <c r="AC326">
        <v>235</v>
      </c>
      <c r="AK326">
        <v>76</v>
      </c>
      <c r="AL326">
        <v>23</v>
      </c>
      <c r="AT326">
        <v>18</v>
      </c>
      <c r="AU326">
        <v>6</v>
      </c>
      <c r="BC326">
        <v>216832</v>
      </c>
      <c r="BD326">
        <v>4</v>
      </c>
      <c r="BL326">
        <v>0</v>
      </c>
      <c r="BM326">
        <v>28</v>
      </c>
      <c r="BU326">
        <v>287</v>
      </c>
      <c r="BV326">
        <v>5</v>
      </c>
      <c r="CM326">
        <v>55440000</v>
      </c>
      <c r="CN326">
        <v>15</v>
      </c>
      <c r="CV326">
        <v>11200</v>
      </c>
      <c r="CW326">
        <v>4</v>
      </c>
      <c r="DW326">
        <v>298116</v>
      </c>
      <c r="DX326">
        <v>0</v>
      </c>
      <c r="EF326">
        <v>576</v>
      </c>
      <c r="EG326">
        <v>0</v>
      </c>
      <c r="EO326">
        <v>1562</v>
      </c>
      <c r="EP326">
        <v>2400</v>
      </c>
      <c r="EX326">
        <v>179</v>
      </c>
      <c r="EY326">
        <v>654</v>
      </c>
      <c r="FG326">
        <v>659601250</v>
      </c>
      <c r="FH326">
        <v>140</v>
      </c>
      <c r="FP326">
        <v>190440</v>
      </c>
      <c r="FQ326">
        <v>15</v>
      </c>
      <c r="FY326">
        <v>75</v>
      </c>
      <c r="FZ326">
        <v>12</v>
      </c>
      <c r="GH326">
        <v>2</v>
      </c>
      <c r="GI326">
        <v>12</v>
      </c>
      <c r="GQ326">
        <v>24986000</v>
      </c>
      <c r="GR326">
        <v>9</v>
      </c>
      <c r="GZ326">
        <v>885735</v>
      </c>
      <c r="HA326">
        <v>25</v>
      </c>
      <c r="HI326">
        <v>26</v>
      </c>
      <c r="HJ326">
        <v>1</v>
      </c>
      <c r="IA326">
        <v>544657932</v>
      </c>
      <c r="IB326">
        <v>8</v>
      </c>
      <c r="IJ326">
        <v>1916804736</v>
      </c>
      <c r="IK326">
        <v>13</v>
      </c>
    </row>
    <row r="327" spans="1:245" x14ac:dyDescent="0.25">
      <c r="A327">
        <v>368</v>
      </c>
      <c r="B327">
        <v>610</v>
      </c>
      <c r="J327">
        <v>10</v>
      </c>
      <c r="K327">
        <v>247</v>
      </c>
      <c r="S327">
        <v>21296</v>
      </c>
      <c r="T327">
        <v>24</v>
      </c>
      <c r="AB327">
        <v>565439439</v>
      </c>
      <c r="AC327">
        <v>659</v>
      </c>
      <c r="AK327">
        <v>442</v>
      </c>
      <c r="AL327">
        <v>39</v>
      </c>
      <c r="AT327">
        <v>57</v>
      </c>
      <c r="AU327">
        <v>10</v>
      </c>
      <c r="BC327">
        <v>196689920</v>
      </c>
      <c r="BD327">
        <v>32</v>
      </c>
      <c r="BL327">
        <v>2940000</v>
      </c>
      <c r="BM327">
        <v>14</v>
      </c>
      <c r="BU327">
        <v>56</v>
      </c>
      <c r="BV327">
        <v>5</v>
      </c>
      <c r="CM327">
        <v>106496</v>
      </c>
      <c r="CN327">
        <v>7</v>
      </c>
      <c r="CV327">
        <v>209484</v>
      </c>
      <c r="CW327">
        <v>2</v>
      </c>
      <c r="DW327">
        <v>506268</v>
      </c>
      <c r="DX327">
        <v>0</v>
      </c>
      <c r="EF327">
        <v>32472040</v>
      </c>
      <c r="EG327">
        <v>0</v>
      </c>
      <c r="EO327">
        <v>4249</v>
      </c>
      <c r="EP327">
        <v>8187</v>
      </c>
      <c r="EX327">
        <v>63</v>
      </c>
      <c r="EY327">
        <v>30</v>
      </c>
      <c r="FG327">
        <v>1846476800</v>
      </c>
      <c r="FH327">
        <v>278</v>
      </c>
      <c r="FP327">
        <v>841000</v>
      </c>
      <c r="FQ327">
        <v>18</v>
      </c>
      <c r="FY327">
        <v>111</v>
      </c>
      <c r="FZ327">
        <v>16</v>
      </c>
      <c r="GH327">
        <v>38</v>
      </c>
      <c r="GI327">
        <v>16</v>
      </c>
      <c r="GQ327">
        <v>758160</v>
      </c>
      <c r="GR327">
        <v>13</v>
      </c>
      <c r="GZ327">
        <v>419904</v>
      </c>
      <c r="HA327">
        <v>12</v>
      </c>
      <c r="HI327">
        <v>424</v>
      </c>
      <c r="HJ327">
        <v>7</v>
      </c>
      <c r="IA327">
        <v>10781100</v>
      </c>
      <c r="IB327">
        <v>2</v>
      </c>
      <c r="IJ327">
        <v>2247993</v>
      </c>
      <c r="IK327">
        <v>4</v>
      </c>
    </row>
    <row r="328" spans="1:245" x14ac:dyDescent="0.25">
      <c r="A328">
        <v>25</v>
      </c>
      <c r="B328">
        <v>28</v>
      </c>
      <c r="J328">
        <v>36</v>
      </c>
      <c r="K328">
        <v>111</v>
      </c>
      <c r="S328">
        <v>493092864</v>
      </c>
      <c r="T328">
        <v>577</v>
      </c>
      <c r="AB328">
        <v>87464</v>
      </c>
      <c r="AC328">
        <v>178</v>
      </c>
      <c r="AK328">
        <v>178</v>
      </c>
      <c r="AL328">
        <v>35</v>
      </c>
      <c r="AT328">
        <v>33</v>
      </c>
      <c r="AU328">
        <v>27</v>
      </c>
      <c r="BC328">
        <v>480808629</v>
      </c>
      <c r="BD328">
        <v>26</v>
      </c>
      <c r="BL328">
        <v>1239400448</v>
      </c>
      <c r="BM328">
        <v>65</v>
      </c>
      <c r="BU328">
        <v>59</v>
      </c>
      <c r="BV328">
        <v>5</v>
      </c>
      <c r="CM328">
        <v>2182038912</v>
      </c>
      <c r="CN328">
        <v>13</v>
      </c>
      <c r="CV328">
        <v>2862860</v>
      </c>
      <c r="CW328">
        <v>7</v>
      </c>
      <c r="DW328">
        <v>145800000</v>
      </c>
      <c r="DX328">
        <v>0</v>
      </c>
      <c r="EF328">
        <v>4056</v>
      </c>
      <c r="EG328">
        <v>0</v>
      </c>
      <c r="EO328">
        <v>3</v>
      </c>
      <c r="EP328">
        <v>3</v>
      </c>
      <c r="EX328">
        <v>119</v>
      </c>
      <c r="EY328">
        <v>307</v>
      </c>
      <c r="FG328">
        <v>4271837184</v>
      </c>
      <c r="FH328">
        <v>301</v>
      </c>
      <c r="FP328">
        <v>981824</v>
      </c>
      <c r="FQ328">
        <v>251</v>
      </c>
      <c r="FY328">
        <v>345</v>
      </c>
      <c r="FZ328">
        <v>44</v>
      </c>
      <c r="GH328">
        <v>8</v>
      </c>
      <c r="GI328">
        <v>12</v>
      </c>
      <c r="GQ328">
        <v>3037968</v>
      </c>
      <c r="GR328">
        <v>12</v>
      </c>
      <c r="GZ328">
        <v>1960</v>
      </c>
      <c r="HA328">
        <v>1</v>
      </c>
      <c r="HI328">
        <v>27</v>
      </c>
      <c r="HJ328">
        <v>8</v>
      </c>
      <c r="IA328">
        <v>69632</v>
      </c>
      <c r="IB328">
        <v>1</v>
      </c>
      <c r="IJ328">
        <v>4036800</v>
      </c>
      <c r="IK328">
        <v>2</v>
      </c>
    </row>
    <row r="329" spans="1:245" x14ac:dyDescent="0.25">
      <c r="A329">
        <v>123</v>
      </c>
      <c r="B329">
        <v>372</v>
      </c>
      <c r="J329">
        <v>119</v>
      </c>
      <c r="K329">
        <v>640</v>
      </c>
      <c r="S329">
        <v>418176</v>
      </c>
      <c r="T329">
        <v>43</v>
      </c>
      <c r="AB329">
        <v>196000</v>
      </c>
      <c r="AC329">
        <v>41</v>
      </c>
      <c r="AK329">
        <v>9</v>
      </c>
      <c r="AL329">
        <v>1</v>
      </c>
      <c r="AT329">
        <v>1</v>
      </c>
      <c r="AU329">
        <v>2</v>
      </c>
      <c r="BC329">
        <v>256</v>
      </c>
      <c r="BD329">
        <v>5</v>
      </c>
      <c r="BL329">
        <v>2851200</v>
      </c>
      <c r="BM329">
        <v>24</v>
      </c>
      <c r="BU329">
        <v>23</v>
      </c>
      <c r="BV329">
        <v>1</v>
      </c>
      <c r="CM329">
        <v>34992</v>
      </c>
      <c r="CN329">
        <v>5</v>
      </c>
      <c r="CV329">
        <v>43659</v>
      </c>
      <c r="CW329">
        <v>11</v>
      </c>
      <c r="DW329">
        <v>41067</v>
      </c>
      <c r="DX329">
        <v>0</v>
      </c>
      <c r="EF329">
        <v>14256</v>
      </c>
      <c r="EG329">
        <v>0</v>
      </c>
      <c r="EO329">
        <v>6</v>
      </c>
      <c r="EP329">
        <v>3</v>
      </c>
      <c r="EX329">
        <v>48</v>
      </c>
      <c r="EY329">
        <v>2106</v>
      </c>
      <c r="FG329">
        <v>99944</v>
      </c>
      <c r="FH329">
        <v>89</v>
      </c>
      <c r="FP329">
        <v>103550976</v>
      </c>
      <c r="FQ329">
        <v>45</v>
      </c>
      <c r="FY329">
        <v>80</v>
      </c>
      <c r="FZ329">
        <v>33</v>
      </c>
      <c r="GH329">
        <v>5</v>
      </c>
      <c r="GI329">
        <v>12</v>
      </c>
      <c r="GQ329">
        <v>1405954800</v>
      </c>
      <c r="GR329">
        <v>25</v>
      </c>
      <c r="GZ329">
        <v>512000</v>
      </c>
      <c r="HA329">
        <v>20</v>
      </c>
      <c r="HI329">
        <v>23</v>
      </c>
      <c r="HJ329">
        <v>1</v>
      </c>
      <c r="IA329">
        <v>447472107</v>
      </c>
      <c r="IB329">
        <v>8</v>
      </c>
      <c r="IJ329">
        <v>49417290</v>
      </c>
      <c r="IK329">
        <v>13</v>
      </c>
    </row>
    <row r="330" spans="1:245" x14ac:dyDescent="0.25">
      <c r="A330">
        <v>147</v>
      </c>
      <c r="B330">
        <v>215</v>
      </c>
      <c r="J330">
        <v>5</v>
      </c>
      <c r="K330">
        <v>30</v>
      </c>
      <c r="S330">
        <v>10781100</v>
      </c>
      <c r="T330">
        <v>41</v>
      </c>
      <c r="AB330">
        <v>54080</v>
      </c>
      <c r="AC330">
        <v>123</v>
      </c>
      <c r="AK330">
        <v>12</v>
      </c>
      <c r="AL330">
        <v>1</v>
      </c>
      <c r="AT330">
        <v>4</v>
      </c>
      <c r="AU330">
        <v>2</v>
      </c>
      <c r="BC330">
        <v>1946880</v>
      </c>
      <c r="BD330">
        <v>14</v>
      </c>
      <c r="BL330">
        <v>7056</v>
      </c>
      <c r="BM330">
        <v>5</v>
      </c>
      <c r="BU330">
        <v>27</v>
      </c>
      <c r="BV330">
        <v>8</v>
      </c>
      <c r="CM330">
        <v>4605464576</v>
      </c>
      <c r="CN330">
        <v>20</v>
      </c>
      <c r="CV330">
        <v>31580280</v>
      </c>
      <c r="CW330">
        <v>7</v>
      </c>
      <c r="DW330">
        <v>134946</v>
      </c>
      <c r="DX330">
        <v>0</v>
      </c>
      <c r="EF330">
        <v>2035220</v>
      </c>
      <c r="EG330">
        <v>0</v>
      </c>
      <c r="EO330">
        <v>7</v>
      </c>
      <c r="EP330">
        <v>10</v>
      </c>
      <c r="EX330">
        <v>6</v>
      </c>
      <c r="EY330">
        <v>15</v>
      </c>
      <c r="FG330">
        <v>29106</v>
      </c>
      <c r="FH330">
        <v>34</v>
      </c>
      <c r="FP330">
        <v>8748</v>
      </c>
      <c r="FQ330">
        <v>57</v>
      </c>
      <c r="FY330">
        <v>15</v>
      </c>
      <c r="FZ330">
        <v>4</v>
      </c>
      <c r="GH330">
        <v>112</v>
      </c>
      <c r="GI330">
        <v>45</v>
      </c>
      <c r="GQ330">
        <v>11664</v>
      </c>
      <c r="GR330">
        <v>1</v>
      </c>
      <c r="GZ330">
        <v>162000</v>
      </c>
      <c r="HA330">
        <v>27</v>
      </c>
      <c r="HI330">
        <v>30</v>
      </c>
      <c r="HJ330">
        <v>8</v>
      </c>
      <c r="IA330">
        <v>39</v>
      </c>
      <c r="IB330">
        <v>0</v>
      </c>
      <c r="IJ330">
        <v>499392</v>
      </c>
      <c r="IK330">
        <v>4</v>
      </c>
    </row>
    <row r="331" spans="1:245" x14ac:dyDescent="0.25">
      <c r="A331">
        <v>72</v>
      </c>
      <c r="B331">
        <v>74</v>
      </c>
      <c r="J331">
        <v>93</v>
      </c>
      <c r="K331">
        <v>608</v>
      </c>
      <c r="S331">
        <v>132269760</v>
      </c>
      <c r="T331">
        <v>44</v>
      </c>
      <c r="AB331">
        <v>91584900</v>
      </c>
      <c r="AC331">
        <v>17</v>
      </c>
      <c r="AK331">
        <v>842</v>
      </c>
      <c r="AL331">
        <v>31</v>
      </c>
      <c r="AT331">
        <v>35</v>
      </c>
      <c r="AU331">
        <v>13</v>
      </c>
      <c r="BC331">
        <v>432000</v>
      </c>
      <c r="BD331">
        <v>10</v>
      </c>
      <c r="BL331">
        <v>1831104</v>
      </c>
      <c r="BM331">
        <v>24</v>
      </c>
      <c r="BU331">
        <v>229</v>
      </c>
      <c r="BV331">
        <v>11</v>
      </c>
      <c r="CM331">
        <v>864</v>
      </c>
      <c r="CN331">
        <v>0</v>
      </c>
      <c r="CV331">
        <v>186763500</v>
      </c>
      <c r="CW331">
        <v>14</v>
      </c>
      <c r="DW331">
        <v>367200</v>
      </c>
      <c r="DX331">
        <v>0</v>
      </c>
      <c r="EF331">
        <v>3600</v>
      </c>
      <c r="EG331">
        <v>0</v>
      </c>
      <c r="EO331">
        <v>120</v>
      </c>
      <c r="EP331">
        <v>106</v>
      </c>
      <c r="EX331">
        <v>36</v>
      </c>
      <c r="EY331">
        <v>421</v>
      </c>
      <c r="FG331">
        <v>856980</v>
      </c>
      <c r="FH331">
        <v>9</v>
      </c>
      <c r="FP331">
        <v>1811268481</v>
      </c>
      <c r="FQ331">
        <v>326</v>
      </c>
      <c r="FY331">
        <v>152</v>
      </c>
      <c r="FZ331">
        <v>6</v>
      </c>
      <c r="GH331">
        <v>41</v>
      </c>
      <c r="GI331">
        <v>16</v>
      </c>
      <c r="GQ331">
        <v>2337211800</v>
      </c>
      <c r="GR331">
        <v>33</v>
      </c>
      <c r="GZ331">
        <v>3430350</v>
      </c>
      <c r="HA331">
        <v>8</v>
      </c>
      <c r="HI331">
        <v>36</v>
      </c>
      <c r="HJ331">
        <v>1</v>
      </c>
      <c r="IA331">
        <v>21296</v>
      </c>
      <c r="IB331">
        <v>6</v>
      </c>
      <c r="IJ331">
        <v>4851</v>
      </c>
      <c r="IK331">
        <v>2</v>
      </c>
    </row>
    <row r="332" spans="1:245" x14ac:dyDescent="0.25">
      <c r="A332">
        <v>196</v>
      </c>
      <c r="B332">
        <v>317</v>
      </c>
      <c r="J332">
        <v>9</v>
      </c>
      <c r="K332">
        <v>813</v>
      </c>
      <c r="S332">
        <v>2038400</v>
      </c>
      <c r="T332">
        <v>216</v>
      </c>
      <c r="AB332">
        <v>4214784</v>
      </c>
      <c r="AC332">
        <v>180</v>
      </c>
      <c r="AK332">
        <v>80</v>
      </c>
      <c r="AL332">
        <v>30</v>
      </c>
      <c r="AT332">
        <v>111</v>
      </c>
      <c r="AU332">
        <v>63</v>
      </c>
      <c r="BC332">
        <v>19296</v>
      </c>
      <c r="BD332">
        <v>6</v>
      </c>
      <c r="BL332">
        <v>554880</v>
      </c>
      <c r="BM332">
        <v>17</v>
      </c>
      <c r="BU332">
        <v>431</v>
      </c>
      <c r="BV332">
        <v>14</v>
      </c>
      <c r="CM332">
        <v>1069043300</v>
      </c>
      <c r="CN332">
        <v>14</v>
      </c>
      <c r="CV332">
        <v>525333600</v>
      </c>
      <c r="CW332">
        <v>9</v>
      </c>
      <c r="DW332">
        <v>4877800</v>
      </c>
      <c r="DX332">
        <v>0</v>
      </c>
      <c r="EF332">
        <v>6480000</v>
      </c>
      <c r="EG332">
        <v>0</v>
      </c>
      <c r="EO332">
        <v>126</v>
      </c>
      <c r="EP332">
        <v>134</v>
      </c>
      <c r="EX332">
        <v>2</v>
      </c>
      <c r="EY332">
        <v>1</v>
      </c>
      <c r="FG332">
        <v>246924</v>
      </c>
      <c r="FH332">
        <v>183</v>
      </c>
      <c r="FP332">
        <v>20412</v>
      </c>
      <c r="FQ332">
        <v>23</v>
      </c>
      <c r="FY332">
        <v>57</v>
      </c>
      <c r="FZ332">
        <v>1</v>
      </c>
      <c r="GH332">
        <v>149</v>
      </c>
      <c r="GI332">
        <v>56</v>
      </c>
      <c r="GQ332">
        <v>0</v>
      </c>
      <c r="GR332">
        <v>16</v>
      </c>
      <c r="GZ332">
        <v>30976</v>
      </c>
      <c r="HA332">
        <v>19</v>
      </c>
      <c r="HI332">
        <v>102</v>
      </c>
      <c r="HJ332">
        <v>9</v>
      </c>
      <c r="IA332">
        <v>3872000</v>
      </c>
      <c r="IB332">
        <v>6</v>
      </c>
      <c r="IJ332">
        <v>3151872</v>
      </c>
      <c r="IK332">
        <v>6</v>
      </c>
    </row>
    <row r="333" spans="1:245" x14ac:dyDescent="0.25">
      <c r="A333">
        <v>3946</v>
      </c>
      <c r="B333">
        <v>12646</v>
      </c>
      <c r="J333">
        <v>4</v>
      </c>
      <c r="K333">
        <v>16</v>
      </c>
      <c r="S333">
        <v>869201280</v>
      </c>
      <c r="T333">
        <v>663</v>
      </c>
      <c r="AB333">
        <v>17346560</v>
      </c>
      <c r="AC333">
        <v>113</v>
      </c>
      <c r="AK333">
        <v>577</v>
      </c>
      <c r="AL333">
        <v>83</v>
      </c>
      <c r="AT333">
        <v>42</v>
      </c>
      <c r="AU333">
        <v>20</v>
      </c>
      <c r="BC333">
        <v>243</v>
      </c>
      <c r="BD333">
        <v>1</v>
      </c>
      <c r="BL333">
        <v>144</v>
      </c>
      <c r="BM333">
        <v>2</v>
      </c>
      <c r="BU333">
        <v>134</v>
      </c>
      <c r="BV333">
        <v>6</v>
      </c>
      <c r="CM333">
        <v>882000</v>
      </c>
      <c r="CN333">
        <v>11</v>
      </c>
      <c r="CV333">
        <v>170352</v>
      </c>
      <c r="CW333">
        <v>6</v>
      </c>
      <c r="DW333">
        <v>415236096</v>
      </c>
      <c r="DX333">
        <v>0</v>
      </c>
      <c r="EF333">
        <v>14336000</v>
      </c>
      <c r="EG333">
        <v>0</v>
      </c>
      <c r="EO333">
        <v>13</v>
      </c>
      <c r="EP333">
        <v>3</v>
      </c>
      <c r="EX333">
        <v>5</v>
      </c>
      <c r="EY333">
        <v>1</v>
      </c>
      <c r="FG333">
        <v>643302</v>
      </c>
      <c r="FH333">
        <v>27</v>
      </c>
      <c r="FP333">
        <v>14175</v>
      </c>
      <c r="FQ333">
        <v>26</v>
      </c>
      <c r="FY333">
        <v>227</v>
      </c>
      <c r="FZ333">
        <v>42</v>
      </c>
      <c r="GH333">
        <v>11</v>
      </c>
      <c r="GI333">
        <v>5</v>
      </c>
      <c r="GQ333">
        <v>3872000</v>
      </c>
      <c r="GR333">
        <v>12</v>
      </c>
      <c r="GZ333">
        <v>1028915200</v>
      </c>
      <c r="HA333">
        <v>25</v>
      </c>
      <c r="HI333">
        <v>7</v>
      </c>
      <c r="HJ333">
        <v>4</v>
      </c>
      <c r="IA333">
        <v>2888</v>
      </c>
      <c r="IB333">
        <v>1</v>
      </c>
      <c r="IJ333">
        <v>1296</v>
      </c>
      <c r="IK333">
        <v>1</v>
      </c>
    </row>
    <row r="334" spans="1:245" x14ac:dyDescent="0.25">
      <c r="A334">
        <v>364</v>
      </c>
      <c r="B334">
        <v>676</v>
      </c>
      <c r="J334">
        <v>144</v>
      </c>
      <c r="K334">
        <v>766</v>
      </c>
      <c r="S334">
        <v>1015680</v>
      </c>
      <c r="T334">
        <v>54</v>
      </c>
      <c r="AB334">
        <v>652500</v>
      </c>
      <c r="AC334">
        <v>227</v>
      </c>
      <c r="AK334">
        <v>11</v>
      </c>
      <c r="AL334">
        <v>22</v>
      </c>
      <c r="AT334">
        <v>12</v>
      </c>
      <c r="AU334">
        <v>16</v>
      </c>
      <c r="BC334">
        <v>3037968</v>
      </c>
      <c r="BD334">
        <v>12</v>
      </c>
      <c r="BL334">
        <v>379456</v>
      </c>
      <c r="BM334">
        <v>14</v>
      </c>
      <c r="BU334">
        <v>502</v>
      </c>
      <c r="BV334">
        <v>8</v>
      </c>
      <c r="CM334">
        <v>1152</v>
      </c>
      <c r="CN334">
        <v>1</v>
      </c>
      <c r="CV334">
        <v>2671235856</v>
      </c>
      <c r="CW334">
        <v>14</v>
      </c>
      <c r="DW334">
        <v>60669952</v>
      </c>
      <c r="DX334">
        <v>0</v>
      </c>
      <c r="EF334">
        <v>37791360</v>
      </c>
      <c r="EG334">
        <v>0</v>
      </c>
      <c r="EO334">
        <v>242</v>
      </c>
      <c r="EP334">
        <v>321</v>
      </c>
      <c r="EX334">
        <v>10</v>
      </c>
      <c r="EY334">
        <v>22</v>
      </c>
      <c r="FG334">
        <v>43585696</v>
      </c>
      <c r="FH334">
        <v>90</v>
      </c>
      <c r="FP334">
        <v>0</v>
      </c>
      <c r="FQ334">
        <v>130</v>
      </c>
      <c r="FY334">
        <v>255</v>
      </c>
      <c r="FZ334">
        <v>25</v>
      </c>
      <c r="GH334">
        <v>18</v>
      </c>
      <c r="GI334">
        <v>12</v>
      </c>
      <c r="GQ334">
        <v>585648</v>
      </c>
      <c r="GR334">
        <v>13</v>
      </c>
      <c r="GZ334">
        <v>13824</v>
      </c>
      <c r="HA334">
        <v>5</v>
      </c>
      <c r="HI334">
        <v>444</v>
      </c>
      <c r="HJ334">
        <v>14</v>
      </c>
      <c r="IA334">
        <v>216832</v>
      </c>
      <c r="IB334">
        <v>1</v>
      </c>
      <c r="IJ334">
        <v>34454992</v>
      </c>
      <c r="IK334">
        <v>4</v>
      </c>
    </row>
    <row r="335" spans="1:245" x14ac:dyDescent="0.25">
      <c r="A335">
        <v>132</v>
      </c>
      <c r="B335">
        <v>295</v>
      </c>
      <c r="J335">
        <v>124</v>
      </c>
      <c r="K335">
        <v>958</v>
      </c>
      <c r="S335">
        <v>12605541</v>
      </c>
      <c r="T335">
        <v>106</v>
      </c>
      <c r="AB335">
        <v>50574375</v>
      </c>
      <c r="AC335">
        <v>862</v>
      </c>
      <c r="AK335">
        <v>20</v>
      </c>
      <c r="AL335">
        <v>15</v>
      </c>
      <c r="AT335">
        <v>20</v>
      </c>
      <c r="AU335">
        <v>30</v>
      </c>
      <c r="BC335">
        <v>110250</v>
      </c>
      <c r="BD335">
        <v>5</v>
      </c>
      <c r="BL335">
        <v>1601613</v>
      </c>
      <c r="BM335">
        <v>13</v>
      </c>
      <c r="BU335">
        <v>39</v>
      </c>
      <c r="BV335">
        <v>1</v>
      </c>
      <c r="CM335">
        <v>4924800</v>
      </c>
      <c r="CN335">
        <v>5</v>
      </c>
      <c r="CV335">
        <v>3285360</v>
      </c>
      <c r="CW335">
        <v>6</v>
      </c>
      <c r="DW335">
        <v>358400</v>
      </c>
      <c r="DX335">
        <v>0</v>
      </c>
      <c r="EF335">
        <v>24000</v>
      </c>
      <c r="EG335">
        <v>0</v>
      </c>
      <c r="EO335">
        <v>881</v>
      </c>
      <c r="EP335">
        <v>30</v>
      </c>
      <c r="EX335">
        <v>21</v>
      </c>
      <c r="EY335">
        <v>99</v>
      </c>
      <c r="FG335">
        <v>36800</v>
      </c>
      <c r="FH335">
        <v>15</v>
      </c>
      <c r="FP335">
        <v>72576</v>
      </c>
      <c r="FQ335">
        <v>62</v>
      </c>
      <c r="FY335">
        <v>22</v>
      </c>
      <c r="FZ335">
        <v>4</v>
      </c>
      <c r="GH335">
        <v>26</v>
      </c>
      <c r="GI335">
        <v>26</v>
      </c>
      <c r="GQ335">
        <v>53415936</v>
      </c>
      <c r="GR335">
        <v>12</v>
      </c>
      <c r="GZ335">
        <v>3763200</v>
      </c>
      <c r="HA335">
        <v>8</v>
      </c>
      <c r="HI335">
        <v>343</v>
      </c>
      <c r="HJ335">
        <v>9</v>
      </c>
      <c r="IA335">
        <v>140818743</v>
      </c>
      <c r="IB335">
        <v>5</v>
      </c>
      <c r="IJ335">
        <v>81648</v>
      </c>
      <c r="IK335">
        <v>3</v>
      </c>
    </row>
    <row r="336" spans="1:245" x14ac:dyDescent="0.25">
      <c r="A336">
        <v>3680</v>
      </c>
      <c r="B336">
        <v>663</v>
      </c>
      <c r="J336">
        <v>3</v>
      </c>
      <c r="K336">
        <v>47</v>
      </c>
      <c r="S336">
        <v>83006</v>
      </c>
      <c r="T336">
        <v>25</v>
      </c>
      <c r="AB336">
        <v>1872</v>
      </c>
      <c r="AC336">
        <v>35</v>
      </c>
      <c r="AK336">
        <v>194</v>
      </c>
      <c r="AL336">
        <v>35</v>
      </c>
      <c r="AT336">
        <v>89</v>
      </c>
      <c r="AU336">
        <v>38</v>
      </c>
      <c r="BC336">
        <v>562648320</v>
      </c>
      <c r="BD336">
        <v>34</v>
      </c>
      <c r="BL336">
        <v>78732</v>
      </c>
      <c r="BM336">
        <v>9</v>
      </c>
      <c r="BU336">
        <v>4</v>
      </c>
      <c r="BV336">
        <v>4</v>
      </c>
      <c r="CM336">
        <v>2048</v>
      </c>
      <c r="CN336">
        <v>1</v>
      </c>
      <c r="CV336">
        <v>6912</v>
      </c>
      <c r="CW336">
        <v>2</v>
      </c>
      <c r="DW336">
        <v>2617472</v>
      </c>
      <c r="DX336">
        <v>1</v>
      </c>
      <c r="EF336">
        <v>9905840</v>
      </c>
      <c r="EG336">
        <v>0</v>
      </c>
      <c r="EO336">
        <v>442</v>
      </c>
      <c r="EP336">
        <v>268</v>
      </c>
      <c r="EX336">
        <v>17</v>
      </c>
      <c r="EY336">
        <v>57</v>
      </c>
      <c r="FG336">
        <v>1623150576</v>
      </c>
      <c r="FH336">
        <v>261</v>
      </c>
      <c r="FP336">
        <v>5832</v>
      </c>
      <c r="FQ336">
        <v>1</v>
      </c>
      <c r="FY336">
        <v>28</v>
      </c>
      <c r="FZ336">
        <v>4</v>
      </c>
      <c r="GH336">
        <v>128</v>
      </c>
      <c r="GI336">
        <v>38</v>
      </c>
      <c r="GQ336">
        <v>325600</v>
      </c>
      <c r="GR336">
        <v>6</v>
      </c>
      <c r="GZ336">
        <v>17346560</v>
      </c>
      <c r="HA336">
        <v>20</v>
      </c>
      <c r="HI336">
        <v>20</v>
      </c>
      <c r="HJ336">
        <v>4</v>
      </c>
      <c r="IA336">
        <v>417820599</v>
      </c>
      <c r="IB336">
        <v>8</v>
      </c>
      <c r="IJ336">
        <v>86051840</v>
      </c>
      <c r="IK336">
        <v>5</v>
      </c>
    </row>
    <row r="337" spans="1:245" x14ac:dyDescent="0.25">
      <c r="A337">
        <v>16</v>
      </c>
      <c r="B337">
        <v>38</v>
      </c>
      <c r="J337">
        <v>16</v>
      </c>
      <c r="K337">
        <v>180</v>
      </c>
      <c r="S337">
        <v>134946</v>
      </c>
      <c r="T337">
        <v>129</v>
      </c>
      <c r="AB337">
        <v>18447660</v>
      </c>
      <c r="AC337">
        <v>113</v>
      </c>
      <c r="AK337">
        <v>596</v>
      </c>
      <c r="AL337">
        <v>83</v>
      </c>
      <c r="AT337">
        <v>23</v>
      </c>
      <c r="AU337">
        <v>30</v>
      </c>
      <c r="BC337">
        <v>0</v>
      </c>
      <c r="BD337">
        <v>35</v>
      </c>
      <c r="BL337">
        <v>1147041</v>
      </c>
      <c r="BM337">
        <v>9</v>
      </c>
      <c r="BU337">
        <v>7</v>
      </c>
      <c r="BV337">
        <v>4</v>
      </c>
      <c r="CM337">
        <v>644810400</v>
      </c>
      <c r="CN337">
        <v>15</v>
      </c>
      <c r="CV337">
        <v>724342500</v>
      </c>
      <c r="CW337">
        <v>10</v>
      </c>
      <c r="DW337">
        <v>760557600</v>
      </c>
      <c r="DX337">
        <v>0</v>
      </c>
      <c r="EF337">
        <v>373540700</v>
      </c>
      <c r="EG337">
        <v>0</v>
      </c>
      <c r="EO337">
        <v>422</v>
      </c>
      <c r="EP337">
        <v>369</v>
      </c>
      <c r="EX337">
        <v>42</v>
      </c>
      <c r="EY337">
        <v>183</v>
      </c>
      <c r="FG337">
        <v>582751872</v>
      </c>
      <c r="FH337">
        <v>460</v>
      </c>
      <c r="FP337">
        <v>0</v>
      </c>
      <c r="FQ337">
        <v>54</v>
      </c>
      <c r="FY337">
        <v>458</v>
      </c>
      <c r="FZ337">
        <v>35</v>
      </c>
      <c r="GH337">
        <v>62</v>
      </c>
      <c r="GI337">
        <v>30</v>
      </c>
      <c r="GQ337">
        <v>7359247872</v>
      </c>
      <c r="GR337">
        <v>53</v>
      </c>
      <c r="GZ337">
        <v>268272</v>
      </c>
      <c r="HA337">
        <v>11</v>
      </c>
      <c r="HI337">
        <v>196</v>
      </c>
      <c r="HJ337">
        <v>10</v>
      </c>
      <c r="IA337">
        <v>8964010800</v>
      </c>
      <c r="IB337">
        <v>14</v>
      </c>
      <c r="IJ337">
        <v>3732480</v>
      </c>
      <c r="IK337">
        <v>9</v>
      </c>
    </row>
    <row r="338" spans="1:245" x14ac:dyDescent="0.25">
      <c r="A338">
        <v>694</v>
      </c>
      <c r="B338">
        <v>1705</v>
      </c>
      <c r="J338">
        <v>5</v>
      </c>
      <c r="K338">
        <v>33</v>
      </c>
      <c r="S338">
        <v>80</v>
      </c>
      <c r="T338">
        <v>14</v>
      </c>
      <c r="AB338">
        <v>0</v>
      </c>
      <c r="AC338">
        <v>111</v>
      </c>
      <c r="AK338">
        <v>30</v>
      </c>
      <c r="AL338">
        <v>22</v>
      </c>
      <c r="AT338">
        <v>150</v>
      </c>
      <c r="AU338">
        <v>25</v>
      </c>
      <c r="BC338">
        <v>4680253440</v>
      </c>
      <c r="BD338">
        <v>65</v>
      </c>
      <c r="BL338">
        <v>29940030</v>
      </c>
      <c r="BM338">
        <v>37</v>
      </c>
      <c r="BU338">
        <v>4079</v>
      </c>
      <c r="BV338">
        <v>27</v>
      </c>
      <c r="CM338">
        <v>1000209600</v>
      </c>
      <c r="CN338">
        <v>28</v>
      </c>
      <c r="CV338">
        <v>720</v>
      </c>
      <c r="CW338">
        <v>3</v>
      </c>
      <c r="DW338">
        <v>19296</v>
      </c>
      <c r="DX338">
        <v>0</v>
      </c>
      <c r="EF338">
        <v>250000</v>
      </c>
      <c r="EG338">
        <v>0</v>
      </c>
      <c r="EO338">
        <v>57</v>
      </c>
      <c r="EP338">
        <v>21</v>
      </c>
      <c r="EX338">
        <v>90</v>
      </c>
      <c r="EY338">
        <v>313</v>
      </c>
      <c r="FG338">
        <v>1000209600</v>
      </c>
      <c r="FH338">
        <v>328</v>
      </c>
      <c r="FP338">
        <v>3528</v>
      </c>
      <c r="FQ338">
        <v>27</v>
      </c>
      <c r="FY338">
        <v>229</v>
      </c>
      <c r="FZ338">
        <v>28</v>
      </c>
      <c r="GH338">
        <v>35</v>
      </c>
      <c r="GI338">
        <v>19</v>
      </c>
      <c r="GQ338">
        <v>2666160</v>
      </c>
      <c r="GR338">
        <v>11</v>
      </c>
      <c r="GZ338">
        <v>128274375</v>
      </c>
      <c r="HA338">
        <v>33</v>
      </c>
      <c r="HI338">
        <v>98</v>
      </c>
      <c r="HJ338">
        <v>5</v>
      </c>
      <c r="IA338">
        <v>33462</v>
      </c>
      <c r="IB338">
        <v>4</v>
      </c>
      <c r="IJ338">
        <v>6015168</v>
      </c>
      <c r="IK338">
        <v>13</v>
      </c>
    </row>
    <row r="339" spans="1:245" x14ac:dyDescent="0.25">
      <c r="A339">
        <v>1043</v>
      </c>
      <c r="B339">
        <v>50</v>
      </c>
      <c r="J339">
        <v>4</v>
      </c>
      <c r="K339">
        <v>54</v>
      </c>
      <c r="S339">
        <v>279864</v>
      </c>
      <c r="T339">
        <v>134</v>
      </c>
      <c r="AB339">
        <v>676</v>
      </c>
      <c r="AC339">
        <v>1</v>
      </c>
      <c r="AK339">
        <v>132</v>
      </c>
      <c r="AL339">
        <v>34</v>
      </c>
      <c r="AT339">
        <v>291</v>
      </c>
      <c r="AU339">
        <v>104</v>
      </c>
      <c r="BC339">
        <v>0</v>
      </c>
      <c r="BD339">
        <v>16</v>
      </c>
      <c r="BL339">
        <v>2080000</v>
      </c>
      <c r="BM339">
        <v>16</v>
      </c>
      <c r="BU339">
        <v>46</v>
      </c>
      <c r="BV339">
        <v>8</v>
      </c>
      <c r="CM339">
        <v>227026800</v>
      </c>
      <c r="CN339">
        <v>16</v>
      </c>
      <c r="CV339">
        <v>960596</v>
      </c>
      <c r="CW339">
        <v>7</v>
      </c>
      <c r="DW339">
        <v>428313600</v>
      </c>
      <c r="DX339">
        <v>0</v>
      </c>
      <c r="EF339">
        <v>493682688</v>
      </c>
      <c r="EG339">
        <v>1</v>
      </c>
      <c r="EO339">
        <v>27</v>
      </c>
      <c r="EP339">
        <v>17</v>
      </c>
      <c r="EX339">
        <v>35</v>
      </c>
      <c r="EY339">
        <v>43</v>
      </c>
      <c r="FG339">
        <v>11859372</v>
      </c>
      <c r="FH339">
        <v>111</v>
      </c>
      <c r="FP339">
        <v>408980</v>
      </c>
      <c r="FQ339">
        <v>24</v>
      </c>
      <c r="FY339">
        <v>94</v>
      </c>
      <c r="FZ339">
        <v>12</v>
      </c>
      <c r="GH339">
        <v>9</v>
      </c>
      <c r="GI339">
        <v>57</v>
      </c>
      <c r="GQ339">
        <v>8772500</v>
      </c>
      <c r="GR339">
        <v>8</v>
      </c>
      <c r="GZ339">
        <v>720</v>
      </c>
      <c r="HA339">
        <v>3</v>
      </c>
      <c r="HI339">
        <v>664</v>
      </c>
      <c r="HJ339">
        <v>3</v>
      </c>
      <c r="IA339">
        <v>134271423</v>
      </c>
      <c r="IB339">
        <v>12</v>
      </c>
      <c r="IJ339">
        <v>238179200</v>
      </c>
      <c r="IK339">
        <v>9</v>
      </c>
    </row>
    <row r="340" spans="1:245" x14ac:dyDescent="0.25">
      <c r="A340">
        <v>367</v>
      </c>
      <c r="B340">
        <v>606</v>
      </c>
      <c r="J340">
        <v>4</v>
      </c>
      <c r="K340">
        <v>19</v>
      </c>
      <c r="S340">
        <v>20304</v>
      </c>
      <c r="T340">
        <v>35</v>
      </c>
      <c r="AB340">
        <v>270400</v>
      </c>
      <c r="AC340">
        <v>23</v>
      </c>
      <c r="AK340">
        <v>29</v>
      </c>
      <c r="AL340">
        <v>8</v>
      </c>
      <c r="AT340">
        <v>157</v>
      </c>
      <c r="AU340">
        <v>32</v>
      </c>
      <c r="BC340">
        <v>2210817266</v>
      </c>
      <c r="BD340">
        <v>63</v>
      </c>
      <c r="BL340">
        <v>40960</v>
      </c>
      <c r="BM340">
        <v>9</v>
      </c>
      <c r="BU340">
        <v>408</v>
      </c>
      <c r="BV340">
        <v>10</v>
      </c>
      <c r="CM340">
        <v>12174300</v>
      </c>
      <c r="CN340">
        <v>8</v>
      </c>
      <c r="CV340">
        <v>1341522</v>
      </c>
      <c r="CW340">
        <v>5</v>
      </c>
      <c r="DW340">
        <v>56689227</v>
      </c>
      <c r="DX340">
        <v>0</v>
      </c>
      <c r="EF340">
        <v>9408</v>
      </c>
      <c r="EG340">
        <v>0</v>
      </c>
      <c r="EO340">
        <v>102</v>
      </c>
      <c r="EP340">
        <v>88</v>
      </c>
      <c r="EX340">
        <v>4</v>
      </c>
      <c r="EY340">
        <v>25</v>
      </c>
      <c r="FG340">
        <v>1138623552</v>
      </c>
      <c r="FH340">
        <v>13</v>
      </c>
      <c r="FP340">
        <v>20808</v>
      </c>
      <c r="FQ340">
        <v>6</v>
      </c>
      <c r="FY340">
        <v>102</v>
      </c>
      <c r="FZ340">
        <v>26</v>
      </c>
      <c r="GH340">
        <v>8</v>
      </c>
      <c r="GI340">
        <v>15</v>
      </c>
      <c r="GQ340">
        <v>4605464576</v>
      </c>
      <c r="GR340">
        <v>39</v>
      </c>
      <c r="GZ340">
        <v>7840</v>
      </c>
      <c r="HA340">
        <v>2</v>
      </c>
      <c r="HI340">
        <v>0</v>
      </c>
      <c r="HJ340">
        <v>0</v>
      </c>
      <c r="IA340">
        <v>560655360</v>
      </c>
      <c r="IB340">
        <v>9</v>
      </c>
      <c r="IJ340">
        <v>1560600</v>
      </c>
      <c r="IK340">
        <v>5</v>
      </c>
    </row>
    <row r="341" spans="1:245" x14ac:dyDescent="0.25">
      <c r="A341">
        <v>1046</v>
      </c>
      <c r="B341">
        <v>50</v>
      </c>
      <c r="J341">
        <v>25</v>
      </c>
      <c r="K341">
        <v>1662</v>
      </c>
      <c r="S341">
        <v>0</v>
      </c>
      <c r="T341">
        <v>640</v>
      </c>
      <c r="AB341">
        <v>21566272</v>
      </c>
      <c r="AC341">
        <v>215</v>
      </c>
      <c r="AK341">
        <v>39</v>
      </c>
      <c r="AL341">
        <v>15</v>
      </c>
      <c r="AT341">
        <v>30</v>
      </c>
      <c r="AU341">
        <v>37</v>
      </c>
      <c r="BC341">
        <v>2331935816</v>
      </c>
      <c r="BD341">
        <v>63</v>
      </c>
      <c r="BL341">
        <v>0</v>
      </c>
      <c r="BM341">
        <v>31</v>
      </c>
      <c r="BU341">
        <v>477</v>
      </c>
      <c r="BV341">
        <v>18</v>
      </c>
      <c r="CM341">
        <v>53621</v>
      </c>
      <c r="CN341">
        <v>1</v>
      </c>
      <c r="CV341">
        <v>1681691</v>
      </c>
      <c r="CW341">
        <v>7</v>
      </c>
      <c r="DW341">
        <v>331056</v>
      </c>
      <c r="DX341">
        <v>0</v>
      </c>
      <c r="EF341">
        <v>16128</v>
      </c>
      <c r="EG341">
        <v>0</v>
      </c>
      <c r="EO341">
        <v>321</v>
      </c>
      <c r="EP341">
        <v>301</v>
      </c>
      <c r="EX341">
        <v>7</v>
      </c>
      <c r="EY341">
        <v>25</v>
      </c>
      <c r="FG341">
        <v>0</v>
      </c>
      <c r="FH341">
        <v>130</v>
      </c>
      <c r="FP341">
        <v>32472040</v>
      </c>
      <c r="FQ341">
        <v>15</v>
      </c>
      <c r="FY341">
        <v>439</v>
      </c>
      <c r="FZ341">
        <v>45</v>
      </c>
      <c r="GH341">
        <v>108</v>
      </c>
      <c r="GI341">
        <v>34</v>
      </c>
      <c r="GQ341">
        <v>10240</v>
      </c>
      <c r="GR341">
        <v>0</v>
      </c>
      <c r="GZ341">
        <v>35721</v>
      </c>
      <c r="HA341">
        <v>3</v>
      </c>
      <c r="HI341">
        <v>36</v>
      </c>
      <c r="HJ341">
        <v>4</v>
      </c>
      <c r="IA341">
        <v>524392704</v>
      </c>
      <c r="IB341">
        <v>8</v>
      </c>
      <c r="IJ341">
        <v>0</v>
      </c>
      <c r="IK341">
        <v>2</v>
      </c>
    </row>
    <row r="342" spans="1:245" x14ac:dyDescent="0.25">
      <c r="A342">
        <v>374</v>
      </c>
      <c r="B342">
        <v>676</v>
      </c>
      <c r="J342">
        <v>31</v>
      </c>
      <c r="K342">
        <v>201</v>
      </c>
      <c r="S342">
        <v>245000</v>
      </c>
      <c r="T342">
        <v>129</v>
      </c>
      <c r="AB342">
        <v>0</v>
      </c>
      <c r="AC342">
        <v>202</v>
      </c>
      <c r="AK342">
        <v>140</v>
      </c>
      <c r="AL342">
        <v>13</v>
      </c>
      <c r="AT342">
        <v>101</v>
      </c>
      <c r="AU342">
        <v>59</v>
      </c>
      <c r="BC342">
        <v>1126400</v>
      </c>
      <c r="BD342">
        <v>20</v>
      </c>
      <c r="BL342">
        <v>162288</v>
      </c>
      <c r="BM342">
        <v>42</v>
      </c>
      <c r="BU342">
        <v>43</v>
      </c>
      <c r="BV342">
        <v>8</v>
      </c>
      <c r="CM342">
        <v>924500</v>
      </c>
      <c r="CN342">
        <v>11</v>
      </c>
      <c r="CV342">
        <v>5038848</v>
      </c>
      <c r="CW342">
        <v>13</v>
      </c>
      <c r="DW342">
        <v>114800</v>
      </c>
      <c r="DX342">
        <v>0</v>
      </c>
      <c r="EF342">
        <v>304704</v>
      </c>
      <c r="EG342">
        <v>0</v>
      </c>
      <c r="EO342">
        <v>168</v>
      </c>
      <c r="EP342">
        <v>96</v>
      </c>
      <c r="EX342">
        <v>111</v>
      </c>
      <c r="EY342">
        <v>432</v>
      </c>
      <c r="FG342">
        <v>232092432</v>
      </c>
      <c r="FH342">
        <v>6</v>
      </c>
      <c r="FP342">
        <v>186300</v>
      </c>
      <c r="FQ342">
        <v>195</v>
      </c>
      <c r="FY342">
        <v>5</v>
      </c>
      <c r="FZ342">
        <v>0</v>
      </c>
      <c r="GH342">
        <v>10</v>
      </c>
      <c r="GI342">
        <v>1</v>
      </c>
      <c r="GQ342">
        <v>1469561940</v>
      </c>
      <c r="GR342">
        <v>44</v>
      </c>
      <c r="GZ342">
        <v>2202256</v>
      </c>
      <c r="HA342">
        <v>52</v>
      </c>
      <c r="HI342">
        <v>39</v>
      </c>
      <c r="HJ342">
        <v>4</v>
      </c>
      <c r="IA342">
        <v>924750000</v>
      </c>
      <c r="IB342">
        <v>11</v>
      </c>
      <c r="IJ342">
        <v>29094208</v>
      </c>
      <c r="IK342">
        <v>4</v>
      </c>
    </row>
    <row r="343" spans="1:245" x14ac:dyDescent="0.25">
      <c r="A343">
        <v>303</v>
      </c>
      <c r="B343">
        <v>584</v>
      </c>
      <c r="J343">
        <v>8</v>
      </c>
      <c r="K343">
        <v>302</v>
      </c>
      <c r="S343">
        <v>0</v>
      </c>
      <c r="T343">
        <v>13697</v>
      </c>
      <c r="AB343">
        <v>952560</v>
      </c>
      <c r="AC343">
        <v>232</v>
      </c>
      <c r="AK343">
        <v>77</v>
      </c>
      <c r="AL343">
        <v>5</v>
      </c>
      <c r="AT343">
        <v>36</v>
      </c>
      <c r="AU343">
        <v>30</v>
      </c>
      <c r="BC343">
        <v>470448</v>
      </c>
      <c r="BD343">
        <v>11</v>
      </c>
      <c r="BL343">
        <v>879307</v>
      </c>
      <c r="BM343">
        <v>12</v>
      </c>
      <c r="BU343">
        <v>154</v>
      </c>
      <c r="BV343">
        <v>13</v>
      </c>
      <c r="CM343">
        <v>490776</v>
      </c>
      <c r="CN343">
        <v>5</v>
      </c>
      <c r="CV343">
        <v>5501600</v>
      </c>
      <c r="CW343">
        <v>4</v>
      </c>
      <c r="DW343">
        <v>2149443779</v>
      </c>
      <c r="DX343">
        <v>0</v>
      </c>
      <c r="EF343">
        <v>952560</v>
      </c>
      <c r="EG343">
        <v>0</v>
      </c>
      <c r="EO343">
        <v>167</v>
      </c>
      <c r="EP343">
        <v>82</v>
      </c>
      <c r="EX343">
        <v>8</v>
      </c>
      <c r="EY343">
        <v>4</v>
      </c>
      <c r="FG343">
        <v>175498400</v>
      </c>
      <c r="FH343">
        <v>43</v>
      </c>
      <c r="FP343">
        <v>2246353920</v>
      </c>
      <c r="FQ343">
        <v>464</v>
      </c>
      <c r="FY343">
        <v>8</v>
      </c>
      <c r="FZ343">
        <v>0</v>
      </c>
      <c r="GH343">
        <v>144</v>
      </c>
      <c r="GI343">
        <v>38</v>
      </c>
      <c r="GQ343">
        <v>3881196</v>
      </c>
      <c r="GR343">
        <v>31</v>
      </c>
      <c r="GZ343">
        <v>1298529792</v>
      </c>
      <c r="HA343">
        <v>38</v>
      </c>
      <c r="HI343">
        <v>434</v>
      </c>
      <c r="HJ343">
        <v>10</v>
      </c>
      <c r="IA343">
        <v>3484800</v>
      </c>
      <c r="IB343">
        <v>4</v>
      </c>
      <c r="IJ343">
        <v>2162700288</v>
      </c>
      <c r="IK343">
        <v>7</v>
      </c>
    </row>
    <row r="344" spans="1:245" x14ac:dyDescent="0.25">
      <c r="A344">
        <v>115</v>
      </c>
      <c r="B344">
        <v>319</v>
      </c>
      <c r="J344">
        <v>119</v>
      </c>
      <c r="K344">
        <v>646</v>
      </c>
      <c r="S344">
        <v>619384500</v>
      </c>
      <c r="T344">
        <v>301</v>
      </c>
      <c r="AB344">
        <v>295454842</v>
      </c>
      <c r="AC344">
        <v>316</v>
      </c>
      <c r="AK344">
        <v>42</v>
      </c>
      <c r="AL344">
        <v>8</v>
      </c>
      <c r="AT344">
        <v>33</v>
      </c>
      <c r="AU344">
        <v>30</v>
      </c>
      <c r="BC344">
        <v>7841600</v>
      </c>
      <c r="BD344">
        <v>10</v>
      </c>
      <c r="BL344">
        <v>419904</v>
      </c>
      <c r="BM344">
        <v>12</v>
      </c>
      <c r="BU344">
        <v>26</v>
      </c>
      <c r="BV344">
        <v>4</v>
      </c>
      <c r="CM344">
        <v>1404728325</v>
      </c>
      <c r="CN344">
        <v>17</v>
      </c>
      <c r="CV344">
        <v>408980</v>
      </c>
      <c r="CW344">
        <v>4</v>
      </c>
      <c r="DW344">
        <v>172960515</v>
      </c>
      <c r="DX344">
        <v>0</v>
      </c>
      <c r="EF344">
        <v>3429216</v>
      </c>
      <c r="EG344">
        <v>0</v>
      </c>
      <c r="EO344">
        <v>31</v>
      </c>
      <c r="EP344">
        <v>24</v>
      </c>
      <c r="EX344">
        <v>2</v>
      </c>
      <c r="EY344">
        <v>4</v>
      </c>
      <c r="FG344">
        <v>92207808</v>
      </c>
      <c r="FH344">
        <v>96</v>
      </c>
      <c r="FP344">
        <v>63297936</v>
      </c>
      <c r="FQ344">
        <v>6</v>
      </c>
      <c r="FY344">
        <v>111</v>
      </c>
      <c r="FZ344">
        <v>19</v>
      </c>
      <c r="GH344">
        <v>12</v>
      </c>
      <c r="GI344">
        <v>22</v>
      </c>
      <c r="GQ344">
        <v>2048</v>
      </c>
      <c r="GR344">
        <v>1</v>
      </c>
      <c r="GZ344">
        <v>1225</v>
      </c>
      <c r="HA344">
        <v>7</v>
      </c>
      <c r="HI344">
        <v>6</v>
      </c>
      <c r="HJ344">
        <v>0</v>
      </c>
      <c r="IA344">
        <v>12544</v>
      </c>
      <c r="IB344">
        <v>3</v>
      </c>
      <c r="IJ344">
        <v>321008596</v>
      </c>
      <c r="IK344">
        <v>10</v>
      </c>
    </row>
    <row r="345" spans="1:245" x14ac:dyDescent="0.25">
      <c r="A345">
        <v>29</v>
      </c>
      <c r="B345">
        <v>38</v>
      </c>
      <c r="J345">
        <v>55</v>
      </c>
      <c r="K345">
        <v>285</v>
      </c>
      <c r="S345">
        <v>2252407500</v>
      </c>
      <c r="T345">
        <v>460</v>
      </c>
      <c r="AB345">
        <v>2196324</v>
      </c>
      <c r="AC345">
        <v>9</v>
      </c>
      <c r="AK345">
        <v>111</v>
      </c>
      <c r="AL345">
        <v>16</v>
      </c>
      <c r="AT345">
        <v>5</v>
      </c>
      <c r="AU345">
        <v>12</v>
      </c>
      <c r="BC345">
        <v>53621</v>
      </c>
      <c r="BD345">
        <v>1</v>
      </c>
      <c r="BL345">
        <v>72</v>
      </c>
      <c r="BM345">
        <v>4</v>
      </c>
      <c r="BU345">
        <v>424</v>
      </c>
      <c r="BV345">
        <v>10</v>
      </c>
      <c r="CM345">
        <v>1578438656</v>
      </c>
      <c r="CN345">
        <v>29</v>
      </c>
      <c r="CV345">
        <v>1857492</v>
      </c>
      <c r="CW345">
        <v>5</v>
      </c>
      <c r="DW345">
        <v>46754554</v>
      </c>
      <c r="DX345">
        <v>0</v>
      </c>
      <c r="EF345">
        <v>605</v>
      </c>
      <c r="EG345">
        <v>0</v>
      </c>
      <c r="EO345">
        <v>435</v>
      </c>
      <c r="EP345">
        <v>432</v>
      </c>
      <c r="EX345">
        <v>117</v>
      </c>
      <c r="EY345">
        <v>460</v>
      </c>
      <c r="FG345">
        <v>3265920</v>
      </c>
      <c r="FH345">
        <v>124</v>
      </c>
      <c r="FP345">
        <v>127413</v>
      </c>
      <c r="FQ345">
        <v>26</v>
      </c>
      <c r="FY345">
        <v>147</v>
      </c>
      <c r="FZ345">
        <v>23</v>
      </c>
      <c r="GH345">
        <v>111</v>
      </c>
      <c r="GI345">
        <v>34</v>
      </c>
      <c r="GQ345">
        <v>7005726</v>
      </c>
      <c r="GR345">
        <v>12</v>
      </c>
      <c r="GZ345">
        <v>27407952</v>
      </c>
      <c r="HA345">
        <v>22</v>
      </c>
      <c r="HI345">
        <v>3</v>
      </c>
      <c r="HJ345">
        <v>0</v>
      </c>
      <c r="IA345">
        <v>82944</v>
      </c>
      <c r="IB345">
        <v>2</v>
      </c>
      <c r="IJ345">
        <v>3066336</v>
      </c>
      <c r="IK345">
        <v>2</v>
      </c>
    </row>
    <row r="346" spans="1:245" x14ac:dyDescent="0.25">
      <c r="A346">
        <v>4063</v>
      </c>
      <c r="B346">
        <v>12983</v>
      </c>
      <c r="J346">
        <v>11</v>
      </c>
      <c r="K346">
        <v>134</v>
      </c>
      <c r="S346">
        <v>8822592000</v>
      </c>
      <c r="T346">
        <v>1093</v>
      </c>
      <c r="AB346">
        <v>784</v>
      </c>
      <c r="AC346">
        <v>21</v>
      </c>
      <c r="AK346">
        <v>15</v>
      </c>
      <c r="AL346">
        <v>4</v>
      </c>
      <c r="AT346">
        <v>8</v>
      </c>
      <c r="AU346">
        <v>12</v>
      </c>
      <c r="BC346">
        <v>1066464</v>
      </c>
      <c r="BD346">
        <v>12</v>
      </c>
      <c r="BL346">
        <v>3185406</v>
      </c>
      <c r="BM346">
        <v>9</v>
      </c>
      <c r="BU346">
        <v>0</v>
      </c>
      <c r="BV346">
        <v>0</v>
      </c>
      <c r="CM346">
        <v>5934181500</v>
      </c>
      <c r="CN346">
        <v>20</v>
      </c>
      <c r="CV346">
        <v>16200</v>
      </c>
      <c r="CW346">
        <v>2</v>
      </c>
      <c r="DW346">
        <v>6794476</v>
      </c>
      <c r="DX346">
        <v>0</v>
      </c>
      <c r="EF346">
        <v>6400</v>
      </c>
      <c r="EG346">
        <v>0</v>
      </c>
      <c r="EO346">
        <v>44</v>
      </c>
      <c r="EP346">
        <v>24</v>
      </c>
      <c r="EX346">
        <v>26</v>
      </c>
      <c r="EY346">
        <v>934</v>
      </c>
      <c r="FG346">
        <v>5336100</v>
      </c>
      <c r="FH346">
        <v>12</v>
      </c>
      <c r="FP346">
        <v>0</v>
      </c>
      <c r="FQ346">
        <v>16</v>
      </c>
      <c r="FY346">
        <v>881</v>
      </c>
      <c r="FZ346">
        <v>6</v>
      </c>
      <c r="GH346">
        <v>14</v>
      </c>
      <c r="GI346">
        <v>8</v>
      </c>
      <c r="GQ346">
        <v>657929952</v>
      </c>
      <c r="GR346">
        <v>22</v>
      </c>
      <c r="GZ346">
        <v>54080</v>
      </c>
      <c r="HA346">
        <v>7</v>
      </c>
      <c r="HI346">
        <v>375</v>
      </c>
      <c r="HJ346">
        <v>9</v>
      </c>
      <c r="IA346">
        <v>23275</v>
      </c>
      <c r="IB346">
        <v>4</v>
      </c>
      <c r="IJ346">
        <v>4542824</v>
      </c>
      <c r="IK346">
        <v>2</v>
      </c>
    </row>
    <row r="347" spans="1:245" x14ac:dyDescent="0.25">
      <c r="A347">
        <v>35</v>
      </c>
      <c r="B347">
        <v>101</v>
      </c>
      <c r="J347">
        <v>283</v>
      </c>
      <c r="K347">
        <v>13232</v>
      </c>
      <c r="S347">
        <v>758912</v>
      </c>
      <c r="T347">
        <v>220</v>
      </c>
      <c r="AB347">
        <v>13872</v>
      </c>
      <c r="AC347">
        <v>41</v>
      </c>
      <c r="AK347">
        <v>80</v>
      </c>
      <c r="AL347">
        <v>33</v>
      </c>
      <c r="AT347">
        <v>111</v>
      </c>
      <c r="AU347">
        <v>66</v>
      </c>
      <c r="BC347">
        <v>250652688</v>
      </c>
      <c r="BD347">
        <v>53</v>
      </c>
      <c r="BL347">
        <v>402688</v>
      </c>
      <c r="BM347">
        <v>11</v>
      </c>
      <c r="BU347">
        <v>36</v>
      </c>
      <c r="BV347">
        <v>4</v>
      </c>
      <c r="CM347">
        <v>28512</v>
      </c>
      <c r="CN347">
        <v>4</v>
      </c>
      <c r="CV347">
        <v>1296</v>
      </c>
      <c r="CW347">
        <v>1</v>
      </c>
      <c r="DW347">
        <v>60966192</v>
      </c>
      <c r="DX347">
        <v>0</v>
      </c>
      <c r="EF347">
        <v>256036</v>
      </c>
      <c r="EG347">
        <v>0</v>
      </c>
      <c r="EO347">
        <v>20</v>
      </c>
      <c r="EP347">
        <v>13</v>
      </c>
      <c r="EX347">
        <v>13</v>
      </c>
      <c r="EY347">
        <v>18</v>
      </c>
      <c r="FG347">
        <v>256</v>
      </c>
      <c r="FH347">
        <v>5</v>
      </c>
      <c r="FP347">
        <v>215289536</v>
      </c>
      <c r="FQ347">
        <v>18</v>
      </c>
      <c r="FY347">
        <v>28</v>
      </c>
      <c r="FZ347">
        <v>7</v>
      </c>
      <c r="GH347">
        <v>119</v>
      </c>
      <c r="GI347">
        <v>48</v>
      </c>
      <c r="GQ347">
        <v>527413750</v>
      </c>
      <c r="GR347">
        <v>22</v>
      </c>
      <c r="GZ347">
        <v>15210</v>
      </c>
      <c r="HA347">
        <v>1</v>
      </c>
      <c r="HI347">
        <v>111</v>
      </c>
      <c r="HJ347">
        <v>5</v>
      </c>
      <c r="IA347">
        <v>7841600</v>
      </c>
      <c r="IB347">
        <v>2</v>
      </c>
      <c r="IJ347">
        <v>15210</v>
      </c>
      <c r="IK347">
        <v>4</v>
      </c>
    </row>
    <row r="348" spans="1:245" x14ac:dyDescent="0.25">
      <c r="A348">
        <v>38</v>
      </c>
      <c r="B348">
        <v>129</v>
      </c>
      <c r="J348">
        <v>20</v>
      </c>
      <c r="K348">
        <v>127</v>
      </c>
      <c r="S348">
        <v>9849600</v>
      </c>
      <c r="T348">
        <v>195</v>
      </c>
      <c r="AB348">
        <v>243</v>
      </c>
      <c r="AC348">
        <v>1</v>
      </c>
      <c r="AK348">
        <v>75</v>
      </c>
      <c r="AL348">
        <v>12</v>
      </c>
      <c r="AT348">
        <v>12</v>
      </c>
      <c r="AU348">
        <v>54</v>
      </c>
      <c r="BC348">
        <v>324</v>
      </c>
      <c r="BD348">
        <v>4</v>
      </c>
      <c r="BL348">
        <v>58320</v>
      </c>
      <c r="BM348">
        <v>19</v>
      </c>
      <c r="BU348">
        <v>6</v>
      </c>
      <c r="BV348">
        <v>0</v>
      </c>
      <c r="CM348">
        <v>10944</v>
      </c>
      <c r="CN348">
        <v>5</v>
      </c>
      <c r="CV348">
        <v>4807400</v>
      </c>
      <c r="CW348">
        <v>4</v>
      </c>
      <c r="DW348">
        <v>517000000</v>
      </c>
      <c r="DX348">
        <v>0</v>
      </c>
      <c r="EF348">
        <v>2511212544</v>
      </c>
      <c r="EG348">
        <v>0</v>
      </c>
      <c r="EO348">
        <v>65</v>
      </c>
      <c r="EP348">
        <v>80</v>
      </c>
      <c r="EX348">
        <v>19</v>
      </c>
      <c r="EY348">
        <v>18</v>
      </c>
      <c r="FG348">
        <v>99144</v>
      </c>
      <c r="FH348">
        <v>57</v>
      </c>
      <c r="FP348">
        <v>23040</v>
      </c>
      <c r="FQ348">
        <v>19</v>
      </c>
      <c r="FY348">
        <v>364</v>
      </c>
      <c r="FZ348">
        <v>47</v>
      </c>
      <c r="GH348">
        <v>21</v>
      </c>
      <c r="GI348">
        <v>15</v>
      </c>
      <c r="GQ348">
        <v>1415120</v>
      </c>
      <c r="GR348">
        <v>13</v>
      </c>
      <c r="GZ348">
        <v>1161600</v>
      </c>
      <c r="HA348">
        <v>11</v>
      </c>
      <c r="HI348">
        <v>16</v>
      </c>
      <c r="HJ348">
        <v>0</v>
      </c>
      <c r="IA348">
        <v>375600</v>
      </c>
      <c r="IB348">
        <v>4</v>
      </c>
      <c r="IJ348">
        <v>21168</v>
      </c>
      <c r="IK348">
        <v>3</v>
      </c>
    </row>
    <row r="349" spans="1:245" x14ac:dyDescent="0.25">
      <c r="A349">
        <v>96</v>
      </c>
      <c r="B349">
        <v>329</v>
      </c>
      <c r="J349">
        <v>295</v>
      </c>
      <c r="K349">
        <v>13627</v>
      </c>
      <c r="S349">
        <v>165528</v>
      </c>
      <c r="T349">
        <v>135</v>
      </c>
      <c r="AB349">
        <v>228659760</v>
      </c>
      <c r="AC349">
        <v>127</v>
      </c>
      <c r="AK349">
        <v>347</v>
      </c>
      <c r="AL349">
        <v>65</v>
      </c>
      <c r="AT349">
        <v>140</v>
      </c>
      <c r="AU349">
        <v>28</v>
      </c>
      <c r="BC349">
        <v>47041911</v>
      </c>
      <c r="BD349">
        <v>21</v>
      </c>
      <c r="BL349">
        <v>1987298096</v>
      </c>
      <c r="BM349">
        <v>68</v>
      </c>
      <c r="BU349">
        <v>439</v>
      </c>
      <c r="BV349">
        <v>31</v>
      </c>
      <c r="CM349">
        <v>11027808</v>
      </c>
      <c r="CN349">
        <v>14</v>
      </c>
      <c r="CV349">
        <v>371712726</v>
      </c>
      <c r="CW349">
        <v>17</v>
      </c>
      <c r="DW349">
        <v>1722052224</v>
      </c>
      <c r="DX349">
        <v>1</v>
      </c>
      <c r="EF349">
        <v>74088</v>
      </c>
      <c r="EG349">
        <v>0</v>
      </c>
      <c r="EO349">
        <v>98</v>
      </c>
      <c r="EP349">
        <v>112</v>
      </c>
      <c r="EX349">
        <v>22</v>
      </c>
      <c r="EY349">
        <v>11</v>
      </c>
      <c r="FG349">
        <v>9637056</v>
      </c>
      <c r="FH349">
        <v>15</v>
      </c>
      <c r="FP349">
        <v>165730410</v>
      </c>
      <c r="FQ349">
        <v>313</v>
      </c>
      <c r="FY349">
        <v>31</v>
      </c>
      <c r="FZ349">
        <v>35</v>
      </c>
      <c r="GH349">
        <v>86</v>
      </c>
      <c r="GI349">
        <v>44</v>
      </c>
      <c r="GQ349">
        <v>1945600</v>
      </c>
      <c r="GR349">
        <v>20</v>
      </c>
      <c r="GZ349">
        <v>3888</v>
      </c>
      <c r="HA349">
        <v>12</v>
      </c>
      <c r="HI349">
        <v>124</v>
      </c>
      <c r="HJ349">
        <v>5</v>
      </c>
      <c r="IA349">
        <v>6324912</v>
      </c>
      <c r="IB349">
        <v>4</v>
      </c>
      <c r="IJ349">
        <v>5464818</v>
      </c>
      <c r="IK349">
        <v>8</v>
      </c>
    </row>
    <row r="350" spans="1:245" x14ac:dyDescent="0.25">
      <c r="A350">
        <v>6</v>
      </c>
      <c r="B350">
        <v>6</v>
      </c>
      <c r="J350">
        <v>25</v>
      </c>
      <c r="K350">
        <v>176</v>
      </c>
      <c r="S350">
        <v>87156300</v>
      </c>
      <c r="T350">
        <v>215</v>
      </c>
      <c r="AB350">
        <v>2080000</v>
      </c>
      <c r="AC350">
        <v>116</v>
      </c>
      <c r="AK350">
        <v>255</v>
      </c>
      <c r="AL350">
        <v>25</v>
      </c>
      <c r="AT350">
        <v>23</v>
      </c>
      <c r="AU350">
        <v>33</v>
      </c>
      <c r="BC350">
        <v>1731268</v>
      </c>
      <c r="BD350">
        <v>14</v>
      </c>
      <c r="BL350">
        <v>98784</v>
      </c>
      <c r="BM350">
        <v>14</v>
      </c>
      <c r="BU350">
        <v>209</v>
      </c>
      <c r="BV350">
        <v>10</v>
      </c>
      <c r="CM350">
        <v>41067</v>
      </c>
      <c r="CN350">
        <v>5</v>
      </c>
      <c r="CV350">
        <v>221558960</v>
      </c>
      <c r="CW350">
        <v>15</v>
      </c>
      <c r="DW350">
        <v>7008192</v>
      </c>
      <c r="DX350">
        <v>0</v>
      </c>
      <c r="EF350">
        <v>2139334400</v>
      </c>
      <c r="EG350">
        <v>0</v>
      </c>
      <c r="EO350">
        <v>285</v>
      </c>
      <c r="EP350">
        <v>265</v>
      </c>
      <c r="EX350">
        <v>85</v>
      </c>
      <c r="EY350">
        <v>295</v>
      </c>
      <c r="FG350">
        <v>202248000</v>
      </c>
      <c r="FH350">
        <v>45</v>
      </c>
      <c r="FP350">
        <v>49417290</v>
      </c>
      <c r="FQ350">
        <v>15</v>
      </c>
      <c r="FY350">
        <v>31</v>
      </c>
      <c r="FZ350">
        <v>0</v>
      </c>
      <c r="GH350">
        <v>3</v>
      </c>
      <c r="GI350">
        <v>32</v>
      </c>
      <c r="GQ350">
        <v>933120</v>
      </c>
      <c r="GR350">
        <v>9</v>
      </c>
      <c r="GZ350">
        <v>16200</v>
      </c>
      <c r="HA350">
        <v>2</v>
      </c>
      <c r="HI350">
        <v>127</v>
      </c>
      <c r="HJ350">
        <v>5</v>
      </c>
      <c r="IA350">
        <v>298116</v>
      </c>
      <c r="IB350">
        <v>3</v>
      </c>
      <c r="IJ350">
        <v>137974200</v>
      </c>
      <c r="IK350">
        <v>7</v>
      </c>
    </row>
    <row r="351" spans="1:245" x14ac:dyDescent="0.25">
      <c r="A351">
        <v>43</v>
      </c>
      <c r="B351">
        <v>80</v>
      </c>
      <c r="J351">
        <v>26</v>
      </c>
      <c r="K351">
        <v>1707</v>
      </c>
      <c r="S351">
        <v>1731268</v>
      </c>
      <c r="T351">
        <v>86</v>
      </c>
      <c r="AB351">
        <v>990288</v>
      </c>
      <c r="AC351">
        <v>38</v>
      </c>
      <c r="AK351">
        <v>3572</v>
      </c>
      <c r="AL351">
        <v>54</v>
      </c>
      <c r="AT351">
        <v>21</v>
      </c>
      <c r="AU351">
        <v>12</v>
      </c>
      <c r="BC351">
        <v>1945600</v>
      </c>
      <c r="BD351">
        <v>20</v>
      </c>
      <c r="BL351">
        <v>512000</v>
      </c>
      <c r="BM351">
        <v>20</v>
      </c>
      <c r="BU351">
        <v>375</v>
      </c>
      <c r="BV351">
        <v>9</v>
      </c>
      <c r="CM351">
        <v>975744</v>
      </c>
      <c r="CN351">
        <v>3</v>
      </c>
      <c r="CV351">
        <v>87464</v>
      </c>
      <c r="CW351">
        <v>14</v>
      </c>
      <c r="DW351">
        <v>246924</v>
      </c>
      <c r="DX351">
        <v>0</v>
      </c>
      <c r="EF351">
        <v>109179252</v>
      </c>
      <c r="EG351">
        <v>1</v>
      </c>
      <c r="EO351">
        <v>78</v>
      </c>
      <c r="EP351">
        <v>45</v>
      </c>
      <c r="EX351">
        <v>8</v>
      </c>
      <c r="EY351">
        <v>140</v>
      </c>
      <c r="FG351">
        <v>0</v>
      </c>
      <c r="FH351">
        <v>54</v>
      </c>
      <c r="FP351">
        <v>854665350</v>
      </c>
      <c r="FQ351">
        <v>330</v>
      </c>
      <c r="FY351">
        <v>38</v>
      </c>
      <c r="FZ351">
        <v>7</v>
      </c>
      <c r="GH351">
        <v>1</v>
      </c>
      <c r="GI351">
        <v>11</v>
      </c>
      <c r="GQ351">
        <v>268128</v>
      </c>
      <c r="GR351">
        <v>6</v>
      </c>
      <c r="GZ351">
        <v>565439439</v>
      </c>
      <c r="HA351">
        <v>43</v>
      </c>
      <c r="HI351">
        <v>427</v>
      </c>
      <c r="HJ351">
        <v>13</v>
      </c>
      <c r="IA351">
        <v>12348000</v>
      </c>
      <c r="IB351">
        <v>5</v>
      </c>
      <c r="IJ351">
        <v>3102267600</v>
      </c>
      <c r="IK351">
        <v>14</v>
      </c>
    </row>
    <row r="352" spans="1:245" x14ac:dyDescent="0.25">
      <c r="A352">
        <v>1072</v>
      </c>
      <c r="B352">
        <v>50</v>
      </c>
      <c r="J352">
        <v>291</v>
      </c>
      <c r="K352">
        <v>13480</v>
      </c>
      <c r="S352">
        <v>10944</v>
      </c>
      <c r="T352">
        <v>39</v>
      </c>
      <c r="AB352">
        <v>444528</v>
      </c>
      <c r="AC352">
        <v>70</v>
      </c>
      <c r="AK352">
        <v>28</v>
      </c>
      <c r="AL352">
        <v>4</v>
      </c>
      <c r="AT352">
        <v>91</v>
      </c>
      <c r="AU352">
        <v>27</v>
      </c>
      <c r="BC352">
        <v>933120</v>
      </c>
      <c r="BD352">
        <v>9</v>
      </c>
      <c r="BL352">
        <v>625807</v>
      </c>
      <c r="BM352">
        <v>13</v>
      </c>
      <c r="BU352">
        <v>111</v>
      </c>
      <c r="BV352">
        <v>5</v>
      </c>
      <c r="CM352">
        <v>192420800</v>
      </c>
      <c r="CN352">
        <v>15</v>
      </c>
      <c r="CV352">
        <v>1872</v>
      </c>
      <c r="CW352">
        <v>6</v>
      </c>
      <c r="DW352">
        <v>50034600</v>
      </c>
      <c r="DX352">
        <v>0</v>
      </c>
      <c r="EF352">
        <v>371712</v>
      </c>
      <c r="EG352">
        <v>0</v>
      </c>
      <c r="EO352">
        <v>3944</v>
      </c>
      <c r="EP352">
        <v>7566</v>
      </c>
      <c r="EX352">
        <v>88</v>
      </c>
      <c r="EY352">
        <v>295</v>
      </c>
      <c r="FG352">
        <v>10292224</v>
      </c>
      <c r="FH352">
        <v>110</v>
      </c>
      <c r="FP352">
        <v>3234816</v>
      </c>
      <c r="FQ352">
        <v>83</v>
      </c>
      <c r="FY352">
        <v>110</v>
      </c>
      <c r="FZ352">
        <v>15</v>
      </c>
      <c r="GH352">
        <v>4</v>
      </c>
      <c r="GI352">
        <v>4</v>
      </c>
      <c r="GQ352">
        <v>6156</v>
      </c>
      <c r="GR352">
        <v>4</v>
      </c>
      <c r="GZ352">
        <v>1373125</v>
      </c>
      <c r="HA352">
        <v>13</v>
      </c>
      <c r="HI352">
        <v>29</v>
      </c>
      <c r="HJ352">
        <v>0</v>
      </c>
      <c r="IA352">
        <v>506268</v>
      </c>
      <c r="IB352">
        <v>3</v>
      </c>
      <c r="IJ352">
        <v>7490880</v>
      </c>
      <c r="IK352">
        <v>8</v>
      </c>
    </row>
    <row r="353" spans="1:245" x14ac:dyDescent="0.25">
      <c r="A353">
        <v>628</v>
      </c>
      <c r="B353">
        <v>1389</v>
      </c>
      <c r="J353">
        <v>35</v>
      </c>
      <c r="K353">
        <v>113</v>
      </c>
      <c r="S353">
        <v>39</v>
      </c>
      <c r="T353">
        <v>41</v>
      </c>
      <c r="AB353">
        <v>310736989</v>
      </c>
      <c r="AC353">
        <v>317</v>
      </c>
      <c r="AK353">
        <v>30</v>
      </c>
      <c r="AL353">
        <v>25</v>
      </c>
      <c r="AT353">
        <v>130</v>
      </c>
      <c r="AU353">
        <v>59</v>
      </c>
      <c r="BC353">
        <v>642816</v>
      </c>
      <c r="BD353">
        <v>36</v>
      </c>
      <c r="BL353">
        <v>883728</v>
      </c>
      <c r="BM353">
        <v>12</v>
      </c>
      <c r="BU353">
        <v>16</v>
      </c>
      <c r="BV353">
        <v>0</v>
      </c>
      <c r="CM353">
        <v>2673868800</v>
      </c>
      <c r="CN353">
        <v>11</v>
      </c>
      <c r="CV353">
        <v>1665556893</v>
      </c>
      <c r="CW353">
        <v>13</v>
      </c>
      <c r="DW353">
        <v>1223915</v>
      </c>
      <c r="DX353">
        <v>0</v>
      </c>
      <c r="EF353">
        <v>453345984</v>
      </c>
      <c r="EG353">
        <v>1</v>
      </c>
      <c r="EO353">
        <v>303</v>
      </c>
      <c r="EP353">
        <v>286</v>
      </c>
      <c r="EX353">
        <v>2</v>
      </c>
      <c r="EY353">
        <v>42</v>
      </c>
      <c r="FG353">
        <v>396</v>
      </c>
      <c r="FH353">
        <v>3</v>
      </c>
      <c r="FP353">
        <v>2979328</v>
      </c>
      <c r="FQ353">
        <v>110</v>
      </c>
      <c r="FY353">
        <v>77</v>
      </c>
      <c r="FZ353">
        <v>11</v>
      </c>
      <c r="GH353">
        <v>7</v>
      </c>
      <c r="GI353">
        <v>4</v>
      </c>
      <c r="GQ353">
        <v>95175</v>
      </c>
      <c r="GR353">
        <v>3</v>
      </c>
      <c r="GZ353">
        <v>220774400</v>
      </c>
      <c r="HA353">
        <v>54</v>
      </c>
      <c r="HI353">
        <v>65</v>
      </c>
      <c r="HJ353">
        <v>4</v>
      </c>
      <c r="IA353">
        <v>1296</v>
      </c>
      <c r="IB353">
        <v>1</v>
      </c>
      <c r="IJ353">
        <v>576</v>
      </c>
      <c r="IK353">
        <v>0</v>
      </c>
    </row>
    <row r="354" spans="1:245" x14ac:dyDescent="0.25">
      <c r="A354">
        <v>434</v>
      </c>
      <c r="B354">
        <v>659</v>
      </c>
      <c r="J354">
        <v>58</v>
      </c>
      <c r="K354">
        <v>316</v>
      </c>
      <c r="S354">
        <v>1663750</v>
      </c>
      <c r="T354">
        <v>39</v>
      </c>
      <c r="AB354">
        <v>254738432</v>
      </c>
      <c r="AC354">
        <v>574</v>
      </c>
      <c r="AK354">
        <v>29</v>
      </c>
      <c r="AL354">
        <v>11</v>
      </c>
      <c r="AT354">
        <v>27</v>
      </c>
      <c r="AU354">
        <v>5</v>
      </c>
      <c r="BC354">
        <v>323710992</v>
      </c>
      <c r="BD354">
        <v>58</v>
      </c>
      <c r="BL354">
        <v>2035220</v>
      </c>
      <c r="BM354">
        <v>29</v>
      </c>
      <c r="BU354">
        <v>814</v>
      </c>
      <c r="BV354">
        <v>5</v>
      </c>
      <c r="CM354">
        <v>6660864</v>
      </c>
      <c r="CN354">
        <v>5</v>
      </c>
      <c r="CV354">
        <v>499392</v>
      </c>
      <c r="CW354">
        <v>4</v>
      </c>
      <c r="DW354">
        <v>2737728</v>
      </c>
      <c r="DX354">
        <v>0</v>
      </c>
      <c r="EF354">
        <v>69696</v>
      </c>
      <c r="EG354">
        <v>0</v>
      </c>
      <c r="EO354">
        <v>89</v>
      </c>
      <c r="EP354">
        <v>94</v>
      </c>
      <c r="EX354">
        <v>3</v>
      </c>
      <c r="EY354">
        <v>21</v>
      </c>
      <c r="FG354">
        <v>11664</v>
      </c>
      <c r="FH354">
        <v>1</v>
      </c>
      <c r="FP354">
        <v>8975448</v>
      </c>
      <c r="FQ354">
        <v>82</v>
      </c>
      <c r="FY354">
        <v>375</v>
      </c>
      <c r="FZ354">
        <v>26</v>
      </c>
      <c r="GH354">
        <v>43</v>
      </c>
      <c r="GI354">
        <v>8</v>
      </c>
      <c r="GQ354">
        <v>280000</v>
      </c>
      <c r="GR354">
        <v>9</v>
      </c>
      <c r="GZ354">
        <v>1296</v>
      </c>
      <c r="HA354">
        <v>1</v>
      </c>
      <c r="HI354">
        <v>98</v>
      </c>
      <c r="HJ354">
        <v>8</v>
      </c>
      <c r="IA354">
        <v>7879984</v>
      </c>
      <c r="IB354">
        <v>4</v>
      </c>
      <c r="IJ354">
        <v>69312</v>
      </c>
      <c r="IK354">
        <v>2</v>
      </c>
    </row>
    <row r="355" spans="1:245" x14ac:dyDescent="0.25">
      <c r="A355">
        <v>161</v>
      </c>
      <c r="B355">
        <v>190</v>
      </c>
      <c r="J355">
        <v>61</v>
      </c>
      <c r="K355">
        <v>316</v>
      </c>
      <c r="S355">
        <v>0</v>
      </c>
      <c r="T355">
        <v>105</v>
      </c>
      <c r="AB355">
        <v>2370210000</v>
      </c>
      <c r="AC355">
        <v>994</v>
      </c>
      <c r="AK355">
        <v>33</v>
      </c>
      <c r="AL355">
        <v>53</v>
      </c>
      <c r="AT355">
        <v>38</v>
      </c>
      <c r="AU355">
        <v>19</v>
      </c>
      <c r="BC355">
        <v>95175</v>
      </c>
      <c r="BD355">
        <v>3</v>
      </c>
      <c r="BL355">
        <v>60648</v>
      </c>
      <c r="BM355">
        <v>19</v>
      </c>
      <c r="BU355">
        <v>1280</v>
      </c>
      <c r="BV355">
        <v>12</v>
      </c>
      <c r="CM355">
        <v>1223915</v>
      </c>
      <c r="CN355">
        <v>4</v>
      </c>
      <c r="CV355">
        <v>662437888</v>
      </c>
      <c r="CW355">
        <v>31</v>
      </c>
      <c r="DW355">
        <v>390400</v>
      </c>
      <c r="DX355">
        <v>0</v>
      </c>
      <c r="EF355">
        <v>162</v>
      </c>
      <c r="EG355">
        <v>0</v>
      </c>
      <c r="EO355">
        <v>290</v>
      </c>
      <c r="EP355">
        <v>520</v>
      </c>
      <c r="EX355">
        <v>4</v>
      </c>
      <c r="EY355">
        <v>0</v>
      </c>
      <c r="FG355">
        <v>10232244</v>
      </c>
      <c r="FH355">
        <v>19</v>
      </c>
      <c r="FP355">
        <v>31580280</v>
      </c>
      <c r="FQ355">
        <v>83</v>
      </c>
      <c r="FY355">
        <v>13</v>
      </c>
      <c r="FZ355">
        <v>52</v>
      </c>
      <c r="GH355">
        <v>10</v>
      </c>
      <c r="GI355">
        <v>4</v>
      </c>
      <c r="GQ355">
        <v>104400</v>
      </c>
      <c r="GR355">
        <v>15</v>
      </c>
      <c r="GZ355">
        <v>533232</v>
      </c>
      <c r="HA355">
        <v>11</v>
      </c>
      <c r="HI355">
        <v>3572</v>
      </c>
      <c r="HJ355">
        <v>8</v>
      </c>
      <c r="IA355">
        <v>5420844</v>
      </c>
      <c r="IB355">
        <v>6</v>
      </c>
      <c r="IJ355">
        <v>7938000</v>
      </c>
      <c r="IK355">
        <v>8</v>
      </c>
    </row>
    <row r="356" spans="1:245" x14ac:dyDescent="0.25">
      <c r="A356">
        <v>98</v>
      </c>
      <c r="B356">
        <v>182</v>
      </c>
      <c r="J356">
        <v>6</v>
      </c>
      <c r="K356">
        <v>18</v>
      </c>
      <c r="S356">
        <v>5377456</v>
      </c>
      <c r="T356">
        <v>210</v>
      </c>
      <c r="AB356">
        <v>1200</v>
      </c>
      <c r="AC356">
        <v>6</v>
      </c>
      <c r="AK356">
        <v>98</v>
      </c>
      <c r="AL356">
        <v>19</v>
      </c>
      <c r="AT356">
        <v>8</v>
      </c>
      <c r="AU356">
        <v>15</v>
      </c>
      <c r="BC356">
        <v>464</v>
      </c>
      <c r="BD356">
        <v>2</v>
      </c>
      <c r="BL356">
        <v>248832</v>
      </c>
      <c r="BM356">
        <v>36</v>
      </c>
      <c r="BU356">
        <v>20</v>
      </c>
      <c r="BV356">
        <v>7</v>
      </c>
      <c r="CM356">
        <v>100719</v>
      </c>
      <c r="CN356">
        <v>2</v>
      </c>
      <c r="CV356">
        <v>4851</v>
      </c>
      <c r="CW356">
        <v>2</v>
      </c>
      <c r="DW356">
        <v>4704</v>
      </c>
      <c r="DX356">
        <v>0</v>
      </c>
      <c r="EF356">
        <v>310736989</v>
      </c>
      <c r="EG356">
        <v>0</v>
      </c>
      <c r="EO356">
        <v>60</v>
      </c>
      <c r="EP356">
        <v>97</v>
      </c>
      <c r="EX356">
        <v>32</v>
      </c>
      <c r="EY356">
        <v>357</v>
      </c>
      <c r="FG356">
        <v>438048</v>
      </c>
      <c r="FH356">
        <v>16</v>
      </c>
      <c r="FP356">
        <v>83694592</v>
      </c>
      <c r="FQ356">
        <v>47</v>
      </c>
      <c r="FY356">
        <v>242</v>
      </c>
      <c r="FZ356">
        <v>31</v>
      </c>
      <c r="GH356">
        <v>12</v>
      </c>
      <c r="GI356">
        <v>25</v>
      </c>
      <c r="GQ356">
        <v>2857680</v>
      </c>
      <c r="GR356">
        <v>13</v>
      </c>
      <c r="GZ356">
        <v>204624</v>
      </c>
      <c r="HA356">
        <v>12</v>
      </c>
      <c r="HI356">
        <v>6</v>
      </c>
      <c r="HJ356">
        <v>3</v>
      </c>
      <c r="IA356">
        <v>1914550</v>
      </c>
      <c r="IB356">
        <v>2</v>
      </c>
      <c r="IJ356">
        <v>29160</v>
      </c>
      <c r="IK356">
        <v>1</v>
      </c>
    </row>
    <row r="357" spans="1:245" x14ac:dyDescent="0.25">
      <c r="A357">
        <v>57</v>
      </c>
      <c r="B357">
        <v>59</v>
      </c>
      <c r="J357">
        <v>2</v>
      </c>
      <c r="K357">
        <v>4</v>
      </c>
      <c r="S357">
        <v>24986000</v>
      </c>
      <c r="T357">
        <v>41</v>
      </c>
      <c r="AB357">
        <v>3129035</v>
      </c>
      <c r="AC357">
        <v>106</v>
      </c>
      <c r="AK357">
        <v>302</v>
      </c>
      <c r="AL357">
        <v>43</v>
      </c>
      <c r="AT357">
        <v>5</v>
      </c>
      <c r="AU357">
        <v>15</v>
      </c>
      <c r="BC357">
        <v>6274182400</v>
      </c>
      <c r="BD357">
        <v>53</v>
      </c>
      <c r="BL357">
        <v>724342500</v>
      </c>
      <c r="BM357">
        <v>45</v>
      </c>
      <c r="BU357">
        <v>26</v>
      </c>
      <c r="BV357">
        <v>7</v>
      </c>
      <c r="CM357">
        <v>44528</v>
      </c>
      <c r="CN357">
        <v>1</v>
      </c>
      <c r="CV357">
        <v>23600</v>
      </c>
      <c r="CW357">
        <v>5</v>
      </c>
      <c r="DW357">
        <v>642816</v>
      </c>
      <c r="DX357">
        <v>0</v>
      </c>
      <c r="EF357">
        <v>21952</v>
      </c>
      <c r="EG357">
        <v>0</v>
      </c>
      <c r="EO357">
        <v>460</v>
      </c>
      <c r="EP357">
        <v>463</v>
      </c>
      <c r="EX357">
        <v>35</v>
      </c>
      <c r="EY357">
        <v>46</v>
      </c>
      <c r="FG357">
        <v>0</v>
      </c>
      <c r="FH357">
        <v>16</v>
      </c>
      <c r="FP357">
        <v>36</v>
      </c>
      <c r="FQ357">
        <v>3</v>
      </c>
      <c r="FY357">
        <v>42</v>
      </c>
      <c r="FZ357">
        <v>14</v>
      </c>
      <c r="GH357">
        <v>16</v>
      </c>
      <c r="GI357">
        <v>32</v>
      </c>
      <c r="GQ357">
        <v>100719</v>
      </c>
      <c r="GR357">
        <v>2</v>
      </c>
      <c r="GZ357">
        <v>15759439</v>
      </c>
      <c r="HA357">
        <v>22</v>
      </c>
      <c r="HI357">
        <v>434</v>
      </c>
      <c r="HJ357">
        <v>13</v>
      </c>
      <c r="IA357">
        <v>52992</v>
      </c>
      <c r="IB357">
        <v>1</v>
      </c>
      <c r="IJ357">
        <v>2178000</v>
      </c>
      <c r="IK357">
        <v>7</v>
      </c>
    </row>
    <row r="358" spans="1:245" x14ac:dyDescent="0.25">
      <c r="A358">
        <v>1536</v>
      </c>
      <c r="B358">
        <v>3961</v>
      </c>
      <c r="J358">
        <v>58</v>
      </c>
      <c r="K358">
        <v>50</v>
      </c>
      <c r="S358">
        <v>417792</v>
      </c>
      <c r="T358">
        <v>178</v>
      </c>
      <c r="AB358">
        <v>2247993</v>
      </c>
      <c r="AC358">
        <v>216</v>
      </c>
      <c r="AK358">
        <v>431</v>
      </c>
      <c r="AL358">
        <v>59</v>
      </c>
      <c r="AT358">
        <v>12</v>
      </c>
      <c r="AU358">
        <v>57</v>
      </c>
      <c r="BC358">
        <v>144</v>
      </c>
      <c r="BD358">
        <v>4</v>
      </c>
      <c r="BL358">
        <v>0</v>
      </c>
      <c r="BM358">
        <v>104</v>
      </c>
      <c r="BU358">
        <v>460</v>
      </c>
      <c r="BV358">
        <v>17</v>
      </c>
      <c r="CM358">
        <v>294272</v>
      </c>
      <c r="CN358">
        <v>11</v>
      </c>
      <c r="CV358">
        <v>34454992</v>
      </c>
      <c r="CW358">
        <v>4</v>
      </c>
      <c r="DW358">
        <v>265696</v>
      </c>
      <c r="DX358">
        <v>0</v>
      </c>
      <c r="EF358">
        <v>390728</v>
      </c>
      <c r="EG358">
        <v>0</v>
      </c>
      <c r="EO358">
        <v>68</v>
      </c>
      <c r="EP358">
        <v>13</v>
      </c>
      <c r="EX358">
        <v>5</v>
      </c>
      <c r="EY358">
        <v>7</v>
      </c>
      <c r="FG358">
        <v>7398144</v>
      </c>
      <c r="FH358">
        <v>110</v>
      </c>
      <c r="FP358">
        <v>8</v>
      </c>
      <c r="FQ358">
        <v>0</v>
      </c>
      <c r="FY358">
        <v>374</v>
      </c>
      <c r="FZ358">
        <v>47</v>
      </c>
      <c r="GH358">
        <v>283</v>
      </c>
      <c r="GI358">
        <v>64</v>
      </c>
      <c r="GQ358">
        <v>7828205078</v>
      </c>
      <c r="GR358">
        <v>54</v>
      </c>
      <c r="GZ358">
        <v>23200</v>
      </c>
      <c r="HA358">
        <v>6</v>
      </c>
      <c r="HI358">
        <v>13</v>
      </c>
      <c r="HJ358">
        <v>3</v>
      </c>
      <c r="IA358">
        <v>9682560000</v>
      </c>
      <c r="IB358">
        <v>13</v>
      </c>
      <c r="IJ358">
        <v>3244032</v>
      </c>
      <c r="IK358">
        <v>4</v>
      </c>
    </row>
    <row r="359" spans="1:245" x14ac:dyDescent="0.25">
      <c r="A359">
        <v>44</v>
      </c>
      <c r="B359">
        <v>97</v>
      </c>
      <c r="J359">
        <v>35</v>
      </c>
      <c r="K359">
        <v>179</v>
      </c>
      <c r="S359">
        <v>71280</v>
      </c>
      <c r="T359">
        <v>134</v>
      </c>
      <c r="AB359">
        <v>30720</v>
      </c>
      <c r="AC359">
        <v>192</v>
      </c>
      <c r="AK359">
        <v>502</v>
      </c>
      <c r="AL359">
        <v>25</v>
      </c>
      <c r="AT359">
        <v>7</v>
      </c>
      <c r="AU359">
        <v>1</v>
      </c>
      <c r="BC359">
        <v>25798500</v>
      </c>
      <c r="BD359">
        <v>10</v>
      </c>
      <c r="BL359">
        <v>156119040</v>
      </c>
      <c r="BM359">
        <v>67</v>
      </c>
      <c r="BU359">
        <v>196</v>
      </c>
      <c r="BV359">
        <v>13</v>
      </c>
      <c r="CM359">
        <v>216600</v>
      </c>
      <c r="CN359">
        <v>3</v>
      </c>
      <c r="CV359">
        <v>449452800</v>
      </c>
      <c r="CW359">
        <v>29</v>
      </c>
      <c r="DW359">
        <v>3696875</v>
      </c>
      <c r="DX359">
        <v>0</v>
      </c>
      <c r="EF359">
        <v>1241856</v>
      </c>
      <c r="EG359">
        <v>0</v>
      </c>
      <c r="EO359">
        <v>255</v>
      </c>
      <c r="EP359">
        <v>194</v>
      </c>
      <c r="EX359">
        <v>12</v>
      </c>
      <c r="EY359">
        <v>14</v>
      </c>
      <c r="FG359">
        <v>238464</v>
      </c>
      <c r="FH359">
        <v>14</v>
      </c>
      <c r="FP359">
        <v>1340080128</v>
      </c>
      <c r="FQ359">
        <v>455</v>
      </c>
      <c r="FY359">
        <v>438</v>
      </c>
      <c r="FZ359">
        <v>34</v>
      </c>
      <c r="GH359">
        <v>17</v>
      </c>
      <c r="GI359">
        <v>11</v>
      </c>
      <c r="GQ359">
        <v>2680422400</v>
      </c>
      <c r="GR359">
        <v>25</v>
      </c>
      <c r="GZ359">
        <v>203809375</v>
      </c>
      <c r="HA359">
        <v>30</v>
      </c>
      <c r="HI359">
        <v>16</v>
      </c>
      <c r="HJ359">
        <v>3</v>
      </c>
      <c r="IA359">
        <v>518848</v>
      </c>
      <c r="IB359">
        <v>4</v>
      </c>
      <c r="IJ359">
        <v>38400</v>
      </c>
      <c r="IK359">
        <v>4</v>
      </c>
    </row>
    <row r="360" spans="1:245" x14ac:dyDescent="0.25">
      <c r="A360">
        <v>4079</v>
      </c>
      <c r="B360">
        <v>13021</v>
      </c>
      <c r="J360">
        <v>144</v>
      </c>
      <c r="K360">
        <v>1009</v>
      </c>
      <c r="S360">
        <v>5263360000</v>
      </c>
      <c r="T360">
        <v>1006</v>
      </c>
      <c r="AB360">
        <v>15805440</v>
      </c>
      <c r="AC360">
        <v>111</v>
      </c>
      <c r="AK360">
        <v>444</v>
      </c>
      <c r="AL360">
        <v>66</v>
      </c>
      <c r="AT360">
        <v>146</v>
      </c>
      <c r="AU360">
        <v>59</v>
      </c>
      <c r="BC360">
        <v>104400</v>
      </c>
      <c r="BD360">
        <v>15</v>
      </c>
      <c r="BL360">
        <v>35721</v>
      </c>
      <c r="BM360">
        <v>3</v>
      </c>
      <c r="BU360">
        <v>4205</v>
      </c>
      <c r="BV360">
        <v>28</v>
      </c>
      <c r="CM360">
        <v>8286208</v>
      </c>
      <c r="CN360">
        <v>5</v>
      </c>
      <c r="CV360">
        <v>86051840</v>
      </c>
      <c r="CW360">
        <v>5</v>
      </c>
      <c r="DW360">
        <v>29040</v>
      </c>
      <c r="DX360">
        <v>0</v>
      </c>
      <c r="EF360">
        <v>18084060</v>
      </c>
      <c r="EG360">
        <v>0</v>
      </c>
      <c r="EO360">
        <v>367</v>
      </c>
      <c r="EP360">
        <v>276</v>
      </c>
      <c r="EX360">
        <v>144</v>
      </c>
      <c r="EY360">
        <v>369</v>
      </c>
      <c r="FG360">
        <v>1486848</v>
      </c>
      <c r="FH360">
        <v>26</v>
      </c>
      <c r="FP360">
        <v>1966822</v>
      </c>
      <c r="FQ360">
        <v>110</v>
      </c>
      <c r="FY360">
        <v>180</v>
      </c>
      <c r="FZ360">
        <v>30</v>
      </c>
      <c r="GH360">
        <v>14</v>
      </c>
      <c r="GI360">
        <v>11</v>
      </c>
      <c r="GQ360">
        <v>183600</v>
      </c>
      <c r="GR360">
        <v>12</v>
      </c>
      <c r="GZ360">
        <v>17640</v>
      </c>
      <c r="HA360">
        <v>13</v>
      </c>
      <c r="HI360">
        <v>19</v>
      </c>
      <c r="HJ360">
        <v>3</v>
      </c>
      <c r="IA360">
        <v>102400</v>
      </c>
      <c r="IB360">
        <v>5</v>
      </c>
      <c r="IJ360">
        <v>13068</v>
      </c>
      <c r="IK360">
        <v>3</v>
      </c>
    </row>
    <row r="361" spans="1:245" x14ac:dyDescent="0.25">
      <c r="A361">
        <v>39</v>
      </c>
      <c r="B361">
        <v>41</v>
      </c>
      <c r="J361">
        <v>150</v>
      </c>
      <c r="K361">
        <v>698</v>
      </c>
      <c r="S361">
        <v>1590157800</v>
      </c>
      <c r="T361">
        <v>608</v>
      </c>
      <c r="AB361">
        <v>4624</v>
      </c>
      <c r="AC361">
        <v>78</v>
      </c>
      <c r="AK361">
        <v>45</v>
      </c>
      <c r="AL361">
        <v>11</v>
      </c>
      <c r="AT361">
        <v>41</v>
      </c>
      <c r="AU361">
        <v>19</v>
      </c>
      <c r="BC361">
        <v>8964010800</v>
      </c>
      <c r="BD361">
        <v>69</v>
      </c>
      <c r="BL361">
        <v>18084060</v>
      </c>
      <c r="BM361">
        <v>61</v>
      </c>
      <c r="BU361">
        <v>65</v>
      </c>
      <c r="BV361">
        <v>4</v>
      </c>
      <c r="CM361">
        <v>172401372</v>
      </c>
      <c r="CN361">
        <v>16</v>
      </c>
      <c r="CV361">
        <v>720</v>
      </c>
      <c r="CW361">
        <v>6</v>
      </c>
      <c r="DW361">
        <v>343128</v>
      </c>
      <c r="DX361">
        <v>0</v>
      </c>
      <c r="EF361">
        <v>23814</v>
      </c>
      <c r="EG361">
        <v>0</v>
      </c>
      <c r="EO361">
        <v>83</v>
      </c>
      <c r="EP361">
        <v>62</v>
      </c>
      <c r="EX361">
        <v>295</v>
      </c>
      <c r="EY361">
        <v>8187</v>
      </c>
      <c r="FG361">
        <v>265696</v>
      </c>
      <c r="FH361">
        <v>14</v>
      </c>
      <c r="FP361">
        <v>1298529792</v>
      </c>
      <c r="FQ361">
        <v>455</v>
      </c>
      <c r="FY361">
        <v>44</v>
      </c>
      <c r="FZ361">
        <v>35</v>
      </c>
      <c r="GH361">
        <v>23</v>
      </c>
      <c r="GI361">
        <v>39</v>
      </c>
      <c r="GQ361">
        <v>13475000</v>
      </c>
      <c r="GR361">
        <v>14</v>
      </c>
      <c r="GZ361">
        <v>162913750</v>
      </c>
      <c r="HA361">
        <v>36</v>
      </c>
      <c r="HI361">
        <v>524</v>
      </c>
      <c r="HJ361">
        <v>7</v>
      </c>
      <c r="IA361">
        <v>2617472</v>
      </c>
      <c r="IB361">
        <v>4</v>
      </c>
      <c r="IJ361">
        <v>48600</v>
      </c>
      <c r="IK361">
        <v>4</v>
      </c>
    </row>
    <row r="362" spans="1:245" x14ac:dyDescent="0.25">
      <c r="A362">
        <v>130</v>
      </c>
      <c r="B362">
        <v>280</v>
      </c>
      <c r="J362">
        <v>152</v>
      </c>
      <c r="K362">
        <v>1093</v>
      </c>
      <c r="S362">
        <v>486420</v>
      </c>
      <c r="T362">
        <v>50</v>
      </c>
      <c r="AB362">
        <v>32256</v>
      </c>
      <c r="AC362">
        <v>150</v>
      </c>
      <c r="AK362">
        <v>48</v>
      </c>
      <c r="AL362">
        <v>11</v>
      </c>
      <c r="AT362">
        <v>150</v>
      </c>
      <c r="AU362">
        <v>31</v>
      </c>
      <c r="BC362">
        <v>2201966208</v>
      </c>
      <c r="BD362">
        <v>39</v>
      </c>
      <c r="BL362">
        <v>52020</v>
      </c>
      <c r="BM362">
        <v>18</v>
      </c>
      <c r="BU362">
        <v>102</v>
      </c>
      <c r="BV362">
        <v>15</v>
      </c>
      <c r="CM362">
        <v>10756800</v>
      </c>
      <c r="CN362">
        <v>8</v>
      </c>
      <c r="CV362">
        <v>1362944</v>
      </c>
      <c r="CW362">
        <v>6</v>
      </c>
      <c r="DW362">
        <v>352400</v>
      </c>
      <c r="DX362">
        <v>0</v>
      </c>
      <c r="EF362">
        <v>117981360</v>
      </c>
      <c r="EG362">
        <v>0</v>
      </c>
      <c r="EO362">
        <v>16</v>
      </c>
      <c r="EP362">
        <v>12</v>
      </c>
      <c r="EX362">
        <v>33</v>
      </c>
      <c r="EY362">
        <v>98</v>
      </c>
      <c r="FG362">
        <v>1578438656</v>
      </c>
      <c r="FH362">
        <v>325</v>
      </c>
      <c r="FP362">
        <v>52020</v>
      </c>
      <c r="FQ362">
        <v>80</v>
      </c>
      <c r="FY362">
        <v>18</v>
      </c>
      <c r="FZ362">
        <v>3</v>
      </c>
      <c r="GH362">
        <v>21</v>
      </c>
      <c r="GI362">
        <v>18</v>
      </c>
      <c r="GQ362">
        <v>10626552000</v>
      </c>
      <c r="GR362">
        <v>66</v>
      </c>
      <c r="GZ362">
        <v>1352</v>
      </c>
      <c r="HA362">
        <v>12</v>
      </c>
      <c r="HI362">
        <v>94</v>
      </c>
      <c r="HJ362">
        <v>4</v>
      </c>
      <c r="IA362">
        <v>384</v>
      </c>
      <c r="IB362">
        <v>1</v>
      </c>
      <c r="IJ362">
        <v>248832</v>
      </c>
      <c r="IK362">
        <v>7</v>
      </c>
    </row>
    <row r="363" spans="1:245" x14ac:dyDescent="0.25">
      <c r="A363">
        <v>43</v>
      </c>
      <c r="B363">
        <v>83</v>
      </c>
      <c r="J363">
        <v>3</v>
      </c>
      <c r="K363">
        <v>119</v>
      </c>
      <c r="S363">
        <v>512</v>
      </c>
      <c r="T363">
        <v>3</v>
      </c>
      <c r="AB363">
        <v>1775616</v>
      </c>
      <c r="AC363">
        <v>225</v>
      </c>
      <c r="AK363">
        <v>147</v>
      </c>
      <c r="AL363">
        <v>23</v>
      </c>
      <c r="AT363">
        <v>88</v>
      </c>
      <c r="AU363">
        <v>65</v>
      </c>
      <c r="BC363">
        <v>1790817504</v>
      </c>
      <c r="BD363">
        <v>28</v>
      </c>
      <c r="BL363">
        <v>0</v>
      </c>
      <c r="BM363">
        <v>34</v>
      </c>
      <c r="BU363">
        <v>6</v>
      </c>
      <c r="BV363">
        <v>3</v>
      </c>
      <c r="CM363">
        <v>605696</v>
      </c>
      <c r="CN363">
        <v>5</v>
      </c>
      <c r="CV363">
        <v>1114064</v>
      </c>
      <c r="CW363">
        <v>7</v>
      </c>
      <c r="DW363">
        <v>812500</v>
      </c>
      <c r="DX363">
        <v>0</v>
      </c>
      <c r="EF363">
        <v>1355211</v>
      </c>
      <c r="EG363">
        <v>0</v>
      </c>
      <c r="EO363">
        <v>4044</v>
      </c>
      <c r="EP363">
        <v>7794</v>
      </c>
      <c r="FG363">
        <v>2883584</v>
      </c>
      <c r="FH363">
        <v>24</v>
      </c>
      <c r="FP363">
        <v>870250</v>
      </c>
      <c r="FQ363">
        <v>18</v>
      </c>
      <c r="FY363">
        <v>21</v>
      </c>
      <c r="FZ363">
        <v>3</v>
      </c>
      <c r="GH363">
        <v>55</v>
      </c>
      <c r="GI363">
        <v>29</v>
      </c>
      <c r="GQ363">
        <v>5316535035</v>
      </c>
      <c r="GR363">
        <v>38</v>
      </c>
      <c r="GZ363">
        <v>14700</v>
      </c>
      <c r="HA363">
        <v>14</v>
      </c>
      <c r="HI363">
        <v>97</v>
      </c>
      <c r="HJ363">
        <v>4</v>
      </c>
      <c r="IA363">
        <v>745270400</v>
      </c>
      <c r="IB363">
        <v>9</v>
      </c>
      <c r="IJ363">
        <v>22275</v>
      </c>
      <c r="IK363">
        <v>2</v>
      </c>
    </row>
    <row r="364" spans="1:245" x14ac:dyDescent="0.25">
      <c r="A364">
        <v>114</v>
      </c>
      <c r="B364">
        <v>451</v>
      </c>
      <c r="J364">
        <v>68</v>
      </c>
      <c r="K364">
        <v>50</v>
      </c>
      <c r="S364">
        <v>854509824</v>
      </c>
      <c r="T364">
        <v>317</v>
      </c>
      <c r="AB364">
        <v>207936</v>
      </c>
      <c r="AC364">
        <v>180</v>
      </c>
      <c r="AK364">
        <v>976</v>
      </c>
      <c r="AL364">
        <v>11</v>
      </c>
      <c r="AT364">
        <v>26</v>
      </c>
      <c r="AU364">
        <v>29</v>
      </c>
      <c r="BC364">
        <v>7157332</v>
      </c>
      <c r="BD364">
        <v>53</v>
      </c>
      <c r="BL364">
        <v>14175</v>
      </c>
      <c r="BM364">
        <v>3</v>
      </c>
      <c r="BU364">
        <v>114</v>
      </c>
      <c r="BV364">
        <v>8</v>
      </c>
      <c r="CM364">
        <v>48074752</v>
      </c>
      <c r="CN364">
        <v>9</v>
      </c>
      <c r="CV364">
        <v>1571459175</v>
      </c>
      <c r="CW364">
        <v>20</v>
      </c>
      <c r="DW364">
        <v>10626552000</v>
      </c>
      <c r="DX364">
        <v>0</v>
      </c>
      <c r="EF364">
        <v>4234032</v>
      </c>
      <c r="EG364">
        <v>0</v>
      </c>
      <c r="EO364">
        <v>38</v>
      </c>
      <c r="EP364">
        <v>75</v>
      </c>
      <c r="FG364">
        <v>2881619</v>
      </c>
      <c r="FH364">
        <v>60</v>
      </c>
      <c r="FP364">
        <v>102400</v>
      </c>
      <c r="FQ364">
        <v>88</v>
      </c>
      <c r="FY364">
        <v>22</v>
      </c>
      <c r="FZ364">
        <v>10</v>
      </c>
      <c r="GH364">
        <v>25</v>
      </c>
      <c r="GI364">
        <v>25</v>
      </c>
      <c r="GQ364">
        <v>99900</v>
      </c>
      <c r="GR364">
        <v>15</v>
      </c>
      <c r="GZ364">
        <v>0</v>
      </c>
      <c r="HA364">
        <v>37</v>
      </c>
      <c r="HI364">
        <v>29</v>
      </c>
      <c r="HJ364">
        <v>3</v>
      </c>
      <c r="IA364">
        <v>3726352</v>
      </c>
      <c r="IB364">
        <v>4</v>
      </c>
      <c r="IJ364">
        <v>345461760</v>
      </c>
      <c r="IK364">
        <v>9</v>
      </c>
    </row>
    <row r="365" spans="1:245" x14ac:dyDescent="0.25">
      <c r="A365">
        <v>13</v>
      </c>
      <c r="B365">
        <v>9</v>
      </c>
      <c r="J365">
        <v>7</v>
      </c>
      <c r="K365">
        <v>63</v>
      </c>
      <c r="S365">
        <v>45</v>
      </c>
      <c r="T365">
        <v>11</v>
      </c>
      <c r="AB365">
        <v>367390485</v>
      </c>
      <c r="AC365">
        <v>606</v>
      </c>
      <c r="AK365">
        <v>1242</v>
      </c>
      <c r="AL365">
        <v>36</v>
      </c>
      <c r="AT365">
        <v>3</v>
      </c>
      <c r="AU365">
        <v>32</v>
      </c>
      <c r="BC365">
        <v>44528</v>
      </c>
      <c r="BD365">
        <v>1</v>
      </c>
      <c r="BL365">
        <v>1225</v>
      </c>
      <c r="BM365">
        <v>7</v>
      </c>
      <c r="BU365">
        <v>13</v>
      </c>
      <c r="BV365">
        <v>3</v>
      </c>
      <c r="CM365">
        <v>3810240</v>
      </c>
      <c r="CN365">
        <v>5</v>
      </c>
      <c r="CV365">
        <v>87808</v>
      </c>
      <c r="CW365">
        <v>5</v>
      </c>
      <c r="DW365">
        <v>273600</v>
      </c>
      <c r="DX365">
        <v>0</v>
      </c>
      <c r="EF365">
        <v>5094432</v>
      </c>
      <c r="EG365">
        <v>0</v>
      </c>
      <c r="EO365">
        <v>143</v>
      </c>
      <c r="EP365">
        <v>115</v>
      </c>
      <c r="FG365">
        <v>1033827756</v>
      </c>
      <c r="FH365">
        <v>328</v>
      </c>
      <c r="FP365">
        <v>93600</v>
      </c>
      <c r="FQ365">
        <v>90</v>
      </c>
      <c r="FY365">
        <v>26</v>
      </c>
      <c r="FZ365">
        <v>52</v>
      </c>
      <c r="GH365">
        <v>127</v>
      </c>
      <c r="GI365">
        <v>37</v>
      </c>
      <c r="GQ365">
        <v>428313600</v>
      </c>
      <c r="GR365">
        <v>66</v>
      </c>
      <c r="GZ365">
        <v>520300</v>
      </c>
      <c r="HA365">
        <v>8</v>
      </c>
      <c r="HI365">
        <v>35</v>
      </c>
      <c r="HJ365">
        <v>3</v>
      </c>
      <c r="IA365">
        <v>50238720</v>
      </c>
      <c r="IB365">
        <v>9</v>
      </c>
      <c r="IJ365">
        <v>85184</v>
      </c>
      <c r="IK365">
        <v>7</v>
      </c>
    </row>
    <row r="366" spans="1:245" x14ac:dyDescent="0.25">
      <c r="A366">
        <v>65</v>
      </c>
      <c r="B366">
        <v>181</v>
      </c>
      <c r="J366">
        <v>84</v>
      </c>
      <c r="K366">
        <v>557</v>
      </c>
      <c r="S366">
        <v>1940400</v>
      </c>
      <c r="T366">
        <v>45</v>
      </c>
      <c r="AB366">
        <v>0</v>
      </c>
      <c r="AC366">
        <v>640</v>
      </c>
      <c r="AK366">
        <v>152</v>
      </c>
      <c r="AL366">
        <v>9</v>
      </c>
      <c r="AT366">
        <v>35</v>
      </c>
      <c r="AU366">
        <v>22</v>
      </c>
      <c r="BC366">
        <v>0</v>
      </c>
      <c r="BD366">
        <v>105</v>
      </c>
      <c r="BL366">
        <v>36</v>
      </c>
      <c r="BM366">
        <v>3</v>
      </c>
      <c r="BU366">
        <v>110</v>
      </c>
      <c r="BV366">
        <v>4</v>
      </c>
      <c r="CM366">
        <v>10181925</v>
      </c>
      <c r="CN366">
        <v>14</v>
      </c>
      <c r="CV366">
        <v>220009608</v>
      </c>
      <c r="CW366">
        <v>17</v>
      </c>
      <c r="DW366">
        <v>53415936</v>
      </c>
      <c r="DX366">
        <v>0</v>
      </c>
      <c r="EF366">
        <v>81312</v>
      </c>
      <c r="EG366">
        <v>0</v>
      </c>
      <c r="EO366">
        <v>36</v>
      </c>
      <c r="EP366">
        <v>19</v>
      </c>
      <c r="FG366">
        <v>3881196</v>
      </c>
      <c r="FH366">
        <v>50</v>
      </c>
      <c r="FP366">
        <v>7280928</v>
      </c>
      <c r="FQ366">
        <v>357</v>
      </c>
      <c r="FY366">
        <v>457</v>
      </c>
      <c r="FZ366">
        <v>34</v>
      </c>
      <c r="GH366">
        <v>91</v>
      </c>
      <c r="GI366">
        <v>33</v>
      </c>
      <c r="GQ366">
        <v>1440</v>
      </c>
      <c r="GR366">
        <v>0</v>
      </c>
      <c r="GZ366">
        <v>0</v>
      </c>
      <c r="HA366">
        <v>2</v>
      </c>
      <c r="HI366">
        <v>3946</v>
      </c>
      <c r="HJ366">
        <v>13</v>
      </c>
      <c r="IA366">
        <v>183566250</v>
      </c>
      <c r="IB366">
        <v>7</v>
      </c>
      <c r="IJ366">
        <v>3375000</v>
      </c>
      <c r="IK366">
        <v>4</v>
      </c>
    </row>
    <row r="367" spans="1:245" x14ac:dyDescent="0.25">
      <c r="A367">
        <v>370</v>
      </c>
      <c r="B367">
        <v>612</v>
      </c>
      <c r="J367">
        <v>2</v>
      </c>
      <c r="K367">
        <v>7</v>
      </c>
      <c r="S367">
        <v>4654589184</v>
      </c>
      <c r="T367">
        <v>1000</v>
      </c>
      <c r="AB367">
        <v>0</v>
      </c>
      <c r="AC367">
        <v>13697</v>
      </c>
      <c r="AK367">
        <v>914</v>
      </c>
      <c r="AL367">
        <v>10</v>
      </c>
      <c r="AT367">
        <v>5</v>
      </c>
      <c r="AU367">
        <v>18</v>
      </c>
      <c r="BC367">
        <v>12703392</v>
      </c>
      <c r="BD367">
        <v>39</v>
      </c>
      <c r="BL367">
        <v>30008</v>
      </c>
      <c r="BM367">
        <v>11</v>
      </c>
      <c r="BU367">
        <v>42</v>
      </c>
      <c r="BV367">
        <v>3</v>
      </c>
      <c r="CM367">
        <v>14183424</v>
      </c>
      <c r="CN367">
        <v>8</v>
      </c>
      <c r="CV367">
        <v>2547216</v>
      </c>
      <c r="CW367">
        <v>14</v>
      </c>
      <c r="DW367">
        <v>113664</v>
      </c>
      <c r="DX367">
        <v>0</v>
      </c>
      <c r="EF367">
        <v>3794560</v>
      </c>
      <c r="EG367">
        <v>0</v>
      </c>
      <c r="EO367">
        <v>178</v>
      </c>
      <c r="EP367">
        <v>140</v>
      </c>
      <c r="FG367">
        <v>1350</v>
      </c>
      <c r="FH367">
        <v>4</v>
      </c>
      <c r="FP367">
        <v>17640</v>
      </c>
      <c r="FQ367">
        <v>27</v>
      </c>
      <c r="FY367">
        <v>196</v>
      </c>
      <c r="FZ367">
        <v>30</v>
      </c>
      <c r="GH367">
        <v>101</v>
      </c>
      <c r="GI367">
        <v>40</v>
      </c>
      <c r="GQ367">
        <v>1064700</v>
      </c>
      <c r="GR367">
        <v>13</v>
      </c>
      <c r="GZ367">
        <v>30830800</v>
      </c>
      <c r="HA367">
        <v>22</v>
      </c>
      <c r="HI367">
        <v>371</v>
      </c>
      <c r="HJ367">
        <v>8</v>
      </c>
      <c r="IA367">
        <v>15178752</v>
      </c>
      <c r="IB367">
        <v>7</v>
      </c>
      <c r="IJ367">
        <v>4785066</v>
      </c>
      <c r="IK367">
        <v>2</v>
      </c>
    </row>
    <row r="368" spans="1:245" x14ac:dyDescent="0.25">
      <c r="A368">
        <v>460</v>
      </c>
      <c r="B368">
        <v>935</v>
      </c>
      <c r="J368">
        <v>20</v>
      </c>
      <c r="K368">
        <v>196</v>
      </c>
      <c r="S368">
        <v>2592</v>
      </c>
      <c r="T368">
        <v>4</v>
      </c>
      <c r="AB368">
        <v>5625</v>
      </c>
      <c r="AC368">
        <v>813</v>
      </c>
      <c r="AK368">
        <v>255</v>
      </c>
      <c r="AL368">
        <v>28</v>
      </c>
      <c r="AT368">
        <v>7</v>
      </c>
      <c r="AU368">
        <v>4</v>
      </c>
      <c r="BC368">
        <v>13475000</v>
      </c>
      <c r="BD368">
        <v>14</v>
      </c>
      <c r="BL368">
        <v>27407952</v>
      </c>
      <c r="BM368">
        <v>22</v>
      </c>
      <c r="BU368">
        <v>4260</v>
      </c>
      <c r="BV368">
        <v>28</v>
      </c>
      <c r="CM368">
        <v>432000</v>
      </c>
      <c r="CN368">
        <v>4</v>
      </c>
      <c r="CV368">
        <v>24336</v>
      </c>
      <c r="CW368">
        <v>2</v>
      </c>
      <c r="DW368">
        <v>1449676800</v>
      </c>
      <c r="DX368">
        <v>0</v>
      </c>
      <c r="EF368">
        <v>4143636</v>
      </c>
      <c r="EG368">
        <v>0</v>
      </c>
      <c r="EO368">
        <v>2</v>
      </c>
      <c r="EP368">
        <v>1</v>
      </c>
      <c r="FG368">
        <v>957681212</v>
      </c>
      <c r="FH368">
        <v>157</v>
      </c>
      <c r="FP368">
        <v>14759100</v>
      </c>
      <c r="FQ368">
        <v>96</v>
      </c>
      <c r="FY368">
        <v>130</v>
      </c>
      <c r="FZ368">
        <v>22</v>
      </c>
      <c r="GH368">
        <v>0</v>
      </c>
      <c r="GI368">
        <v>0</v>
      </c>
      <c r="GQ368">
        <v>66259600</v>
      </c>
      <c r="GR368">
        <v>36</v>
      </c>
      <c r="GZ368">
        <v>5501600</v>
      </c>
      <c r="HA368">
        <v>7</v>
      </c>
      <c r="HI368">
        <v>110</v>
      </c>
      <c r="HJ368">
        <v>4</v>
      </c>
      <c r="IA368">
        <v>812962332</v>
      </c>
      <c r="IB368">
        <v>9</v>
      </c>
      <c r="IJ368">
        <v>13872</v>
      </c>
      <c r="IK368">
        <v>1</v>
      </c>
    </row>
    <row r="369" spans="1:245" x14ac:dyDescent="0.25">
      <c r="A369">
        <v>199</v>
      </c>
      <c r="B369">
        <v>557</v>
      </c>
      <c r="J369">
        <v>5</v>
      </c>
      <c r="K369">
        <v>7</v>
      </c>
      <c r="S369">
        <v>68688</v>
      </c>
      <c r="T369">
        <v>121</v>
      </c>
      <c r="AB369">
        <v>186300</v>
      </c>
      <c r="AC369">
        <v>451</v>
      </c>
      <c r="AK369">
        <v>227</v>
      </c>
      <c r="AL369">
        <v>45</v>
      </c>
      <c r="AT369">
        <v>12</v>
      </c>
      <c r="AU369">
        <v>25</v>
      </c>
      <c r="BC369">
        <v>3150000</v>
      </c>
      <c r="BD369">
        <v>12</v>
      </c>
      <c r="BL369">
        <v>137974200</v>
      </c>
      <c r="BM369">
        <v>39</v>
      </c>
      <c r="BU369">
        <v>55</v>
      </c>
      <c r="BV369">
        <v>3</v>
      </c>
      <c r="CM369">
        <v>1722052224</v>
      </c>
      <c r="CN369">
        <v>13</v>
      </c>
      <c r="CV369">
        <v>0</v>
      </c>
      <c r="CW369">
        <v>2</v>
      </c>
      <c r="DW369">
        <v>279864</v>
      </c>
      <c r="DX369">
        <v>0</v>
      </c>
      <c r="EF369">
        <v>13891500</v>
      </c>
      <c r="EG369">
        <v>0</v>
      </c>
      <c r="EO369">
        <v>284</v>
      </c>
      <c r="EP369">
        <v>533</v>
      </c>
      <c r="FG369">
        <v>2552416</v>
      </c>
      <c r="FH369">
        <v>98</v>
      </c>
      <c r="FP369">
        <v>72673096</v>
      </c>
      <c r="FQ369">
        <v>43</v>
      </c>
      <c r="FY369">
        <v>99</v>
      </c>
      <c r="FZ369">
        <v>67</v>
      </c>
      <c r="GH369">
        <v>3</v>
      </c>
      <c r="GI369">
        <v>0</v>
      </c>
      <c r="GQ369">
        <v>2304</v>
      </c>
      <c r="GR369">
        <v>3</v>
      </c>
      <c r="GZ369">
        <v>19044</v>
      </c>
      <c r="HA369">
        <v>20</v>
      </c>
      <c r="HI369">
        <v>4249</v>
      </c>
      <c r="HJ369">
        <v>14</v>
      </c>
      <c r="IA369">
        <v>590364</v>
      </c>
      <c r="IB369">
        <v>2</v>
      </c>
      <c r="IJ369">
        <v>0</v>
      </c>
      <c r="IK369">
        <v>5</v>
      </c>
    </row>
    <row r="370" spans="1:245" x14ac:dyDescent="0.25">
      <c r="A370">
        <v>1257</v>
      </c>
      <c r="B370">
        <v>3663</v>
      </c>
      <c r="J370">
        <v>13</v>
      </c>
      <c r="K370">
        <v>56</v>
      </c>
      <c r="S370">
        <v>2560</v>
      </c>
      <c r="T370">
        <v>7</v>
      </c>
      <c r="AB370">
        <v>629563</v>
      </c>
      <c r="AC370">
        <v>220</v>
      </c>
      <c r="AK370">
        <v>22</v>
      </c>
      <c r="AL370">
        <v>7</v>
      </c>
      <c r="AT370">
        <v>10</v>
      </c>
      <c r="AU370">
        <v>4</v>
      </c>
      <c r="BC370">
        <v>99900</v>
      </c>
      <c r="BD370">
        <v>15</v>
      </c>
      <c r="BL370">
        <v>3132900</v>
      </c>
      <c r="BM370">
        <v>59</v>
      </c>
      <c r="BU370">
        <v>524</v>
      </c>
      <c r="BV370">
        <v>10</v>
      </c>
      <c r="CM370">
        <v>779760</v>
      </c>
      <c r="CN370">
        <v>5</v>
      </c>
      <c r="CV370">
        <v>385122672</v>
      </c>
      <c r="CW370">
        <v>14</v>
      </c>
      <c r="DW370">
        <v>2340000</v>
      </c>
      <c r="DX370">
        <v>0</v>
      </c>
      <c r="EF370">
        <v>3630000</v>
      </c>
      <c r="EG370">
        <v>0</v>
      </c>
      <c r="EO370">
        <v>8</v>
      </c>
      <c r="EP370">
        <v>1</v>
      </c>
      <c r="FG370">
        <v>1152</v>
      </c>
      <c r="FH370">
        <v>1</v>
      </c>
      <c r="FP370">
        <v>1016064</v>
      </c>
      <c r="FQ370">
        <v>114</v>
      </c>
      <c r="FY370">
        <v>162</v>
      </c>
      <c r="FZ370">
        <v>12</v>
      </c>
      <c r="GH370">
        <v>6</v>
      </c>
      <c r="GI370">
        <v>0</v>
      </c>
      <c r="GQ370">
        <v>56937328</v>
      </c>
      <c r="GR370">
        <v>22</v>
      </c>
      <c r="GZ370">
        <v>254738432</v>
      </c>
      <c r="HA370">
        <v>27</v>
      </c>
      <c r="HI370">
        <v>42</v>
      </c>
      <c r="HJ370">
        <v>3</v>
      </c>
      <c r="IA370">
        <v>657929952</v>
      </c>
      <c r="IB370">
        <v>8</v>
      </c>
      <c r="IJ370">
        <v>103550976</v>
      </c>
      <c r="IK370">
        <v>5</v>
      </c>
    </row>
    <row r="371" spans="1:245" x14ac:dyDescent="0.25">
      <c r="A371">
        <v>438</v>
      </c>
      <c r="B371">
        <v>606</v>
      </c>
      <c r="J371">
        <v>128</v>
      </c>
      <c r="K371">
        <v>3990</v>
      </c>
      <c r="S371">
        <v>3726352</v>
      </c>
      <c r="T371">
        <v>227</v>
      </c>
      <c r="AB371">
        <v>1944000</v>
      </c>
      <c r="AC371">
        <v>237</v>
      </c>
      <c r="AK371">
        <v>28</v>
      </c>
      <c r="AL371">
        <v>7</v>
      </c>
      <c r="AT371">
        <v>145</v>
      </c>
      <c r="AU371">
        <v>83</v>
      </c>
      <c r="BC371">
        <v>9637056</v>
      </c>
      <c r="BD371">
        <v>9</v>
      </c>
      <c r="BL371">
        <v>1161600</v>
      </c>
      <c r="BM371">
        <v>11</v>
      </c>
      <c r="BU371">
        <v>97</v>
      </c>
      <c r="BV371">
        <v>7</v>
      </c>
      <c r="CM371">
        <v>5408</v>
      </c>
      <c r="CN371">
        <v>5</v>
      </c>
      <c r="CV371">
        <v>29094208</v>
      </c>
      <c r="CW371">
        <v>4</v>
      </c>
      <c r="DW371">
        <v>796379904</v>
      </c>
      <c r="DX371">
        <v>1</v>
      </c>
      <c r="EF371">
        <v>12943</v>
      </c>
      <c r="EG371">
        <v>0</v>
      </c>
      <c r="EO371">
        <v>287</v>
      </c>
      <c r="EP371">
        <v>533</v>
      </c>
      <c r="FG371">
        <v>2048</v>
      </c>
      <c r="FH371">
        <v>1</v>
      </c>
      <c r="FP371">
        <v>6015168</v>
      </c>
      <c r="FQ371">
        <v>45</v>
      </c>
      <c r="FY371">
        <v>664</v>
      </c>
      <c r="FZ371">
        <v>23</v>
      </c>
      <c r="GH371">
        <v>4</v>
      </c>
      <c r="GI371">
        <v>7</v>
      </c>
      <c r="GQ371">
        <v>0</v>
      </c>
      <c r="GR371">
        <v>29</v>
      </c>
      <c r="GZ371">
        <v>69312</v>
      </c>
      <c r="HA371">
        <v>2</v>
      </c>
      <c r="HI371">
        <v>78</v>
      </c>
      <c r="HJ371">
        <v>7</v>
      </c>
      <c r="IA371">
        <v>5582536704</v>
      </c>
      <c r="IB371">
        <v>7</v>
      </c>
      <c r="IJ371">
        <v>27783</v>
      </c>
      <c r="IK371">
        <v>1</v>
      </c>
    </row>
    <row r="372" spans="1:245" x14ac:dyDescent="0.25">
      <c r="A372">
        <v>24</v>
      </c>
      <c r="B372">
        <v>23</v>
      </c>
      <c r="J372">
        <v>102</v>
      </c>
      <c r="K372">
        <v>641</v>
      </c>
      <c r="S372">
        <v>202248000</v>
      </c>
      <c r="T372">
        <v>111</v>
      </c>
      <c r="AB372">
        <v>675000</v>
      </c>
      <c r="AC372">
        <v>192</v>
      </c>
      <c r="AK372">
        <v>33</v>
      </c>
      <c r="AL372">
        <v>56</v>
      </c>
      <c r="AT372">
        <v>46</v>
      </c>
      <c r="AU372">
        <v>36</v>
      </c>
      <c r="BC372">
        <v>3573900</v>
      </c>
      <c r="BD372">
        <v>19</v>
      </c>
      <c r="BL372">
        <v>3888</v>
      </c>
      <c r="BM372">
        <v>12</v>
      </c>
      <c r="BU372">
        <v>29</v>
      </c>
      <c r="BV372">
        <v>6</v>
      </c>
      <c r="CM372">
        <v>8216325</v>
      </c>
      <c r="CN372">
        <v>13</v>
      </c>
      <c r="CV372">
        <v>1560600</v>
      </c>
      <c r="CW372">
        <v>5</v>
      </c>
      <c r="DW372">
        <v>50400</v>
      </c>
      <c r="DX372">
        <v>0</v>
      </c>
      <c r="EF372">
        <v>367390485</v>
      </c>
      <c r="EG372">
        <v>0</v>
      </c>
      <c r="EO372">
        <v>477</v>
      </c>
      <c r="EP372">
        <v>473</v>
      </c>
      <c r="FG372">
        <v>1861529600</v>
      </c>
      <c r="FH372">
        <v>276</v>
      </c>
      <c r="FP372">
        <v>371712</v>
      </c>
      <c r="FQ372">
        <v>24</v>
      </c>
      <c r="FY372">
        <v>97</v>
      </c>
      <c r="FZ372">
        <v>11</v>
      </c>
      <c r="GH372">
        <v>7</v>
      </c>
      <c r="GI372">
        <v>7</v>
      </c>
      <c r="GQ372">
        <v>72704</v>
      </c>
      <c r="GR372">
        <v>2</v>
      </c>
      <c r="GZ372">
        <v>11200</v>
      </c>
      <c r="HA372">
        <v>10</v>
      </c>
      <c r="HI372">
        <v>48</v>
      </c>
      <c r="HJ372">
        <v>3</v>
      </c>
      <c r="IA372">
        <v>5377456</v>
      </c>
      <c r="IB372">
        <v>5</v>
      </c>
      <c r="IJ372">
        <v>20800</v>
      </c>
      <c r="IK372">
        <v>4</v>
      </c>
    </row>
    <row r="373" spans="1:245" x14ac:dyDescent="0.25">
      <c r="A373">
        <v>76</v>
      </c>
      <c r="B373">
        <v>195</v>
      </c>
      <c r="J373">
        <v>111</v>
      </c>
      <c r="K373">
        <v>669</v>
      </c>
      <c r="S373">
        <v>864</v>
      </c>
      <c r="T373">
        <v>32</v>
      </c>
      <c r="AB373">
        <v>3102267600</v>
      </c>
      <c r="AC373">
        <v>1376</v>
      </c>
      <c r="AK373">
        <v>65</v>
      </c>
      <c r="AL373">
        <v>18</v>
      </c>
      <c r="AT373">
        <v>14</v>
      </c>
      <c r="AU373">
        <v>11</v>
      </c>
      <c r="BC373">
        <v>10701670</v>
      </c>
      <c r="BD373">
        <v>23</v>
      </c>
      <c r="BL373">
        <v>662437888</v>
      </c>
      <c r="BM373">
        <v>66</v>
      </c>
      <c r="BU373">
        <v>65</v>
      </c>
      <c r="BV373">
        <v>10</v>
      </c>
      <c r="CM373">
        <v>3726352</v>
      </c>
      <c r="CN373">
        <v>7</v>
      </c>
      <c r="CV373">
        <v>136107440</v>
      </c>
      <c r="CW373">
        <v>15</v>
      </c>
      <c r="DW373">
        <v>733152384</v>
      </c>
      <c r="DX373">
        <v>0</v>
      </c>
      <c r="EF373">
        <v>486720</v>
      </c>
      <c r="EG373">
        <v>0</v>
      </c>
      <c r="EO373">
        <v>46</v>
      </c>
      <c r="EP373">
        <v>54</v>
      </c>
      <c r="FG373">
        <v>672768</v>
      </c>
      <c r="FH373">
        <v>69</v>
      </c>
      <c r="FP373">
        <v>0</v>
      </c>
      <c r="FQ373">
        <v>8116</v>
      </c>
      <c r="FY373">
        <v>199</v>
      </c>
      <c r="FZ373">
        <v>23</v>
      </c>
      <c r="GH373">
        <v>142</v>
      </c>
      <c r="GI373">
        <v>23</v>
      </c>
      <c r="GQ373">
        <v>0</v>
      </c>
      <c r="GR373">
        <v>10</v>
      </c>
      <c r="GZ373">
        <v>4807400</v>
      </c>
      <c r="HA373">
        <v>7</v>
      </c>
      <c r="HI373">
        <v>45</v>
      </c>
      <c r="HJ373">
        <v>3</v>
      </c>
      <c r="IA373">
        <v>0</v>
      </c>
      <c r="IB373">
        <v>2</v>
      </c>
      <c r="IJ373">
        <v>28125</v>
      </c>
      <c r="IK373">
        <v>6</v>
      </c>
    </row>
    <row r="374" spans="1:245" x14ac:dyDescent="0.25">
      <c r="A374">
        <v>38</v>
      </c>
      <c r="B374">
        <v>135</v>
      </c>
      <c r="J374">
        <v>8</v>
      </c>
      <c r="K374">
        <v>178</v>
      </c>
      <c r="S374">
        <v>7359247872</v>
      </c>
      <c r="T374">
        <v>766</v>
      </c>
      <c r="AB374">
        <v>7280928</v>
      </c>
      <c r="AC374">
        <v>577</v>
      </c>
      <c r="AK374">
        <v>927</v>
      </c>
      <c r="AL374">
        <v>10</v>
      </c>
      <c r="AT374">
        <v>49</v>
      </c>
      <c r="AU374">
        <v>36</v>
      </c>
      <c r="BC374">
        <v>9233289216</v>
      </c>
      <c r="BD374">
        <v>83</v>
      </c>
      <c r="BL374">
        <v>30976</v>
      </c>
      <c r="BM374">
        <v>22</v>
      </c>
      <c r="BU374">
        <v>33</v>
      </c>
      <c r="BV374">
        <v>13</v>
      </c>
      <c r="CM374">
        <v>9094400</v>
      </c>
      <c r="CN374">
        <v>5</v>
      </c>
      <c r="CV374">
        <v>4036800</v>
      </c>
      <c r="CW374">
        <v>5</v>
      </c>
      <c r="DW374">
        <v>520000</v>
      </c>
      <c r="DX374">
        <v>0</v>
      </c>
      <c r="EF374">
        <v>74299715</v>
      </c>
      <c r="EG374">
        <v>0</v>
      </c>
      <c r="EO374">
        <v>49</v>
      </c>
      <c r="EP374">
        <v>54</v>
      </c>
      <c r="FG374">
        <v>704</v>
      </c>
      <c r="FH374">
        <v>2</v>
      </c>
      <c r="FP374">
        <v>46464</v>
      </c>
      <c r="FQ374">
        <v>10</v>
      </c>
      <c r="FY374">
        <v>70</v>
      </c>
      <c r="FZ374">
        <v>7</v>
      </c>
      <c r="GH374">
        <v>80</v>
      </c>
      <c r="GI374">
        <v>22</v>
      </c>
      <c r="GQ374">
        <v>7008192</v>
      </c>
      <c r="GR374">
        <v>11</v>
      </c>
      <c r="GZ374">
        <v>1566103</v>
      </c>
      <c r="HA374">
        <v>11</v>
      </c>
      <c r="HI374">
        <v>152</v>
      </c>
      <c r="HJ374">
        <v>1</v>
      </c>
      <c r="IA374">
        <v>90396</v>
      </c>
      <c r="IB374">
        <v>2</v>
      </c>
      <c r="IJ374">
        <v>605</v>
      </c>
      <c r="IK374">
        <v>0</v>
      </c>
    </row>
    <row r="375" spans="1:245" x14ac:dyDescent="0.25">
      <c r="A375">
        <v>108</v>
      </c>
      <c r="B375">
        <v>185</v>
      </c>
      <c r="S375">
        <v>116160</v>
      </c>
      <c r="T375">
        <v>21</v>
      </c>
      <c r="AB375">
        <v>348480</v>
      </c>
      <c r="AC375">
        <v>45</v>
      </c>
      <c r="AK375">
        <v>102</v>
      </c>
      <c r="AL375">
        <v>29</v>
      </c>
      <c r="AT375">
        <v>84</v>
      </c>
      <c r="AU375">
        <v>26</v>
      </c>
      <c r="BC375">
        <v>1064700</v>
      </c>
      <c r="BD375">
        <v>13</v>
      </c>
      <c r="BL375">
        <v>5848200</v>
      </c>
      <c r="BM375">
        <v>19</v>
      </c>
      <c r="BU375">
        <v>402</v>
      </c>
      <c r="BV375">
        <v>29</v>
      </c>
      <c r="CM375">
        <v>0</v>
      </c>
      <c r="CN375">
        <v>10</v>
      </c>
      <c r="CV375">
        <v>1376256</v>
      </c>
      <c r="CW375">
        <v>4</v>
      </c>
      <c r="DW375">
        <v>36374184</v>
      </c>
      <c r="DX375">
        <v>0</v>
      </c>
      <c r="EF375">
        <v>7023616</v>
      </c>
      <c r="EG375">
        <v>0</v>
      </c>
      <c r="EO375">
        <v>47</v>
      </c>
      <c r="EP375">
        <v>33</v>
      </c>
      <c r="FG375">
        <v>126976</v>
      </c>
      <c r="FH375">
        <v>13</v>
      </c>
      <c r="FP375">
        <v>13824</v>
      </c>
      <c r="FQ375">
        <v>15</v>
      </c>
      <c r="FY375">
        <v>38</v>
      </c>
      <c r="FZ375">
        <v>10</v>
      </c>
      <c r="GH375">
        <v>82</v>
      </c>
      <c r="GI375">
        <v>43</v>
      </c>
      <c r="GQ375">
        <v>364952</v>
      </c>
      <c r="GR375">
        <v>6</v>
      </c>
      <c r="GZ375">
        <v>99944</v>
      </c>
      <c r="HA375">
        <v>27</v>
      </c>
      <c r="HI375">
        <v>26</v>
      </c>
      <c r="HJ375">
        <v>13</v>
      </c>
      <c r="IA375">
        <v>9043780000</v>
      </c>
      <c r="IB375">
        <v>13</v>
      </c>
      <c r="IJ375">
        <v>12960</v>
      </c>
      <c r="IK375">
        <v>1</v>
      </c>
    </row>
    <row r="376" spans="1:245" x14ac:dyDescent="0.25">
      <c r="A376">
        <v>516</v>
      </c>
      <c r="B376">
        <v>1009</v>
      </c>
      <c r="S376">
        <v>21952</v>
      </c>
      <c r="T376">
        <v>75</v>
      </c>
      <c r="AB376">
        <v>144</v>
      </c>
      <c r="AC376">
        <v>4</v>
      </c>
      <c r="AK376">
        <v>35</v>
      </c>
      <c r="AL376">
        <v>7</v>
      </c>
      <c r="AT376">
        <v>18</v>
      </c>
      <c r="AU376">
        <v>18</v>
      </c>
      <c r="BC376">
        <v>2304</v>
      </c>
      <c r="BD376">
        <v>3</v>
      </c>
      <c r="BL376">
        <v>434595888</v>
      </c>
      <c r="BM376">
        <v>61</v>
      </c>
      <c r="BU376">
        <v>371</v>
      </c>
      <c r="BV376">
        <v>11</v>
      </c>
      <c r="CM376">
        <v>421200</v>
      </c>
      <c r="CN376">
        <v>3</v>
      </c>
      <c r="CV376">
        <v>21168</v>
      </c>
      <c r="CW376">
        <v>3</v>
      </c>
      <c r="DW376">
        <v>3584</v>
      </c>
      <c r="DX376">
        <v>0</v>
      </c>
      <c r="EF376">
        <v>9011200</v>
      </c>
      <c r="EG376">
        <v>0</v>
      </c>
      <c r="EO376">
        <v>370</v>
      </c>
      <c r="EP376">
        <v>279</v>
      </c>
      <c r="FG376">
        <v>94618368</v>
      </c>
      <c r="FH376">
        <v>83</v>
      </c>
      <c r="FP376">
        <v>900000</v>
      </c>
      <c r="FQ376">
        <v>18</v>
      </c>
      <c r="FY376">
        <v>43</v>
      </c>
      <c r="FZ376">
        <v>31</v>
      </c>
      <c r="GH376">
        <v>19</v>
      </c>
      <c r="GI376">
        <v>0</v>
      </c>
      <c r="GQ376">
        <v>12068640</v>
      </c>
      <c r="GR376">
        <v>30</v>
      </c>
      <c r="GZ376">
        <v>81</v>
      </c>
      <c r="HA376">
        <v>3</v>
      </c>
      <c r="HI376">
        <v>55</v>
      </c>
      <c r="HJ376">
        <v>3</v>
      </c>
      <c r="IA376">
        <v>5110087500</v>
      </c>
      <c r="IB376">
        <v>12</v>
      </c>
      <c r="IJ376">
        <v>48</v>
      </c>
      <c r="IK376">
        <v>2</v>
      </c>
    </row>
    <row r="377" spans="1:245" x14ac:dyDescent="0.25">
      <c r="A377">
        <v>1127</v>
      </c>
      <c r="B377">
        <v>50</v>
      </c>
      <c r="S377">
        <v>3424842</v>
      </c>
      <c r="T377">
        <v>232</v>
      </c>
      <c r="AB377">
        <v>432</v>
      </c>
      <c r="AC377">
        <v>5</v>
      </c>
      <c r="AK377">
        <v>38</v>
      </c>
      <c r="AL377">
        <v>7</v>
      </c>
      <c r="AT377">
        <v>21</v>
      </c>
      <c r="AU377">
        <v>18</v>
      </c>
      <c r="BC377">
        <v>155232</v>
      </c>
      <c r="BD377">
        <v>12</v>
      </c>
      <c r="BL377">
        <v>13824</v>
      </c>
      <c r="BM377">
        <v>8</v>
      </c>
      <c r="BU377">
        <v>110</v>
      </c>
      <c r="BV377">
        <v>7</v>
      </c>
      <c r="CM377">
        <v>585648</v>
      </c>
      <c r="CN377">
        <v>7</v>
      </c>
      <c r="CV377">
        <v>1940400</v>
      </c>
      <c r="CW377">
        <v>7</v>
      </c>
      <c r="DW377">
        <v>2346319872</v>
      </c>
      <c r="DX377">
        <v>1</v>
      </c>
      <c r="EF377">
        <v>495292</v>
      </c>
      <c r="EG377">
        <v>0</v>
      </c>
      <c r="EO377">
        <v>401</v>
      </c>
      <c r="EP377">
        <v>325</v>
      </c>
      <c r="FG377">
        <v>7828205078</v>
      </c>
      <c r="FH377">
        <v>369</v>
      </c>
      <c r="FP377">
        <v>0</v>
      </c>
      <c r="FQ377">
        <v>934</v>
      </c>
      <c r="FY377">
        <v>141</v>
      </c>
      <c r="FZ377">
        <v>1</v>
      </c>
      <c r="GH377">
        <v>124</v>
      </c>
      <c r="GI377">
        <v>40</v>
      </c>
      <c r="GQ377">
        <v>522720</v>
      </c>
      <c r="GR377">
        <v>11</v>
      </c>
      <c r="GZ377">
        <v>43659</v>
      </c>
      <c r="HA377">
        <v>17</v>
      </c>
      <c r="HI377">
        <v>97</v>
      </c>
      <c r="HJ377">
        <v>7</v>
      </c>
      <c r="IA377">
        <v>580123750</v>
      </c>
      <c r="IB377">
        <v>5</v>
      </c>
      <c r="IJ377">
        <v>576</v>
      </c>
      <c r="IK377">
        <v>3</v>
      </c>
    </row>
    <row r="378" spans="1:245" x14ac:dyDescent="0.25">
      <c r="A378">
        <v>78</v>
      </c>
      <c r="B378">
        <v>111</v>
      </c>
      <c r="S378">
        <v>298116</v>
      </c>
      <c r="T378">
        <v>134</v>
      </c>
      <c r="AB378">
        <v>32000</v>
      </c>
      <c r="AC378">
        <v>123</v>
      </c>
      <c r="AK378">
        <v>8</v>
      </c>
      <c r="AL378">
        <v>3</v>
      </c>
      <c r="AT378">
        <v>90</v>
      </c>
      <c r="AU378">
        <v>26</v>
      </c>
      <c r="BC378">
        <v>538397367</v>
      </c>
      <c r="BD378">
        <v>44</v>
      </c>
      <c r="BL378">
        <v>1872</v>
      </c>
      <c r="BM378">
        <v>6</v>
      </c>
      <c r="BU378">
        <v>77</v>
      </c>
      <c r="BV378">
        <v>3</v>
      </c>
      <c r="CM378">
        <v>5377456</v>
      </c>
      <c r="CN378">
        <v>5</v>
      </c>
      <c r="CV378">
        <v>841000</v>
      </c>
      <c r="CW378">
        <v>3</v>
      </c>
      <c r="DW378">
        <v>11466</v>
      </c>
      <c r="DX378">
        <v>0</v>
      </c>
      <c r="EF378">
        <v>432</v>
      </c>
      <c r="EG378">
        <v>0</v>
      </c>
      <c r="EO378">
        <v>577</v>
      </c>
      <c r="EP378">
        <v>464</v>
      </c>
      <c r="FG378">
        <v>36374184</v>
      </c>
      <c r="FH378">
        <v>90</v>
      </c>
      <c r="FP378">
        <v>0</v>
      </c>
      <c r="FQ378">
        <v>105</v>
      </c>
      <c r="FY378">
        <v>9</v>
      </c>
      <c r="FZ378">
        <v>13</v>
      </c>
      <c r="GH378">
        <v>26</v>
      </c>
      <c r="GI378">
        <v>7</v>
      </c>
      <c r="GQ378">
        <v>80631</v>
      </c>
      <c r="GR378">
        <v>2</v>
      </c>
      <c r="GZ378">
        <v>576</v>
      </c>
      <c r="HA378">
        <v>0</v>
      </c>
      <c r="HI378">
        <v>33</v>
      </c>
      <c r="HJ378">
        <v>13</v>
      </c>
      <c r="IA378">
        <v>758160</v>
      </c>
      <c r="IB378">
        <v>5</v>
      </c>
      <c r="IJ378">
        <v>197568</v>
      </c>
      <c r="IK378">
        <v>6</v>
      </c>
    </row>
    <row r="379" spans="1:245" x14ac:dyDescent="0.25">
      <c r="A379">
        <v>905</v>
      </c>
      <c r="B379">
        <v>50</v>
      </c>
      <c r="S379">
        <v>1183</v>
      </c>
      <c r="T379">
        <v>21</v>
      </c>
      <c r="AB379">
        <v>1373125</v>
      </c>
      <c r="AC379">
        <v>116</v>
      </c>
      <c r="AK379">
        <v>110</v>
      </c>
      <c r="AL379">
        <v>15</v>
      </c>
      <c r="AT379">
        <v>266</v>
      </c>
      <c r="AU379">
        <v>95</v>
      </c>
      <c r="BC379">
        <v>8787328</v>
      </c>
      <c r="BD379">
        <v>8</v>
      </c>
      <c r="BL379">
        <v>1373125</v>
      </c>
      <c r="BM379">
        <v>13</v>
      </c>
      <c r="BU379">
        <v>45</v>
      </c>
      <c r="BV379">
        <v>6</v>
      </c>
      <c r="CM379">
        <v>573851304</v>
      </c>
      <c r="CN379">
        <v>15</v>
      </c>
      <c r="CV379">
        <v>32000</v>
      </c>
      <c r="CW379">
        <v>9</v>
      </c>
      <c r="DW379">
        <v>8224892</v>
      </c>
      <c r="DX379">
        <v>0</v>
      </c>
      <c r="EF379">
        <v>145704898</v>
      </c>
      <c r="EG379">
        <v>0</v>
      </c>
      <c r="EO379">
        <v>19</v>
      </c>
      <c r="EP379">
        <v>15</v>
      </c>
      <c r="FG379">
        <v>324</v>
      </c>
      <c r="FH379">
        <v>4</v>
      </c>
      <c r="FP379">
        <v>45000</v>
      </c>
      <c r="FQ379">
        <v>140</v>
      </c>
      <c r="FY379">
        <v>939</v>
      </c>
      <c r="FZ379">
        <v>6</v>
      </c>
      <c r="GH379">
        <v>61</v>
      </c>
      <c r="GI379">
        <v>32</v>
      </c>
      <c r="GQ379">
        <v>18816</v>
      </c>
      <c r="GR379">
        <v>0</v>
      </c>
      <c r="GZ379">
        <v>29160</v>
      </c>
      <c r="HA379">
        <v>1</v>
      </c>
      <c r="HI379">
        <v>77</v>
      </c>
      <c r="HJ379">
        <v>3</v>
      </c>
      <c r="IA379">
        <v>2626093056</v>
      </c>
      <c r="IB379">
        <v>14</v>
      </c>
      <c r="IJ379">
        <v>2304</v>
      </c>
      <c r="IK379">
        <v>1</v>
      </c>
    </row>
    <row r="380" spans="1:245" x14ac:dyDescent="0.25">
      <c r="A380">
        <v>40</v>
      </c>
      <c r="B380">
        <v>23</v>
      </c>
      <c r="S380">
        <v>5220000</v>
      </c>
      <c r="T380">
        <v>232</v>
      </c>
      <c r="AB380">
        <v>0</v>
      </c>
      <c r="AC380">
        <v>105</v>
      </c>
      <c r="AK380">
        <v>2</v>
      </c>
      <c r="AL380">
        <v>3</v>
      </c>
      <c r="AT380">
        <v>26</v>
      </c>
      <c r="AU380">
        <v>32</v>
      </c>
      <c r="BC380">
        <v>0</v>
      </c>
      <c r="BD380">
        <v>29</v>
      </c>
      <c r="BL380">
        <v>162000</v>
      </c>
      <c r="BM380">
        <v>30</v>
      </c>
      <c r="BU380">
        <v>48</v>
      </c>
      <c r="BV380">
        <v>6</v>
      </c>
      <c r="CM380">
        <v>238878720</v>
      </c>
      <c r="CN380">
        <v>5</v>
      </c>
      <c r="CV380">
        <v>76800</v>
      </c>
      <c r="CW380">
        <v>3</v>
      </c>
      <c r="DW380">
        <v>2671952868</v>
      </c>
      <c r="DX380">
        <v>1</v>
      </c>
      <c r="EF380">
        <v>354375</v>
      </c>
      <c r="EG380">
        <v>0</v>
      </c>
      <c r="EO380">
        <v>408</v>
      </c>
      <c r="EP380">
        <v>332</v>
      </c>
      <c r="FG380">
        <v>7005726</v>
      </c>
      <c r="FH380">
        <v>65</v>
      </c>
      <c r="FP380">
        <v>7938000</v>
      </c>
      <c r="FQ380">
        <v>96</v>
      </c>
      <c r="FY380">
        <v>47</v>
      </c>
      <c r="FZ380">
        <v>3</v>
      </c>
      <c r="GH380">
        <v>24</v>
      </c>
      <c r="GI380">
        <v>14</v>
      </c>
      <c r="GQ380">
        <v>6152724864</v>
      </c>
      <c r="GR380">
        <v>47</v>
      </c>
      <c r="GZ380">
        <v>20250</v>
      </c>
      <c r="HA380">
        <v>3</v>
      </c>
      <c r="HI380">
        <v>15</v>
      </c>
      <c r="HJ380">
        <v>2</v>
      </c>
      <c r="IA380">
        <v>53425834</v>
      </c>
      <c r="IB380">
        <v>9</v>
      </c>
      <c r="IJ380">
        <v>14256</v>
      </c>
      <c r="IK380">
        <v>3</v>
      </c>
    </row>
    <row r="381" spans="1:245" x14ac:dyDescent="0.25">
      <c r="A381">
        <v>19</v>
      </c>
      <c r="B381">
        <v>75</v>
      </c>
      <c r="S381">
        <v>47385000</v>
      </c>
      <c r="T381">
        <v>216</v>
      </c>
      <c r="AB381">
        <v>162</v>
      </c>
      <c r="AC381">
        <v>7</v>
      </c>
      <c r="AK381">
        <v>209</v>
      </c>
      <c r="AL381">
        <v>27</v>
      </c>
      <c r="AT381">
        <v>36</v>
      </c>
      <c r="AU381">
        <v>39</v>
      </c>
      <c r="BC381">
        <v>67068</v>
      </c>
      <c r="BD381">
        <v>6</v>
      </c>
      <c r="BL381">
        <v>720</v>
      </c>
      <c r="BM381">
        <v>6</v>
      </c>
      <c r="BU381">
        <v>515</v>
      </c>
      <c r="BV381">
        <v>20</v>
      </c>
      <c r="CM381">
        <v>51126372</v>
      </c>
      <c r="CN381">
        <v>9</v>
      </c>
      <c r="CV381">
        <v>1340080128</v>
      </c>
      <c r="CW381">
        <v>20</v>
      </c>
      <c r="DW381">
        <v>576</v>
      </c>
      <c r="DX381">
        <v>0</v>
      </c>
      <c r="EF381">
        <v>100800</v>
      </c>
      <c r="EG381">
        <v>0</v>
      </c>
      <c r="EO381">
        <v>194</v>
      </c>
      <c r="EP381">
        <v>140</v>
      </c>
      <c r="FG381">
        <v>352400</v>
      </c>
      <c r="FH381">
        <v>30</v>
      </c>
      <c r="FP381">
        <v>26282880</v>
      </c>
      <c r="FQ381">
        <v>83</v>
      </c>
      <c r="FY381">
        <v>1280</v>
      </c>
      <c r="FZ381">
        <v>32</v>
      </c>
      <c r="GH381">
        <v>58</v>
      </c>
      <c r="GI381">
        <v>32</v>
      </c>
      <c r="GQ381">
        <v>232092432</v>
      </c>
      <c r="GR381">
        <v>51</v>
      </c>
      <c r="GZ381">
        <v>170352</v>
      </c>
      <c r="HA381">
        <v>12</v>
      </c>
      <c r="HI381">
        <v>244</v>
      </c>
      <c r="HJ381">
        <v>9</v>
      </c>
      <c r="IA381">
        <v>812500</v>
      </c>
      <c r="IB381">
        <v>3</v>
      </c>
      <c r="IJ381">
        <v>222264000</v>
      </c>
      <c r="IK381">
        <v>13</v>
      </c>
    </row>
    <row r="382" spans="1:245" x14ac:dyDescent="0.25">
      <c r="A382">
        <v>22</v>
      </c>
      <c r="B382">
        <v>75</v>
      </c>
      <c r="S382">
        <v>99225</v>
      </c>
      <c r="T382">
        <v>92</v>
      </c>
      <c r="AB382">
        <v>242783244</v>
      </c>
      <c r="AC382">
        <v>45</v>
      </c>
      <c r="AK382">
        <v>42</v>
      </c>
      <c r="AL382">
        <v>14</v>
      </c>
      <c r="AT382">
        <v>143</v>
      </c>
      <c r="AU382">
        <v>65</v>
      </c>
      <c r="BC382">
        <v>3960000</v>
      </c>
      <c r="BD382">
        <v>20</v>
      </c>
      <c r="BL382">
        <v>126852</v>
      </c>
      <c r="BM382">
        <v>31</v>
      </c>
      <c r="BU382">
        <v>152</v>
      </c>
      <c r="BV382">
        <v>4</v>
      </c>
      <c r="CM382">
        <v>6794476</v>
      </c>
      <c r="CN382">
        <v>5</v>
      </c>
      <c r="CV382">
        <v>1519817</v>
      </c>
      <c r="CW382">
        <v>5</v>
      </c>
      <c r="DW382">
        <v>2649920</v>
      </c>
      <c r="DX382">
        <v>0</v>
      </c>
      <c r="EF382">
        <v>51200</v>
      </c>
      <c r="EG382">
        <v>0</v>
      </c>
      <c r="EO382">
        <v>694</v>
      </c>
      <c r="EP382">
        <v>934</v>
      </c>
      <c r="FG382">
        <v>2273570208</v>
      </c>
      <c r="FH382">
        <v>268</v>
      </c>
      <c r="FP382">
        <v>1452</v>
      </c>
      <c r="FQ382">
        <v>14</v>
      </c>
      <c r="FY382">
        <v>516</v>
      </c>
      <c r="FZ382">
        <v>38</v>
      </c>
      <c r="GH382">
        <v>25</v>
      </c>
      <c r="GI382">
        <v>28</v>
      </c>
      <c r="GQ382">
        <v>4601025</v>
      </c>
      <c r="GR382">
        <v>11</v>
      </c>
      <c r="GZ382">
        <v>64000</v>
      </c>
      <c r="HA382">
        <v>16</v>
      </c>
      <c r="HI382">
        <v>4229</v>
      </c>
      <c r="HJ382">
        <v>13</v>
      </c>
      <c r="IA382">
        <v>1344</v>
      </c>
      <c r="IB382">
        <v>1</v>
      </c>
      <c r="IJ382">
        <v>102400</v>
      </c>
      <c r="IK382">
        <v>11</v>
      </c>
    </row>
    <row r="383" spans="1:245" x14ac:dyDescent="0.25">
      <c r="A383">
        <v>3573</v>
      </c>
      <c r="B383">
        <v>569</v>
      </c>
      <c r="S383">
        <v>2592</v>
      </c>
      <c r="T383">
        <v>38</v>
      </c>
      <c r="AB383">
        <v>53526528</v>
      </c>
      <c r="AC383">
        <v>836</v>
      </c>
      <c r="AK383">
        <v>1268</v>
      </c>
      <c r="AL383">
        <v>36</v>
      </c>
      <c r="AT383">
        <v>12</v>
      </c>
      <c r="AU383">
        <v>28</v>
      </c>
      <c r="BC383">
        <v>6509668032</v>
      </c>
      <c r="BD383">
        <v>64</v>
      </c>
      <c r="BL383">
        <v>14700</v>
      </c>
      <c r="BM383">
        <v>14</v>
      </c>
      <c r="BU383">
        <v>914</v>
      </c>
      <c r="BV383">
        <v>5</v>
      </c>
      <c r="CM383">
        <v>11600754</v>
      </c>
      <c r="CN383">
        <v>8</v>
      </c>
      <c r="CV383">
        <v>8503056</v>
      </c>
      <c r="CW383">
        <v>18</v>
      </c>
      <c r="DW383">
        <v>137492316</v>
      </c>
      <c r="DX383">
        <v>0</v>
      </c>
      <c r="EF383">
        <v>625807</v>
      </c>
      <c r="EG383">
        <v>0</v>
      </c>
      <c r="EO383">
        <v>65</v>
      </c>
      <c r="EP383">
        <v>865</v>
      </c>
      <c r="FG383">
        <v>9531270</v>
      </c>
      <c r="FH383">
        <v>124</v>
      </c>
      <c r="FP383">
        <v>784</v>
      </c>
      <c r="FQ383">
        <v>34</v>
      </c>
      <c r="FY383">
        <v>1014</v>
      </c>
      <c r="FZ383">
        <v>7</v>
      </c>
      <c r="GH383">
        <v>266</v>
      </c>
      <c r="GI383">
        <v>63</v>
      </c>
      <c r="GQ383">
        <v>26624000</v>
      </c>
      <c r="GR383">
        <v>9</v>
      </c>
      <c r="GZ383">
        <v>15552</v>
      </c>
      <c r="HA383">
        <v>2</v>
      </c>
      <c r="HI383">
        <v>22</v>
      </c>
      <c r="HJ383">
        <v>2</v>
      </c>
      <c r="IA383">
        <v>6050520</v>
      </c>
      <c r="IB383">
        <v>4</v>
      </c>
      <c r="IJ383">
        <v>3893760</v>
      </c>
      <c r="IK383">
        <v>4</v>
      </c>
    </row>
    <row r="384" spans="1:245" x14ac:dyDescent="0.25">
      <c r="A384">
        <v>30</v>
      </c>
      <c r="B384">
        <v>54</v>
      </c>
      <c r="S384">
        <v>4967424</v>
      </c>
      <c r="T384">
        <v>103</v>
      </c>
      <c r="AB384">
        <v>1225</v>
      </c>
      <c r="AC384">
        <v>75</v>
      </c>
      <c r="AK384">
        <v>1005</v>
      </c>
      <c r="AL384">
        <v>11</v>
      </c>
      <c r="AT384">
        <v>43</v>
      </c>
      <c r="AU384">
        <v>11</v>
      </c>
      <c r="BC384">
        <v>7138053</v>
      </c>
      <c r="BD384">
        <v>57</v>
      </c>
      <c r="BL384">
        <v>1940400</v>
      </c>
      <c r="BM384">
        <v>42</v>
      </c>
      <c r="BU384">
        <v>120</v>
      </c>
      <c r="BV384">
        <v>7</v>
      </c>
      <c r="CM384">
        <v>46754554</v>
      </c>
      <c r="CN384">
        <v>14</v>
      </c>
      <c r="CV384">
        <v>434595888</v>
      </c>
      <c r="CW384">
        <v>29</v>
      </c>
      <c r="DW384">
        <v>8648838</v>
      </c>
      <c r="DX384">
        <v>0</v>
      </c>
      <c r="EF384">
        <v>4090572</v>
      </c>
      <c r="EG384">
        <v>0</v>
      </c>
      <c r="EO384">
        <v>1522</v>
      </c>
      <c r="EP384">
        <v>2369</v>
      </c>
      <c r="FG384">
        <v>933120</v>
      </c>
      <c r="FH384">
        <v>9</v>
      </c>
      <c r="FP384">
        <v>2196324</v>
      </c>
      <c r="FQ384">
        <v>3</v>
      </c>
      <c r="FY384">
        <v>125</v>
      </c>
      <c r="FZ384">
        <v>39</v>
      </c>
      <c r="GH384">
        <v>1</v>
      </c>
      <c r="GI384">
        <v>17</v>
      </c>
      <c r="GQ384">
        <v>610467840</v>
      </c>
      <c r="GR384">
        <v>37</v>
      </c>
      <c r="GZ384">
        <v>2196324</v>
      </c>
      <c r="HA384">
        <v>56</v>
      </c>
      <c r="HI384">
        <v>25</v>
      </c>
      <c r="HJ384">
        <v>2</v>
      </c>
      <c r="IA384">
        <v>99225</v>
      </c>
      <c r="IB384">
        <v>2</v>
      </c>
      <c r="IJ384">
        <v>2437450000</v>
      </c>
      <c r="IK384">
        <v>13</v>
      </c>
    </row>
    <row r="385" spans="1:245" x14ac:dyDescent="0.25">
      <c r="A385">
        <v>31</v>
      </c>
      <c r="B385">
        <v>33</v>
      </c>
      <c r="S385">
        <v>8787328</v>
      </c>
      <c r="T385">
        <v>42</v>
      </c>
      <c r="AB385">
        <v>2620860</v>
      </c>
      <c r="AC385">
        <v>232</v>
      </c>
      <c r="AK385">
        <v>18</v>
      </c>
      <c r="AL385">
        <v>3</v>
      </c>
      <c r="AT385">
        <v>82</v>
      </c>
      <c r="AU385">
        <v>43</v>
      </c>
      <c r="BC385">
        <v>2883584</v>
      </c>
      <c r="BD385">
        <v>18</v>
      </c>
      <c r="BL385">
        <v>0</v>
      </c>
      <c r="BM385">
        <v>37</v>
      </c>
      <c r="BU385">
        <v>58</v>
      </c>
      <c r="BV385">
        <v>6</v>
      </c>
      <c r="CM385">
        <v>939600</v>
      </c>
      <c r="CN385">
        <v>4</v>
      </c>
      <c r="CV385">
        <v>38400</v>
      </c>
      <c r="CW385">
        <v>4</v>
      </c>
      <c r="DW385">
        <v>72900</v>
      </c>
      <c r="DX385">
        <v>0</v>
      </c>
      <c r="EF385">
        <v>3456</v>
      </c>
      <c r="EG385">
        <v>0</v>
      </c>
      <c r="EO385">
        <v>28</v>
      </c>
      <c r="EP385">
        <v>8</v>
      </c>
      <c r="FG385">
        <v>63583380</v>
      </c>
      <c r="FH385">
        <v>258</v>
      </c>
      <c r="FP385">
        <v>15552</v>
      </c>
      <c r="FQ385">
        <v>21</v>
      </c>
      <c r="FY385">
        <v>22</v>
      </c>
      <c r="FZ385">
        <v>13</v>
      </c>
      <c r="GH385">
        <v>36</v>
      </c>
      <c r="GI385">
        <v>42</v>
      </c>
      <c r="GQ385">
        <v>469300</v>
      </c>
      <c r="GR385">
        <v>10</v>
      </c>
      <c r="GZ385">
        <v>310736989</v>
      </c>
      <c r="HA385">
        <v>32</v>
      </c>
      <c r="HI385">
        <v>68</v>
      </c>
      <c r="HJ385">
        <v>13</v>
      </c>
      <c r="IA385">
        <v>6740396</v>
      </c>
      <c r="IB385">
        <v>5</v>
      </c>
      <c r="IJ385">
        <v>7605</v>
      </c>
      <c r="IK385">
        <v>4</v>
      </c>
    </row>
    <row r="386" spans="1:245" x14ac:dyDescent="0.25">
      <c r="A386">
        <v>68</v>
      </c>
      <c r="B386">
        <v>44</v>
      </c>
      <c r="S386">
        <v>53621</v>
      </c>
      <c r="T386">
        <v>14</v>
      </c>
      <c r="AB386">
        <v>361588175</v>
      </c>
      <c r="AC386">
        <v>45</v>
      </c>
      <c r="AK386">
        <v>1018</v>
      </c>
      <c r="AL386">
        <v>11</v>
      </c>
      <c r="AT386">
        <v>14</v>
      </c>
      <c r="AU386">
        <v>14</v>
      </c>
      <c r="BC386">
        <v>3683232</v>
      </c>
      <c r="BD386">
        <v>28</v>
      </c>
      <c r="BL386">
        <v>24336</v>
      </c>
      <c r="BM386">
        <v>2</v>
      </c>
      <c r="BU386">
        <v>25</v>
      </c>
      <c r="BV386">
        <v>2</v>
      </c>
      <c r="CM386">
        <v>12068640</v>
      </c>
      <c r="CN386">
        <v>11</v>
      </c>
      <c r="CV386">
        <v>1294992</v>
      </c>
      <c r="CW386">
        <v>5</v>
      </c>
      <c r="DW386">
        <v>68734400</v>
      </c>
      <c r="DX386">
        <v>0</v>
      </c>
      <c r="EF386">
        <v>554880</v>
      </c>
      <c r="EG386">
        <v>0</v>
      </c>
      <c r="EO386">
        <v>29</v>
      </c>
      <c r="EP386">
        <v>15</v>
      </c>
      <c r="FG386">
        <v>1980000</v>
      </c>
      <c r="FH386">
        <v>18</v>
      </c>
      <c r="FP386">
        <v>16128</v>
      </c>
      <c r="FQ386">
        <v>23</v>
      </c>
      <c r="FY386">
        <v>460</v>
      </c>
      <c r="FZ386">
        <v>37</v>
      </c>
      <c r="GH386">
        <v>3</v>
      </c>
      <c r="GI386">
        <v>3</v>
      </c>
      <c r="GQ386">
        <v>1223915</v>
      </c>
      <c r="GR386">
        <v>17</v>
      </c>
      <c r="GZ386">
        <v>0</v>
      </c>
      <c r="HA386">
        <v>40</v>
      </c>
      <c r="HI386">
        <v>367</v>
      </c>
      <c r="HJ386">
        <v>7</v>
      </c>
      <c r="IA386">
        <v>60669952</v>
      </c>
      <c r="IB386">
        <v>6</v>
      </c>
      <c r="IJ386">
        <v>216320</v>
      </c>
      <c r="IK386">
        <v>2</v>
      </c>
    </row>
    <row r="387" spans="1:245" x14ac:dyDescent="0.25">
      <c r="A387">
        <v>44</v>
      </c>
      <c r="B387">
        <v>103</v>
      </c>
      <c r="S387">
        <v>12414600</v>
      </c>
      <c r="T387">
        <v>451</v>
      </c>
      <c r="AB387">
        <v>390728</v>
      </c>
      <c r="AC387">
        <v>179</v>
      </c>
      <c r="AK387">
        <v>28</v>
      </c>
      <c r="AL387">
        <v>10</v>
      </c>
      <c r="AT387">
        <v>15</v>
      </c>
      <c r="AU387">
        <v>21</v>
      </c>
      <c r="BC387">
        <v>1568000</v>
      </c>
      <c r="BD387">
        <v>15</v>
      </c>
      <c r="BL387">
        <v>541050192</v>
      </c>
      <c r="BM387">
        <v>39</v>
      </c>
      <c r="BU387">
        <v>296</v>
      </c>
      <c r="BV387">
        <v>13</v>
      </c>
      <c r="CM387">
        <v>14292360</v>
      </c>
      <c r="CN387">
        <v>11</v>
      </c>
      <c r="CV387">
        <v>13068</v>
      </c>
      <c r="CW387">
        <v>3</v>
      </c>
      <c r="DW387">
        <v>100719</v>
      </c>
      <c r="DX387">
        <v>0</v>
      </c>
      <c r="EF387">
        <v>512000</v>
      </c>
      <c r="EG387">
        <v>0</v>
      </c>
      <c r="EO387">
        <v>432</v>
      </c>
      <c r="EP387">
        <v>416</v>
      </c>
      <c r="FG387">
        <v>280000</v>
      </c>
      <c r="FH387">
        <v>9</v>
      </c>
      <c r="FP387">
        <v>0</v>
      </c>
      <c r="FQ387">
        <v>158</v>
      </c>
      <c r="FY387">
        <v>61</v>
      </c>
      <c r="FZ387">
        <v>17</v>
      </c>
      <c r="GH387">
        <v>143</v>
      </c>
      <c r="GI387">
        <v>40</v>
      </c>
      <c r="GQ387">
        <v>8430156</v>
      </c>
      <c r="GR387">
        <v>14</v>
      </c>
      <c r="GZ387">
        <v>0</v>
      </c>
      <c r="HA387">
        <v>5</v>
      </c>
      <c r="HI387">
        <v>540</v>
      </c>
      <c r="HJ387">
        <v>13</v>
      </c>
      <c r="IA387">
        <v>10440000</v>
      </c>
      <c r="IB387">
        <v>2</v>
      </c>
      <c r="IJ387">
        <v>5625</v>
      </c>
      <c r="IK387">
        <v>2</v>
      </c>
    </row>
    <row r="388" spans="1:245" x14ac:dyDescent="0.25">
      <c r="A388">
        <v>6</v>
      </c>
      <c r="B388">
        <v>15</v>
      </c>
      <c r="S388">
        <v>427385448</v>
      </c>
      <c r="T388">
        <v>931</v>
      </c>
      <c r="AB388">
        <v>2547216</v>
      </c>
      <c r="AC388">
        <v>9</v>
      </c>
      <c r="AK388">
        <v>99</v>
      </c>
      <c r="AL388">
        <v>67</v>
      </c>
      <c r="AT388">
        <v>23</v>
      </c>
      <c r="AU388">
        <v>42</v>
      </c>
      <c r="BC388">
        <v>375600</v>
      </c>
      <c r="BD388">
        <v>10</v>
      </c>
      <c r="BL388">
        <v>30830800</v>
      </c>
      <c r="BM388">
        <v>22</v>
      </c>
      <c r="BU388">
        <v>3572</v>
      </c>
      <c r="BV388">
        <v>17</v>
      </c>
      <c r="CM388">
        <v>1015680</v>
      </c>
      <c r="CN388">
        <v>10</v>
      </c>
      <c r="CV388">
        <v>149482704</v>
      </c>
      <c r="CW388">
        <v>10</v>
      </c>
      <c r="DW388">
        <v>5005758464</v>
      </c>
      <c r="DX388">
        <v>1</v>
      </c>
      <c r="EF388">
        <v>736372</v>
      </c>
      <c r="EG388">
        <v>0</v>
      </c>
      <c r="EO388">
        <v>78</v>
      </c>
      <c r="EP388">
        <v>89</v>
      </c>
      <c r="FG388">
        <v>480808629</v>
      </c>
      <c r="FH388">
        <v>297</v>
      </c>
      <c r="FP388">
        <v>0</v>
      </c>
      <c r="FQ388">
        <v>29</v>
      </c>
      <c r="FY388">
        <v>3573</v>
      </c>
      <c r="FZ388">
        <v>42</v>
      </c>
      <c r="GH388">
        <v>4</v>
      </c>
      <c r="GI388">
        <v>10</v>
      </c>
      <c r="GQ388">
        <v>51840</v>
      </c>
      <c r="GR388">
        <v>2</v>
      </c>
      <c r="GZ388">
        <v>4036800</v>
      </c>
      <c r="HA388">
        <v>8</v>
      </c>
      <c r="HI388">
        <v>12</v>
      </c>
      <c r="HJ388">
        <v>5</v>
      </c>
      <c r="IA388">
        <v>1623150576</v>
      </c>
      <c r="IB388">
        <v>9</v>
      </c>
      <c r="IJ388">
        <v>662480</v>
      </c>
      <c r="IK388">
        <v>5</v>
      </c>
    </row>
    <row r="389" spans="1:245" x14ac:dyDescent="0.25">
      <c r="A389">
        <v>121</v>
      </c>
      <c r="B389">
        <v>223</v>
      </c>
      <c r="S389">
        <v>43352064</v>
      </c>
      <c r="T389">
        <v>111</v>
      </c>
      <c r="AB389">
        <v>8731800</v>
      </c>
      <c r="AC389">
        <v>41</v>
      </c>
      <c r="AK389">
        <v>31</v>
      </c>
      <c r="AL389">
        <v>38</v>
      </c>
      <c r="AT389">
        <v>25</v>
      </c>
      <c r="AU389">
        <v>28</v>
      </c>
      <c r="BC389">
        <v>924500</v>
      </c>
      <c r="BD389">
        <v>43</v>
      </c>
      <c r="BL389">
        <v>707481600</v>
      </c>
      <c r="BM389">
        <v>28</v>
      </c>
      <c r="BU389">
        <v>927</v>
      </c>
      <c r="BV389">
        <v>5</v>
      </c>
      <c r="CM389">
        <v>80631</v>
      </c>
      <c r="CN389">
        <v>2</v>
      </c>
      <c r="CV389">
        <v>22275</v>
      </c>
      <c r="CW389">
        <v>2</v>
      </c>
      <c r="DW389">
        <v>51126372</v>
      </c>
      <c r="DX389">
        <v>0</v>
      </c>
      <c r="EF389">
        <v>676</v>
      </c>
      <c r="EG389">
        <v>0</v>
      </c>
      <c r="EO389">
        <v>540</v>
      </c>
      <c r="EP389">
        <v>456</v>
      </c>
      <c r="FG389">
        <v>144</v>
      </c>
      <c r="FH389">
        <v>4</v>
      </c>
      <c r="FP389">
        <v>605</v>
      </c>
      <c r="FQ389">
        <v>5</v>
      </c>
      <c r="FY389">
        <v>96</v>
      </c>
      <c r="FZ389">
        <v>7</v>
      </c>
      <c r="GH389">
        <v>7</v>
      </c>
      <c r="GI389">
        <v>10</v>
      </c>
      <c r="GQ389">
        <v>29106</v>
      </c>
      <c r="GR389">
        <v>3</v>
      </c>
      <c r="GZ389">
        <v>278784</v>
      </c>
      <c r="HA389">
        <v>11</v>
      </c>
      <c r="HI389">
        <v>13</v>
      </c>
      <c r="HJ389">
        <v>12</v>
      </c>
      <c r="IA389">
        <v>1069043300</v>
      </c>
      <c r="IB389">
        <v>13</v>
      </c>
      <c r="IJ389">
        <v>1530000</v>
      </c>
      <c r="IK389">
        <v>4</v>
      </c>
    </row>
    <row r="390" spans="1:245" x14ac:dyDescent="0.25">
      <c r="A390">
        <v>5</v>
      </c>
      <c r="B390">
        <v>1</v>
      </c>
      <c r="S390">
        <v>6477447168</v>
      </c>
      <c r="T390">
        <v>1381</v>
      </c>
      <c r="AB390">
        <v>28</v>
      </c>
      <c r="AC390">
        <v>32</v>
      </c>
      <c r="AK390">
        <v>31</v>
      </c>
      <c r="AL390">
        <v>3</v>
      </c>
      <c r="AT390">
        <v>24</v>
      </c>
      <c r="AU390">
        <v>14</v>
      </c>
      <c r="BC390">
        <v>2744000</v>
      </c>
      <c r="BD390">
        <v>14</v>
      </c>
      <c r="BL390">
        <v>11200</v>
      </c>
      <c r="BM390">
        <v>10</v>
      </c>
      <c r="BU390">
        <v>199</v>
      </c>
      <c r="BV390">
        <v>15</v>
      </c>
      <c r="CM390">
        <v>5336100</v>
      </c>
      <c r="CN390">
        <v>4</v>
      </c>
      <c r="CV390">
        <v>248832</v>
      </c>
      <c r="CW390">
        <v>7</v>
      </c>
      <c r="DW390">
        <v>44278650</v>
      </c>
      <c r="DX390">
        <v>0</v>
      </c>
      <c r="EF390">
        <v>1464320000</v>
      </c>
      <c r="EG390">
        <v>1</v>
      </c>
      <c r="EO390">
        <v>199</v>
      </c>
      <c r="EP390">
        <v>297</v>
      </c>
      <c r="FG390">
        <v>0</v>
      </c>
      <c r="FH390">
        <v>8116</v>
      </c>
      <c r="FP390">
        <v>3456</v>
      </c>
      <c r="FQ390">
        <v>7</v>
      </c>
      <c r="FY390">
        <v>66</v>
      </c>
      <c r="FZ390">
        <v>3</v>
      </c>
      <c r="GH390">
        <v>10</v>
      </c>
      <c r="GI390">
        <v>10</v>
      </c>
      <c r="GQ390">
        <v>191232</v>
      </c>
      <c r="GR390">
        <v>11</v>
      </c>
      <c r="GZ390">
        <v>67200</v>
      </c>
      <c r="HA390">
        <v>15</v>
      </c>
      <c r="HI390">
        <v>881</v>
      </c>
      <c r="HJ390">
        <v>4</v>
      </c>
      <c r="IA390">
        <v>170744714</v>
      </c>
      <c r="IB390">
        <v>4</v>
      </c>
      <c r="IJ390">
        <v>47916</v>
      </c>
      <c r="IK390">
        <v>7</v>
      </c>
    </row>
    <row r="391" spans="1:245" x14ac:dyDescent="0.25">
      <c r="A391">
        <v>8</v>
      </c>
      <c r="B391">
        <v>1</v>
      </c>
      <c r="S391">
        <v>4911257505</v>
      </c>
      <c r="T391">
        <v>646</v>
      </c>
      <c r="AB391">
        <v>2304</v>
      </c>
      <c r="AC391">
        <v>813</v>
      </c>
      <c r="AK391">
        <v>102</v>
      </c>
      <c r="AL391">
        <v>32</v>
      </c>
      <c r="AT391">
        <v>100</v>
      </c>
      <c r="AU391">
        <v>64</v>
      </c>
      <c r="BC391">
        <v>731808</v>
      </c>
      <c r="BD391">
        <v>14</v>
      </c>
      <c r="BL391">
        <v>1566103</v>
      </c>
      <c r="BM391">
        <v>11</v>
      </c>
      <c r="BU391">
        <v>1165</v>
      </c>
      <c r="BV391">
        <v>12</v>
      </c>
      <c r="CM391">
        <v>59319</v>
      </c>
      <c r="CN391">
        <v>5</v>
      </c>
      <c r="CV391">
        <v>272804400</v>
      </c>
      <c r="CW391">
        <v>15</v>
      </c>
      <c r="DW391">
        <v>66259600</v>
      </c>
      <c r="DX391">
        <v>0</v>
      </c>
      <c r="EF391">
        <v>2528100</v>
      </c>
      <c r="EG391">
        <v>0</v>
      </c>
      <c r="EO391">
        <v>514</v>
      </c>
      <c r="EP391">
        <v>459</v>
      </c>
      <c r="FG391">
        <v>1547808768</v>
      </c>
      <c r="FH391">
        <v>292</v>
      </c>
      <c r="FP391">
        <v>0</v>
      </c>
      <c r="FQ391">
        <v>7892</v>
      </c>
      <c r="FY391">
        <v>200</v>
      </c>
      <c r="FZ391">
        <v>5</v>
      </c>
      <c r="GH391">
        <v>111</v>
      </c>
      <c r="GI391">
        <v>43</v>
      </c>
      <c r="GQ391">
        <v>812733588</v>
      </c>
      <c r="GR391">
        <v>42</v>
      </c>
      <c r="GZ391">
        <v>68359824</v>
      </c>
      <c r="HA391">
        <v>52</v>
      </c>
      <c r="HI391">
        <v>650</v>
      </c>
      <c r="HJ391">
        <v>4</v>
      </c>
      <c r="IA391">
        <v>232092432</v>
      </c>
      <c r="IB391">
        <v>12</v>
      </c>
      <c r="IJ391">
        <v>0</v>
      </c>
      <c r="IK391">
        <v>8</v>
      </c>
    </row>
    <row r="392" spans="1:245" x14ac:dyDescent="0.25">
      <c r="A392">
        <v>229</v>
      </c>
      <c r="B392">
        <v>602</v>
      </c>
      <c r="S392">
        <v>23814</v>
      </c>
      <c r="T392">
        <v>90</v>
      </c>
      <c r="AB392">
        <v>541050192</v>
      </c>
      <c r="AC392">
        <v>596</v>
      </c>
      <c r="AK392">
        <v>38</v>
      </c>
      <c r="AL392">
        <v>10</v>
      </c>
      <c r="AT392">
        <v>3</v>
      </c>
      <c r="AU392">
        <v>3</v>
      </c>
      <c r="BC392">
        <v>998433604</v>
      </c>
      <c r="BD392">
        <v>37</v>
      </c>
      <c r="BL392">
        <v>4392300</v>
      </c>
      <c r="BM392">
        <v>11</v>
      </c>
      <c r="BU392">
        <v>139</v>
      </c>
      <c r="BV392">
        <v>7</v>
      </c>
      <c r="CM392">
        <v>657929952</v>
      </c>
      <c r="CN392">
        <v>16</v>
      </c>
      <c r="CV392">
        <v>3375000</v>
      </c>
      <c r="CW392">
        <v>4</v>
      </c>
      <c r="DW392">
        <v>480808629</v>
      </c>
      <c r="DX392">
        <v>0</v>
      </c>
      <c r="EF392">
        <v>17346560</v>
      </c>
      <c r="EG392">
        <v>0</v>
      </c>
      <c r="EO392">
        <v>4063</v>
      </c>
      <c r="EP392">
        <v>7825</v>
      </c>
      <c r="FG392">
        <v>196689920</v>
      </c>
      <c r="FH392">
        <v>45</v>
      </c>
      <c r="FP392">
        <v>634933</v>
      </c>
      <c r="FQ392">
        <v>60</v>
      </c>
      <c r="FY392">
        <v>1231</v>
      </c>
      <c r="FZ392">
        <v>31</v>
      </c>
      <c r="GH392">
        <v>11</v>
      </c>
      <c r="GI392">
        <v>52</v>
      </c>
      <c r="GQ392">
        <v>1514240</v>
      </c>
      <c r="GR392">
        <v>16</v>
      </c>
      <c r="GZ392">
        <v>16900</v>
      </c>
      <c r="HA392">
        <v>8</v>
      </c>
      <c r="HI392">
        <v>54</v>
      </c>
      <c r="HJ392">
        <v>2</v>
      </c>
      <c r="IA392">
        <v>279864</v>
      </c>
      <c r="IB392">
        <v>3</v>
      </c>
      <c r="IJ392">
        <v>250000</v>
      </c>
      <c r="IK392">
        <v>3</v>
      </c>
    </row>
    <row r="393" spans="1:245" x14ac:dyDescent="0.25">
      <c r="A393">
        <v>524</v>
      </c>
      <c r="B393">
        <v>893</v>
      </c>
      <c r="S393">
        <v>0</v>
      </c>
      <c r="T393">
        <v>543</v>
      </c>
      <c r="AB393">
        <v>115248</v>
      </c>
      <c r="AC393">
        <v>51</v>
      </c>
      <c r="AK393">
        <v>509</v>
      </c>
      <c r="AL393">
        <v>66</v>
      </c>
      <c r="AT393">
        <v>6</v>
      </c>
      <c r="AU393">
        <v>3</v>
      </c>
      <c r="BC393">
        <v>522720</v>
      </c>
      <c r="BD393">
        <v>11</v>
      </c>
      <c r="BL393">
        <v>2862860</v>
      </c>
      <c r="BM393">
        <v>13</v>
      </c>
      <c r="BU393">
        <v>38</v>
      </c>
      <c r="BV393">
        <v>2</v>
      </c>
      <c r="CM393">
        <v>6040683</v>
      </c>
      <c r="CN393">
        <v>4</v>
      </c>
      <c r="CV393">
        <v>3732480</v>
      </c>
      <c r="CW393">
        <v>12</v>
      </c>
      <c r="DW393">
        <v>24000</v>
      </c>
      <c r="DX393">
        <v>0</v>
      </c>
      <c r="EF393">
        <v>1285956</v>
      </c>
      <c r="EG393">
        <v>0</v>
      </c>
      <c r="EO393">
        <v>302</v>
      </c>
      <c r="EP393">
        <v>281</v>
      </c>
      <c r="FG393">
        <v>57335850</v>
      </c>
      <c r="FH393">
        <v>98</v>
      </c>
      <c r="FP393">
        <v>714420</v>
      </c>
      <c r="FQ393">
        <v>15</v>
      </c>
      <c r="FY393">
        <v>4</v>
      </c>
      <c r="FZ393">
        <v>2</v>
      </c>
      <c r="GH393">
        <v>11</v>
      </c>
      <c r="GI393">
        <v>17</v>
      </c>
      <c r="GQ393">
        <v>4680253440</v>
      </c>
      <c r="GR393">
        <v>38</v>
      </c>
      <c r="GZ393">
        <v>12960</v>
      </c>
      <c r="HA393">
        <v>1</v>
      </c>
      <c r="HI393">
        <v>22</v>
      </c>
      <c r="HJ393">
        <v>5</v>
      </c>
      <c r="IA393">
        <v>939600</v>
      </c>
      <c r="IB393">
        <v>4</v>
      </c>
      <c r="IJ393">
        <v>9408</v>
      </c>
      <c r="IK393">
        <v>3</v>
      </c>
    </row>
    <row r="394" spans="1:245" x14ac:dyDescent="0.25">
      <c r="A394">
        <v>511</v>
      </c>
      <c r="B394">
        <v>1099</v>
      </c>
      <c r="S394">
        <v>679024</v>
      </c>
      <c r="T394">
        <v>53</v>
      </c>
      <c r="AB394">
        <v>19</v>
      </c>
      <c r="AC394">
        <v>41</v>
      </c>
      <c r="AK394">
        <v>9</v>
      </c>
      <c r="AL394">
        <v>13</v>
      </c>
      <c r="AT394">
        <v>4</v>
      </c>
      <c r="AU394">
        <v>10</v>
      </c>
      <c r="BC394">
        <v>363776</v>
      </c>
      <c r="BD394">
        <v>8</v>
      </c>
      <c r="BL394">
        <v>81</v>
      </c>
      <c r="BM394">
        <v>3</v>
      </c>
      <c r="BU394">
        <v>538</v>
      </c>
      <c r="BV394">
        <v>20</v>
      </c>
      <c r="CM394">
        <v>9440000</v>
      </c>
      <c r="CN394">
        <v>5</v>
      </c>
      <c r="CV394">
        <v>48600</v>
      </c>
      <c r="CW394">
        <v>4</v>
      </c>
      <c r="DW394">
        <v>6156</v>
      </c>
      <c r="DX394">
        <v>0</v>
      </c>
      <c r="EF394">
        <v>184180392</v>
      </c>
      <c r="EG394">
        <v>0</v>
      </c>
      <c r="EO394">
        <v>343</v>
      </c>
      <c r="EP394">
        <v>306</v>
      </c>
      <c r="FG394">
        <v>0</v>
      </c>
      <c r="FH394">
        <v>934</v>
      </c>
      <c r="FP394">
        <v>882000</v>
      </c>
      <c r="FQ394">
        <v>24</v>
      </c>
      <c r="FY394">
        <v>434</v>
      </c>
      <c r="FZ394">
        <v>33</v>
      </c>
      <c r="GH394">
        <v>282</v>
      </c>
      <c r="GI394">
        <v>63</v>
      </c>
      <c r="GQ394">
        <v>8648838</v>
      </c>
      <c r="GR394">
        <v>56</v>
      </c>
      <c r="GZ394">
        <v>48</v>
      </c>
      <c r="HA394">
        <v>2</v>
      </c>
      <c r="HI394">
        <v>628</v>
      </c>
      <c r="HJ394">
        <v>14</v>
      </c>
      <c r="IA394">
        <v>59535</v>
      </c>
      <c r="IB394">
        <v>1</v>
      </c>
      <c r="IJ394">
        <v>16128</v>
      </c>
      <c r="IK394">
        <v>3</v>
      </c>
    </row>
    <row r="395" spans="1:245" x14ac:dyDescent="0.25">
      <c r="A395">
        <v>29</v>
      </c>
      <c r="B395">
        <v>50</v>
      </c>
      <c r="S395">
        <v>965966400</v>
      </c>
      <c r="T395">
        <v>317</v>
      </c>
      <c r="AB395">
        <v>9408</v>
      </c>
      <c r="AC395">
        <v>7</v>
      </c>
      <c r="AK395">
        <v>12</v>
      </c>
      <c r="AL395">
        <v>13</v>
      </c>
      <c r="AT395">
        <v>7</v>
      </c>
      <c r="AU395">
        <v>10</v>
      </c>
      <c r="BC395">
        <v>39</v>
      </c>
      <c r="BD395">
        <v>1</v>
      </c>
      <c r="BL395">
        <v>222264000</v>
      </c>
      <c r="BM395">
        <v>73</v>
      </c>
      <c r="BU395">
        <v>42</v>
      </c>
      <c r="BV395">
        <v>9</v>
      </c>
      <c r="CM395">
        <v>39</v>
      </c>
      <c r="CN395">
        <v>1</v>
      </c>
      <c r="CV395">
        <v>238179200</v>
      </c>
      <c r="CW395">
        <v>12</v>
      </c>
      <c r="DW395">
        <v>39731200</v>
      </c>
      <c r="DX395">
        <v>0</v>
      </c>
      <c r="EF395">
        <v>4400</v>
      </c>
      <c r="EG395">
        <v>0</v>
      </c>
      <c r="EO395">
        <v>1043</v>
      </c>
      <c r="EP395">
        <v>30</v>
      </c>
      <c r="FG395">
        <v>0</v>
      </c>
      <c r="FH395">
        <v>105</v>
      </c>
      <c r="FP395">
        <v>272804400</v>
      </c>
      <c r="FQ395">
        <v>18</v>
      </c>
      <c r="FY395">
        <v>303</v>
      </c>
      <c r="FZ395">
        <v>24</v>
      </c>
      <c r="GH395">
        <v>13</v>
      </c>
      <c r="GI395">
        <v>3</v>
      </c>
      <c r="GQ395">
        <v>24186500</v>
      </c>
      <c r="GR395">
        <v>9</v>
      </c>
      <c r="GZ395">
        <v>20149215</v>
      </c>
      <c r="HA395">
        <v>55</v>
      </c>
      <c r="HI395">
        <v>1520</v>
      </c>
      <c r="HJ395">
        <v>10</v>
      </c>
      <c r="IA395">
        <v>2273570208</v>
      </c>
      <c r="IB395">
        <v>9</v>
      </c>
      <c r="IJ395">
        <v>2851200</v>
      </c>
      <c r="IK395">
        <v>4</v>
      </c>
    </row>
    <row r="396" spans="1:245" x14ac:dyDescent="0.25">
      <c r="A396">
        <v>143</v>
      </c>
      <c r="B396">
        <v>216</v>
      </c>
      <c r="S396">
        <v>504812</v>
      </c>
      <c r="T396">
        <v>50</v>
      </c>
      <c r="AB396">
        <v>1530000</v>
      </c>
      <c r="AC396">
        <v>178</v>
      </c>
      <c r="AK396">
        <v>44</v>
      </c>
      <c r="AL396">
        <v>38</v>
      </c>
      <c r="AT396">
        <v>10</v>
      </c>
      <c r="AU396">
        <v>10</v>
      </c>
      <c r="BC396">
        <v>473167656</v>
      </c>
      <c r="BD396">
        <v>54</v>
      </c>
      <c r="BL396">
        <v>367390485</v>
      </c>
      <c r="BM396">
        <v>64</v>
      </c>
      <c r="BU396">
        <v>12</v>
      </c>
      <c r="BV396">
        <v>5</v>
      </c>
      <c r="CM396">
        <v>1415120</v>
      </c>
      <c r="CN396">
        <v>7</v>
      </c>
      <c r="CV396">
        <v>0</v>
      </c>
      <c r="CW396">
        <v>5</v>
      </c>
      <c r="DW396">
        <v>11534845</v>
      </c>
      <c r="DX396">
        <v>0</v>
      </c>
      <c r="EF396">
        <v>275193936</v>
      </c>
      <c r="EG396">
        <v>0</v>
      </c>
      <c r="EO396">
        <v>1046</v>
      </c>
      <c r="EP396">
        <v>30</v>
      </c>
      <c r="FG396">
        <v>358400</v>
      </c>
      <c r="FH396">
        <v>50</v>
      </c>
      <c r="FP396">
        <v>38400</v>
      </c>
      <c r="FQ396">
        <v>10</v>
      </c>
      <c r="FY396">
        <v>35</v>
      </c>
      <c r="FZ396">
        <v>13</v>
      </c>
      <c r="GH396">
        <v>117</v>
      </c>
      <c r="GI396">
        <v>36</v>
      </c>
      <c r="GQ396">
        <v>430272</v>
      </c>
      <c r="GR396">
        <v>11</v>
      </c>
      <c r="GZ396">
        <v>1990587456</v>
      </c>
      <c r="HA396">
        <v>47</v>
      </c>
      <c r="HI396">
        <v>364</v>
      </c>
      <c r="HJ396">
        <v>10</v>
      </c>
      <c r="IA396">
        <v>24336</v>
      </c>
      <c r="IB396">
        <v>5</v>
      </c>
      <c r="IJ396">
        <v>1848320</v>
      </c>
      <c r="IK396">
        <v>5</v>
      </c>
    </row>
    <row r="397" spans="1:245" x14ac:dyDescent="0.25">
      <c r="A397">
        <v>76</v>
      </c>
      <c r="B397">
        <v>131</v>
      </c>
      <c r="S397">
        <v>97401612</v>
      </c>
      <c r="T397">
        <v>215</v>
      </c>
      <c r="AB397">
        <v>19494</v>
      </c>
      <c r="AC397">
        <v>18</v>
      </c>
      <c r="AK397">
        <v>47</v>
      </c>
      <c r="AL397">
        <v>3</v>
      </c>
      <c r="AT397">
        <v>78</v>
      </c>
      <c r="AU397">
        <v>39</v>
      </c>
      <c r="BC397">
        <v>521830400</v>
      </c>
      <c r="BD397">
        <v>56</v>
      </c>
      <c r="BL397">
        <v>16</v>
      </c>
      <c r="BM397">
        <v>2</v>
      </c>
      <c r="BU397">
        <v>54</v>
      </c>
      <c r="BV397">
        <v>2</v>
      </c>
      <c r="CM397">
        <v>416000</v>
      </c>
      <c r="CN397">
        <v>9</v>
      </c>
      <c r="CV397">
        <v>1362420</v>
      </c>
      <c r="CW397">
        <v>8</v>
      </c>
      <c r="DW397">
        <v>924500</v>
      </c>
      <c r="DX397">
        <v>0</v>
      </c>
      <c r="EF397">
        <v>541373400</v>
      </c>
      <c r="EG397">
        <v>0</v>
      </c>
      <c r="EO397">
        <v>128</v>
      </c>
      <c r="EP397">
        <v>100</v>
      </c>
      <c r="FG397">
        <v>108900</v>
      </c>
      <c r="FH397">
        <v>49</v>
      </c>
      <c r="FP397">
        <v>3151872</v>
      </c>
      <c r="FQ397">
        <v>82</v>
      </c>
      <c r="FY397">
        <v>76</v>
      </c>
      <c r="FZ397">
        <v>38</v>
      </c>
      <c r="GH397">
        <v>15</v>
      </c>
      <c r="GI397">
        <v>24</v>
      </c>
      <c r="GQ397">
        <v>16483072</v>
      </c>
      <c r="GR397">
        <v>15</v>
      </c>
      <c r="GZ397">
        <v>15805440</v>
      </c>
      <c r="HA397">
        <v>19</v>
      </c>
      <c r="HI397">
        <v>302</v>
      </c>
      <c r="HJ397">
        <v>9</v>
      </c>
      <c r="IA397">
        <v>0</v>
      </c>
      <c r="IB397">
        <v>5</v>
      </c>
      <c r="IJ397">
        <v>2770200</v>
      </c>
      <c r="IK397">
        <v>6</v>
      </c>
    </row>
    <row r="398" spans="1:245" x14ac:dyDescent="0.25">
      <c r="A398">
        <v>290</v>
      </c>
      <c r="B398">
        <v>1036</v>
      </c>
      <c r="S398">
        <v>3881196</v>
      </c>
      <c r="T398">
        <v>97</v>
      </c>
      <c r="AB398">
        <v>883728</v>
      </c>
      <c r="AC398">
        <v>178</v>
      </c>
      <c r="AK398">
        <v>4260</v>
      </c>
      <c r="AL398">
        <v>105</v>
      </c>
      <c r="AT398">
        <v>118</v>
      </c>
      <c r="AU398">
        <v>50</v>
      </c>
      <c r="BC398">
        <v>789568</v>
      </c>
      <c r="BD398">
        <v>13</v>
      </c>
      <c r="BL398">
        <v>204624</v>
      </c>
      <c r="BM398">
        <v>15</v>
      </c>
      <c r="BU398">
        <v>57</v>
      </c>
      <c r="BV398">
        <v>2</v>
      </c>
      <c r="CM398">
        <v>352400</v>
      </c>
      <c r="CN398">
        <v>5</v>
      </c>
      <c r="CV398">
        <v>348480</v>
      </c>
      <c r="CW398">
        <v>3</v>
      </c>
      <c r="DW398">
        <v>15717240</v>
      </c>
      <c r="DX398">
        <v>0</v>
      </c>
      <c r="EF398">
        <v>2940000</v>
      </c>
      <c r="EG398">
        <v>0</v>
      </c>
      <c r="EO398">
        <v>92</v>
      </c>
      <c r="EP398">
        <v>61</v>
      </c>
      <c r="FG398">
        <v>4147200</v>
      </c>
      <c r="FH398">
        <v>100</v>
      </c>
      <c r="FP398">
        <v>5400</v>
      </c>
      <c r="FQ398">
        <v>0</v>
      </c>
      <c r="FY398">
        <v>13</v>
      </c>
      <c r="FZ398">
        <v>58</v>
      </c>
      <c r="GH398">
        <v>49</v>
      </c>
      <c r="GI398">
        <v>7</v>
      </c>
      <c r="GQ398">
        <v>3810240</v>
      </c>
      <c r="GR398">
        <v>18</v>
      </c>
      <c r="GZ398">
        <v>3600</v>
      </c>
      <c r="HA398">
        <v>3</v>
      </c>
      <c r="HI398">
        <v>2</v>
      </c>
      <c r="HJ398">
        <v>1</v>
      </c>
      <c r="IA398">
        <v>2340000</v>
      </c>
      <c r="IB398">
        <v>3</v>
      </c>
      <c r="IJ398">
        <v>304704</v>
      </c>
      <c r="IK398">
        <v>3</v>
      </c>
    </row>
    <row r="399" spans="1:245" x14ac:dyDescent="0.25">
      <c r="A399">
        <v>2</v>
      </c>
      <c r="B399">
        <v>4</v>
      </c>
      <c r="S399">
        <v>645686112</v>
      </c>
      <c r="T399">
        <v>127</v>
      </c>
      <c r="AB399">
        <v>12288</v>
      </c>
      <c r="AC399">
        <v>55</v>
      </c>
      <c r="AK399">
        <v>21</v>
      </c>
      <c r="AL399">
        <v>6</v>
      </c>
      <c r="AT399">
        <v>17</v>
      </c>
      <c r="AU399">
        <v>45</v>
      </c>
      <c r="BC399">
        <v>4601025</v>
      </c>
      <c r="BD399">
        <v>11</v>
      </c>
      <c r="BL399">
        <v>157300</v>
      </c>
      <c r="BM399">
        <v>11</v>
      </c>
      <c r="BU399">
        <v>22</v>
      </c>
      <c r="BV399">
        <v>5</v>
      </c>
      <c r="CM399">
        <v>90250</v>
      </c>
      <c r="CN399">
        <v>2</v>
      </c>
      <c r="CV399">
        <v>2162700288</v>
      </c>
      <c r="CW399">
        <v>10</v>
      </c>
      <c r="DW399">
        <v>5120010000</v>
      </c>
      <c r="DX399">
        <v>1</v>
      </c>
      <c r="EF399">
        <v>5038848</v>
      </c>
      <c r="EG399">
        <v>0</v>
      </c>
      <c r="EO399">
        <v>26</v>
      </c>
      <c r="EP399">
        <v>18</v>
      </c>
      <c r="FG399">
        <v>242824736</v>
      </c>
      <c r="FH399">
        <v>420</v>
      </c>
      <c r="FP399">
        <v>184180392</v>
      </c>
      <c r="FQ399">
        <v>157</v>
      </c>
      <c r="FY399">
        <v>576</v>
      </c>
      <c r="FZ399">
        <v>56</v>
      </c>
      <c r="GH399">
        <v>158</v>
      </c>
      <c r="GI399">
        <v>26</v>
      </c>
      <c r="GQ399">
        <v>1492777</v>
      </c>
      <c r="GR399">
        <v>12</v>
      </c>
      <c r="GZ399">
        <v>302914888</v>
      </c>
      <c r="HA399">
        <v>43</v>
      </c>
      <c r="HI399">
        <v>243</v>
      </c>
      <c r="HJ399">
        <v>8</v>
      </c>
      <c r="IA399">
        <v>343831392</v>
      </c>
      <c r="IB399">
        <v>13</v>
      </c>
      <c r="IJ399">
        <v>162</v>
      </c>
      <c r="IK399">
        <v>0</v>
      </c>
    </row>
    <row r="400" spans="1:245" x14ac:dyDescent="0.25">
      <c r="A400">
        <v>8</v>
      </c>
      <c r="B400">
        <v>4</v>
      </c>
      <c r="S400">
        <v>31132640</v>
      </c>
      <c r="T400">
        <v>183</v>
      </c>
      <c r="AB400">
        <v>200186316</v>
      </c>
      <c r="AC400">
        <v>45</v>
      </c>
      <c r="AK400">
        <v>22</v>
      </c>
      <c r="AL400">
        <v>13</v>
      </c>
      <c r="AT400">
        <v>15</v>
      </c>
      <c r="AU400">
        <v>24</v>
      </c>
      <c r="BC400">
        <v>469300</v>
      </c>
      <c r="BD400">
        <v>10</v>
      </c>
      <c r="BL400">
        <v>20250</v>
      </c>
      <c r="BM400">
        <v>3</v>
      </c>
      <c r="BU400">
        <v>367</v>
      </c>
      <c r="BV400">
        <v>10</v>
      </c>
      <c r="CM400">
        <v>4967424</v>
      </c>
      <c r="CN400">
        <v>8</v>
      </c>
      <c r="CV400">
        <v>321008596</v>
      </c>
      <c r="CW400">
        <v>13</v>
      </c>
      <c r="DW400">
        <v>3881196</v>
      </c>
      <c r="DX400">
        <v>0</v>
      </c>
      <c r="EF400">
        <v>52026975</v>
      </c>
      <c r="EG400">
        <v>0</v>
      </c>
      <c r="EO400">
        <v>4133</v>
      </c>
      <c r="EP400">
        <v>7983</v>
      </c>
      <c r="FG400">
        <v>19296</v>
      </c>
      <c r="FH400">
        <v>19</v>
      </c>
      <c r="FP400">
        <v>69312</v>
      </c>
      <c r="FQ400">
        <v>14</v>
      </c>
      <c r="FY400">
        <v>1043</v>
      </c>
      <c r="FZ400">
        <v>7</v>
      </c>
      <c r="GH400">
        <v>30</v>
      </c>
      <c r="GI400">
        <v>17</v>
      </c>
      <c r="GQ400">
        <v>590364</v>
      </c>
      <c r="GR400">
        <v>5</v>
      </c>
      <c r="GZ400">
        <v>234337600</v>
      </c>
      <c r="HA400">
        <v>30</v>
      </c>
      <c r="HI400">
        <v>409</v>
      </c>
      <c r="HJ400">
        <v>7</v>
      </c>
      <c r="IA400">
        <v>520000</v>
      </c>
      <c r="IB400">
        <v>3</v>
      </c>
      <c r="IJ400">
        <v>226748160</v>
      </c>
      <c r="IK400">
        <v>9</v>
      </c>
    </row>
    <row r="401" spans="1:245" x14ac:dyDescent="0.25">
      <c r="A401">
        <v>976</v>
      </c>
      <c r="B401">
        <v>50</v>
      </c>
      <c r="S401">
        <v>4711960099</v>
      </c>
      <c r="T401">
        <v>634</v>
      </c>
      <c r="AB401">
        <v>5400</v>
      </c>
      <c r="AC401">
        <v>129</v>
      </c>
      <c r="AK401">
        <v>427</v>
      </c>
      <c r="AL401">
        <v>61</v>
      </c>
      <c r="AT401">
        <v>23</v>
      </c>
      <c r="AU401">
        <v>45</v>
      </c>
      <c r="BC401">
        <v>3424842</v>
      </c>
      <c r="BD401">
        <v>27</v>
      </c>
      <c r="BL401">
        <v>265944384</v>
      </c>
      <c r="BM401">
        <v>36</v>
      </c>
      <c r="BU401">
        <v>2</v>
      </c>
      <c r="BV401">
        <v>1</v>
      </c>
      <c r="CM401">
        <v>51840</v>
      </c>
      <c r="CN401">
        <v>2</v>
      </c>
      <c r="CV401">
        <v>103550976</v>
      </c>
      <c r="CW401">
        <v>5</v>
      </c>
      <c r="DW401">
        <v>507674300</v>
      </c>
      <c r="DX401">
        <v>0</v>
      </c>
      <c r="EF401">
        <v>8456800</v>
      </c>
      <c r="EG401">
        <v>0</v>
      </c>
      <c r="EO401">
        <v>104</v>
      </c>
      <c r="EP401">
        <v>89</v>
      </c>
      <c r="FG401">
        <v>550400</v>
      </c>
      <c r="FH401">
        <v>143</v>
      </c>
      <c r="FP401">
        <v>91125</v>
      </c>
      <c r="FQ401">
        <v>14</v>
      </c>
      <c r="FY401">
        <v>17</v>
      </c>
      <c r="FZ401">
        <v>2</v>
      </c>
      <c r="GH401">
        <v>35</v>
      </c>
      <c r="GI401">
        <v>66</v>
      </c>
      <c r="GQ401">
        <v>758912</v>
      </c>
      <c r="GR401">
        <v>9</v>
      </c>
      <c r="GZ401">
        <v>91584900</v>
      </c>
      <c r="HA401">
        <v>57</v>
      </c>
      <c r="HI401">
        <v>374</v>
      </c>
      <c r="HJ401">
        <v>10</v>
      </c>
      <c r="IA401">
        <v>5912203050</v>
      </c>
      <c r="IB401">
        <v>13</v>
      </c>
      <c r="IJ401">
        <v>256036</v>
      </c>
      <c r="IK401">
        <v>3</v>
      </c>
    </row>
    <row r="402" spans="1:245" x14ac:dyDescent="0.25">
      <c r="A402">
        <v>1165</v>
      </c>
      <c r="B402">
        <v>3328</v>
      </c>
      <c r="S402">
        <v>2649920</v>
      </c>
      <c r="T402">
        <v>33</v>
      </c>
      <c r="AB402">
        <v>0</v>
      </c>
      <c r="AC402">
        <v>543</v>
      </c>
      <c r="AK402">
        <v>331</v>
      </c>
      <c r="AL402">
        <v>49</v>
      </c>
      <c r="AT402">
        <v>55</v>
      </c>
      <c r="AU402">
        <v>35</v>
      </c>
      <c r="BC402">
        <v>2400</v>
      </c>
      <c r="BD402">
        <v>5</v>
      </c>
      <c r="BL402">
        <v>170352</v>
      </c>
      <c r="BM402">
        <v>12</v>
      </c>
      <c r="BU402">
        <v>38</v>
      </c>
      <c r="BV402">
        <v>5</v>
      </c>
      <c r="CM402">
        <v>280000</v>
      </c>
      <c r="CN402">
        <v>3</v>
      </c>
      <c r="CV402">
        <v>27783</v>
      </c>
      <c r="CW402">
        <v>1</v>
      </c>
      <c r="DW402">
        <v>15065920</v>
      </c>
      <c r="DX402">
        <v>0</v>
      </c>
      <c r="EF402">
        <v>88510464</v>
      </c>
      <c r="EG402">
        <v>0</v>
      </c>
      <c r="EO402">
        <v>4</v>
      </c>
      <c r="EP402">
        <v>0</v>
      </c>
      <c r="FG402">
        <v>0</v>
      </c>
      <c r="FH402">
        <v>158</v>
      </c>
      <c r="FP402">
        <v>74088</v>
      </c>
      <c r="FQ402">
        <v>183</v>
      </c>
      <c r="FY402">
        <v>26</v>
      </c>
      <c r="FZ402">
        <v>58</v>
      </c>
      <c r="GH402">
        <v>62</v>
      </c>
      <c r="GI402">
        <v>7</v>
      </c>
      <c r="GQ402">
        <v>3341996</v>
      </c>
      <c r="GR402">
        <v>14</v>
      </c>
      <c r="GZ402">
        <v>3872448</v>
      </c>
      <c r="HA402">
        <v>32</v>
      </c>
      <c r="HI402">
        <v>1536</v>
      </c>
      <c r="HJ402">
        <v>10</v>
      </c>
      <c r="IA402">
        <v>65340</v>
      </c>
      <c r="IB402">
        <v>1</v>
      </c>
      <c r="IJ402">
        <v>714420</v>
      </c>
      <c r="IK402">
        <v>5</v>
      </c>
    </row>
    <row r="403" spans="1:245" x14ac:dyDescent="0.25">
      <c r="A403">
        <v>61</v>
      </c>
      <c r="B403">
        <v>113</v>
      </c>
      <c r="S403">
        <v>1296</v>
      </c>
      <c r="T403">
        <v>40</v>
      </c>
      <c r="AB403">
        <v>64000</v>
      </c>
      <c r="AC403">
        <v>101</v>
      </c>
      <c r="AK403">
        <v>229</v>
      </c>
      <c r="AL403">
        <v>37</v>
      </c>
      <c r="AT403">
        <v>91</v>
      </c>
      <c r="AU403">
        <v>39</v>
      </c>
      <c r="BC403">
        <v>1223915</v>
      </c>
      <c r="BD403">
        <v>17</v>
      </c>
      <c r="BL403">
        <v>34992</v>
      </c>
      <c r="BM403">
        <v>12</v>
      </c>
      <c r="BU403">
        <v>8</v>
      </c>
      <c r="BV403">
        <v>1</v>
      </c>
      <c r="CM403">
        <v>610467840</v>
      </c>
      <c r="CN403">
        <v>18</v>
      </c>
      <c r="CV403">
        <v>1418917500</v>
      </c>
      <c r="CW403">
        <v>20</v>
      </c>
      <c r="DW403">
        <v>58080</v>
      </c>
      <c r="DX403">
        <v>0</v>
      </c>
      <c r="EF403">
        <v>8</v>
      </c>
      <c r="EG403">
        <v>0</v>
      </c>
      <c r="EO403">
        <v>72</v>
      </c>
      <c r="EP403">
        <v>29</v>
      </c>
      <c r="FG403">
        <v>20736</v>
      </c>
      <c r="FH403">
        <v>24</v>
      </c>
      <c r="FP403">
        <v>29094208</v>
      </c>
      <c r="FQ403">
        <v>96</v>
      </c>
      <c r="FY403">
        <v>25</v>
      </c>
      <c r="FZ403">
        <v>16</v>
      </c>
      <c r="GH403">
        <v>65</v>
      </c>
      <c r="GI403">
        <v>7</v>
      </c>
      <c r="GQ403">
        <v>10292224</v>
      </c>
      <c r="GR403">
        <v>7</v>
      </c>
      <c r="GZ403">
        <v>6303744</v>
      </c>
      <c r="HA403">
        <v>12</v>
      </c>
      <c r="HI403">
        <v>576</v>
      </c>
      <c r="HJ403">
        <v>13</v>
      </c>
      <c r="IA403">
        <v>367200</v>
      </c>
      <c r="IB403">
        <v>9</v>
      </c>
      <c r="IJ403">
        <v>146800640</v>
      </c>
      <c r="IK403">
        <v>12</v>
      </c>
    </row>
    <row r="404" spans="1:245" x14ac:dyDescent="0.25">
      <c r="A404">
        <v>242</v>
      </c>
      <c r="B404">
        <v>640</v>
      </c>
      <c r="S404">
        <v>0</v>
      </c>
      <c r="T404">
        <v>247</v>
      </c>
      <c r="AB404">
        <v>286276032</v>
      </c>
      <c r="AC404">
        <v>45</v>
      </c>
      <c r="AK404">
        <v>102</v>
      </c>
      <c r="AL404">
        <v>70</v>
      </c>
      <c r="AT404">
        <v>26</v>
      </c>
      <c r="AU404">
        <v>10</v>
      </c>
      <c r="BC404">
        <v>8430156</v>
      </c>
      <c r="BD404">
        <v>14</v>
      </c>
      <c r="BL404">
        <v>64000</v>
      </c>
      <c r="BM404">
        <v>16</v>
      </c>
      <c r="BU404">
        <v>5</v>
      </c>
      <c r="BV404">
        <v>1</v>
      </c>
      <c r="CM404">
        <v>232092432</v>
      </c>
      <c r="CN404">
        <v>13</v>
      </c>
      <c r="CV404">
        <v>3102267600</v>
      </c>
      <c r="CW404">
        <v>17</v>
      </c>
      <c r="DW404">
        <v>133650</v>
      </c>
      <c r="DX404">
        <v>0</v>
      </c>
      <c r="EF404">
        <v>4410</v>
      </c>
      <c r="EG404">
        <v>0</v>
      </c>
      <c r="EO404">
        <v>82</v>
      </c>
      <c r="EP404">
        <v>99</v>
      </c>
      <c r="FG404">
        <v>11652480</v>
      </c>
      <c r="FH404">
        <v>124</v>
      </c>
      <c r="FP404">
        <v>15805440</v>
      </c>
      <c r="FQ404">
        <v>48</v>
      </c>
      <c r="FY404">
        <v>24</v>
      </c>
      <c r="FZ404">
        <v>2</v>
      </c>
      <c r="GH404">
        <v>68</v>
      </c>
      <c r="GI404">
        <v>7</v>
      </c>
      <c r="GQ404">
        <v>3484800</v>
      </c>
      <c r="GR404">
        <v>9</v>
      </c>
      <c r="GZ404">
        <v>0</v>
      </c>
      <c r="HA404">
        <v>43</v>
      </c>
      <c r="HI404">
        <v>315</v>
      </c>
      <c r="HJ404">
        <v>9</v>
      </c>
      <c r="IA404">
        <v>432000</v>
      </c>
      <c r="IB404">
        <v>4</v>
      </c>
      <c r="IJ404">
        <v>3454128</v>
      </c>
      <c r="IK404">
        <v>8</v>
      </c>
    </row>
    <row r="405" spans="1:245" x14ac:dyDescent="0.25">
      <c r="A405">
        <v>24</v>
      </c>
      <c r="B405">
        <v>32</v>
      </c>
      <c r="S405">
        <v>0</v>
      </c>
      <c r="T405">
        <v>12585</v>
      </c>
      <c r="AB405">
        <v>3375000</v>
      </c>
      <c r="AC405">
        <v>223</v>
      </c>
      <c r="AK405">
        <v>66</v>
      </c>
      <c r="AL405">
        <v>3</v>
      </c>
      <c r="AT405">
        <v>61</v>
      </c>
      <c r="AU405">
        <v>35</v>
      </c>
      <c r="BC405">
        <v>517000000</v>
      </c>
      <c r="BD405">
        <v>25</v>
      </c>
      <c r="BL405">
        <v>7280928</v>
      </c>
      <c r="BM405">
        <v>54</v>
      </c>
      <c r="BU405">
        <v>411</v>
      </c>
      <c r="BV405">
        <v>28</v>
      </c>
      <c r="CM405">
        <v>25798500</v>
      </c>
      <c r="CN405">
        <v>4</v>
      </c>
      <c r="CV405">
        <v>605</v>
      </c>
      <c r="CW405">
        <v>0</v>
      </c>
      <c r="DW405">
        <v>1764</v>
      </c>
      <c r="DX405">
        <v>0</v>
      </c>
      <c r="EF405">
        <v>5166336</v>
      </c>
      <c r="EG405">
        <v>0</v>
      </c>
      <c r="EO405">
        <v>1536</v>
      </c>
      <c r="EP405">
        <v>2379</v>
      </c>
      <c r="FG405">
        <v>5598466214</v>
      </c>
      <c r="FH405">
        <v>326</v>
      </c>
      <c r="FP405">
        <v>7200</v>
      </c>
      <c r="FQ405">
        <v>1</v>
      </c>
      <c r="FY405">
        <v>1257</v>
      </c>
      <c r="FZ405">
        <v>31</v>
      </c>
      <c r="GH405">
        <v>35</v>
      </c>
      <c r="GI405">
        <v>31</v>
      </c>
      <c r="GQ405">
        <v>878800</v>
      </c>
      <c r="GR405">
        <v>10</v>
      </c>
      <c r="GZ405">
        <v>220009608</v>
      </c>
      <c r="HA405">
        <v>23</v>
      </c>
      <c r="HI405">
        <v>514</v>
      </c>
      <c r="HJ405">
        <v>12</v>
      </c>
      <c r="IA405">
        <v>6231875</v>
      </c>
      <c r="IB405">
        <v>5</v>
      </c>
      <c r="IJ405">
        <v>3898800</v>
      </c>
      <c r="IK405">
        <v>13</v>
      </c>
    </row>
    <row r="406" spans="1:245" x14ac:dyDescent="0.25">
      <c r="A406">
        <v>30</v>
      </c>
      <c r="B406">
        <v>32</v>
      </c>
      <c r="S406">
        <v>1786950</v>
      </c>
      <c r="T406">
        <v>39</v>
      </c>
      <c r="AB406">
        <v>818496</v>
      </c>
      <c r="AC406">
        <v>227</v>
      </c>
      <c r="AK406">
        <v>401</v>
      </c>
      <c r="AL406">
        <v>64</v>
      </c>
      <c r="AT406">
        <v>296</v>
      </c>
      <c r="AU406">
        <v>105</v>
      </c>
      <c r="BC406">
        <v>109350</v>
      </c>
      <c r="BD406">
        <v>3</v>
      </c>
      <c r="BL406">
        <v>87808</v>
      </c>
      <c r="BM406">
        <v>8</v>
      </c>
      <c r="BU406">
        <v>377</v>
      </c>
      <c r="BV406">
        <v>10</v>
      </c>
      <c r="CM406">
        <v>63583380</v>
      </c>
      <c r="CN406">
        <v>13</v>
      </c>
      <c r="CV406">
        <v>16900</v>
      </c>
      <c r="CW406">
        <v>8</v>
      </c>
      <c r="DW406">
        <v>2252407500</v>
      </c>
      <c r="DX406">
        <v>0</v>
      </c>
      <c r="EF406">
        <v>1104246</v>
      </c>
      <c r="EG406">
        <v>0</v>
      </c>
      <c r="EO406">
        <v>42</v>
      </c>
      <c r="EP406">
        <v>18</v>
      </c>
      <c r="FG406">
        <v>0</v>
      </c>
      <c r="FH406">
        <v>29</v>
      </c>
      <c r="FP406">
        <v>162288</v>
      </c>
      <c r="FQ406">
        <v>195</v>
      </c>
      <c r="FY406">
        <v>96</v>
      </c>
      <c r="FZ406">
        <v>10</v>
      </c>
      <c r="GH406">
        <v>3</v>
      </c>
      <c r="GI406">
        <v>6</v>
      </c>
      <c r="GQ406">
        <v>38381850</v>
      </c>
      <c r="GR406">
        <v>19</v>
      </c>
      <c r="GZ406">
        <v>176366484</v>
      </c>
      <c r="HA406">
        <v>24</v>
      </c>
      <c r="HI406">
        <v>18</v>
      </c>
      <c r="HJ406">
        <v>1</v>
      </c>
      <c r="IA406">
        <v>3696875</v>
      </c>
      <c r="IB406">
        <v>6</v>
      </c>
      <c r="IJ406">
        <v>2035220</v>
      </c>
      <c r="IK406">
        <v>6</v>
      </c>
    </row>
    <row r="407" spans="1:245" x14ac:dyDescent="0.25">
      <c r="A407">
        <v>115</v>
      </c>
      <c r="B407">
        <v>201</v>
      </c>
      <c r="S407">
        <v>2888</v>
      </c>
      <c r="T407">
        <v>4</v>
      </c>
      <c r="AB407">
        <v>1987298096</v>
      </c>
      <c r="AC407">
        <v>1381</v>
      </c>
      <c r="AK407">
        <v>97</v>
      </c>
      <c r="AL407">
        <v>14</v>
      </c>
      <c r="AT407">
        <v>25</v>
      </c>
      <c r="AU407">
        <v>31</v>
      </c>
      <c r="BC407">
        <v>13312800</v>
      </c>
      <c r="BD407">
        <v>10</v>
      </c>
      <c r="BL407">
        <v>7840</v>
      </c>
      <c r="BM407">
        <v>8</v>
      </c>
      <c r="BU407">
        <v>18</v>
      </c>
      <c r="BV407">
        <v>1</v>
      </c>
      <c r="CM407">
        <v>119164</v>
      </c>
      <c r="CN407">
        <v>2</v>
      </c>
      <c r="CV407">
        <v>281600</v>
      </c>
      <c r="CW407">
        <v>8</v>
      </c>
      <c r="DW407">
        <v>1846476800</v>
      </c>
      <c r="DX407">
        <v>0</v>
      </c>
      <c r="EF407">
        <v>1428840000</v>
      </c>
      <c r="EG407">
        <v>1</v>
      </c>
      <c r="EO407">
        <v>152</v>
      </c>
      <c r="EP407">
        <v>114</v>
      </c>
      <c r="FG407">
        <v>192089183</v>
      </c>
      <c r="FH407">
        <v>115</v>
      </c>
      <c r="FP407">
        <v>3244800</v>
      </c>
      <c r="FQ407">
        <v>19</v>
      </c>
      <c r="FY407">
        <v>35</v>
      </c>
      <c r="FZ407">
        <v>51</v>
      </c>
      <c r="GH407">
        <v>6</v>
      </c>
      <c r="GI407">
        <v>6</v>
      </c>
      <c r="GQ407">
        <v>0</v>
      </c>
      <c r="GR407">
        <v>42</v>
      </c>
      <c r="GZ407">
        <v>24336</v>
      </c>
      <c r="HA407">
        <v>8</v>
      </c>
      <c r="HI407">
        <v>21</v>
      </c>
      <c r="HJ407">
        <v>1</v>
      </c>
      <c r="IA407">
        <v>1575</v>
      </c>
      <c r="IB407">
        <v>4</v>
      </c>
      <c r="IJ407">
        <v>21566272</v>
      </c>
      <c r="IK407">
        <v>4</v>
      </c>
    </row>
    <row r="408" spans="1:245" x14ac:dyDescent="0.25">
      <c r="A408">
        <v>650</v>
      </c>
      <c r="B408">
        <v>216</v>
      </c>
      <c r="S408">
        <v>9637056</v>
      </c>
      <c r="T408">
        <v>41</v>
      </c>
      <c r="AB408">
        <v>1216800</v>
      </c>
      <c r="AC408">
        <v>190</v>
      </c>
      <c r="AK408">
        <v>31</v>
      </c>
      <c r="AL408">
        <v>6</v>
      </c>
      <c r="AT408">
        <v>30</v>
      </c>
      <c r="AU408">
        <v>17</v>
      </c>
      <c r="BC408">
        <v>2312</v>
      </c>
      <c r="BD408">
        <v>2</v>
      </c>
      <c r="BL408">
        <v>23040</v>
      </c>
      <c r="BM408">
        <v>3</v>
      </c>
      <c r="BU408">
        <v>628</v>
      </c>
      <c r="BV408">
        <v>17</v>
      </c>
      <c r="CM408">
        <v>2857680</v>
      </c>
      <c r="CN408">
        <v>7</v>
      </c>
      <c r="CV408">
        <v>1428840000</v>
      </c>
      <c r="CW408">
        <v>20</v>
      </c>
      <c r="DW408">
        <v>1536</v>
      </c>
      <c r="DX408">
        <v>0</v>
      </c>
      <c r="EF408">
        <v>819958180</v>
      </c>
      <c r="EG408">
        <v>0</v>
      </c>
      <c r="EO408">
        <v>44</v>
      </c>
      <c r="EP408">
        <v>39</v>
      </c>
      <c r="FG408">
        <v>0</v>
      </c>
      <c r="FH408">
        <v>7892</v>
      </c>
      <c r="FP408">
        <v>72</v>
      </c>
      <c r="FQ408">
        <v>3</v>
      </c>
      <c r="FY408">
        <v>35</v>
      </c>
      <c r="FZ408">
        <v>16</v>
      </c>
      <c r="GH408">
        <v>4</v>
      </c>
      <c r="GI408">
        <v>13</v>
      </c>
      <c r="GQ408">
        <v>745270400</v>
      </c>
      <c r="GR408">
        <v>30</v>
      </c>
      <c r="GZ408">
        <v>0</v>
      </c>
      <c r="HA408">
        <v>8</v>
      </c>
      <c r="HI408">
        <v>57</v>
      </c>
      <c r="HJ408">
        <v>5</v>
      </c>
      <c r="IA408">
        <v>2304</v>
      </c>
      <c r="IB408">
        <v>1</v>
      </c>
      <c r="IJ408">
        <v>62208</v>
      </c>
      <c r="IK408">
        <v>2</v>
      </c>
    </row>
    <row r="409" spans="1:245" x14ac:dyDescent="0.25">
      <c r="A409">
        <v>1005</v>
      </c>
      <c r="B409">
        <v>50</v>
      </c>
      <c r="S409">
        <v>89600</v>
      </c>
      <c r="T409">
        <v>25</v>
      </c>
      <c r="AB409">
        <v>702464000</v>
      </c>
      <c r="AC409">
        <v>610</v>
      </c>
      <c r="AK409">
        <v>37</v>
      </c>
      <c r="AL409">
        <v>6</v>
      </c>
      <c r="AT409">
        <v>1</v>
      </c>
      <c r="AU409">
        <v>20</v>
      </c>
      <c r="BC409">
        <v>1104381200</v>
      </c>
      <c r="BD409">
        <v>62</v>
      </c>
      <c r="BL409">
        <v>127413</v>
      </c>
      <c r="BM409">
        <v>11</v>
      </c>
      <c r="BU409">
        <v>596</v>
      </c>
      <c r="BV409">
        <v>20</v>
      </c>
      <c r="CM409">
        <v>323710992</v>
      </c>
      <c r="CN409">
        <v>14</v>
      </c>
      <c r="CV409">
        <v>76800</v>
      </c>
      <c r="CW409">
        <v>6</v>
      </c>
      <c r="DW409">
        <v>501541250</v>
      </c>
      <c r="DX409">
        <v>1</v>
      </c>
      <c r="EF409">
        <v>6728</v>
      </c>
      <c r="EG409">
        <v>0</v>
      </c>
      <c r="EO409">
        <v>1072</v>
      </c>
      <c r="EP409">
        <v>30</v>
      </c>
      <c r="FG409">
        <v>67068</v>
      </c>
      <c r="FH409">
        <v>6</v>
      </c>
      <c r="FP409">
        <v>0</v>
      </c>
      <c r="FQ409">
        <v>2106</v>
      </c>
      <c r="FY409">
        <v>4</v>
      </c>
      <c r="FZ409">
        <v>33</v>
      </c>
      <c r="GH409">
        <v>7</v>
      </c>
      <c r="GI409">
        <v>13</v>
      </c>
      <c r="GQ409">
        <v>3499200</v>
      </c>
      <c r="GR409">
        <v>12</v>
      </c>
      <c r="GZ409">
        <v>4572288</v>
      </c>
      <c r="HA409">
        <v>12</v>
      </c>
      <c r="HI409">
        <v>331</v>
      </c>
      <c r="HJ409">
        <v>9</v>
      </c>
      <c r="IA409">
        <v>681408</v>
      </c>
      <c r="IB409">
        <v>4</v>
      </c>
      <c r="IJ409">
        <v>28</v>
      </c>
      <c r="IK409">
        <v>1</v>
      </c>
    </row>
    <row r="410" spans="1:245" x14ac:dyDescent="0.25">
      <c r="A410">
        <v>8</v>
      </c>
      <c r="B410">
        <v>7</v>
      </c>
      <c r="S410">
        <v>0</v>
      </c>
      <c r="T410">
        <v>99</v>
      </c>
      <c r="AB410">
        <v>17715852</v>
      </c>
      <c r="AC410">
        <v>1036</v>
      </c>
      <c r="AK410">
        <v>4</v>
      </c>
      <c r="AL410">
        <v>2</v>
      </c>
      <c r="AT410">
        <v>275</v>
      </c>
      <c r="AU410">
        <v>94</v>
      </c>
      <c r="BC410">
        <v>51840</v>
      </c>
      <c r="BD410">
        <v>2</v>
      </c>
      <c r="BL410">
        <v>3136</v>
      </c>
      <c r="BM410">
        <v>14</v>
      </c>
      <c r="BU410">
        <v>100</v>
      </c>
      <c r="BV410">
        <v>9</v>
      </c>
      <c r="CM410">
        <v>4271837184</v>
      </c>
      <c r="CN410">
        <v>12</v>
      </c>
      <c r="CV410">
        <v>197568</v>
      </c>
      <c r="CW410">
        <v>6</v>
      </c>
      <c r="DW410">
        <v>7147800</v>
      </c>
      <c r="DX410">
        <v>0</v>
      </c>
      <c r="EF410">
        <v>6272</v>
      </c>
      <c r="EG410">
        <v>0</v>
      </c>
      <c r="EO410">
        <v>98</v>
      </c>
      <c r="EP410">
        <v>197</v>
      </c>
      <c r="FG410">
        <v>77480172</v>
      </c>
      <c r="FH410">
        <v>96</v>
      </c>
      <c r="FP410">
        <v>0</v>
      </c>
      <c r="FQ410">
        <v>8220</v>
      </c>
      <c r="FY410">
        <v>8</v>
      </c>
      <c r="FZ410">
        <v>12</v>
      </c>
      <c r="GH410">
        <v>10</v>
      </c>
      <c r="GI410">
        <v>13</v>
      </c>
      <c r="GQ410">
        <v>4803526656</v>
      </c>
      <c r="GR410">
        <v>39</v>
      </c>
      <c r="GZ410">
        <v>105300</v>
      </c>
      <c r="HA410">
        <v>9</v>
      </c>
      <c r="HI410">
        <v>70</v>
      </c>
      <c r="HJ410">
        <v>5</v>
      </c>
      <c r="IA410">
        <v>528273900</v>
      </c>
      <c r="IB410">
        <v>12</v>
      </c>
      <c r="IJ410">
        <v>174286080</v>
      </c>
      <c r="IK410">
        <v>8</v>
      </c>
    </row>
    <row r="411" spans="1:245" x14ac:dyDescent="0.25">
      <c r="A411">
        <v>622</v>
      </c>
      <c r="B411">
        <v>1376</v>
      </c>
      <c r="S411">
        <v>0</v>
      </c>
      <c r="T411">
        <v>319</v>
      </c>
      <c r="AB411">
        <v>554880</v>
      </c>
      <c r="AC411">
        <v>192</v>
      </c>
      <c r="AK411">
        <v>35</v>
      </c>
      <c r="AL411">
        <v>13</v>
      </c>
      <c r="AT411">
        <v>35</v>
      </c>
      <c r="AU411">
        <v>31</v>
      </c>
      <c r="BC411">
        <v>130680</v>
      </c>
      <c r="BD411">
        <v>22</v>
      </c>
      <c r="BL411">
        <v>5038848</v>
      </c>
      <c r="BM411">
        <v>54</v>
      </c>
      <c r="BU411">
        <v>70</v>
      </c>
      <c r="BV411">
        <v>5</v>
      </c>
      <c r="CM411">
        <v>676260</v>
      </c>
      <c r="CN411">
        <v>9</v>
      </c>
      <c r="CV411">
        <v>14759100</v>
      </c>
      <c r="CW411">
        <v>8</v>
      </c>
      <c r="DW411">
        <v>417600</v>
      </c>
      <c r="DX411">
        <v>0</v>
      </c>
      <c r="EF411">
        <v>652500</v>
      </c>
      <c r="EG411">
        <v>0</v>
      </c>
      <c r="EO411">
        <v>53</v>
      </c>
      <c r="EP411">
        <v>67</v>
      </c>
      <c r="FG411">
        <v>3683232</v>
      </c>
      <c r="FH411">
        <v>157</v>
      </c>
      <c r="FP411">
        <v>3994240</v>
      </c>
      <c r="FQ411">
        <v>16</v>
      </c>
      <c r="FY411">
        <v>40</v>
      </c>
      <c r="FZ411">
        <v>2</v>
      </c>
      <c r="GH411">
        <v>11</v>
      </c>
      <c r="GI411">
        <v>20</v>
      </c>
      <c r="GQ411">
        <v>111600</v>
      </c>
      <c r="GR411">
        <v>0</v>
      </c>
      <c r="GZ411">
        <v>162</v>
      </c>
      <c r="HA411">
        <v>0</v>
      </c>
      <c r="HI411">
        <v>5</v>
      </c>
      <c r="HJ411">
        <v>4</v>
      </c>
      <c r="IA411">
        <v>772153902</v>
      </c>
      <c r="IB411">
        <v>8</v>
      </c>
      <c r="IJ411">
        <v>69696</v>
      </c>
      <c r="IK411">
        <v>3</v>
      </c>
    </row>
    <row r="412" spans="1:245" x14ac:dyDescent="0.25">
      <c r="A412">
        <v>14</v>
      </c>
      <c r="B412">
        <v>35</v>
      </c>
      <c r="S412">
        <v>338256</v>
      </c>
      <c r="T412">
        <v>59</v>
      </c>
      <c r="AB412">
        <v>0</v>
      </c>
      <c r="AC412">
        <v>247</v>
      </c>
      <c r="AK412">
        <v>538</v>
      </c>
      <c r="AL412">
        <v>66</v>
      </c>
      <c r="AT412">
        <v>6</v>
      </c>
      <c r="AU412">
        <v>6</v>
      </c>
      <c r="BC412">
        <v>72</v>
      </c>
      <c r="BD412">
        <v>3</v>
      </c>
      <c r="BL412">
        <v>361588175</v>
      </c>
      <c r="BM412">
        <v>61</v>
      </c>
      <c r="BU412">
        <v>104</v>
      </c>
      <c r="BV412">
        <v>16</v>
      </c>
      <c r="CM412">
        <v>4680253440</v>
      </c>
      <c r="CN412">
        <v>19</v>
      </c>
      <c r="CV412">
        <v>14256</v>
      </c>
      <c r="CW412">
        <v>3</v>
      </c>
      <c r="DW412">
        <v>74088</v>
      </c>
      <c r="DX412">
        <v>0</v>
      </c>
      <c r="EF412">
        <v>134456</v>
      </c>
      <c r="EG412">
        <v>0</v>
      </c>
      <c r="EO412">
        <v>343</v>
      </c>
      <c r="EP412">
        <v>309</v>
      </c>
      <c r="FG412">
        <v>7268859</v>
      </c>
      <c r="FH412">
        <v>60</v>
      </c>
      <c r="FP412">
        <v>84341250</v>
      </c>
      <c r="FQ412">
        <v>43</v>
      </c>
      <c r="FY412">
        <v>43</v>
      </c>
      <c r="FZ412">
        <v>2</v>
      </c>
      <c r="GH412">
        <v>48</v>
      </c>
      <c r="GI412">
        <v>31</v>
      </c>
      <c r="GQ412">
        <v>0</v>
      </c>
      <c r="GR412">
        <v>23</v>
      </c>
      <c r="GZ412">
        <v>1857492</v>
      </c>
      <c r="HA412">
        <v>14</v>
      </c>
      <c r="HI412">
        <v>1562</v>
      </c>
      <c r="HJ412">
        <v>10</v>
      </c>
      <c r="IA412">
        <v>54756</v>
      </c>
      <c r="IB412">
        <v>2</v>
      </c>
      <c r="IJ412">
        <v>162913750</v>
      </c>
      <c r="IK412">
        <v>10</v>
      </c>
    </row>
    <row r="413" spans="1:245" x14ac:dyDescent="0.25">
      <c r="A413">
        <v>94</v>
      </c>
      <c r="B413">
        <v>190</v>
      </c>
      <c r="S413">
        <v>4066304</v>
      </c>
      <c r="T413">
        <v>103</v>
      </c>
      <c r="AB413">
        <v>720</v>
      </c>
      <c r="AC413">
        <v>19</v>
      </c>
      <c r="AK413">
        <v>199</v>
      </c>
      <c r="AL413">
        <v>26</v>
      </c>
      <c r="AT413">
        <v>4</v>
      </c>
      <c r="AU413">
        <v>13</v>
      </c>
      <c r="BC413">
        <v>294272</v>
      </c>
      <c r="BD413">
        <v>24</v>
      </c>
      <c r="BL413">
        <v>520300</v>
      </c>
      <c r="BM413">
        <v>11</v>
      </c>
      <c r="BU413">
        <v>540</v>
      </c>
      <c r="BV413">
        <v>19</v>
      </c>
      <c r="CM413">
        <v>1718263372</v>
      </c>
      <c r="CN413">
        <v>29</v>
      </c>
      <c r="CV413">
        <v>20250</v>
      </c>
      <c r="CW413">
        <v>6</v>
      </c>
      <c r="DW413">
        <v>32832</v>
      </c>
      <c r="DX413">
        <v>0</v>
      </c>
      <c r="EF413">
        <v>822698158</v>
      </c>
      <c r="EG413">
        <v>0</v>
      </c>
      <c r="EO413">
        <v>21</v>
      </c>
      <c r="EP413">
        <v>7</v>
      </c>
      <c r="FG413">
        <v>492800</v>
      </c>
      <c r="FH413">
        <v>140</v>
      </c>
      <c r="FP413">
        <v>14792</v>
      </c>
      <c r="FQ413">
        <v>4</v>
      </c>
      <c r="FY413">
        <v>46</v>
      </c>
      <c r="FZ413">
        <v>2</v>
      </c>
      <c r="GH413">
        <v>15</v>
      </c>
      <c r="GI413">
        <v>27</v>
      </c>
      <c r="GQ413">
        <v>32</v>
      </c>
      <c r="GR413">
        <v>1</v>
      </c>
      <c r="GZ413">
        <v>3066336</v>
      </c>
      <c r="HA413">
        <v>8</v>
      </c>
      <c r="HI413">
        <v>439</v>
      </c>
      <c r="HJ413">
        <v>14</v>
      </c>
      <c r="IA413">
        <v>425984</v>
      </c>
      <c r="IB413">
        <v>11</v>
      </c>
      <c r="IJ413">
        <v>1074118656</v>
      </c>
      <c r="IK413">
        <v>8</v>
      </c>
    </row>
    <row r="414" spans="1:245" x14ac:dyDescent="0.25">
      <c r="A414">
        <v>366</v>
      </c>
      <c r="B414">
        <v>610</v>
      </c>
      <c r="S414">
        <v>0</v>
      </c>
      <c r="T414">
        <v>1019</v>
      </c>
      <c r="AB414">
        <v>0</v>
      </c>
      <c r="AC414">
        <v>12585</v>
      </c>
      <c r="AK414">
        <v>38</v>
      </c>
      <c r="AL414">
        <v>13</v>
      </c>
      <c r="AT414">
        <v>7</v>
      </c>
      <c r="AU414">
        <v>13</v>
      </c>
      <c r="BC414">
        <v>74727</v>
      </c>
      <c r="BD414">
        <v>3</v>
      </c>
      <c r="BL414">
        <v>0</v>
      </c>
      <c r="BM414">
        <v>5</v>
      </c>
      <c r="BU414">
        <v>5</v>
      </c>
      <c r="BV414">
        <v>4</v>
      </c>
      <c r="CM414">
        <v>760557600</v>
      </c>
      <c r="CN414">
        <v>12</v>
      </c>
      <c r="CV414">
        <v>53526528</v>
      </c>
      <c r="CW414">
        <v>17</v>
      </c>
      <c r="DW414">
        <v>697695075</v>
      </c>
      <c r="DX414">
        <v>0</v>
      </c>
      <c r="EF414">
        <v>252</v>
      </c>
      <c r="EG414">
        <v>0</v>
      </c>
      <c r="EO414">
        <v>59</v>
      </c>
      <c r="EP414">
        <v>60</v>
      </c>
      <c r="FG414">
        <v>1568000</v>
      </c>
      <c r="FH414">
        <v>15</v>
      </c>
      <c r="FP414">
        <v>88510464</v>
      </c>
      <c r="FQ414">
        <v>45</v>
      </c>
      <c r="FY414">
        <v>1072</v>
      </c>
      <c r="FZ414">
        <v>7</v>
      </c>
      <c r="GH414">
        <v>148</v>
      </c>
      <c r="GI414">
        <v>22</v>
      </c>
      <c r="GQ414">
        <v>0</v>
      </c>
      <c r="GR414">
        <v>4</v>
      </c>
      <c r="GZ414">
        <v>4542824</v>
      </c>
      <c r="HA414">
        <v>8</v>
      </c>
      <c r="HI414">
        <v>939</v>
      </c>
      <c r="HJ414">
        <v>4</v>
      </c>
      <c r="IA414">
        <v>760557600</v>
      </c>
      <c r="IB414">
        <v>9</v>
      </c>
      <c r="IJ414">
        <v>9905840</v>
      </c>
      <c r="IK414">
        <v>6</v>
      </c>
    </row>
    <row r="415" spans="1:245" x14ac:dyDescent="0.25">
      <c r="A415">
        <v>401</v>
      </c>
      <c r="B415">
        <v>635</v>
      </c>
      <c r="S415">
        <v>0</v>
      </c>
      <c r="T415">
        <v>80</v>
      </c>
      <c r="AB415">
        <v>326592</v>
      </c>
      <c r="AC415">
        <v>21</v>
      </c>
      <c r="AK415">
        <v>375</v>
      </c>
      <c r="AL415">
        <v>32</v>
      </c>
      <c r="AT415">
        <v>10</v>
      </c>
      <c r="AU415">
        <v>13</v>
      </c>
      <c r="BC415">
        <v>1514240</v>
      </c>
      <c r="BD415">
        <v>16</v>
      </c>
      <c r="BL415">
        <v>1753941</v>
      </c>
      <c r="BM415">
        <v>19</v>
      </c>
      <c r="BU415">
        <v>436</v>
      </c>
      <c r="BV415">
        <v>14</v>
      </c>
      <c r="CM415">
        <v>102400</v>
      </c>
      <c r="CN415">
        <v>6</v>
      </c>
      <c r="CV415">
        <v>2370210000</v>
      </c>
      <c r="CW415">
        <v>20</v>
      </c>
      <c r="DW415">
        <v>72704</v>
      </c>
      <c r="DX415">
        <v>0</v>
      </c>
      <c r="EF415">
        <v>18</v>
      </c>
      <c r="EG415">
        <v>0</v>
      </c>
      <c r="EO415">
        <v>445</v>
      </c>
      <c r="EP415">
        <v>251</v>
      </c>
      <c r="FG415">
        <v>9479680</v>
      </c>
      <c r="FH415">
        <v>124</v>
      </c>
      <c r="FP415">
        <v>231868</v>
      </c>
      <c r="FQ415">
        <v>16</v>
      </c>
      <c r="FY415">
        <v>50</v>
      </c>
      <c r="FZ415">
        <v>9</v>
      </c>
      <c r="GH415">
        <v>20</v>
      </c>
      <c r="GI415">
        <v>13</v>
      </c>
      <c r="GQ415">
        <v>238464</v>
      </c>
      <c r="GR415">
        <v>2</v>
      </c>
      <c r="GZ415">
        <v>3273984</v>
      </c>
      <c r="HA415">
        <v>39</v>
      </c>
      <c r="HI415">
        <v>347</v>
      </c>
      <c r="HJ415">
        <v>9</v>
      </c>
      <c r="IA415">
        <v>3265920</v>
      </c>
      <c r="IB415">
        <v>5</v>
      </c>
      <c r="IJ415">
        <v>128274375</v>
      </c>
      <c r="IK415">
        <v>10</v>
      </c>
    </row>
    <row r="416" spans="1:245" x14ac:dyDescent="0.25">
      <c r="A416">
        <v>1520</v>
      </c>
      <c r="B416">
        <v>3941</v>
      </c>
      <c r="S416">
        <v>7157332</v>
      </c>
      <c r="T416">
        <v>9</v>
      </c>
      <c r="AB416">
        <v>1350000</v>
      </c>
      <c r="AC416">
        <v>237</v>
      </c>
      <c r="AK416">
        <v>374</v>
      </c>
      <c r="AL416">
        <v>53</v>
      </c>
      <c r="AT416">
        <v>145</v>
      </c>
      <c r="AU416">
        <v>29</v>
      </c>
      <c r="BC416">
        <v>119164</v>
      </c>
      <c r="BD416">
        <v>2</v>
      </c>
      <c r="BL416">
        <v>5501600</v>
      </c>
      <c r="BM416">
        <v>10</v>
      </c>
      <c r="BU416">
        <v>80</v>
      </c>
      <c r="BV416">
        <v>5</v>
      </c>
      <c r="CM416">
        <v>14574560</v>
      </c>
      <c r="CN416">
        <v>5</v>
      </c>
      <c r="CV416">
        <v>3600</v>
      </c>
      <c r="CW416">
        <v>3</v>
      </c>
      <c r="DW416">
        <v>153600</v>
      </c>
      <c r="DX416">
        <v>0</v>
      </c>
      <c r="EF416">
        <v>751709</v>
      </c>
      <c r="EG416">
        <v>0</v>
      </c>
      <c r="FG416">
        <v>34263</v>
      </c>
      <c r="FH416">
        <v>67</v>
      </c>
      <c r="FP416">
        <v>6480</v>
      </c>
      <c r="FQ416">
        <v>24</v>
      </c>
      <c r="FY416">
        <v>83</v>
      </c>
      <c r="FZ416">
        <v>13</v>
      </c>
      <c r="GH416">
        <v>130</v>
      </c>
      <c r="GI416">
        <v>39</v>
      </c>
      <c r="GQ416">
        <v>265696</v>
      </c>
      <c r="GR416">
        <v>2</v>
      </c>
      <c r="GZ416">
        <v>123178160</v>
      </c>
      <c r="HA416">
        <v>68</v>
      </c>
      <c r="HI416">
        <v>80</v>
      </c>
      <c r="HJ416">
        <v>5</v>
      </c>
      <c r="IA416">
        <v>1449676800</v>
      </c>
      <c r="IB416">
        <v>9</v>
      </c>
      <c r="IJ416">
        <v>12943</v>
      </c>
      <c r="IK416">
        <v>0</v>
      </c>
    </row>
    <row r="417" spans="1:245" x14ac:dyDescent="0.25">
      <c r="A417">
        <v>1018</v>
      </c>
      <c r="B417">
        <v>50</v>
      </c>
      <c r="S417">
        <v>48074752</v>
      </c>
      <c r="T417">
        <v>113</v>
      </c>
      <c r="AB417">
        <v>231868</v>
      </c>
      <c r="AC417">
        <v>35</v>
      </c>
      <c r="AK417">
        <v>408</v>
      </c>
      <c r="AL417">
        <v>36</v>
      </c>
      <c r="AT417">
        <v>142</v>
      </c>
      <c r="AU417">
        <v>29</v>
      </c>
      <c r="BC417">
        <v>20384</v>
      </c>
      <c r="BD417">
        <v>8</v>
      </c>
      <c r="BL417">
        <v>19044</v>
      </c>
      <c r="BM417">
        <v>23</v>
      </c>
      <c r="BU417">
        <v>84</v>
      </c>
      <c r="BV417">
        <v>12</v>
      </c>
      <c r="CM417">
        <v>9637056</v>
      </c>
      <c r="CN417">
        <v>3</v>
      </c>
      <c r="CV417">
        <v>3234816</v>
      </c>
      <c r="CW417">
        <v>8</v>
      </c>
      <c r="DW417">
        <v>63583380</v>
      </c>
      <c r="DX417">
        <v>0</v>
      </c>
      <c r="EF417">
        <v>207936</v>
      </c>
      <c r="EG417">
        <v>0</v>
      </c>
      <c r="FG417">
        <v>1031437456</v>
      </c>
      <c r="FH417">
        <v>157</v>
      </c>
      <c r="FP417">
        <v>9600</v>
      </c>
      <c r="FQ417">
        <v>15</v>
      </c>
      <c r="FY417">
        <v>18</v>
      </c>
      <c r="FZ417">
        <v>12</v>
      </c>
      <c r="GH417">
        <v>34</v>
      </c>
      <c r="GI417">
        <v>27</v>
      </c>
      <c r="GQ417">
        <v>682639776</v>
      </c>
      <c r="GR417">
        <v>59</v>
      </c>
      <c r="GZ417">
        <v>103488</v>
      </c>
      <c r="HA417">
        <v>20</v>
      </c>
      <c r="HI417">
        <v>83</v>
      </c>
      <c r="HJ417">
        <v>5</v>
      </c>
      <c r="IA417">
        <v>56784</v>
      </c>
      <c r="IB417">
        <v>1</v>
      </c>
      <c r="IJ417">
        <v>0</v>
      </c>
      <c r="IK417">
        <v>11</v>
      </c>
    </row>
    <row r="418" spans="1:245" x14ac:dyDescent="0.25">
      <c r="A418">
        <v>1562</v>
      </c>
      <c r="B418">
        <v>4036</v>
      </c>
      <c r="S418">
        <v>243</v>
      </c>
      <c r="T418">
        <v>8</v>
      </c>
      <c r="AB418">
        <v>1940400</v>
      </c>
      <c r="AC418">
        <v>206</v>
      </c>
      <c r="AK418">
        <v>11</v>
      </c>
      <c r="AL418">
        <v>2</v>
      </c>
      <c r="AT418">
        <v>11</v>
      </c>
      <c r="AU418">
        <v>20</v>
      </c>
      <c r="BC418">
        <v>52992</v>
      </c>
      <c r="BD418">
        <v>6</v>
      </c>
      <c r="BL418">
        <v>2370210000</v>
      </c>
      <c r="BM418">
        <v>83</v>
      </c>
      <c r="BU418">
        <v>21</v>
      </c>
      <c r="BV418">
        <v>4</v>
      </c>
      <c r="CM418">
        <v>2252407500</v>
      </c>
      <c r="CN418">
        <v>10</v>
      </c>
      <c r="CV418">
        <v>7605</v>
      </c>
      <c r="CW418">
        <v>4</v>
      </c>
      <c r="DW418">
        <v>552276</v>
      </c>
      <c r="DX418">
        <v>0</v>
      </c>
      <c r="EF418">
        <v>379456</v>
      </c>
      <c r="EG418">
        <v>0</v>
      </c>
      <c r="FG418">
        <v>898128</v>
      </c>
      <c r="FH418">
        <v>71</v>
      </c>
      <c r="FP418">
        <v>108160</v>
      </c>
      <c r="FQ418">
        <v>49</v>
      </c>
      <c r="FY418">
        <v>422</v>
      </c>
      <c r="FZ418">
        <v>53</v>
      </c>
      <c r="GH418">
        <v>35</v>
      </c>
      <c r="GI418">
        <v>69</v>
      </c>
      <c r="GQ418">
        <v>506268</v>
      </c>
      <c r="GR418">
        <v>4</v>
      </c>
      <c r="GZ418">
        <v>1355211</v>
      </c>
      <c r="HA418">
        <v>35</v>
      </c>
      <c r="HI418">
        <v>188</v>
      </c>
      <c r="HJ418">
        <v>10</v>
      </c>
      <c r="IA418">
        <v>396</v>
      </c>
      <c r="IB418">
        <v>0</v>
      </c>
      <c r="IJ418">
        <v>170943500</v>
      </c>
      <c r="IK418">
        <v>12</v>
      </c>
    </row>
    <row r="419" spans="1:245" x14ac:dyDescent="0.25">
      <c r="S419">
        <v>50034600</v>
      </c>
      <c r="T419">
        <v>184</v>
      </c>
      <c r="AB419">
        <v>0</v>
      </c>
      <c r="AC419">
        <v>99</v>
      </c>
      <c r="AK419">
        <v>125</v>
      </c>
      <c r="AL419">
        <v>42</v>
      </c>
      <c r="AT419">
        <v>282</v>
      </c>
      <c r="AU419">
        <v>94</v>
      </c>
      <c r="BC419">
        <v>29106</v>
      </c>
      <c r="BD419">
        <v>3</v>
      </c>
      <c r="BL419">
        <v>1396498432</v>
      </c>
      <c r="BM419">
        <v>66</v>
      </c>
      <c r="BU419">
        <v>650</v>
      </c>
      <c r="BV419">
        <v>10</v>
      </c>
      <c r="CM419">
        <v>24336</v>
      </c>
      <c r="CN419">
        <v>5</v>
      </c>
      <c r="CV419">
        <v>2624400</v>
      </c>
      <c r="CW419">
        <v>13</v>
      </c>
      <c r="DW419">
        <v>7359247872</v>
      </c>
      <c r="DX419">
        <v>0</v>
      </c>
      <c r="EF419">
        <v>72576</v>
      </c>
      <c r="EG419">
        <v>0</v>
      </c>
      <c r="FG419">
        <v>757120</v>
      </c>
      <c r="FH419">
        <v>51</v>
      </c>
      <c r="FP419">
        <v>52026975</v>
      </c>
      <c r="FQ419">
        <v>635</v>
      </c>
      <c r="FY419">
        <v>284</v>
      </c>
      <c r="FZ419">
        <v>2</v>
      </c>
      <c r="GH419">
        <v>3</v>
      </c>
      <c r="GI419">
        <v>9</v>
      </c>
      <c r="GQ419">
        <v>492800</v>
      </c>
      <c r="GR419">
        <v>5</v>
      </c>
      <c r="GZ419">
        <v>12960</v>
      </c>
      <c r="HA419">
        <v>4</v>
      </c>
      <c r="HI419">
        <v>96</v>
      </c>
      <c r="HJ419">
        <v>5</v>
      </c>
      <c r="IA419">
        <v>459800</v>
      </c>
      <c r="IB419">
        <v>7</v>
      </c>
      <c r="IJ419">
        <v>432</v>
      </c>
      <c r="IK419">
        <v>0</v>
      </c>
    </row>
    <row r="420" spans="1:245" x14ac:dyDescent="0.25">
      <c r="S420">
        <v>60966192</v>
      </c>
      <c r="T420">
        <v>215</v>
      </c>
      <c r="AB420">
        <v>0</v>
      </c>
      <c r="AC420">
        <v>319</v>
      </c>
      <c r="AK420">
        <v>26</v>
      </c>
      <c r="AL420">
        <v>58</v>
      </c>
      <c r="AT420">
        <v>16</v>
      </c>
      <c r="AU420">
        <v>41</v>
      </c>
      <c r="BC420">
        <v>10763668800</v>
      </c>
      <c r="BD420">
        <v>69</v>
      </c>
      <c r="BL420">
        <v>496257300</v>
      </c>
      <c r="BM420">
        <v>38</v>
      </c>
      <c r="BU420">
        <v>1014</v>
      </c>
      <c r="BV420">
        <v>5</v>
      </c>
      <c r="CM420">
        <v>87156300</v>
      </c>
      <c r="CN420">
        <v>4</v>
      </c>
      <c r="CV420">
        <v>216320</v>
      </c>
      <c r="CW420">
        <v>2</v>
      </c>
      <c r="DW420">
        <v>869201280</v>
      </c>
      <c r="DX420">
        <v>0</v>
      </c>
      <c r="EF420">
        <v>7200</v>
      </c>
      <c r="EG420">
        <v>0</v>
      </c>
      <c r="FG420">
        <v>1364299200</v>
      </c>
      <c r="FH420">
        <v>259</v>
      </c>
      <c r="FP420">
        <v>2547216</v>
      </c>
      <c r="FQ420">
        <v>3</v>
      </c>
      <c r="FY420">
        <v>4260</v>
      </c>
      <c r="FZ420">
        <v>76</v>
      </c>
      <c r="GH420">
        <v>6</v>
      </c>
      <c r="GI420">
        <v>9</v>
      </c>
      <c r="GQ420">
        <v>7470000</v>
      </c>
      <c r="GR420">
        <v>19</v>
      </c>
      <c r="GZ420">
        <v>87723</v>
      </c>
      <c r="HA420">
        <v>6</v>
      </c>
      <c r="HI420">
        <v>31</v>
      </c>
      <c r="HJ420">
        <v>4</v>
      </c>
      <c r="IA420">
        <v>6156</v>
      </c>
      <c r="IB420">
        <v>3</v>
      </c>
      <c r="IJ420">
        <v>2211581880</v>
      </c>
      <c r="IK420">
        <v>10</v>
      </c>
    </row>
    <row r="421" spans="1:245" x14ac:dyDescent="0.25">
      <c r="S421">
        <v>12174300</v>
      </c>
      <c r="T421">
        <v>201</v>
      </c>
      <c r="AB421">
        <v>126852</v>
      </c>
      <c r="AC421">
        <v>216</v>
      </c>
      <c r="AK421">
        <v>196</v>
      </c>
      <c r="AL421">
        <v>36</v>
      </c>
      <c r="AT421">
        <v>111</v>
      </c>
      <c r="AU421">
        <v>46</v>
      </c>
      <c r="BC421">
        <v>3674924</v>
      </c>
      <c r="BD421">
        <v>19</v>
      </c>
      <c r="BL421">
        <v>4807400</v>
      </c>
      <c r="BM421">
        <v>10</v>
      </c>
      <c r="BU421">
        <v>25</v>
      </c>
      <c r="BV421">
        <v>11</v>
      </c>
      <c r="CM421">
        <v>6166316800</v>
      </c>
      <c r="CN421">
        <v>14</v>
      </c>
      <c r="CV421">
        <v>304704</v>
      </c>
      <c r="CW421">
        <v>3</v>
      </c>
      <c r="DW421">
        <v>55962900</v>
      </c>
      <c r="DX421">
        <v>0</v>
      </c>
      <c r="EF421">
        <v>4840000</v>
      </c>
      <c r="EG421">
        <v>0</v>
      </c>
      <c r="FG421">
        <v>858858</v>
      </c>
      <c r="FH421">
        <v>24</v>
      </c>
      <c r="FP421">
        <v>0</v>
      </c>
      <c r="FQ421">
        <v>42</v>
      </c>
      <c r="FY421">
        <v>523</v>
      </c>
      <c r="FZ421">
        <v>51</v>
      </c>
      <c r="GH421">
        <v>10</v>
      </c>
      <c r="GI421">
        <v>51</v>
      </c>
      <c r="GQ421">
        <v>25867816</v>
      </c>
      <c r="GR421">
        <v>17</v>
      </c>
      <c r="GZ421">
        <v>165730410</v>
      </c>
      <c r="HA421">
        <v>24</v>
      </c>
      <c r="HI421">
        <v>34</v>
      </c>
      <c r="HJ421">
        <v>4</v>
      </c>
      <c r="IA421">
        <v>0</v>
      </c>
      <c r="IB421">
        <v>8</v>
      </c>
      <c r="IJ421">
        <v>1200</v>
      </c>
      <c r="IK421">
        <v>1</v>
      </c>
    </row>
    <row r="422" spans="1:245" x14ac:dyDescent="0.25">
      <c r="S422">
        <v>8224892</v>
      </c>
      <c r="T422">
        <v>170</v>
      </c>
      <c r="AB422">
        <v>244944</v>
      </c>
      <c r="AC422">
        <v>132</v>
      </c>
      <c r="AK422">
        <v>24</v>
      </c>
      <c r="AL422">
        <v>2</v>
      </c>
      <c r="AT422">
        <v>15</v>
      </c>
      <c r="AU422">
        <v>27</v>
      </c>
      <c r="BC422">
        <v>421691821</v>
      </c>
      <c r="BD422">
        <v>26</v>
      </c>
      <c r="BL422">
        <v>46915560</v>
      </c>
      <c r="BM422">
        <v>57</v>
      </c>
      <c r="BU422">
        <v>1520</v>
      </c>
      <c r="BV422">
        <v>16</v>
      </c>
      <c r="CM422">
        <v>194400</v>
      </c>
      <c r="CN422">
        <v>3</v>
      </c>
      <c r="CV422">
        <v>24336</v>
      </c>
      <c r="CW422">
        <v>8</v>
      </c>
      <c r="DW422">
        <v>10181925</v>
      </c>
      <c r="DX422">
        <v>0</v>
      </c>
      <c r="EF422">
        <v>1571459175</v>
      </c>
      <c r="EG422">
        <v>0</v>
      </c>
      <c r="FG422">
        <v>9682560000</v>
      </c>
      <c r="FH422">
        <v>464</v>
      </c>
      <c r="FP422">
        <v>751709</v>
      </c>
      <c r="FQ422">
        <v>251</v>
      </c>
      <c r="FY422">
        <v>25</v>
      </c>
      <c r="FZ422">
        <v>19</v>
      </c>
      <c r="GH422">
        <v>272</v>
      </c>
      <c r="GI422">
        <v>62</v>
      </c>
      <c r="GQ422">
        <v>10881403</v>
      </c>
      <c r="GR422">
        <v>15</v>
      </c>
      <c r="GZ422">
        <v>1294992</v>
      </c>
      <c r="HA422">
        <v>11</v>
      </c>
      <c r="HI422">
        <v>4</v>
      </c>
      <c r="HJ422">
        <v>0</v>
      </c>
      <c r="IA422">
        <v>5988213504</v>
      </c>
      <c r="IB422">
        <v>10</v>
      </c>
      <c r="IJ422">
        <v>14833035</v>
      </c>
      <c r="IK422">
        <v>7</v>
      </c>
    </row>
    <row r="423" spans="1:245" x14ac:dyDescent="0.25">
      <c r="S423">
        <v>744800</v>
      </c>
      <c r="T423">
        <v>41</v>
      </c>
      <c r="AB423">
        <v>0</v>
      </c>
      <c r="AC423">
        <v>1019</v>
      </c>
      <c r="AK423">
        <v>99</v>
      </c>
      <c r="AL423">
        <v>73</v>
      </c>
      <c r="AT423">
        <v>49</v>
      </c>
      <c r="AU423">
        <v>10</v>
      </c>
      <c r="BC423">
        <v>10440000</v>
      </c>
      <c r="BD423">
        <v>10</v>
      </c>
      <c r="BL423">
        <v>2437450000</v>
      </c>
      <c r="BM423">
        <v>83</v>
      </c>
      <c r="BU423">
        <v>31</v>
      </c>
      <c r="BV423">
        <v>4</v>
      </c>
      <c r="CM423">
        <v>6360456960</v>
      </c>
      <c r="CN423">
        <v>20</v>
      </c>
      <c r="CV423">
        <v>0</v>
      </c>
      <c r="CW423">
        <v>8</v>
      </c>
      <c r="DW423">
        <v>396</v>
      </c>
      <c r="DX423">
        <v>0</v>
      </c>
      <c r="EF423">
        <v>242783244</v>
      </c>
      <c r="EG423">
        <v>0</v>
      </c>
      <c r="FG423">
        <v>10881403</v>
      </c>
      <c r="FH423">
        <v>93</v>
      </c>
      <c r="FP423">
        <v>20250</v>
      </c>
      <c r="FQ423">
        <v>33</v>
      </c>
      <c r="FY423">
        <v>290</v>
      </c>
      <c r="FZ423">
        <v>30</v>
      </c>
      <c r="GH423">
        <v>11</v>
      </c>
      <c r="GI423">
        <v>58</v>
      </c>
      <c r="GQ423">
        <v>88128</v>
      </c>
      <c r="GR423">
        <v>2</v>
      </c>
      <c r="GZ423">
        <v>256</v>
      </c>
      <c r="HA423">
        <v>1</v>
      </c>
      <c r="HI423">
        <v>200</v>
      </c>
      <c r="HJ423">
        <v>3</v>
      </c>
      <c r="IA423">
        <v>758912</v>
      </c>
      <c r="IB423">
        <v>5</v>
      </c>
      <c r="IJ423">
        <v>353780</v>
      </c>
      <c r="IK423">
        <v>5</v>
      </c>
    </row>
    <row r="424" spans="1:245" x14ac:dyDescent="0.25">
      <c r="S424">
        <v>0</v>
      </c>
      <c r="T424">
        <v>1662</v>
      </c>
      <c r="AB424">
        <v>0</v>
      </c>
      <c r="AC424">
        <v>80</v>
      </c>
      <c r="AK424">
        <v>63</v>
      </c>
      <c r="AL424">
        <v>6</v>
      </c>
      <c r="AT424">
        <v>52</v>
      </c>
      <c r="AU424">
        <v>10</v>
      </c>
      <c r="BC424">
        <v>48074752</v>
      </c>
      <c r="BD424">
        <v>22</v>
      </c>
      <c r="BL424">
        <v>2143260</v>
      </c>
      <c r="BM424">
        <v>21</v>
      </c>
      <c r="BU424">
        <v>4</v>
      </c>
      <c r="BV424">
        <v>0</v>
      </c>
      <c r="CM424">
        <v>90000</v>
      </c>
      <c r="CN424">
        <v>2</v>
      </c>
      <c r="CV424">
        <v>250000</v>
      </c>
      <c r="CW424">
        <v>3</v>
      </c>
      <c r="DW424">
        <v>38637</v>
      </c>
      <c r="DX424">
        <v>0</v>
      </c>
      <c r="EF424">
        <v>970299</v>
      </c>
      <c r="EG424">
        <v>0</v>
      </c>
      <c r="FG424">
        <v>4840000</v>
      </c>
      <c r="FH424">
        <v>12</v>
      </c>
      <c r="FP424">
        <v>32912</v>
      </c>
      <c r="FQ424">
        <v>30</v>
      </c>
      <c r="FY424">
        <v>128</v>
      </c>
      <c r="FZ424">
        <v>10</v>
      </c>
      <c r="GH424">
        <v>10</v>
      </c>
      <c r="GI424">
        <v>16</v>
      </c>
      <c r="GQ424">
        <v>134946</v>
      </c>
      <c r="GR424">
        <v>7</v>
      </c>
      <c r="GZ424">
        <v>28900</v>
      </c>
      <c r="HA424">
        <v>10</v>
      </c>
      <c r="HI424">
        <v>432</v>
      </c>
      <c r="HJ424">
        <v>10</v>
      </c>
      <c r="IA424">
        <v>2883584</v>
      </c>
      <c r="IB424">
        <v>3</v>
      </c>
      <c r="IJ424">
        <v>162000</v>
      </c>
      <c r="IK424">
        <v>7</v>
      </c>
    </row>
    <row r="425" spans="1:245" x14ac:dyDescent="0.25">
      <c r="S425">
        <v>179375</v>
      </c>
      <c r="T425">
        <v>813</v>
      </c>
      <c r="AB425">
        <v>88284816</v>
      </c>
      <c r="AC425">
        <v>17</v>
      </c>
      <c r="AK425">
        <v>162</v>
      </c>
      <c r="AL425">
        <v>18</v>
      </c>
      <c r="AT425">
        <v>13</v>
      </c>
      <c r="AU425">
        <v>6</v>
      </c>
      <c r="BC425">
        <v>3810240</v>
      </c>
      <c r="BD425">
        <v>18</v>
      </c>
      <c r="BL425">
        <v>48</v>
      </c>
      <c r="BM425">
        <v>2</v>
      </c>
      <c r="BU425">
        <v>401</v>
      </c>
      <c r="BV425">
        <v>27</v>
      </c>
      <c r="CM425">
        <v>4803526656</v>
      </c>
      <c r="CN425">
        <v>20</v>
      </c>
      <c r="CV425">
        <v>1728</v>
      </c>
      <c r="CW425">
        <v>6</v>
      </c>
      <c r="DW425">
        <v>534745575</v>
      </c>
      <c r="DX425">
        <v>0</v>
      </c>
      <c r="EF425">
        <v>5832</v>
      </c>
      <c r="EG425">
        <v>0</v>
      </c>
      <c r="FG425">
        <v>7023616</v>
      </c>
      <c r="FH425">
        <v>108</v>
      </c>
      <c r="FP425">
        <v>1543716864</v>
      </c>
      <c r="FQ425">
        <v>301</v>
      </c>
      <c r="FY425">
        <v>63</v>
      </c>
      <c r="FZ425">
        <v>9</v>
      </c>
      <c r="GH425">
        <v>144</v>
      </c>
      <c r="GI425">
        <v>53</v>
      </c>
      <c r="GQ425">
        <v>87808</v>
      </c>
      <c r="GR425">
        <v>4</v>
      </c>
      <c r="GZ425">
        <v>2639498400</v>
      </c>
      <c r="HA425">
        <v>66</v>
      </c>
      <c r="HI425">
        <v>435</v>
      </c>
      <c r="HJ425">
        <v>10</v>
      </c>
      <c r="IA425">
        <v>3213028</v>
      </c>
      <c r="IB425">
        <v>4</v>
      </c>
      <c r="IJ425">
        <v>676</v>
      </c>
      <c r="IK425">
        <v>0</v>
      </c>
    </row>
    <row r="426" spans="1:245" x14ac:dyDescent="0.25">
      <c r="S426">
        <v>15178752</v>
      </c>
      <c r="T426">
        <v>219</v>
      </c>
      <c r="AB426">
        <v>9600</v>
      </c>
      <c r="AC426">
        <v>125</v>
      </c>
      <c r="AK426">
        <v>3946</v>
      </c>
      <c r="AL426">
        <v>96</v>
      </c>
      <c r="AT426">
        <v>20</v>
      </c>
      <c r="AU426">
        <v>48</v>
      </c>
      <c r="BC426">
        <v>923400</v>
      </c>
      <c r="BD426">
        <v>30</v>
      </c>
      <c r="BL426">
        <v>576</v>
      </c>
      <c r="BM426">
        <v>3</v>
      </c>
      <c r="BU426">
        <v>38</v>
      </c>
      <c r="BV426">
        <v>11</v>
      </c>
      <c r="CM426">
        <v>9233289216</v>
      </c>
      <c r="CN426">
        <v>20</v>
      </c>
      <c r="CV426">
        <v>84672</v>
      </c>
      <c r="CW426">
        <v>2</v>
      </c>
      <c r="DW426">
        <v>21952</v>
      </c>
      <c r="DX426">
        <v>0</v>
      </c>
      <c r="EF426">
        <v>150000000</v>
      </c>
      <c r="EG426">
        <v>0</v>
      </c>
      <c r="FG426">
        <v>2148855920</v>
      </c>
      <c r="FH426">
        <v>288</v>
      </c>
      <c r="FP426">
        <v>3936600</v>
      </c>
      <c r="FQ426">
        <v>106</v>
      </c>
      <c r="FY426">
        <v>30</v>
      </c>
      <c r="FZ426">
        <v>5</v>
      </c>
      <c r="GH426">
        <v>12</v>
      </c>
      <c r="GI426">
        <v>37</v>
      </c>
      <c r="GQ426">
        <v>80</v>
      </c>
      <c r="GR426">
        <v>2</v>
      </c>
      <c r="GZ426">
        <v>24000</v>
      </c>
      <c r="HA426">
        <v>6</v>
      </c>
      <c r="HI426">
        <v>171</v>
      </c>
      <c r="HJ426">
        <v>6</v>
      </c>
      <c r="IA426">
        <v>504812</v>
      </c>
      <c r="IB426">
        <v>4</v>
      </c>
      <c r="IJ426">
        <v>1444</v>
      </c>
      <c r="IK426">
        <v>1</v>
      </c>
    </row>
    <row r="427" spans="1:245" x14ac:dyDescent="0.25">
      <c r="S427">
        <v>1718263372</v>
      </c>
      <c r="T427">
        <v>653</v>
      </c>
      <c r="AB427">
        <v>2437450000</v>
      </c>
      <c r="AC427">
        <v>1028</v>
      </c>
      <c r="AK427">
        <v>536</v>
      </c>
      <c r="AL427">
        <v>83</v>
      </c>
      <c r="AT427">
        <v>20</v>
      </c>
      <c r="AU427">
        <v>13</v>
      </c>
      <c r="BC427">
        <v>68734400</v>
      </c>
      <c r="BD427">
        <v>38</v>
      </c>
      <c r="BL427">
        <v>295454842</v>
      </c>
      <c r="BM427">
        <v>37</v>
      </c>
      <c r="BU427">
        <v>210</v>
      </c>
      <c r="BV427">
        <v>10</v>
      </c>
      <c r="CM427">
        <v>0</v>
      </c>
      <c r="CN427">
        <v>4</v>
      </c>
      <c r="CV427">
        <v>496257300</v>
      </c>
      <c r="CW427">
        <v>13</v>
      </c>
      <c r="DW427">
        <v>1856512000</v>
      </c>
      <c r="DX427">
        <v>0</v>
      </c>
      <c r="EF427">
        <v>6760</v>
      </c>
      <c r="EG427">
        <v>0</v>
      </c>
      <c r="FG427">
        <v>179200</v>
      </c>
      <c r="FH427">
        <v>8</v>
      </c>
      <c r="FP427">
        <v>662480</v>
      </c>
      <c r="FQ427">
        <v>15</v>
      </c>
      <c r="FY427">
        <v>97</v>
      </c>
      <c r="FZ427">
        <v>20</v>
      </c>
      <c r="GH427">
        <v>9</v>
      </c>
      <c r="GI427">
        <v>2</v>
      </c>
      <c r="GQ427">
        <v>757120</v>
      </c>
      <c r="GR427">
        <v>7</v>
      </c>
      <c r="GZ427">
        <v>2620860</v>
      </c>
      <c r="HA427">
        <v>36</v>
      </c>
      <c r="HI427">
        <v>112</v>
      </c>
      <c r="HJ427">
        <v>5</v>
      </c>
      <c r="IA427">
        <v>369772032</v>
      </c>
      <c r="IB427">
        <v>13</v>
      </c>
      <c r="IJ427">
        <v>4234032</v>
      </c>
      <c r="IK427">
        <v>3</v>
      </c>
    </row>
    <row r="428" spans="1:245" x14ac:dyDescent="0.25">
      <c r="S428">
        <v>576</v>
      </c>
      <c r="T428">
        <v>6</v>
      </c>
      <c r="AB428">
        <v>220009608</v>
      </c>
      <c r="AC428">
        <v>582</v>
      </c>
      <c r="AK428">
        <v>34</v>
      </c>
      <c r="AL428">
        <v>9</v>
      </c>
      <c r="AT428">
        <v>35</v>
      </c>
      <c r="AU428">
        <v>69</v>
      </c>
      <c r="BC428">
        <v>1161216</v>
      </c>
      <c r="BD428">
        <v>12</v>
      </c>
      <c r="BL428">
        <v>548800</v>
      </c>
      <c r="BM428">
        <v>14</v>
      </c>
      <c r="BU428">
        <v>112</v>
      </c>
      <c r="BV428">
        <v>5</v>
      </c>
      <c r="CM428">
        <v>64297800</v>
      </c>
      <c r="CN428">
        <v>14</v>
      </c>
      <c r="CV428">
        <v>1848320</v>
      </c>
      <c r="CW428">
        <v>5</v>
      </c>
      <c r="DW428">
        <v>115600</v>
      </c>
      <c r="DX428">
        <v>0</v>
      </c>
      <c r="EF428">
        <v>393625600</v>
      </c>
      <c r="EG428">
        <v>1</v>
      </c>
      <c r="FG428">
        <v>192</v>
      </c>
      <c r="FH428">
        <v>3</v>
      </c>
      <c r="FP428">
        <v>320</v>
      </c>
      <c r="FQ428">
        <v>2</v>
      </c>
      <c r="FY428">
        <v>302</v>
      </c>
      <c r="FZ428">
        <v>23</v>
      </c>
      <c r="GH428">
        <v>12</v>
      </c>
      <c r="GI428">
        <v>2</v>
      </c>
      <c r="GQ428">
        <v>600487668</v>
      </c>
      <c r="GR428">
        <v>40</v>
      </c>
      <c r="GZ428">
        <v>4785066</v>
      </c>
      <c r="HA428">
        <v>8</v>
      </c>
      <c r="HI428">
        <v>11</v>
      </c>
      <c r="HJ428">
        <v>0</v>
      </c>
      <c r="IA428">
        <v>2201966208</v>
      </c>
      <c r="IB428">
        <v>9</v>
      </c>
      <c r="IJ428">
        <v>62208</v>
      </c>
      <c r="IK428">
        <v>5</v>
      </c>
    </row>
    <row r="429" spans="1:245" x14ac:dyDescent="0.25">
      <c r="S429">
        <v>534745575</v>
      </c>
      <c r="T429">
        <v>539</v>
      </c>
      <c r="AB429">
        <v>493682688</v>
      </c>
      <c r="AC429">
        <v>608</v>
      </c>
      <c r="AK429">
        <v>200</v>
      </c>
      <c r="AL429">
        <v>8</v>
      </c>
      <c r="AT429">
        <v>35</v>
      </c>
      <c r="AU429">
        <v>34</v>
      </c>
      <c r="BC429">
        <v>45000</v>
      </c>
      <c r="BD429">
        <v>5</v>
      </c>
      <c r="BL429">
        <v>277260032</v>
      </c>
      <c r="BM429">
        <v>56</v>
      </c>
      <c r="BU429">
        <v>1536</v>
      </c>
      <c r="BV429">
        <v>16</v>
      </c>
      <c r="CM429">
        <v>1901200</v>
      </c>
      <c r="CN429">
        <v>7</v>
      </c>
      <c r="CV429">
        <v>28125</v>
      </c>
      <c r="CW429">
        <v>9</v>
      </c>
      <c r="DW429">
        <v>194400</v>
      </c>
      <c r="DX429">
        <v>0</v>
      </c>
      <c r="EF429">
        <v>147456</v>
      </c>
      <c r="EG429">
        <v>0</v>
      </c>
      <c r="FG429">
        <v>3614234</v>
      </c>
      <c r="FH429">
        <v>84</v>
      </c>
      <c r="FP429">
        <v>4444632</v>
      </c>
      <c r="FQ429">
        <v>82</v>
      </c>
      <c r="FY429">
        <v>3946</v>
      </c>
      <c r="FZ429">
        <v>64</v>
      </c>
      <c r="GH429">
        <v>83</v>
      </c>
      <c r="GI429">
        <v>31</v>
      </c>
      <c r="GQ429">
        <v>10614725</v>
      </c>
      <c r="GR429">
        <v>9</v>
      </c>
      <c r="GZ429">
        <v>1350000</v>
      </c>
      <c r="HA429">
        <v>19</v>
      </c>
      <c r="HI429">
        <v>842</v>
      </c>
      <c r="HJ429">
        <v>9</v>
      </c>
      <c r="IA429">
        <v>112000</v>
      </c>
      <c r="IB429">
        <v>5</v>
      </c>
      <c r="IJ429">
        <v>6480000</v>
      </c>
      <c r="IK429">
        <v>9</v>
      </c>
    </row>
    <row r="430" spans="1:245" x14ac:dyDescent="0.25">
      <c r="S430">
        <v>4608</v>
      </c>
      <c r="T430">
        <v>5</v>
      </c>
      <c r="AB430">
        <v>5038848</v>
      </c>
      <c r="AC430">
        <v>82</v>
      </c>
      <c r="AK430">
        <v>368</v>
      </c>
      <c r="AL430">
        <v>28</v>
      </c>
      <c r="AT430">
        <v>3</v>
      </c>
      <c r="AU430">
        <v>9</v>
      </c>
      <c r="BC430">
        <v>3341996</v>
      </c>
      <c r="BD430">
        <v>14</v>
      </c>
      <c r="BL430">
        <v>81648</v>
      </c>
      <c r="BM430">
        <v>9</v>
      </c>
      <c r="BU430">
        <v>11</v>
      </c>
      <c r="BV430">
        <v>0</v>
      </c>
      <c r="CM430">
        <v>7008192</v>
      </c>
      <c r="CN430">
        <v>5</v>
      </c>
      <c r="CV430">
        <v>5464818</v>
      </c>
      <c r="CW430">
        <v>14</v>
      </c>
      <c r="DW430">
        <v>48384</v>
      </c>
      <c r="DX430">
        <v>0</v>
      </c>
      <c r="EF430">
        <v>371712726</v>
      </c>
      <c r="EG430">
        <v>0</v>
      </c>
      <c r="FG430">
        <v>469300</v>
      </c>
      <c r="FH430">
        <v>10</v>
      </c>
      <c r="FP430">
        <v>1393200</v>
      </c>
      <c r="FQ430">
        <v>100</v>
      </c>
      <c r="FY430">
        <v>104</v>
      </c>
      <c r="FZ430">
        <v>27</v>
      </c>
      <c r="GH430">
        <v>13</v>
      </c>
      <c r="GI430">
        <v>9</v>
      </c>
      <c r="GQ430">
        <v>41067</v>
      </c>
      <c r="GR430">
        <v>12</v>
      </c>
      <c r="GZ430">
        <v>144761908</v>
      </c>
      <c r="HA430">
        <v>20</v>
      </c>
      <c r="HI430">
        <v>50</v>
      </c>
      <c r="HJ430">
        <v>4</v>
      </c>
      <c r="IA430">
        <v>4803526656</v>
      </c>
      <c r="IB430">
        <v>12</v>
      </c>
      <c r="IJ430">
        <v>135424</v>
      </c>
      <c r="IK430">
        <v>8</v>
      </c>
    </row>
    <row r="431" spans="1:245" x14ac:dyDescent="0.25">
      <c r="S431">
        <v>864</v>
      </c>
      <c r="T431">
        <v>7</v>
      </c>
      <c r="AB431">
        <v>950796</v>
      </c>
      <c r="AC431">
        <v>206</v>
      </c>
      <c r="AK431">
        <v>35</v>
      </c>
      <c r="AL431">
        <v>16</v>
      </c>
      <c r="AT431">
        <v>6</v>
      </c>
      <c r="AU431">
        <v>9</v>
      </c>
      <c r="BC431">
        <v>4782528</v>
      </c>
      <c r="BD431">
        <v>12</v>
      </c>
      <c r="BL431">
        <v>493682688</v>
      </c>
      <c r="BM431">
        <v>39</v>
      </c>
      <c r="BU431">
        <v>44</v>
      </c>
      <c r="BV431">
        <v>4</v>
      </c>
      <c r="CM431">
        <v>256608</v>
      </c>
      <c r="CN431">
        <v>3</v>
      </c>
      <c r="CV431">
        <v>4057200</v>
      </c>
      <c r="CW431">
        <v>11</v>
      </c>
      <c r="DW431">
        <v>370800</v>
      </c>
      <c r="DX431">
        <v>0</v>
      </c>
      <c r="EF431">
        <v>98784</v>
      </c>
      <c r="EG431">
        <v>0</v>
      </c>
      <c r="FG431">
        <v>13312800</v>
      </c>
      <c r="FH431">
        <v>29</v>
      </c>
      <c r="FP431">
        <v>310736989</v>
      </c>
      <c r="FQ431">
        <v>157</v>
      </c>
      <c r="FY431">
        <v>411</v>
      </c>
      <c r="FZ431">
        <v>42</v>
      </c>
      <c r="GH431">
        <v>16</v>
      </c>
      <c r="GI431">
        <v>9</v>
      </c>
      <c r="GQ431">
        <v>3792987</v>
      </c>
      <c r="GR431">
        <v>31</v>
      </c>
      <c r="GZ431">
        <v>162</v>
      </c>
      <c r="HA431">
        <v>3</v>
      </c>
      <c r="HI431">
        <v>321</v>
      </c>
      <c r="HJ431">
        <v>8</v>
      </c>
      <c r="IA431">
        <v>343128</v>
      </c>
      <c r="IB431">
        <v>9</v>
      </c>
      <c r="IJ431">
        <v>33264270</v>
      </c>
      <c r="IK431">
        <v>5</v>
      </c>
    </row>
    <row r="432" spans="1:245" x14ac:dyDescent="0.25">
      <c r="S432">
        <v>7879984</v>
      </c>
      <c r="T432">
        <v>195</v>
      </c>
      <c r="AB432">
        <v>6480000</v>
      </c>
      <c r="AC432">
        <v>184</v>
      </c>
      <c r="AK432">
        <v>371</v>
      </c>
      <c r="AL432">
        <v>28</v>
      </c>
      <c r="AT432">
        <v>11</v>
      </c>
      <c r="AU432">
        <v>58</v>
      </c>
      <c r="BC432">
        <v>0</v>
      </c>
      <c r="BD432">
        <v>61</v>
      </c>
      <c r="BL432">
        <v>0</v>
      </c>
      <c r="BM432">
        <v>43</v>
      </c>
      <c r="BU432">
        <v>83</v>
      </c>
      <c r="BV432">
        <v>8</v>
      </c>
      <c r="CM432">
        <v>1709435</v>
      </c>
      <c r="CN432">
        <v>4</v>
      </c>
      <c r="CV432">
        <v>7490880</v>
      </c>
      <c r="CW432">
        <v>14</v>
      </c>
      <c r="DW432">
        <v>4271837184</v>
      </c>
      <c r="DX432">
        <v>0</v>
      </c>
      <c r="EF432">
        <v>189256375</v>
      </c>
      <c r="EG432">
        <v>0</v>
      </c>
      <c r="FG432">
        <v>24000</v>
      </c>
      <c r="FH432">
        <v>3</v>
      </c>
      <c r="FP432">
        <v>128274375</v>
      </c>
      <c r="FQ432">
        <v>420</v>
      </c>
      <c r="FY432">
        <v>380</v>
      </c>
      <c r="FZ432">
        <v>24</v>
      </c>
      <c r="GH432">
        <v>24</v>
      </c>
      <c r="GI432">
        <v>23</v>
      </c>
      <c r="GQ432">
        <v>2476460</v>
      </c>
      <c r="GR432">
        <v>13</v>
      </c>
      <c r="GZ432">
        <v>88510464</v>
      </c>
      <c r="HA432">
        <v>32</v>
      </c>
      <c r="HI432">
        <v>161</v>
      </c>
      <c r="HJ432">
        <v>9</v>
      </c>
      <c r="IA432">
        <v>417600</v>
      </c>
      <c r="IB432">
        <v>3</v>
      </c>
      <c r="IJ432">
        <v>1944000</v>
      </c>
      <c r="IK432">
        <v>7</v>
      </c>
    </row>
    <row r="433" spans="19:245" x14ac:dyDescent="0.25">
      <c r="S433">
        <v>10240</v>
      </c>
      <c r="T433">
        <v>7</v>
      </c>
      <c r="AB433">
        <v>0</v>
      </c>
      <c r="AC433">
        <v>1662</v>
      </c>
      <c r="AK433">
        <v>70</v>
      </c>
      <c r="AL433">
        <v>41</v>
      </c>
      <c r="AT433">
        <v>10</v>
      </c>
      <c r="AU433">
        <v>16</v>
      </c>
      <c r="BC433">
        <v>108900</v>
      </c>
      <c r="BD433">
        <v>5</v>
      </c>
      <c r="BL433">
        <v>30492</v>
      </c>
      <c r="BM433">
        <v>3</v>
      </c>
      <c r="BU433">
        <v>50</v>
      </c>
      <c r="BV433">
        <v>4</v>
      </c>
      <c r="CM433">
        <v>526901760</v>
      </c>
      <c r="CN433">
        <v>10</v>
      </c>
      <c r="CV433">
        <v>243</v>
      </c>
      <c r="CW433">
        <v>1</v>
      </c>
      <c r="DW433">
        <v>7157332</v>
      </c>
      <c r="DX433">
        <v>0</v>
      </c>
      <c r="EF433">
        <v>31580280</v>
      </c>
      <c r="EG433">
        <v>0</v>
      </c>
      <c r="FG433">
        <v>521830400</v>
      </c>
      <c r="FH433">
        <v>18</v>
      </c>
      <c r="FP433">
        <v>0</v>
      </c>
      <c r="FQ433">
        <v>2324</v>
      </c>
      <c r="FY433">
        <v>14</v>
      </c>
      <c r="FZ433">
        <v>8</v>
      </c>
      <c r="GH433">
        <v>58</v>
      </c>
      <c r="GI433">
        <v>6</v>
      </c>
      <c r="GQ433">
        <v>55962900</v>
      </c>
      <c r="GR433">
        <v>19</v>
      </c>
      <c r="GZ433">
        <v>1681691</v>
      </c>
      <c r="HA433">
        <v>19</v>
      </c>
      <c r="IA433">
        <v>415236096</v>
      </c>
      <c r="IB433">
        <v>12</v>
      </c>
      <c r="IJ433">
        <v>156119040</v>
      </c>
      <c r="IK433">
        <v>12</v>
      </c>
    </row>
    <row r="434" spans="19:245" x14ac:dyDescent="0.25">
      <c r="S434">
        <v>8964010800</v>
      </c>
      <c r="T434">
        <v>1110</v>
      </c>
      <c r="AB434">
        <v>4410</v>
      </c>
      <c r="AC434">
        <v>40</v>
      </c>
      <c r="AK434">
        <v>4</v>
      </c>
      <c r="AL434">
        <v>33</v>
      </c>
      <c r="AT434">
        <v>12</v>
      </c>
      <c r="AU434">
        <v>37</v>
      </c>
      <c r="BC434">
        <v>878800</v>
      </c>
      <c r="BD434">
        <v>10</v>
      </c>
      <c r="BL434">
        <v>13872</v>
      </c>
      <c r="BM434">
        <v>4</v>
      </c>
      <c r="BU434">
        <v>1043</v>
      </c>
      <c r="BV434">
        <v>5</v>
      </c>
      <c r="CM434">
        <v>5110087500</v>
      </c>
      <c r="CN434">
        <v>20</v>
      </c>
      <c r="CV434">
        <v>7938000</v>
      </c>
      <c r="CW434">
        <v>14</v>
      </c>
      <c r="DW434">
        <v>23814</v>
      </c>
      <c r="DX434">
        <v>0</v>
      </c>
      <c r="EF434">
        <v>229500000</v>
      </c>
      <c r="EG434">
        <v>1</v>
      </c>
      <c r="FG434">
        <v>1372</v>
      </c>
      <c r="FH434">
        <v>10</v>
      </c>
      <c r="FP434">
        <v>87808</v>
      </c>
      <c r="FQ434">
        <v>23</v>
      </c>
      <c r="FY434">
        <v>347</v>
      </c>
      <c r="FZ434">
        <v>48</v>
      </c>
      <c r="GH434">
        <v>61</v>
      </c>
      <c r="GI434">
        <v>6</v>
      </c>
      <c r="GQ434">
        <v>19532988</v>
      </c>
      <c r="GR434">
        <v>16</v>
      </c>
      <c r="GZ434">
        <v>0</v>
      </c>
      <c r="HA434">
        <v>11</v>
      </c>
      <c r="IA434">
        <v>6274182400</v>
      </c>
      <c r="IB434">
        <v>10</v>
      </c>
      <c r="IJ434">
        <v>327184</v>
      </c>
      <c r="IK434">
        <v>2</v>
      </c>
    </row>
    <row r="435" spans="19:245" x14ac:dyDescent="0.25">
      <c r="S435">
        <v>87808</v>
      </c>
      <c r="T435">
        <v>23</v>
      </c>
      <c r="AB435">
        <v>970299</v>
      </c>
      <c r="AC435">
        <v>95</v>
      </c>
      <c r="AK435">
        <v>40</v>
      </c>
      <c r="AL435">
        <v>2</v>
      </c>
      <c r="AT435">
        <v>11</v>
      </c>
      <c r="AU435">
        <v>23</v>
      </c>
      <c r="BC435">
        <v>242824736</v>
      </c>
      <c r="BD435">
        <v>46</v>
      </c>
      <c r="BL435">
        <v>0</v>
      </c>
      <c r="BM435">
        <v>8</v>
      </c>
      <c r="BU435">
        <v>22</v>
      </c>
      <c r="BV435">
        <v>14</v>
      </c>
      <c r="CM435">
        <v>1126400</v>
      </c>
      <c r="CN435">
        <v>8</v>
      </c>
      <c r="CV435">
        <v>87723</v>
      </c>
      <c r="CW435">
        <v>6</v>
      </c>
      <c r="DW435">
        <v>9699370000</v>
      </c>
      <c r="DX435">
        <v>0</v>
      </c>
      <c r="EF435">
        <v>392000</v>
      </c>
      <c r="EG435">
        <v>0</v>
      </c>
      <c r="FG435">
        <v>99900</v>
      </c>
      <c r="FH435">
        <v>66</v>
      </c>
      <c r="FP435">
        <v>0</v>
      </c>
      <c r="FQ435">
        <v>427</v>
      </c>
      <c r="FY435">
        <v>445</v>
      </c>
      <c r="FZ435">
        <v>18</v>
      </c>
      <c r="GH435">
        <v>296</v>
      </c>
      <c r="GI435">
        <v>76</v>
      </c>
      <c r="GQ435">
        <v>42527</v>
      </c>
      <c r="GR435">
        <v>0</v>
      </c>
      <c r="GZ435">
        <v>100732500</v>
      </c>
      <c r="HA435">
        <v>33</v>
      </c>
      <c r="IA435">
        <v>1012500</v>
      </c>
      <c r="IB435">
        <v>5</v>
      </c>
      <c r="IJ435">
        <v>488410</v>
      </c>
      <c r="IK435">
        <v>4</v>
      </c>
    </row>
    <row r="436" spans="19:245" x14ac:dyDescent="0.25">
      <c r="S436">
        <v>1914550</v>
      </c>
      <c r="T436">
        <v>39</v>
      </c>
      <c r="AB436">
        <v>6760</v>
      </c>
      <c r="AC436">
        <v>130</v>
      </c>
      <c r="AK436">
        <v>44</v>
      </c>
      <c r="AL436">
        <v>9</v>
      </c>
      <c r="AT436">
        <v>9</v>
      </c>
      <c r="AU436">
        <v>2</v>
      </c>
      <c r="BC436">
        <v>0</v>
      </c>
      <c r="BD436">
        <v>42</v>
      </c>
      <c r="BL436">
        <v>126882560</v>
      </c>
      <c r="BM436">
        <v>71</v>
      </c>
      <c r="BU436">
        <v>188</v>
      </c>
      <c r="BV436">
        <v>13</v>
      </c>
      <c r="CM436">
        <v>5220000</v>
      </c>
      <c r="CN436">
        <v>6</v>
      </c>
      <c r="CV436">
        <v>256036</v>
      </c>
      <c r="CW436">
        <v>3</v>
      </c>
      <c r="DW436">
        <v>9233289216</v>
      </c>
      <c r="DX436">
        <v>0</v>
      </c>
      <c r="EF436">
        <v>1415120</v>
      </c>
      <c r="EG436">
        <v>0</v>
      </c>
      <c r="FG436">
        <v>42588</v>
      </c>
      <c r="FH436">
        <v>49</v>
      </c>
      <c r="FP436">
        <v>14440</v>
      </c>
      <c r="FQ436">
        <v>7</v>
      </c>
      <c r="FY436">
        <v>650</v>
      </c>
      <c r="FZ436">
        <v>21</v>
      </c>
      <c r="GH436">
        <v>35</v>
      </c>
      <c r="GI436">
        <v>72</v>
      </c>
      <c r="GQ436">
        <v>1344</v>
      </c>
      <c r="GR436">
        <v>1</v>
      </c>
      <c r="GZ436">
        <v>228659760</v>
      </c>
      <c r="HA436">
        <v>72</v>
      </c>
      <c r="IA436">
        <v>86016</v>
      </c>
      <c r="IB436">
        <v>1</v>
      </c>
      <c r="IJ436">
        <v>1241856</v>
      </c>
      <c r="IK436">
        <v>6</v>
      </c>
    </row>
    <row r="437" spans="19:245" x14ac:dyDescent="0.25">
      <c r="S437">
        <v>11206656</v>
      </c>
      <c r="T437">
        <v>195</v>
      </c>
      <c r="AB437">
        <v>142601472</v>
      </c>
      <c r="AC437">
        <v>931</v>
      </c>
      <c r="AK437">
        <v>83</v>
      </c>
      <c r="AL437">
        <v>13</v>
      </c>
      <c r="AT437">
        <v>285</v>
      </c>
      <c r="AU437">
        <v>97</v>
      </c>
      <c r="BC437">
        <v>626695344</v>
      </c>
      <c r="BD437">
        <v>71</v>
      </c>
      <c r="BL437">
        <v>1728</v>
      </c>
      <c r="BM437">
        <v>6</v>
      </c>
      <c r="BU437">
        <v>458</v>
      </c>
      <c r="BV437">
        <v>17</v>
      </c>
      <c r="CM437">
        <v>2356038000</v>
      </c>
      <c r="CN437">
        <v>11</v>
      </c>
      <c r="CV437">
        <v>18447660</v>
      </c>
      <c r="CW437">
        <v>9</v>
      </c>
      <c r="DW437">
        <v>5488</v>
      </c>
      <c r="DX437">
        <v>0</v>
      </c>
      <c r="EF437">
        <v>186763500</v>
      </c>
      <c r="EG437">
        <v>0</v>
      </c>
      <c r="FG437">
        <v>2284880</v>
      </c>
      <c r="FH437">
        <v>15</v>
      </c>
      <c r="FP437">
        <v>277260032</v>
      </c>
      <c r="FQ437">
        <v>13</v>
      </c>
      <c r="FY437">
        <v>255</v>
      </c>
      <c r="FZ437">
        <v>43</v>
      </c>
      <c r="GH437">
        <v>203</v>
      </c>
      <c r="GI437">
        <v>29</v>
      </c>
      <c r="GQ437">
        <v>294272</v>
      </c>
      <c r="GR437">
        <v>18</v>
      </c>
      <c r="GZ437">
        <v>12943</v>
      </c>
      <c r="HA437">
        <v>0</v>
      </c>
      <c r="IA437">
        <v>153600</v>
      </c>
      <c r="IB437">
        <v>3</v>
      </c>
      <c r="IJ437">
        <v>9011200</v>
      </c>
      <c r="IK437">
        <v>3</v>
      </c>
    </row>
    <row r="438" spans="19:245" x14ac:dyDescent="0.25">
      <c r="S438">
        <v>6740396</v>
      </c>
      <c r="T438">
        <v>116</v>
      </c>
      <c r="AB438">
        <v>30492</v>
      </c>
      <c r="AC438">
        <v>50</v>
      </c>
      <c r="AK438">
        <v>4063</v>
      </c>
      <c r="AL438">
        <v>94</v>
      </c>
      <c r="AT438">
        <v>15</v>
      </c>
      <c r="AU438">
        <v>30</v>
      </c>
      <c r="BC438">
        <v>3499200</v>
      </c>
      <c r="BD438">
        <v>12</v>
      </c>
      <c r="BL438">
        <v>16128</v>
      </c>
      <c r="BM438">
        <v>3</v>
      </c>
      <c r="CM438">
        <v>66816</v>
      </c>
      <c r="CN438">
        <v>5</v>
      </c>
      <c r="CV438">
        <v>93600</v>
      </c>
      <c r="CW438">
        <v>14</v>
      </c>
      <c r="DW438">
        <v>30000544</v>
      </c>
      <c r="DX438">
        <v>0</v>
      </c>
      <c r="EF438">
        <v>115248</v>
      </c>
      <c r="EG438">
        <v>0</v>
      </c>
      <c r="FG438">
        <v>335811300</v>
      </c>
      <c r="FH438">
        <v>6</v>
      </c>
      <c r="FP438">
        <v>256036</v>
      </c>
      <c r="FQ438">
        <v>10</v>
      </c>
      <c r="FY438">
        <v>622</v>
      </c>
      <c r="FZ438">
        <v>66</v>
      </c>
      <c r="GH438">
        <v>101</v>
      </c>
      <c r="GI438">
        <v>45</v>
      </c>
      <c r="GQ438">
        <v>31104</v>
      </c>
      <c r="GR438">
        <v>1</v>
      </c>
      <c r="GZ438">
        <v>62208</v>
      </c>
      <c r="HA438">
        <v>2</v>
      </c>
      <c r="IA438">
        <v>256</v>
      </c>
      <c r="IB438">
        <v>1</v>
      </c>
      <c r="IJ438">
        <v>9600</v>
      </c>
      <c r="IK438">
        <v>5</v>
      </c>
    </row>
    <row r="439" spans="19:245" x14ac:dyDescent="0.25">
      <c r="S439">
        <v>164204460</v>
      </c>
      <c r="T439">
        <v>44</v>
      </c>
      <c r="AB439">
        <v>15876</v>
      </c>
      <c r="AC439">
        <v>813</v>
      </c>
      <c r="AK439">
        <v>22</v>
      </c>
      <c r="AL439">
        <v>54</v>
      </c>
      <c r="AT439">
        <v>148</v>
      </c>
      <c r="AU439">
        <v>25</v>
      </c>
      <c r="BC439">
        <v>2182038912</v>
      </c>
      <c r="BD439">
        <v>39</v>
      </c>
      <c r="BL439">
        <v>1857492</v>
      </c>
      <c r="BM439">
        <v>14</v>
      </c>
      <c r="CM439">
        <v>33462</v>
      </c>
      <c r="CN439">
        <v>5</v>
      </c>
      <c r="CV439">
        <v>21566272</v>
      </c>
      <c r="CW439">
        <v>4</v>
      </c>
      <c r="DW439">
        <v>362000</v>
      </c>
      <c r="DX439">
        <v>0</v>
      </c>
      <c r="EF439">
        <v>568400</v>
      </c>
      <c r="EG439">
        <v>0</v>
      </c>
      <c r="FG439">
        <v>72</v>
      </c>
      <c r="FH439">
        <v>3</v>
      </c>
      <c r="FP439">
        <v>24696</v>
      </c>
      <c r="FQ439">
        <v>18</v>
      </c>
      <c r="FY439">
        <v>58</v>
      </c>
      <c r="FZ439">
        <v>26</v>
      </c>
      <c r="GH439">
        <v>3</v>
      </c>
      <c r="GI439">
        <v>12</v>
      </c>
      <c r="GQ439">
        <v>2818512</v>
      </c>
      <c r="GR439">
        <v>4</v>
      </c>
      <c r="GZ439">
        <v>7142400</v>
      </c>
      <c r="HA439">
        <v>19</v>
      </c>
      <c r="IA439">
        <v>428313600</v>
      </c>
      <c r="IB439">
        <v>12</v>
      </c>
      <c r="IJ439">
        <v>0</v>
      </c>
      <c r="IK439">
        <v>14</v>
      </c>
    </row>
    <row r="440" spans="19:245" x14ac:dyDescent="0.25">
      <c r="S440">
        <v>1066464</v>
      </c>
      <c r="T440">
        <v>19</v>
      </c>
      <c r="AB440">
        <v>6728</v>
      </c>
      <c r="AC440">
        <v>4</v>
      </c>
      <c r="AK440">
        <v>51</v>
      </c>
      <c r="AL440">
        <v>16</v>
      </c>
      <c r="AT440">
        <v>21</v>
      </c>
      <c r="AU440">
        <v>30</v>
      </c>
      <c r="BC440">
        <v>0</v>
      </c>
      <c r="BD440">
        <v>23</v>
      </c>
      <c r="BL440">
        <v>819958180</v>
      </c>
      <c r="BM440">
        <v>29</v>
      </c>
      <c r="CM440">
        <v>1584</v>
      </c>
      <c r="CN440">
        <v>1</v>
      </c>
      <c r="CV440">
        <v>28</v>
      </c>
      <c r="CW440">
        <v>1</v>
      </c>
      <c r="DW440">
        <v>64297800</v>
      </c>
      <c r="DX440">
        <v>0</v>
      </c>
      <c r="EF440">
        <v>3410589</v>
      </c>
      <c r="EG440">
        <v>0</v>
      </c>
      <c r="FG440">
        <v>66259600</v>
      </c>
      <c r="FH440">
        <v>106</v>
      </c>
      <c r="FP440">
        <v>1684343232</v>
      </c>
      <c r="FQ440">
        <v>456</v>
      </c>
      <c r="FY440">
        <v>628</v>
      </c>
      <c r="FZ440">
        <v>66</v>
      </c>
      <c r="GH440">
        <v>39</v>
      </c>
      <c r="GI440">
        <v>16</v>
      </c>
      <c r="GQ440">
        <v>3840</v>
      </c>
      <c r="GR440">
        <v>4</v>
      </c>
      <c r="GZ440">
        <v>2671235856</v>
      </c>
      <c r="HA440">
        <v>54</v>
      </c>
      <c r="IA440">
        <v>1104381200</v>
      </c>
      <c r="IB440">
        <v>13</v>
      </c>
      <c r="IJ440">
        <v>1261500</v>
      </c>
      <c r="IK440">
        <v>5</v>
      </c>
    </row>
    <row r="441" spans="19:245" x14ac:dyDescent="0.25">
      <c r="S441">
        <v>2476460</v>
      </c>
      <c r="T441">
        <v>70</v>
      </c>
      <c r="AB441">
        <v>43659</v>
      </c>
      <c r="AC441">
        <v>135</v>
      </c>
      <c r="AK441">
        <v>321</v>
      </c>
      <c r="AL441">
        <v>48</v>
      </c>
      <c r="AT441">
        <v>295</v>
      </c>
      <c r="AU441">
        <v>104</v>
      </c>
      <c r="BC441">
        <v>898128</v>
      </c>
      <c r="BD441">
        <v>12</v>
      </c>
      <c r="BL441">
        <v>243</v>
      </c>
      <c r="BM441">
        <v>1</v>
      </c>
      <c r="CM441">
        <v>396655968</v>
      </c>
      <c r="CN441">
        <v>15</v>
      </c>
      <c r="CV441">
        <v>4717548</v>
      </c>
      <c r="CW441">
        <v>14</v>
      </c>
      <c r="DW441">
        <v>130680</v>
      </c>
      <c r="DX441">
        <v>0</v>
      </c>
      <c r="EF441">
        <v>2671235856</v>
      </c>
      <c r="EG441">
        <v>0</v>
      </c>
      <c r="FG441">
        <v>0</v>
      </c>
      <c r="FH441">
        <v>2106</v>
      </c>
      <c r="FP441">
        <v>99944</v>
      </c>
      <c r="FQ441">
        <v>90</v>
      </c>
      <c r="FY441">
        <v>20</v>
      </c>
      <c r="FZ441">
        <v>1</v>
      </c>
      <c r="GH441">
        <v>4</v>
      </c>
      <c r="GI441">
        <v>19</v>
      </c>
      <c r="GQ441">
        <v>216600</v>
      </c>
      <c r="GR441">
        <v>10</v>
      </c>
      <c r="GZ441">
        <v>28125</v>
      </c>
      <c r="HA441">
        <v>12</v>
      </c>
      <c r="IA441">
        <v>7138053</v>
      </c>
      <c r="IB441">
        <v>13</v>
      </c>
      <c r="IJ441">
        <v>1200</v>
      </c>
      <c r="IK441">
        <v>4</v>
      </c>
    </row>
    <row r="442" spans="19:245" x14ac:dyDescent="0.25">
      <c r="S442">
        <v>268128</v>
      </c>
      <c r="T442">
        <v>51</v>
      </c>
      <c r="AB442">
        <v>1362944</v>
      </c>
      <c r="AC442">
        <v>206</v>
      </c>
      <c r="AK442">
        <v>18</v>
      </c>
      <c r="AL442">
        <v>12</v>
      </c>
      <c r="AT442">
        <v>20</v>
      </c>
      <c r="AU442">
        <v>16</v>
      </c>
      <c r="BC442">
        <v>134271423</v>
      </c>
      <c r="BD442">
        <v>57</v>
      </c>
      <c r="BL442">
        <v>49417290</v>
      </c>
      <c r="BM442">
        <v>57</v>
      </c>
      <c r="CM442">
        <v>2552416</v>
      </c>
      <c r="CN442">
        <v>10</v>
      </c>
      <c r="CV442">
        <v>69696</v>
      </c>
      <c r="CW442">
        <v>3</v>
      </c>
      <c r="DW442">
        <v>1850673650</v>
      </c>
      <c r="DX442">
        <v>1</v>
      </c>
      <c r="EF442">
        <v>288</v>
      </c>
      <c r="EG442">
        <v>0</v>
      </c>
      <c r="FG442">
        <v>25804800</v>
      </c>
      <c r="FH442">
        <v>96</v>
      </c>
      <c r="FP442">
        <v>242783244</v>
      </c>
      <c r="FQ442">
        <v>18</v>
      </c>
      <c r="FY442">
        <v>125</v>
      </c>
      <c r="FZ442">
        <v>13</v>
      </c>
      <c r="GH442">
        <v>141</v>
      </c>
      <c r="GI442">
        <v>56</v>
      </c>
      <c r="GQ442">
        <v>20384</v>
      </c>
      <c r="GR442">
        <v>2</v>
      </c>
      <c r="GZ442">
        <v>541373400</v>
      </c>
      <c r="HA442">
        <v>25</v>
      </c>
      <c r="IA442">
        <v>733152384</v>
      </c>
      <c r="IB442">
        <v>9</v>
      </c>
      <c r="IJ442">
        <v>99944</v>
      </c>
      <c r="IK442">
        <v>11</v>
      </c>
    </row>
    <row r="443" spans="19:245" x14ac:dyDescent="0.25">
      <c r="S443">
        <v>510300</v>
      </c>
      <c r="T443">
        <v>75</v>
      </c>
      <c r="AB443">
        <v>27407952</v>
      </c>
      <c r="AC443">
        <v>215</v>
      </c>
      <c r="AK443">
        <v>26</v>
      </c>
      <c r="AL443">
        <v>61</v>
      </c>
      <c r="AT443">
        <v>158</v>
      </c>
      <c r="AU443">
        <v>32</v>
      </c>
      <c r="BC443">
        <v>0</v>
      </c>
      <c r="BD443">
        <v>4</v>
      </c>
      <c r="BL443">
        <v>822698158</v>
      </c>
      <c r="BM443">
        <v>29</v>
      </c>
      <c r="CM443">
        <v>2025</v>
      </c>
      <c r="CN443">
        <v>4</v>
      </c>
      <c r="CV443">
        <v>990000</v>
      </c>
      <c r="CW443">
        <v>8</v>
      </c>
      <c r="DW443">
        <v>10232244</v>
      </c>
      <c r="DX443">
        <v>0</v>
      </c>
      <c r="EF443">
        <v>286276032</v>
      </c>
      <c r="EG443">
        <v>0</v>
      </c>
      <c r="FG443">
        <v>0</v>
      </c>
      <c r="FH443">
        <v>8220</v>
      </c>
      <c r="FP443">
        <v>73410624</v>
      </c>
      <c r="FQ443">
        <v>6</v>
      </c>
      <c r="FY443">
        <v>290</v>
      </c>
      <c r="FZ443">
        <v>33</v>
      </c>
      <c r="GH443">
        <v>16</v>
      </c>
      <c r="GI443">
        <v>12</v>
      </c>
      <c r="GQ443">
        <v>65712000</v>
      </c>
      <c r="GR443">
        <v>36</v>
      </c>
      <c r="GZ443">
        <v>7744</v>
      </c>
      <c r="HA443">
        <v>2</v>
      </c>
      <c r="IA443">
        <v>11534845</v>
      </c>
      <c r="IB443">
        <v>6</v>
      </c>
      <c r="IJ443">
        <v>8</v>
      </c>
      <c r="IK443">
        <v>0</v>
      </c>
    </row>
    <row r="444" spans="19:245" x14ac:dyDescent="0.25">
      <c r="S444">
        <v>150822</v>
      </c>
      <c r="T444">
        <v>135</v>
      </c>
      <c r="AB444">
        <v>1285956</v>
      </c>
      <c r="AC444">
        <v>258</v>
      </c>
      <c r="AK444">
        <v>25</v>
      </c>
      <c r="AL444">
        <v>19</v>
      </c>
      <c r="AT444">
        <v>265</v>
      </c>
      <c r="AU444">
        <v>93</v>
      </c>
      <c r="BC444">
        <v>51126372</v>
      </c>
      <c r="BD444">
        <v>22</v>
      </c>
      <c r="BL444">
        <v>43659</v>
      </c>
      <c r="BM444">
        <v>23</v>
      </c>
      <c r="CM444">
        <v>923400</v>
      </c>
      <c r="CN444">
        <v>9</v>
      </c>
      <c r="CV444">
        <v>7188912</v>
      </c>
      <c r="CW444">
        <v>4</v>
      </c>
      <c r="DW444">
        <v>60912</v>
      </c>
      <c r="DX444">
        <v>0</v>
      </c>
      <c r="EF444">
        <v>3994240</v>
      </c>
      <c r="EG444">
        <v>0</v>
      </c>
      <c r="FG444">
        <v>52992</v>
      </c>
      <c r="FH444">
        <v>6</v>
      </c>
      <c r="FP444">
        <v>8456800</v>
      </c>
      <c r="FQ444">
        <v>11</v>
      </c>
      <c r="FY444">
        <v>31</v>
      </c>
      <c r="FZ444">
        <v>15</v>
      </c>
      <c r="GH444">
        <v>285</v>
      </c>
      <c r="GI444">
        <v>65</v>
      </c>
      <c r="GQ444">
        <v>2252407500</v>
      </c>
      <c r="GR444">
        <v>42</v>
      </c>
      <c r="GZ444">
        <v>332928</v>
      </c>
      <c r="HA444">
        <v>12</v>
      </c>
      <c r="IA444">
        <v>116160</v>
      </c>
      <c r="IB444">
        <v>1</v>
      </c>
      <c r="IJ444">
        <v>32256</v>
      </c>
      <c r="IK444">
        <v>4</v>
      </c>
    </row>
    <row r="445" spans="19:245" x14ac:dyDescent="0.25">
      <c r="S445">
        <v>525312</v>
      </c>
      <c r="T445">
        <v>181</v>
      </c>
      <c r="AB445">
        <v>222264000</v>
      </c>
      <c r="AC445">
        <v>127</v>
      </c>
      <c r="AK445">
        <v>61</v>
      </c>
      <c r="AL445">
        <v>23</v>
      </c>
      <c r="AT445">
        <v>4</v>
      </c>
      <c r="AU445">
        <v>54</v>
      </c>
      <c r="BC445">
        <v>34992</v>
      </c>
      <c r="BD445">
        <v>12</v>
      </c>
      <c r="BL445">
        <v>576</v>
      </c>
      <c r="BM445">
        <v>6</v>
      </c>
      <c r="CM445">
        <v>659601250</v>
      </c>
      <c r="CN445">
        <v>12</v>
      </c>
      <c r="CV445">
        <v>9600</v>
      </c>
      <c r="CW445">
        <v>2</v>
      </c>
      <c r="DW445">
        <v>351575</v>
      </c>
      <c r="DX445">
        <v>0</v>
      </c>
      <c r="EF445">
        <v>1225</v>
      </c>
      <c r="EG445">
        <v>0</v>
      </c>
      <c r="FG445">
        <v>1722052224</v>
      </c>
      <c r="FH445">
        <v>265</v>
      </c>
      <c r="FP445">
        <v>32256</v>
      </c>
      <c r="FQ445">
        <v>62</v>
      </c>
      <c r="FY445">
        <v>68</v>
      </c>
      <c r="FZ445">
        <v>61</v>
      </c>
      <c r="GH445">
        <v>19</v>
      </c>
      <c r="GI445">
        <v>12</v>
      </c>
      <c r="GQ445">
        <v>86016</v>
      </c>
      <c r="GR445">
        <v>2</v>
      </c>
      <c r="GZ445">
        <v>197568</v>
      </c>
      <c r="HA445">
        <v>12</v>
      </c>
      <c r="IA445">
        <v>28512</v>
      </c>
      <c r="IB445">
        <v>4</v>
      </c>
      <c r="IJ445">
        <v>21600</v>
      </c>
      <c r="IK445">
        <v>4</v>
      </c>
    </row>
    <row r="446" spans="19:245" x14ac:dyDescent="0.25">
      <c r="S446">
        <v>13456</v>
      </c>
      <c r="T446">
        <v>4</v>
      </c>
      <c r="AB446">
        <v>17640</v>
      </c>
      <c r="AC446">
        <v>72</v>
      </c>
      <c r="AK446">
        <v>125</v>
      </c>
      <c r="AL446">
        <v>45</v>
      </c>
      <c r="AT446">
        <v>3</v>
      </c>
      <c r="AU446">
        <v>12</v>
      </c>
      <c r="BC446">
        <v>417600</v>
      </c>
      <c r="BD446">
        <v>10</v>
      </c>
      <c r="BL446">
        <v>12960</v>
      </c>
      <c r="BM446">
        <v>4</v>
      </c>
      <c r="CM446">
        <v>3024</v>
      </c>
      <c r="CN446">
        <v>6</v>
      </c>
      <c r="CV446">
        <v>24400</v>
      </c>
      <c r="CW446">
        <v>5</v>
      </c>
      <c r="DW446">
        <v>9440000</v>
      </c>
      <c r="DX446">
        <v>0</v>
      </c>
      <c r="EF446">
        <v>27648</v>
      </c>
      <c r="EG446">
        <v>0</v>
      </c>
      <c r="FG446">
        <v>40528026</v>
      </c>
      <c r="FH446">
        <v>90</v>
      </c>
      <c r="FP446">
        <v>144</v>
      </c>
      <c r="FQ446">
        <v>11</v>
      </c>
      <c r="FY446">
        <v>70</v>
      </c>
      <c r="FZ446">
        <v>19</v>
      </c>
      <c r="GH446">
        <v>20</v>
      </c>
      <c r="GI446">
        <v>19</v>
      </c>
      <c r="GQ446">
        <v>142830</v>
      </c>
      <c r="GR446">
        <v>20</v>
      </c>
      <c r="GZ446">
        <v>676</v>
      </c>
      <c r="HA446">
        <v>0</v>
      </c>
      <c r="IA446">
        <v>0</v>
      </c>
      <c r="IB446">
        <v>11</v>
      </c>
      <c r="IJ446">
        <v>100800</v>
      </c>
      <c r="IK446">
        <v>3</v>
      </c>
    </row>
    <row r="447" spans="19:245" x14ac:dyDescent="0.25">
      <c r="S447">
        <v>12703392</v>
      </c>
      <c r="T447">
        <v>232</v>
      </c>
      <c r="AB447">
        <v>34454992</v>
      </c>
      <c r="AC447">
        <v>215</v>
      </c>
      <c r="AK447">
        <v>24</v>
      </c>
      <c r="AL447">
        <v>5</v>
      </c>
      <c r="AT447">
        <v>6</v>
      </c>
      <c r="AU447">
        <v>12</v>
      </c>
      <c r="BC447">
        <v>492800</v>
      </c>
      <c r="BD447">
        <v>5</v>
      </c>
      <c r="BL447">
        <v>2304</v>
      </c>
      <c r="BM447">
        <v>4</v>
      </c>
      <c r="CM447">
        <v>47041911</v>
      </c>
      <c r="CN447">
        <v>9</v>
      </c>
      <c r="CV447">
        <v>0</v>
      </c>
      <c r="CW447">
        <v>11</v>
      </c>
      <c r="DW447">
        <v>6166316800</v>
      </c>
      <c r="DX447">
        <v>0</v>
      </c>
      <c r="EF447">
        <v>220009608</v>
      </c>
      <c r="EG447">
        <v>0</v>
      </c>
      <c r="FG447">
        <v>24336</v>
      </c>
      <c r="FH447">
        <v>24</v>
      </c>
      <c r="FP447">
        <v>0</v>
      </c>
      <c r="FQ447">
        <v>112</v>
      </c>
      <c r="FY447">
        <v>35</v>
      </c>
      <c r="FZ447">
        <v>57</v>
      </c>
      <c r="GH447">
        <v>92</v>
      </c>
      <c r="GI447">
        <v>27</v>
      </c>
      <c r="GQ447">
        <v>121968990</v>
      </c>
      <c r="GR447">
        <v>38</v>
      </c>
      <c r="GZ447">
        <v>32400</v>
      </c>
      <c r="HA447">
        <v>10</v>
      </c>
      <c r="IA447">
        <v>194400</v>
      </c>
      <c r="IB447">
        <v>3</v>
      </c>
      <c r="IJ447">
        <v>85176</v>
      </c>
      <c r="IK447">
        <v>5</v>
      </c>
    </row>
    <row r="448" spans="19:245" x14ac:dyDescent="0.25">
      <c r="S448">
        <v>36800</v>
      </c>
      <c r="T448">
        <v>35</v>
      </c>
      <c r="AB448">
        <v>751709</v>
      </c>
      <c r="AC448">
        <v>507</v>
      </c>
      <c r="AK448">
        <v>35</v>
      </c>
      <c r="AL448">
        <v>54</v>
      </c>
      <c r="AT448">
        <v>141</v>
      </c>
      <c r="AU448">
        <v>28</v>
      </c>
      <c r="BC448">
        <v>418176</v>
      </c>
      <c r="BD448">
        <v>12</v>
      </c>
      <c r="BL448">
        <v>712499200</v>
      </c>
      <c r="BM448">
        <v>28</v>
      </c>
      <c r="CM448">
        <v>2149443779</v>
      </c>
      <c r="CN448">
        <v>11</v>
      </c>
      <c r="CV448">
        <v>444528</v>
      </c>
      <c r="CW448">
        <v>7</v>
      </c>
      <c r="DW448">
        <v>960256</v>
      </c>
      <c r="DX448">
        <v>0</v>
      </c>
      <c r="EF448">
        <v>879307</v>
      </c>
      <c r="EG448">
        <v>1</v>
      </c>
      <c r="FG448">
        <v>862866</v>
      </c>
      <c r="FH448">
        <v>192</v>
      </c>
      <c r="FP448">
        <v>2820106800</v>
      </c>
      <c r="FQ448">
        <v>387</v>
      </c>
      <c r="FY448">
        <v>1127</v>
      </c>
      <c r="FZ448">
        <v>7</v>
      </c>
      <c r="GH448">
        <v>93</v>
      </c>
      <c r="GI448">
        <v>34</v>
      </c>
      <c r="GQ448">
        <v>582751872</v>
      </c>
      <c r="GR448">
        <v>36</v>
      </c>
      <c r="GZ448">
        <v>1775616</v>
      </c>
      <c r="HA448">
        <v>16</v>
      </c>
      <c r="IA448">
        <v>191232</v>
      </c>
      <c r="IB448">
        <v>4</v>
      </c>
      <c r="IJ448">
        <v>121968</v>
      </c>
      <c r="IK448">
        <v>4</v>
      </c>
    </row>
    <row r="449" spans="19:245" x14ac:dyDescent="0.25">
      <c r="S449">
        <v>469300</v>
      </c>
      <c r="T449">
        <v>23</v>
      </c>
      <c r="AB449">
        <v>85176</v>
      </c>
      <c r="AC449">
        <v>213</v>
      </c>
      <c r="AK449">
        <v>4079</v>
      </c>
      <c r="AL449">
        <v>94</v>
      </c>
      <c r="AT449">
        <v>4</v>
      </c>
      <c r="AU449">
        <v>19</v>
      </c>
      <c r="BC449">
        <v>2356038000</v>
      </c>
      <c r="BD449">
        <v>30</v>
      </c>
      <c r="BL449">
        <v>478375632</v>
      </c>
      <c r="BM449">
        <v>39</v>
      </c>
      <c r="CM449">
        <v>1731268</v>
      </c>
      <c r="CN449">
        <v>2</v>
      </c>
      <c r="CV449">
        <v>2880</v>
      </c>
      <c r="CW449">
        <v>2</v>
      </c>
      <c r="DW449">
        <v>733063928</v>
      </c>
      <c r="DX449">
        <v>0</v>
      </c>
      <c r="EF449">
        <v>397561856</v>
      </c>
      <c r="EG449">
        <v>1</v>
      </c>
      <c r="FG449">
        <v>810279288</v>
      </c>
      <c r="FH449">
        <v>281</v>
      </c>
      <c r="FP449">
        <v>1907011584</v>
      </c>
      <c r="FQ449">
        <v>654</v>
      </c>
      <c r="FY449">
        <v>36</v>
      </c>
      <c r="FZ449">
        <v>1</v>
      </c>
      <c r="GH449">
        <v>60</v>
      </c>
      <c r="GI449">
        <v>30</v>
      </c>
      <c r="GQ449">
        <v>5408</v>
      </c>
      <c r="GR449">
        <v>12</v>
      </c>
      <c r="GZ449">
        <v>1444</v>
      </c>
      <c r="HA449">
        <v>1</v>
      </c>
      <c r="IA449">
        <v>15065920</v>
      </c>
      <c r="IB449">
        <v>6</v>
      </c>
      <c r="IJ449">
        <v>246840048</v>
      </c>
      <c r="IK449">
        <v>8</v>
      </c>
    </row>
    <row r="450" spans="19:245" x14ac:dyDescent="0.25">
      <c r="S450">
        <v>280000</v>
      </c>
      <c r="T450">
        <v>16</v>
      </c>
      <c r="AB450">
        <v>18000</v>
      </c>
      <c r="AC450">
        <v>30</v>
      </c>
      <c r="AK450">
        <v>100</v>
      </c>
      <c r="AL450">
        <v>20</v>
      </c>
      <c r="AT450">
        <v>11</v>
      </c>
      <c r="AU450">
        <v>61</v>
      </c>
      <c r="BC450">
        <v>294400</v>
      </c>
      <c r="BD450">
        <v>4</v>
      </c>
      <c r="BL450">
        <v>24025</v>
      </c>
      <c r="BM450">
        <v>31</v>
      </c>
      <c r="CM450">
        <v>596998512</v>
      </c>
      <c r="CN450">
        <v>12</v>
      </c>
      <c r="CV450">
        <v>432</v>
      </c>
      <c r="CW450">
        <v>0</v>
      </c>
      <c r="DW450">
        <v>1584</v>
      </c>
      <c r="DX450">
        <v>0</v>
      </c>
      <c r="EF450">
        <v>3866300</v>
      </c>
      <c r="EG450">
        <v>0</v>
      </c>
      <c r="FG450">
        <v>590524375</v>
      </c>
      <c r="FH450">
        <v>526</v>
      </c>
      <c r="FP450">
        <v>625807</v>
      </c>
      <c r="FQ450">
        <v>29</v>
      </c>
      <c r="FY450">
        <v>171</v>
      </c>
      <c r="FZ450">
        <v>17</v>
      </c>
      <c r="GH450">
        <v>29</v>
      </c>
      <c r="GI450">
        <v>12</v>
      </c>
      <c r="GQ450">
        <v>20736</v>
      </c>
      <c r="GR450">
        <v>12</v>
      </c>
      <c r="GZ450">
        <v>30720</v>
      </c>
      <c r="HA450">
        <v>16</v>
      </c>
      <c r="IA450">
        <v>160704</v>
      </c>
      <c r="IB450">
        <v>5</v>
      </c>
      <c r="IJ450">
        <v>32472040</v>
      </c>
      <c r="IK450">
        <v>12</v>
      </c>
    </row>
    <row r="451" spans="19:245" x14ac:dyDescent="0.25">
      <c r="S451">
        <v>24186500</v>
      </c>
      <c r="T451">
        <v>41</v>
      </c>
      <c r="AB451">
        <v>126882560</v>
      </c>
      <c r="AC451">
        <v>127</v>
      </c>
      <c r="AK451">
        <v>97</v>
      </c>
      <c r="AL451">
        <v>20</v>
      </c>
      <c r="AT451">
        <v>9</v>
      </c>
      <c r="AU451">
        <v>5</v>
      </c>
      <c r="BC451">
        <v>11027808</v>
      </c>
      <c r="BD451">
        <v>59</v>
      </c>
      <c r="BL451">
        <v>38400</v>
      </c>
      <c r="BM451">
        <v>10</v>
      </c>
      <c r="CM451">
        <v>1138623552</v>
      </c>
      <c r="CN451">
        <v>14</v>
      </c>
      <c r="CV451">
        <v>541050192</v>
      </c>
      <c r="CW451">
        <v>13</v>
      </c>
      <c r="DW451">
        <v>108900</v>
      </c>
      <c r="DX451">
        <v>0</v>
      </c>
      <c r="EF451">
        <v>14440</v>
      </c>
      <c r="EG451">
        <v>0</v>
      </c>
      <c r="FG451">
        <v>19600</v>
      </c>
      <c r="FH451">
        <v>3</v>
      </c>
      <c r="FP451">
        <v>277248</v>
      </c>
      <c r="FQ451">
        <v>24</v>
      </c>
      <c r="FY451">
        <v>3680</v>
      </c>
      <c r="FZ451">
        <v>42</v>
      </c>
      <c r="GH451">
        <v>33</v>
      </c>
      <c r="GI451">
        <v>19</v>
      </c>
      <c r="GQ451">
        <v>12544</v>
      </c>
      <c r="GR451">
        <v>13</v>
      </c>
      <c r="GZ451">
        <v>18805808</v>
      </c>
      <c r="HA451">
        <v>30</v>
      </c>
      <c r="IA451">
        <v>493092864</v>
      </c>
      <c r="IB451">
        <v>8</v>
      </c>
      <c r="IJ451">
        <v>288809136</v>
      </c>
      <c r="IK451">
        <v>13</v>
      </c>
    </row>
    <row r="452" spans="19:245" x14ac:dyDescent="0.25">
      <c r="S452">
        <v>20384</v>
      </c>
      <c r="T452">
        <v>40</v>
      </c>
      <c r="AB452">
        <v>1811268481</v>
      </c>
      <c r="AC452">
        <v>676</v>
      </c>
      <c r="AK452">
        <v>436</v>
      </c>
      <c r="AL452">
        <v>60</v>
      </c>
      <c r="AT452">
        <v>83</v>
      </c>
      <c r="AU452">
        <v>34</v>
      </c>
      <c r="BC452">
        <v>1015680</v>
      </c>
      <c r="BD452">
        <v>23</v>
      </c>
      <c r="BL452">
        <v>48600</v>
      </c>
      <c r="BM452">
        <v>10</v>
      </c>
      <c r="CM452">
        <v>1372</v>
      </c>
      <c r="CN452">
        <v>4</v>
      </c>
      <c r="CV452">
        <v>226748160</v>
      </c>
      <c r="CW452">
        <v>12</v>
      </c>
      <c r="DW452">
        <v>1777003200</v>
      </c>
      <c r="DX452">
        <v>1</v>
      </c>
      <c r="EF452">
        <v>671099</v>
      </c>
      <c r="EG452">
        <v>0</v>
      </c>
      <c r="FG452">
        <v>878800</v>
      </c>
      <c r="FH452">
        <v>10</v>
      </c>
      <c r="FP452">
        <v>98784</v>
      </c>
      <c r="FQ452">
        <v>62</v>
      </c>
      <c r="FY452">
        <v>4</v>
      </c>
      <c r="FZ452">
        <v>4</v>
      </c>
      <c r="GH452">
        <v>2</v>
      </c>
      <c r="GI452">
        <v>1</v>
      </c>
      <c r="GQ452">
        <v>0</v>
      </c>
      <c r="GR452">
        <v>17</v>
      </c>
      <c r="GZ452">
        <v>256</v>
      </c>
      <c r="HA452">
        <v>4</v>
      </c>
      <c r="IA452">
        <v>6152724864</v>
      </c>
      <c r="IB452">
        <v>10</v>
      </c>
      <c r="IJ452">
        <v>6272</v>
      </c>
      <c r="IK452">
        <v>0</v>
      </c>
    </row>
    <row r="453" spans="19:245" x14ac:dyDescent="0.25">
      <c r="S453">
        <v>0</v>
      </c>
      <c r="T453">
        <v>131</v>
      </c>
      <c r="AB453">
        <v>2049417216</v>
      </c>
      <c r="AC453">
        <v>1110</v>
      </c>
      <c r="AK453">
        <v>72</v>
      </c>
      <c r="AL453">
        <v>2</v>
      </c>
      <c r="AT453">
        <v>20</v>
      </c>
      <c r="AU453">
        <v>19</v>
      </c>
      <c r="BC453">
        <v>362000</v>
      </c>
      <c r="BD453">
        <v>10</v>
      </c>
      <c r="BL453">
        <v>28900</v>
      </c>
      <c r="BM453">
        <v>10</v>
      </c>
      <c r="CM453">
        <v>13312800</v>
      </c>
      <c r="CN453">
        <v>4</v>
      </c>
      <c r="CV453">
        <v>885735</v>
      </c>
      <c r="CW453">
        <v>5</v>
      </c>
      <c r="DW453">
        <v>1350</v>
      </c>
      <c r="DX453">
        <v>0</v>
      </c>
      <c r="EF453">
        <v>402688</v>
      </c>
      <c r="EG453">
        <v>0</v>
      </c>
      <c r="FG453">
        <v>45</v>
      </c>
      <c r="FH453">
        <v>5</v>
      </c>
      <c r="FP453">
        <v>1452</v>
      </c>
      <c r="FQ453">
        <v>21</v>
      </c>
      <c r="FY453">
        <v>73</v>
      </c>
      <c r="FZ453">
        <v>12</v>
      </c>
      <c r="GH453">
        <v>5</v>
      </c>
      <c r="GI453">
        <v>1</v>
      </c>
      <c r="GQ453">
        <v>421200</v>
      </c>
      <c r="GR453">
        <v>10</v>
      </c>
      <c r="GZ453">
        <v>388067328</v>
      </c>
      <c r="HA453">
        <v>44</v>
      </c>
      <c r="IA453">
        <v>82247088</v>
      </c>
      <c r="IB453">
        <v>4</v>
      </c>
      <c r="IJ453">
        <v>18</v>
      </c>
      <c r="IK453">
        <v>0</v>
      </c>
    </row>
    <row r="454" spans="19:245" x14ac:dyDescent="0.25">
      <c r="S454">
        <v>5934181500</v>
      </c>
      <c r="T454">
        <v>1000</v>
      </c>
      <c r="AB454">
        <v>388067328</v>
      </c>
      <c r="AC454">
        <v>609</v>
      </c>
      <c r="AK454">
        <v>242</v>
      </c>
      <c r="AL454">
        <v>43</v>
      </c>
      <c r="AT454">
        <v>121</v>
      </c>
      <c r="AU454">
        <v>52</v>
      </c>
      <c r="BC454">
        <v>87808</v>
      </c>
      <c r="BD454">
        <v>4</v>
      </c>
      <c r="BL454">
        <v>15125</v>
      </c>
      <c r="BM454">
        <v>5</v>
      </c>
      <c r="CM454">
        <v>619384500</v>
      </c>
      <c r="CN454">
        <v>12</v>
      </c>
      <c r="CV454">
        <v>2141568</v>
      </c>
      <c r="CW454">
        <v>5</v>
      </c>
      <c r="DW454">
        <v>91287</v>
      </c>
      <c r="DX454">
        <v>0</v>
      </c>
      <c r="EF454">
        <v>2370210000</v>
      </c>
      <c r="EG454">
        <v>0</v>
      </c>
      <c r="FG454">
        <v>0</v>
      </c>
      <c r="FH454">
        <v>42</v>
      </c>
      <c r="FP454">
        <v>107495424</v>
      </c>
      <c r="FQ454">
        <v>45</v>
      </c>
      <c r="FY454">
        <v>108</v>
      </c>
      <c r="FZ454">
        <v>37</v>
      </c>
      <c r="GH454">
        <v>142</v>
      </c>
      <c r="GI454">
        <v>38</v>
      </c>
      <c r="GQ454">
        <v>812962332</v>
      </c>
      <c r="GR454">
        <v>23</v>
      </c>
      <c r="GZ454">
        <v>1362944</v>
      </c>
      <c r="HA454">
        <v>18</v>
      </c>
      <c r="IA454">
        <v>10232244</v>
      </c>
      <c r="IB454">
        <v>3</v>
      </c>
      <c r="IJ454">
        <v>972</v>
      </c>
      <c r="IK454">
        <v>4</v>
      </c>
    </row>
    <row r="455" spans="19:245" x14ac:dyDescent="0.25">
      <c r="S455">
        <v>0</v>
      </c>
      <c r="T455">
        <v>351</v>
      </c>
      <c r="AB455">
        <v>0</v>
      </c>
      <c r="AC455">
        <v>131</v>
      </c>
      <c r="AK455">
        <v>1536</v>
      </c>
      <c r="AL455">
        <v>59</v>
      </c>
      <c r="AT455">
        <v>268</v>
      </c>
      <c r="AU455">
        <v>96</v>
      </c>
      <c r="BC455">
        <v>343128</v>
      </c>
      <c r="BD455">
        <v>29</v>
      </c>
      <c r="BL455">
        <v>7744</v>
      </c>
      <c r="BM455">
        <v>2</v>
      </c>
      <c r="CM455">
        <v>1850200</v>
      </c>
      <c r="CN455">
        <v>3</v>
      </c>
      <c r="CV455">
        <v>1200</v>
      </c>
      <c r="CW455">
        <v>1</v>
      </c>
      <c r="DW455">
        <v>7023616</v>
      </c>
      <c r="DX455">
        <v>0</v>
      </c>
      <c r="EF455">
        <v>228324096</v>
      </c>
      <c r="EG455">
        <v>0</v>
      </c>
      <c r="FG455">
        <v>3484800</v>
      </c>
      <c r="FH455">
        <v>100</v>
      </c>
      <c r="FP455">
        <v>1916804736</v>
      </c>
      <c r="FQ455">
        <v>534</v>
      </c>
      <c r="FY455">
        <v>343</v>
      </c>
      <c r="FZ455">
        <v>44</v>
      </c>
      <c r="GH455">
        <v>4</v>
      </c>
      <c r="GI455">
        <v>22</v>
      </c>
      <c r="GQ455">
        <v>3213028</v>
      </c>
      <c r="GR455">
        <v>11</v>
      </c>
      <c r="GZ455">
        <v>109179252</v>
      </c>
      <c r="HA455">
        <v>35</v>
      </c>
      <c r="IA455">
        <v>15125000</v>
      </c>
      <c r="IB455">
        <v>2</v>
      </c>
      <c r="IJ455">
        <v>51200</v>
      </c>
      <c r="IK455">
        <v>3</v>
      </c>
    </row>
    <row r="456" spans="19:245" x14ac:dyDescent="0.25">
      <c r="S456">
        <v>81225</v>
      </c>
      <c r="T456">
        <v>92</v>
      </c>
      <c r="AB456">
        <v>176366484</v>
      </c>
      <c r="AC456">
        <v>557</v>
      </c>
      <c r="AK456">
        <v>43</v>
      </c>
      <c r="AL456">
        <v>5</v>
      </c>
      <c r="AT456">
        <v>34</v>
      </c>
      <c r="AU456">
        <v>33</v>
      </c>
      <c r="BC456">
        <v>50400</v>
      </c>
      <c r="BD456">
        <v>10</v>
      </c>
      <c r="BL456">
        <v>5625</v>
      </c>
      <c r="BM456">
        <v>5</v>
      </c>
      <c r="CM456">
        <v>97401612</v>
      </c>
      <c r="CN456">
        <v>4</v>
      </c>
      <c r="CV456">
        <v>952560</v>
      </c>
      <c r="CW456">
        <v>6</v>
      </c>
      <c r="DW456">
        <v>178699264</v>
      </c>
      <c r="DX456">
        <v>0</v>
      </c>
      <c r="EF456">
        <v>3136546800</v>
      </c>
      <c r="EG456">
        <v>0</v>
      </c>
      <c r="FG456">
        <v>99225</v>
      </c>
      <c r="FH456">
        <v>33</v>
      </c>
      <c r="FP456">
        <v>86051840</v>
      </c>
      <c r="FQ456">
        <v>45</v>
      </c>
      <c r="FY456">
        <v>377</v>
      </c>
      <c r="FZ456">
        <v>27</v>
      </c>
      <c r="GH456">
        <v>12</v>
      </c>
      <c r="GI456">
        <v>43</v>
      </c>
      <c r="GQ456">
        <v>134271423</v>
      </c>
      <c r="GR456">
        <v>51</v>
      </c>
      <c r="GZ456">
        <v>491520</v>
      </c>
      <c r="HA456">
        <v>16</v>
      </c>
      <c r="IA456">
        <v>48000</v>
      </c>
      <c r="IB456">
        <v>4</v>
      </c>
      <c r="IJ456">
        <v>1355211</v>
      </c>
      <c r="IK456">
        <v>6</v>
      </c>
    </row>
    <row r="457" spans="19:245" x14ac:dyDescent="0.25">
      <c r="S457">
        <v>758160</v>
      </c>
      <c r="T457">
        <v>181</v>
      </c>
      <c r="AB457">
        <v>676</v>
      </c>
      <c r="AC457">
        <v>21</v>
      </c>
      <c r="AK457">
        <v>14</v>
      </c>
      <c r="AL457">
        <v>8</v>
      </c>
      <c r="AT457">
        <v>102</v>
      </c>
      <c r="AU457">
        <v>62</v>
      </c>
      <c r="BC457">
        <v>590524375</v>
      </c>
      <c r="BD457">
        <v>25</v>
      </c>
      <c r="BL457">
        <v>162</v>
      </c>
      <c r="BM457">
        <v>3</v>
      </c>
      <c r="CM457">
        <v>812733588</v>
      </c>
      <c r="CN457">
        <v>17</v>
      </c>
      <c r="CV457">
        <v>55696000</v>
      </c>
      <c r="CW457">
        <v>15</v>
      </c>
      <c r="DW457">
        <v>438048</v>
      </c>
      <c r="DX457">
        <v>0</v>
      </c>
      <c r="EF457">
        <v>1587600</v>
      </c>
      <c r="EG457">
        <v>0</v>
      </c>
      <c r="FG457">
        <v>25867816</v>
      </c>
      <c r="FH457">
        <v>74</v>
      </c>
      <c r="FP457">
        <v>2851200</v>
      </c>
      <c r="FQ457">
        <v>110</v>
      </c>
      <c r="FY457">
        <v>46</v>
      </c>
      <c r="FZ457">
        <v>8</v>
      </c>
      <c r="GH457">
        <v>9</v>
      </c>
      <c r="GI457">
        <v>8</v>
      </c>
      <c r="GQ457">
        <v>1709435</v>
      </c>
      <c r="GR457">
        <v>17</v>
      </c>
      <c r="GZ457">
        <v>385122672</v>
      </c>
      <c r="HA457">
        <v>61</v>
      </c>
      <c r="IA457">
        <v>1105920</v>
      </c>
      <c r="IB457">
        <v>8</v>
      </c>
      <c r="IJ457">
        <v>495292</v>
      </c>
      <c r="IK457">
        <v>6</v>
      </c>
    </row>
    <row r="458" spans="19:245" x14ac:dyDescent="0.25">
      <c r="S458">
        <v>3499200</v>
      </c>
      <c r="T458">
        <v>192</v>
      </c>
      <c r="AB458">
        <v>0</v>
      </c>
      <c r="AC458">
        <v>351</v>
      </c>
      <c r="AK458">
        <v>83</v>
      </c>
      <c r="AL458">
        <v>16</v>
      </c>
      <c r="AT458">
        <v>4</v>
      </c>
      <c r="AU458">
        <v>57</v>
      </c>
      <c r="BC458">
        <v>3024</v>
      </c>
      <c r="BD458">
        <v>6</v>
      </c>
      <c r="BL458">
        <v>88510464</v>
      </c>
      <c r="BM458">
        <v>32</v>
      </c>
      <c r="CM458">
        <v>12789000</v>
      </c>
      <c r="CN458">
        <v>11</v>
      </c>
      <c r="CV458">
        <v>1831104</v>
      </c>
      <c r="CW458">
        <v>7</v>
      </c>
      <c r="DW458">
        <v>684432</v>
      </c>
      <c r="DX458">
        <v>0</v>
      </c>
      <c r="EF458">
        <v>155492500</v>
      </c>
      <c r="EG458">
        <v>0</v>
      </c>
      <c r="FG458">
        <v>2680422400</v>
      </c>
      <c r="FH458">
        <v>332</v>
      </c>
      <c r="FP458">
        <v>0</v>
      </c>
      <c r="FQ458">
        <v>865</v>
      </c>
      <c r="FY458">
        <v>244</v>
      </c>
      <c r="FZ458">
        <v>32</v>
      </c>
      <c r="GH458">
        <v>12</v>
      </c>
      <c r="GI458">
        <v>8</v>
      </c>
      <c r="GQ458">
        <v>15468750</v>
      </c>
      <c r="GR458">
        <v>15</v>
      </c>
      <c r="GZ458">
        <v>171032500</v>
      </c>
      <c r="HA458">
        <v>22</v>
      </c>
      <c r="IA458">
        <v>301644</v>
      </c>
      <c r="IB458">
        <v>5</v>
      </c>
      <c r="IJ458">
        <v>37791360</v>
      </c>
      <c r="IK458">
        <v>12</v>
      </c>
    </row>
    <row r="459" spans="19:245" x14ac:dyDescent="0.25">
      <c r="S459">
        <v>1449676800</v>
      </c>
      <c r="T459">
        <v>614</v>
      </c>
      <c r="AB459">
        <v>1024</v>
      </c>
      <c r="AC459">
        <v>3</v>
      </c>
      <c r="AK459">
        <v>287</v>
      </c>
      <c r="AL459">
        <v>40</v>
      </c>
      <c r="AT459">
        <v>39</v>
      </c>
      <c r="AU459">
        <v>19</v>
      </c>
      <c r="BC459">
        <v>4967424</v>
      </c>
      <c r="BD459">
        <v>21</v>
      </c>
      <c r="BL459">
        <v>0</v>
      </c>
      <c r="BM459">
        <v>11</v>
      </c>
      <c r="CM459">
        <v>929475</v>
      </c>
      <c r="CN459">
        <v>9</v>
      </c>
      <c r="CV459">
        <v>676</v>
      </c>
      <c r="CW459">
        <v>0</v>
      </c>
      <c r="DW459">
        <v>80631</v>
      </c>
      <c r="DX459">
        <v>0</v>
      </c>
      <c r="EF459">
        <v>87464</v>
      </c>
      <c r="EG459">
        <v>0</v>
      </c>
      <c r="FG459">
        <v>32</v>
      </c>
      <c r="FH459">
        <v>1</v>
      </c>
      <c r="FP459">
        <v>0</v>
      </c>
      <c r="FQ459">
        <v>146</v>
      </c>
      <c r="FY459">
        <v>83</v>
      </c>
      <c r="FZ459">
        <v>19</v>
      </c>
      <c r="GH459">
        <v>15</v>
      </c>
      <c r="GI459">
        <v>36</v>
      </c>
      <c r="GQ459">
        <v>864</v>
      </c>
      <c r="GR459">
        <v>1</v>
      </c>
      <c r="GZ459">
        <v>178112</v>
      </c>
      <c r="HA459">
        <v>40</v>
      </c>
      <c r="IA459">
        <v>5316535035</v>
      </c>
      <c r="IB459">
        <v>12</v>
      </c>
      <c r="IJ459">
        <v>45125</v>
      </c>
      <c r="IK459">
        <v>2</v>
      </c>
    </row>
    <row r="460" spans="19:245" x14ac:dyDescent="0.25">
      <c r="S460">
        <v>1514240</v>
      </c>
      <c r="T460">
        <v>101</v>
      </c>
      <c r="AB460">
        <v>1147041</v>
      </c>
      <c r="AC460">
        <v>258</v>
      </c>
      <c r="AK460">
        <v>22</v>
      </c>
      <c r="AL460">
        <v>57</v>
      </c>
      <c r="AT460">
        <v>4</v>
      </c>
      <c r="AU460">
        <v>22</v>
      </c>
      <c r="BC460">
        <v>9479680</v>
      </c>
      <c r="BD460">
        <v>23</v>
      </c>
      <c r="BL460">
        <v>371712726</v>
      </c>
      <c r="BM460">
        <v>64</v>
      </c>
      <c r="CM460">
        <v>441593856</v>
      </c>
      <c r="CN460">
        <v>14</v>
      </c>
      <c r="CV460">
        <v>3454128</v>
      </c>
      <c r="CW460">
        <v>11</v>
      </c>
      <c r="DW460">
        <v>8212224</v>
      </c>
      <c r="DX460">
        <v>0</v>
      </c>
      <c r="EF460">
        <v>22800</v>
      </c>
      <c r="EG460">
        <v>0</v>
      </c>
      <c r="FG460">
        <v>84564</v>
      </c>
      <c r="FH460">
        <v>23</v>
      </c>
      <c r="FP460">
        <v>20250</v>
      </c>
      <c r="FQ460">
        <v>27</v>
      </c>
      <c r="FY460">
        <v>44</v>
      </c>
      <c r="FZ460">
        <v>15</v>
      </c>
      <c r="GH460">
        <v>82</v>
      </c>
      <c r="GI460">
        <v>23</v>
      </c>
      <c r="GQ460">
        <v>9216</v>
      </c>
      <c r="GR460">
        <v>0</v>
      </c>
      <c r="GZ460">
        <v>392527872</v>
      </c>
      <c r="HA460">
        <v>44</v>
      </c>
      <c r="IA460">
        <v>273600</v>
      </c>
      <c r="IB460">
        <v>5</v>
      </c>
      <c r="IJ460">
        <v>702464000</v>
      </c>
      <c r="IK460">
        <v>7</v>
      </c>
    </row>
    <row r="461" spans="19:245" x14ac:dyDescent="0.25">
      <c r="S461">
        <v>256</v>
      </c>
      <c r="T461">
        <v>6</v>
      </c>
      <c r="AB461">
        <v>13068</v>
      </c>
      <c r="AC461">
        <v>39</v>
      </c>
      <c r="AK461">
        <v>287</v>
      </c>
      <c r="AL461">
        <v>5</v>
      </c>
      <c r="AT461">
        <v>5</v>
      </c>
      <c r="AU461">
        <v>1</v>
      </c>
      <c r="BC461">
        <v>232320</v>
      </c>
      <c r="BD461">
        <v>22</v>
      </c>
      <c r="BL461">
        <v>100732500</v>
      </c>
      <c r="BM461">
        <v>33</v>
      </c>
      <c r="CM461">
        <v>960135</v>
      </c>
      <c r="CN461">
        <v>3</v>
      </c>
      <c r="CV461">
        <v>1444</v>
      </c>
      <c r="CW461">
        <v>1</v>
      </c>
      <c r="DW461">
        <v>84564</v>
      </c>
      <c r="DX461">
        <v>0</v>
      </c>
      <c r="EF461">
        <v>43659</v>
      </c>
      <c r="EG461">
        <v>0</v>
      </c>
      <c r="FG461">
        <v>15717240</v>
      </c>
      <c r="FH461">
        <v>106</v>
      </c>
      <c r="FP461">
        <v>28900</v>
      </c>
      <c r="FQ461">
        <v>8</v>
      </c>
      <c r="FY461">
        <v>14</v>
      </c>
      <c r="FZ461">
        <v>11</v>
      </c>
      <c r="GH461">
        <v>120</v>
      </c>
      <c r="GI461">
        <v>48</v>
      </c>
      <c r="GQ461">
        <v>704</v>
      </c>
      <c r="GR461">
        <v>3</v>
      </c>
      <c r="GZ461">
        <v>2211581880</v>
      </c>
      <c r="HA461">
        <v>48</v>
      </c>
      <c r="IA461">
        <v>84564</v>
      </c>
      <c r="IB461">
        <v>3</v>
      </c>
      <c r="IJ461">
        <v>1811268481</v>
      </c>
      <c r="IK461">
        <v>10</v>
      </c>
    </row>
    <row r="462" spans="19:245" x14ac:dyDescent="0.25">
      <c r="S462">
        <v>1481048064</v>
      </c>
      <c r="T462">
        <v>586</v>
      </c>
      <c r="AB462">
        <v>20053332</v>
      </c>
      <c r="AC462">
        <v>215</v>
      </c>
      <c r="AK462">
        <v>25</v>
      </c>
      <c r="AL462">
        <v>22</v>
      </c>
      <c r="AT462">
        <v>2</v>
      </c>
      <c r="AU462">
        <v>1</v>
      </c>
      <c r="BC462">
        <v>643302</v>
      </c>
      <c r="BD462">
        <v>9</v>
      </c>
      <c r="BL462">
        <v>20800</v>
      </c>
      <c r="BM462">
        <v>10</v>
      </c>
      <c r="CM462">
        <v>3573900</v>
      </c>
      <c r="CN462">
        <v>7</v>
      </c>
      <c r="CV462">
        <v>2035220</v>
      </c>
      <c r="CW462">
        <v>9</v>
      </c>
      <c r="DW462">
        <v>1405954800</v>
      </c>
      <c r="DX462">
        <v>0</v>
      </c>
      <c r="EF462">
        <v>5184</v>
      </c>
      <c r="EG462">
        <v>0</v>
      </c>
      <c r="FG462">
        <v>3151872</v>
      </c>
      <c r="FH462">
        <v>114</v>
      </c>
      <c r="FP462">
        <v>1940400</v>
      </c>
      <c r="FQ462">
        <v>124</v>
      </c>
      <c r="FY462">
        <v>10</v>
      </c>
      <c r="FZ462">
        <v>4</v>
      </c>
      <c r="GH462">
        <v>87</v>
      </c>
      <c r="GI462">
        <v>44</v>
      </c>
      <c r="GQ462">
        <v>785700</v>
      </c>
      <c r="GR462">
        <v>13</v>
      </c>
      <c r="GZ462">
        <v>432</v>
      </c>
      <c r="HA462">
        <v>3</v>
      </c>
      <c r="IA462">
        <v>924500</v>
      </c>
      <c r="IB462">
        <v>9</v>
      </c>
      <c r="IJ462">
        <v>4320000</v>
      </c>
      <c r="IK462">
        <v>2</v>
      </c>
    </row>
    <row r="463" spans="19:245" x14ac:dyDescent="0.25">
      <c r="S463">
        <v>643302</v>
      </c>
      <c r="T463">
        <v>62</v>
      </c>
      <c r="AB463">
        <v>13552</v>
      </c>
      <c r="AC463">
        <v>63</v>
      </c>
      <c r="AK463">
        <v>290</v>
      </c>
      <c r="AL463">
        <v>33</v>
      </c>
      <c r="AT463">
        <v>8</v>
      </c>
      <c r="AU463">
        <v>1</v>
      </c>
      <c r="BC463">
        <v>172401372</v>
      </c>
      <c r="BD463">
        <v>61</v>
      </c>
      <c r="BL463">
        <v>4542824</v>
      </c>
      <c r="BM463">
        <v>11</v>
      </c>
      <c r="CM463">
        <v>582751872</v>
      </c>
      <c r="CN463">
        <v>17</v>
      </c>
      <c r="CV463">
        <v>46080</v>
      </c>
      <c r="CW463">
        <v>10</v>
      </c>
      <c r="DW463">
        <v>4882786447</v>
      </c>
      <c r="DX463">
        <v>0</v>
      </c>
      <c r="EF463">
        <v>81675</v>
      </c>
      <c r="EG463">
        <v>0</v>
      </c>
      <c r="FG463">
        <v>6231875</v>
      </c>
      <c r="FH463">
        <v>60</v>
      </c>
      <c r="FP463">
        <v>281600</v>
      </c>
      <c r="FQ463">
        <v>55</v>
      </c>
      <c r="FY463">
        <v>112</v>
      </c>
      <c r="FZ463">
        <v>16</v>
      </c>
      <c r="GH463">
        <v>19</v>
      </c>
      <c r="GI463">
        <v>43</v>
      </c>
      <c r="GQ463">
        <v>1352</v>
      </c>
      <c r="GR463">
        <v>0</v>
      </c>
      <c r="GZ463">
        <v>23814</v>
      </c>
      <c r="HA463">
        <v>6</v>
      </c>
      <c r="IA463">
        <v>63583380</v>
      </c>
      <c r="IB463">
        <v>9</v>
      </c>
      <c r="IJ463">
        <v>1024</v>
      </c>
      <c r="IK463">
        <v>1</v>
      </c>
    </row>
    <row r="464" spans="19:245" x14ac:dyDescent="0.25">
      <c r="S464">
        <v>3558168</v>
      </c>
      <c r="T464">
        <v>258</v>
      </c>
      <c r="AB464">
        <v>0</v>
      </c>
      <c r="AC464">
        <v>13021</v>
      </c>
      <c r="AK464">
        <v>23</v>
      </c>
      <c r="AL464">
        <v>1</v>
      </c>
      <c r="AT464">
        <v>144</v>
      </c>
      <c r="AU464">
        <v>59</v>
      </c>
      <c r="BC464">
        <v>750441024</v>
      </c>
      <c r="BD464">
        <v>59</v>
      </c>
      <c r="BL464">
        <v>21168</v>
      </c>
      <c r="BM464">
        <v>12</v>
      </c>
      <c r="CM464">
        <v>34263</v>
      </c>
      <c r="CN464">
        <v>2</v>
      </c>
      <c r="CV464">
        <v>62208</v>
      </c>
      <c r="CW464">
        <v>5</v>
      </c>
      <c r="DW464">
        <v>13851648</v>
      </c>
      <c r="DX464">
        <v>0</v>
      </c>
      <c r="EF464">
        <v>1114064</v>
      </c>
      <c r="EG464">
        <v>0</v>
      </c>
      <c r="FG464">
        <v>733063928</v>
      </c>
      <c r="FH464">
        <v>281</v>
      </c>
      <c r="FP464">
        <v>525333600</v>
      </c>
      <c r="FQ464">
        <v>259</v>
      </c>
      <c r="FY464">
        <v>154</v>
      </c>
      <c r="FZ464">
        <v>13</v>
      </c>
      <c r="GH464">
        <v>20</v>
      </c>
      <c r="GI464">
        <v>22</v>
      </c>
      <c r="GQ464">
        <v>33600</v>
      </c>
      <c r="GR464">
        <v>2</v>
      </c>
      <c r="GZ464">
        <v>1200</v>
      </c>
      <c r="HA464">
        <v>4</v>
      </c>
      <c r="IA464">
        <v>6750152192</v>
      </c>
      <c r="IB464">
        <v>14</v>
      </c>
      <c r="IJ464">
        <v>7541100</v>
      </c>
      <c r="IK464">
        <v>8</v>
      </c>
    </row>
    <row r="465" spans="19:245" x14ac:dyDescent="0.25">
      <c r="S465">
        <v>7470000</v>
      </c>
      <c r="T465">
        <v>237</v>
      </c>
      <c r="AB465">
        <v>88510464</v>
      </c>
      <c r="AC465">
        <v>111</v>
      </c>
      <c r="AK465">
        <v>68</v>
      </c>
      <c r="AL465">
        <v>61</v>
      </c>
      <c r="AT465">
        <v>83</v>
      </c>
      <c r="AU465">
        <v>37</v>
      </c>
      <c r="BC465">
        <v>298116</v>
      </c>
      <c r="BD465">
        <v>14</v>
      </c>
      <c r="BL465">
        <v>15210</v>
      </c>
      <c r="BM465">
        <v>13</v>
      </c>
      <c r="CM465">
        <v>0</v>
      </c>
      <c r="CN465">
        <v>17</v>
      </c>
      <c r="CV465">
        <v>14336000</v>
      </c>
      <c r="CW465">
        <v>9</v>
      </c>
      <c r="DW465">
        <v>1852200</v>
      </c>
      <c r="DX465">
        <v>0</v>
      </c>
      <c r="EF465">
        <v>768000</v>
      </c>
      <c r="EG465">
        <v>0</v>
      </c>
      <c r="FG465">
        <v>33462</v>
      </c>
      <c r="FH465">
        <v>24</v>
      </c>
      <c r="FP465">
        <v>46080</v>
      </c>
      <c r="FQ465">
        <v>80</v>
      </c>
      <c r="FY465">
        <v>23</v>
      </c>
      <c r="FZ465">
        <v>4</v>
      </c>
      <c r="GH465">
        <v>23</v>
      </c>
      <c r="GI465">
        <v>22</v>
      </c>
      <c r="GQ465">
        <v>59319</v>
      </c>
      <c r="GR465">
        <v>12</v>
      </c>
      <c r="GZ465">
        <v>8</v>
      </c>
      <c r="HA465">
        <v>0</v>
      </c>
      <c r="IA465">
        <v>464</v>
      </c>
      <c r="IB465">
        <v>0</v>
      </c>
      <c r="IJ465">
        <v>8456800</v>
      </c>
      <c r="IK465">
        <v>3</v>
      </c>
    </row>
    <row r="466" spans="19:245" x14ac:dyDescent="0.25">
      <c r="S466">
        <v>0</v>
      </c>
      <c r="T466">
        <v>13021</v>
      </c>
      <c r="AB466">
        <v>10647</v>
      </c>
      <c r="AC466">
        <v>88</v>
      </c>
      <c r="AK466">
        <v>35</v>
      </c>
      <c r="AL466">
        <v>57</v>
      </c>
      <c r="AT466">
        <v>117</v>
      </c>
      <c r="AU466">
        <v>48</v>
      </c>
      <c r="BC466">
        <v>1031437456</v>
      </c>
      <c r="BD466">
        <v>37</v>
      </c>
      <c r="BL466">
        <v>87723</v>
      </c>
      <c r="BM466">
        <v>9</v>
      </c>
      <c r="CM466">
        <v>21296</v>
      </c>
      <c r="CN466">
        <v>6</v>
      </c>
      <c r="CV466">
        <v>142601472</v>
      </c>
      <c r="CW466">
        <v>17</v>
      </c>
      <c r="DW466">
        <v>277200</v>
      </c>
      <c r="DX466">
        <v>0</v>
      </c>
      <c r="EF466">
        <v>11907</v>
      </c>
      <c r="EG466">
        <v>0</v>
      </c>
      <c r="FG466">
        <v>0</v>
      </c>
      <c r="FH466">
        <v>2324</v>
      </c>
      <c r="FP466">
        <v>170352</v>
      </c>
      <c r="FQ466">
        <v>16</v>
      </c>
      <c r="FY466">
        <v>92</v>
      </c>
      <c r="FZ466">
        <v>12</v>
      </c>
      <c r="GH466">
        <v>22</v>
      </c>
      <c r="GI466">
        <v>8</v>
      </c>
      <c r="GQ466">
        <v>6040683</v>
      </c>
      <c r="GR466">
        <v>11</v>
      </c>
      <c r="GZ466">
        <v>2141568</v>
      </c>
      <c r="HA466">
        <v>8</v>
      </c>
      <c r="IA466">
        <v>192089183</v>
      </c>
      <c r="IB466">
        <v>13</v>
      </c>
      <c r="IJ466">
        <v>1016064</v>
      </c>
      <c r="IK466">
        <v>5</v>
      </c>
    </row>
    <row r="467" spans="19:245" x14ac:dyDescent="0.25">
      <c r="S467">
        <v>54756</v>
      </c>
      <c r="T467">
        <v>88</v>
      </c>
      <c r="AB467">
        <v>321008596</v>
      </c>
      <c r="AC467">
        <v>317</v>
      </c>
      <c r="AK467">
        <v>199</v>
      </c>
      <c r="AL467">
        <v>35</v>
      </c>
      <c r="AT467">
        <v>127</v>
      </c>
      <c r="AU467">
        <v>55</v>
      </c>
      <c r="BC467">
        <v>10181925</v>
      </c>
      <c r="BD467">
        <v>59</v>
      </c>
      <c r="BL467">
        <v>16900</v>
      </c>
      <c r="BM467">
        <v>14</v>
      </c>
      <c r="CM467">
        <v>679024</v>
      </c>
      <c r="CN467">
        <v>7</v>
      </c>
      <c r="CV467">
        <v>24696</v>
      </c>
      <c r="CW467">
        <v>2</v>
      </c>
      <c r="DW467">
        <v>687700</v>
      </c>
      <c r="DX467">
        <v>0</v>
      </c>
      <c r="EF467">
        <v>320</v>
      </c>
      <c r="EG467">
        <v>0</v>
      </c>
      <c r="FG467">
        <v>493092864</v>
      </c>
      <c r="FH467">
        <v>307</v>
      </c>
      <c r="FP467">
        <v>19494</v>
      </c>
      <c r="FQ467">
        <v>6</v>
      </c>
      <c r="FY467">
        <v>24</v>
      </c>
      <c r="FZ467">
        <v>11</v>
      </c>
      <c r="GH467">
        <v>34</v>
      </c>
      <c r="GI467">
        <v>36</v>
      </c>
      <c r="GQ467">
        <v>573851304</v>
      </c>
      <c r="GR467">
        <v>56</v>
      </c>
      <c r="GZ467">
        <v>8975448</v>
      </c>
      <c r="HA467">
        <v>16</v>
      </c>
      <c r="IA467">
        <v>599040</v>
      </c>
      <c r="IB467">
        <v>5</v>
      </c>
      <c r="IJ467">
        <v>5400</v>
      </c>
      <c r="IK467">
        <v>4</v>
      </c>
    </row>
    <row r="468" spans="19:245" x14ac:dyDescent="0.25">
      <c r="S468">
        <v>878800</v>
      </c>
      <c r="T468">
        <v>23</v>
      </c>
      <c r="AB468">
        <v>1464320000</v>
      </c>
      <c r="AC468">
        <v>1006</v>
      </c>
      <c r="AK468">
        <v>134</v>
      </c>
      <c r="AL468">
        <v>6</v>
      </c>
      <c r="AT468">
        <v>29</v>
      </c>
      <c r="AU468">
        <v>15</v>
      </c>
      <c r="BC468">
        <v>1718263372</v>
      </c>
      <c r="BD468">
        <v>61</v>
      </c>
      <c r="BL468">
        <v>332928</v>
      </c>
      <c r="BM468">
        <v>12</v>
      </c>
      <c r="CM468">
        <v>360000</v>
      </c>
      <c r="CN468">
        <v>5</v>
      </c>
      <c r="CV468">
        <v>9600</v>
      </c>
      <c r="CW468">
        <v>5</v>
      </c>
      <c r="DW468">
        <v>2497500</v>
      </c>
      <c r="DX468">
        <v>0</v>
      </c>
      <c r="EF468">
        <v>990288</v>
      </c>
      <c r="EG468">
        <v>0</v>
      </c>
      <c r="FG468">
        <v>286875</v>
      </c>
      <c r="FH468">
        <v>14</v>
      </c>
      <c r="FP468">
        <v>7605</v>
      </c>
      <c r="FQ468">
        <v>24</v>
      </c>
      <c r="FY468">
        <v>27</v>
      </c>
      <c r="FZ468">
        <v>11</v>
      </c>
      <c r="GH468">
        <v>268</v>
      </c>
      <c r="GI468">
        <v>64</v>
      </c>
      <c r="GQ468">
        <v>2552416</v>
      </c>
      <c r="GR468">
        <v>23</v>
      </c>
      <c r="GZ468">
        <v>137974200</v>
      </c>
      <c r="HA468">
        <v>19</v>
      </c>
      <c r="IA468">
        <v>0</v>
      </c>
      <c r="IB468">
        <v>14</v>
      </c>
      <c r="IJ468">
        <v>58320</v>
      </c>
      <c r="IK468">
        <v>5</v>
      </c>
    </row>
    <row r="469" spans="19:245" x14ac:dyDescent="0.25">
      <c r="S469">
        <v>26460</v>
      </c>
      <c r="T469">
        <v>11</v>
      </c>
      <c r="AB469">
        <v>0</v>
      </c>
      <c r="AC469">
        <v>12983</v>
      </c>
      <c r="AK469">
        <v>39</v>
      </c>
      <c r="AL469">
        <v>1</v>
      </c>
      <c r="AT469">
        <v>2</v>
      </c>
      <c r="AU469">
        <v>4</v>
      </c>
      <c r="BC469">
        <v>3840</v>
      </c>
      <c r="BD469">
        <v>4</v>
      </c>
      <c r="BL469">
        <v>197568</v>
      </c>
      <c r="BM469">
        <v>12</v>
      </c>
      <c r="CM469">
        <v>3960000</v>
      </c>
      <c r="CN469">
        <v>8</v>
      </c>
      <c r="CV469">
        <v>327184</v>
      </c>
      <c r="CW469">
        <v>2</v>
      </c>
      <c r="DW469">
        <v>43585696</v>
      </c>
      <c r="DX469">
        <v>0</v>
      </c>
      <c r="EF469">
        <v>268272</v>
      </c>
      <c r="EG469">
        <v>0</v>
      </c>
      <c r="FG469">
        <v>0</v>
      </c>
      <c r="FH469">
        <v>427</v>
      </c>
      <c r="FP469">
        <v>19060800</v>
      </c>
      <c r="FQ469">
        <v>105</v>
      </c>
      <c r="FY469">
        <v>30</v>
      </c>
      <c r="FZ469">
        <v>11</v>
      </c>
      <c r="GH469">
        <v>33</v>
      </c>
      <c r="GI469">
        <v>22</v>
      </c>
      <c r="GQ469">
        <v>12348000</v>
      </c>
      <c r="GR469">
        <v>38</v>
      </c>
      <c r="GZ469">
        <v>1170675</v>
      </c>
      <c r="HA469">
        <v>9</v>
      </c>
      <c r="IA469">
        <v>99944</v>
      </c>
      <c r="IB469">
        <v>11</v>
      </c>
      <c r="IJ469">
        <v>3936600</v>
      </c>
      <c r="IK469">
        <v>5</v>
      </c>
    </row>
    <row r="470" spans="19:245" x14ac:dyDescent="0.25">
      <c r="S470">
        <v>9094400</v>
      </c>
      <c r="T470">
        <v>50</v>
      </c>
      <c r="AB470">
        <v>3456</v>
      </c>
      <c r="AC470">
        <v>14</v>
      </c>
      <c r="AK470">
        <v>141</v>
      </c>
      <c r="AL470">
        <v>13</v>
      </c>
      <c r="AT470">
        <v>5</v>
      </c>
      <c r="AU470">
        <v>4</v>
      </c>
      <c r="BC470">
        <v>216600</v>
      </c>
      <c r="BD470">
        <v>10</v>
      </c>
      <c r="BL470">
        <v>20149215</v>
      </c>
      <c r="BM470">
        <v>61</v>
      </c>
      <c r="CM470">
        <v>34992</v>
      </c>
      <c r="CN470">
        <v>6</v>
      </c>
      <c r="CV470">
        <v>0</v>
      </c>
      <c r="CW470">
        <v>14</v>
      </c>
      <c r="DW470">
        <v>1015680</v>
      </c>
      <c r="DX470">
        <v>0</v>
      </c>
      <c r="EF470">
        <v>605052</v>
      </c>
      <c r="EG470">
        <v>0</v>
      </c>
      <c r="FG470">
        <v>544657932</v>
      </c>
      <c r="FH470">
        <v>303</v>
      </c>
      <c r="FP470">
        <v>1016576</v>
      </c>
      <c r="FQ470">
        <v>55</v>
      </c>
      <c r="FY470">
        <v>96</v>
      </c>
      <c r="FZ470">
        <v>19</v>
      </c>
      <c r="GH470">
        <v>2</v>
      </c>
      <c r="GI470">
        <v>4</v>
      </c>
      <c r="GQ470">
        <v>3129035</v>
      </c>
      <c r="GR470">
        <v>12</v>
      </c>
      <c r="GZ470">
        <v>1464320000</v>
      </c>
      <c r="HA470">
        <v>39</v>
      </c>
      <c r="IA470">
        <v>506264</v>
      </c>
      <c r="IB470">
        <v>4</v>
      </c>
      <c r="IJ470">
        <v>186300</v>
      </c>
      <c r="IK470">
        <v>9</v>
      </c>
    </row>
    <row r="471" spans="19:245" x14ac:dyDescent="0.25">
      <c r="S471">
        <v>238464</v>
      </c>
      <c r="T471">
        <v>34</v>
      </c>
      <c r="AB471">
        <v>3285360</v>
      </c>
      <c r="AC471">
        <v>232</v>
      </c>
      <c r="AK471">
        <v>4</v>
      </c>
      <c r="AL471">
        <v>4</v>
      </c>
      <c r="AT471">
        <v>4</v>
      </c>
      <c r="AU471">
        <v>25</v>
      </c>
      <c r="BC471">
        <v>2680422400</v>
      </c>
      <c r="BD471">
        <v>32</v>
      </c>
      <c r="BL471">
        <v>1775616</v>
      </c>
      <c r="BM471">
        <v>16</v>
      </c>
      <c r="CM471">
        <v>864</v>
      </c>
      <c r="CN471">
        <v>1</v>
      </c>
      <c r="CV471">
        <v>64</v>
      </c>
      <c r="CW471">
        <v>1</v>
      </c>
      <c r="DW471">
        <v>15235200</v>
      </c>
      <c r="DX471">
        <v>0</v>
      </c>
      <c r="EF471">
        <v>2547216</v>
      </c>
      <c r="EG471">
        <v>0</v>
      </c>
      <c r="FG471">
        <v>50400</v>
      </c>
      <c r="FH471">
        <v>10</v>
      </c>
      <c r="FP471">
        <v>29524</v>
      </c>
      <c r="FQ471">
        <v>30</v>
      </c>
      <c r="FY471">
        <v>132</v>
      </c>
      <c r="FZ471">
        <v>23</v>
      </c>
      <c r="GH471">
        <v>5</v>
      </c>
      <c r="GI471">
        <v>4</v>
      </c>
      <c r="GQ471">
        <v>2149443779</v>
      </c>
      <c r="GR471">
        <v>24</v>
      </c>
      <c r="GZ471">
        <v>186763500</v>
      </c>
      <c r="HA471">
        <v>67</v>
      </c>
      <c r="IA471">
        <v>2680422400</v>
      </c>
      <c r="IB471">
        <v>7</v>
      </c>
      <c r="IJ471">
        <v>112</v>
      </c>
      <c r="IK471">
        <v>1</v>
      </c>
    </row>
    <row r="472" spans="19:245" x14ac:dyDescent="0.25">
      <c r="S472">
        <v>0</v>
      </c>
      <c r="T472">
        <v>12983</v>
      </c>
      <c r="AB472">
        <v>259200</v>
      </c>
      <c r="AC472">
        <v>101</v>
      </c>
      <c r="AK472">
        <v>477</v>
      </c>
      <c r="AL472">
        <v>53</v>
      </c>
      <c r="AT472">
        <v>149</v>
      </c>
      <c r="AU472">
        <v>83</v>
      </c>
      <c r="BC472">
        <v>0</v>
      </c>
      <c r="BD472">
        <v>93</v>
      </c>
      <c r="BL472">
        <v>5120</v>
      </c>
      <c r="BM472">
        <v>4</v>
      </c>
      <c r="CM472">
        <v>1152</v>
      </c>
      <c r="CN472">
        <v>2</v>
      </c>
      <c r="CV472">
        <v>488410</v>
      </c>
      <c r="CW472">
        <v>4</v>
      </c>
      <c r="DW472">
        <v>588107936</v>
      </c>
      <c r="DX472">
        <v>0</v>
      </c>
      <c r="EF472">
        <v>14700</v>
      </c>
      <c r="EG472">
        <v>0</v>
      </c>
      <c r="FG472">
        <v>191232</v>
      </c>
      <c r="FH472">
        <v>62</v>
      </c>
      <c r="FP472">
        <v>27648</v>
      </c>
      <c r="FQ472">
        <v>21</v>
      </c>
      <c r="FY472">
        <v>0</v>
      </c>
      <c r="FZ472">
        <v>0</v>
      </c>
      <c r="GH472">
        <v>37</v>
      </c>
      <c r="GI472">
        <v>29</v>
      </c>
      <c r="GQ472">
        <v>545468</v>
      </c>
      <c r="GR472">
        <v>7</v>
      </c>
      <c r="GZ472">
        <v>6272</v>
      </c>
      <c r="HA472">
        <v>0</v>
      </c>
      <c r="IA472">
        <v>30000544</v>
      </c>
      <c r="IB472">
        <v>6</v>
      </c>
      <c r="IJ472">
        <v>2184385536</v>
      </c>
      <c r="IK472">
        <v>13</v>
      </c>
    </row>
    <row r="473" spans="19:245" x14ac:dyDescent="0.25">
      <c r="S473">
        <v>172960515</v>
      </c>
      <c r="T473">
        <v>44</v>
      </c>
      <c r="AB473">
        <v>170352</v>
      </c>
      <c r="AC473">
        <v>35</v>
      </c>
      <c r="AK473">
        <v>73</v>
      </c>
      <c r="AL473">
        <v>12</v>
      </c>
      <c r="AT473">
        <v>10</v>
      </c>
      <c r="AU473">
        <v>53</v>
      </c>
      <c r="BC473">
        <v>1722052224</v>
      </c>
      <c r="BD473">
        <v>39</v>
      </c>
      <c r="BL473">
        <v>2624400</v>
      </c>
      <c r="BM473">
        <v>54</v>
      </c>
      <c r="CM473">
        <v>1440</v>
      </c>
      <c r="CN473">
        <v>3</v>
      </c>
      <c r="CV473">
        <v>1200</v>
      </c>
      <c r="CW473">
        <v>4</v>
      </c>
      <c r="DW473">
        <v>31132640</v>
      </c>
      <c r="DX473">
        <v>0</v>
      </c>
      <c r="EF473">
        <v>2910897</v>
      </c>
      <c r="EG473">
        <v>0</v>
      </c>
      <c r="FG473">
        <v>294272</v>
      </c>
      <c r="FH473">
        <v>75</v>
      </c>
      <c r="FP473">
        <v>84672</v>
      </c>
      <c r="FQ473">
        <v>18</v>
      </c>
      <c r="FY473">
        <v>36</v>
      </c>
      <c r="FZ473">
        <v>4</v>
      </c>
      <c r="GH473">
        <v>42</v>
      </c>
      <c r="GI473">
        <v>15</v>
      </c>
      <c r="GQ473">
        <v>5988213504</v>
      </c>
      <c r="GR473">
        <v>47</v>
      </c>
      <c r="GZ473">
        <v>80</v>
      </c>
      <c r="HA473">
        <v>1</v>
      </c>
      <c r="IA473">
        <v>1852200</v>
      </c>
      <c r="IB473">
        <v>3</v>
      </c>
      <c r="IJ473">
        <v>1393200</v>
      </c>
      <c r="IK473">
        <v>5</v>
      </c>
    </row>
    <row r="474" spans="19:245" x14ac:dyDescent="0.25">
      <c r="S474">
        <v>1290096</v>
      </c>
      <c r="T474">
        <v>53</v>
      </c>
      <c r="AB474">
        <v>27648</v>
      </c>
      <c r="AC474">
        <v>59</v>
      </c>
      <c r="AK474">
        <v>10</v>
      </c>
      <c r="AL474">
        <v>4</v>
      </c>
      <c r="AT474">
        <v>44</v>
      </c>
      <c r="AU474">
        <v>36</v>
      </c>
      <c r="BC474">
        <v>24986000</v>
      </c>
      <c r="BD474">
        <v>10</v>
      </c>
      <c r="BL474">
        <v>30720</v>
      </c>
      <c r="BM474">
        <v>16</v>
      </c>
      <c r="CM474">
        <v>30000544</v>
      </c>
      <c r="CN474">
        <v>8</v>
      </c>
      <c r="CV474">
        <v>8</v>
      </c>
      <c r="CW474">
        <v>0</v>
      </c>
      <c r="DW474">
        <v>33600</v>
      </c>
      <c r="DX474">
        <v>0</v>
      </c>
      <c r="EF474">
        <v>194189120</v>
      </c>
      <c r="EG474">
        <v>0</v>
      </c>
      <c r="FG474">
        <v>975744</v>
      </c>
      <c r="FH474">
        <v>10</v>
      </c>
      <c r="FP474">
        <v>950796</v>
      </c>
      <c r="FQ474">
        <v>124</v>
      </c>
      <c r="FY474">
        <v>3</v>
      </c>
      <c r="FZ474">
        <v>0</v>
      </c>
      <c r="GH474">
        <v>78</v>
      </c>
      <c r="GI474">
        <v>19</v>
      </c>
      <c r="GQ474">
        <v>15904800</v>
      </c>
      <c r="GR474">
        <v>7</v>
      </c>
      <c r="GZ474">
        <v>19060800</v>
      </c>
      <c r="HA474">
        <v>37</v>
      </c>
      <c r="IA474">
        <v>1069056</v>
      </c>
      <c r="IB474">
        <v>4</v>
      </c>
      <c r="IJ474">
        <v>19060800</v>
      </c>
      <c r="IK474">
        <v>5</v>
      </c>
    </row>
    <row r="475" spans="19:245" x14ac:dyDescent="0.25">
      <c r="S475">
        <v>63583380</v>
      </c>
      <c r="T475">
        <v>521</v>
      </c>
      <c r="AB475">
        <v>8000</v>
      </c>
      <c r="AC475">
        <v>21</v>
      </c>
      <c r="AK475">
        <v>108</v>
      </c>
      <c r="AL475">
        <v>37</v>
      </c>
      <c r="AT475">
        <v>12</v>
      </c>
      <c r="AU475">
        <v>11</v>
      </c>
      <c r="BC475">
        <v>0</v>
      </c>
      <c r="BD475">
        <v>55</v>
      </c>
      <c r="BL475">
        <v>256</v>
      </c>
      <c r="BM475">
        <v>4</v>
      </c>
      <c r="CM475">
        <v>4877800</v>
      </c>
      <c r="CN475">
        <v>6</v>
      </c>
      <c r="CV475">
        <v>51200</v>
      </c>
      <c r="CW475">
        <v>3</v>
      </c>
      <c r="DW475">
        <v>4924800</v>
      </c>
      <c r="DX475">
        <v>0</v>
      </c>
      <c r="EF475">
        <v>385122672</v>
      </c>
      <c r="EG475">
        <v>0</v>
      </c>
      <c r="FG475">
        <v>59823</v>
      </c>
      <c r="FH475">
        <v>6</v>
      </c>
      <c r="FP475">
        <v>55125</v>
      </c>
      <c r="FQ475">
        <v>1</v>
      </c>
      <c r="FY475">
        <v>370</v>
      </c>
      <c r="FZ475">
        <v>23</v>
      </c>
      <c r="GH475">
        <v>16</v>
      </c>
      <c r="GI475">
        <v>18</v>
      </c>
      <c r="GQ475">
        <v>681408</v>
      </c>
      <c r="GR475">
        <v>13</v>
      </c>
      <c r="GZ475">
        <v>434595888</v>
      </c>
      <c r="HA475">
        <v>41</v>
      </c>
      <c r="IA475">
        <v>687700</v>
      </c>
      <c r="IB475">
        <v>3</v>
      </c>
      <c r="IJ475">
        <v>662437888</v>
      </c>
      <c r="IK475">
        <v>14</v>
      </c>
    </row>
    <row r="476" spans="19:245" x14ac:dyDescent="0.25">
      <c r="S476">
        <v>265696</v>
      </c>
      <c r="T476">
        <v>34</v>
      </c>
      <c r="AB476">
        <v>174286080</v>
      </c>
      <c r="AC476">
        <v>575</v>
      </c>
      <c r="AK476">
        <v>112</v>
      </c>
      <c r="AL476">
        <v>16</v>
      </c>
      <c r="AT476">
        <v>47</v>
      </c>
      <c r="AU476">
        <v>36</v>
      </c>
      <c r="BC476">
        <v>0</v>
      </c>
      <c r="BD476">
        <v>36</v>
      </c>
      <c r="BL476">
        <v>685012160</v>
      </c>
      <c r="BM476">
        <v>28</v>
      </c>
      <c r="CM476">
        <v>1547808768</v>
      </c>
      <c r="CN476">
        <v>18</v>
      </c>
      <c r="CV476">
        <v>972</v>
      </c>
      <c r="CW476">
        <v>4</v>
      </c>
      <c r="DW476">
        <v>1861529600</v>
      </c>
      <c r="DX476">
        <v>0</v>
      </c>
      <c r="EF476">
        <v>25600</v>
      </c>
      <c r="EG476">
        <v>0</v>
      </c>
      <c r="FG476">
        <v>3989088</v>
      </c>
      <c r="FH476">
        <v>114</v>
      </c>
      <c r="FP476">
        <v>493682688</v>
      </c>
      <c r="FQ476">
        <v>268</v>
      </c>
      <c r="FY476">
        <v>608</v>
      </c>
      <c r="FZ476">
        <v>65</v>
      </c>
      <c r="GH476">
        <v>52</v>
      </c>
      <c r="GI476">
        <v>22</v>
      </c>
      <c r="GQ476">
        <v>63583380</v>
      </c>
      <c r="GR476">
        <v>39</v>
      </c>
      <c r="GZ476">
        <v>186300</v>
      </c>
      <c r="HA476">
        <v>41</v>
      </c>
      <c r="IA476">
        <v>67068</v>
      </c>
      <c r="IB476">
        <v>1</v>
      </c>
      <c r="IJ476">
        <v>60648</v>
      </c>
      <c r="IK476">
        <v>5</v>
      </c>
    </row>
    <row r="477" spans="19:245" x14ac:dyDescent="0.25">
      <c r="S477">
        <v>364952</v>
      </c>
      <c r="T477">
        <v>51</v>
      </c>
      <c r="AB477">
        <v>157300</v>
      </c>
      <c r="AC477">
        <v>59</v>
      </c>
      <c r="AK477">
        <v>14</v>
      </c>
      <c r="AL477">
        <v>11</v>
      </c>
      <c r="AT477">
        <v>15</v>
      </c>
      <c r="AU477">
        <v>39</v>
      </c>
      <c r="BC477">
        <v>1623150576</v>
      </c>
      <c r="BD477">
        <v>38</v>
      </c>
      <c r="BL477">
        <v>2639498400</v>
      </c>
      <c r="BM477">
        <v>69</v>
      </c>
      <c r="CM477">
        <v>1352</v>
      </c>
      <c r="CN477">
        <v>0</v>
      </c>
      <c r="CV477">
        <v>21600</v>
      </c>
      <c r="CW477">
        <v>4</v>
      </c>
      <c r="DW477">
        <v>34300</v>
      </c>
      <c r="DX477">
        <v>0</v>
      </c>
      <c r="EF477">
        <v>111132</v>
      </c>
      <c r="EG477">
        <v>0</v>
      </c>
      <c r="FG477">
        <v>43352064</v>
      </c>
      <c r="FH477">
        <v>48</v>
      </c>
      <c r="FP477">
        <v>495292</v>
      </c>
      <c r="FQ477">
        <v>29</v>
      </c>
      <c r="FY477">
        <v>72</v>
      </c>
      <c r="FZ477">
        <v>8</v>
      </c>
      <c r="GH477">
        <v>23</v>
      </c>
      <c r="GI477">
        <v>60</v>
      </c>
      <c r="GQ477">
        <v>172401372</v>
      </c>
      <c r="GR477">
        <v>55</v>
      </c>
      <c r="GZ477">
        <v>3794560</v>
      </c>
      <c r="HA477">
        <v>6</v>
      </c>
      <c r="IA477">
        <v>501541250</v>
      </c>
      <c r="IB477">
        <v>10</v>
      </c>
      <c r="IJ477">
        <v>367390485</v>
      </c>
      <c r="IK477">
        <v>9</v>
      </c>
    </row>
    <row r="478" spans="19:245" x14ac:dyDescent="0.25">
      <c r="S478">
        <v>672768</v>
      </c>
      <c r="T478">
        <v>127</v>
      </c>
      <c r="AB478">
        <v>109179252</v>
      </c>
      <c r="AC478">
        <v>931</v>
      </c>
      <c r="AK478">
        <v>348</v>
      </c>
      <c r="AL478">
        <v>30</v>
      </c>
      <c r="AT478">
        <v>16</v>
      </c>
      <c r="AU478">
        <v>18</v>
      </c>
      <c r="BC478">
        <v>11664</v>
      </c>
      <c r="BD478">
        <v>2</v>
      </c>
      <c r="BL478">
        <v>154681716</v>
      </c>
      <c r="BM478">
        <v>26</v>
      </c>
      <c r="CM478">
        <v>682639776</v>
      </c>
      <c r="CN478">
        <v>15</v>
      </c>
      <c r="CV478">
        <v>882000</v>
      </c>
      <c r="CW478">
        <v>4</v>
      </c>
      <c r="DW478">
        <v>464</v>
      </c>
      <c r="DX478">
        <v>0</v>
      </c>
      <c r="EF478">
        <v>108</v>
      </c>
      <c r="EG478">
        <v>0</v>
      </c>
      <c r="FG478">
        <v>421691821</v>
      </c>
      <c r="FH478">
        <v>297</v>
      </c>
      <c r="FP478">
        <v>1126400</v>
      </c>
      <c r="FQ478">
        <v>55</v>
      </c>
      <c r="FY478">
        <v>112</v>
      </c>
      <c r="FZ478">
        <v>19</v>
      </c>
      <c r="GH478">
        <v>18</v>
      </c>
      <c r="GI478">
        <v>4</v>
      </c>
      <c r="GQ478">
        <v>8224892</v>
      </c>
      <c r="GR478">
        <v>12</v>
      </c>
      <c r="GZ478">
        <v>2308322304</v>
      </c>
      <c r="HA478">
        <v>56</v>
      </c>
      <c r="IA478">
        <v>94618368</v>
      </c>
      <c r="IB478">
        <v>4</v>
      </c>
      <c r="IJ478">
        <v>29524</v>
      </c>
      <c r="IK478">
        <v>4</v>
      </c>
    </row>
    <row r="479" spans="19:245" x14ac:dyDescent="0.25">
      <c r="S479">
        <v>4271837184</v>
      </c>
      <c r="T479">
        <v>630</v>
      </c>
      <c r="AB479">
        <v>15606</v>
      </c>
      <c r="AC479">
        <v>18</v>
      </c>
      <c r="AK479">
        <v>422</v>
      </c>
      <c r="AL479">
        <v>59</v>
      </c>
      <c r="AT479">
        <v>52</v>
      </c>
      <c r="AU479">
        <v>22</v>
      </c>
      <c r="BC479">
        <v>20736</v>
      </c>
      <c r="BD479">
        <v>12</v>
      </c>
      <c r="BL479">
        <v>491520</v>
      </c>
      <c r="BM479">
        <v>16</v>
      </c>
      <c r="CM479">
        <v>580123750</v>
      </c>
      <c r="CN479">
        <v>8</v>
      </c>
      <c r="CV479">
        <v>121968</v>
      </c>
      <c r="CW479">
        <v>4</v>
      </c>
      <c r="DW479">
        <v>280000</v>
      </c>
      <c r="DX479">
        <v>0</v>
      </c>
      <c r="EF479">
        <v>20736</v>
      </c>
      <c r="EG479">
        <v>0</v>
      </c>
      <c r="FG479">
        <v>642816</v>
      </c>
      <c r="FH479">
        <v>24</v>
      </c>
      <c r="FP479">
        <v>2530252800</v>
      </c>
      <c r="FQ479">
        <v>526</v>
      </c>
      <c r="FY479">
        <v>44</v>
      </c>
      <c r="FZ479">
        <v>18</v>
      </c>
      <c r="GH479">
        <v>89</v>
      </c>
      <c r="GI479">
        <v>33</v>
      </c>
      <c r="GQ479">
        <v>298116</v>
      </c>
      <c r="GR479">
        <v>8</v>
      </c>
      <c r="GZ479">
        <v>7605</v>
      </c>
      <c r="HA479">
        <v>13</v>
      </c>
      <c r="IA479">
        <v>121968990</v>
      </c>
      <c r="IB479">
        <v>5</v>
      </c>
      <c r="IJ479">
        <v>4143636</v>
      </c>
      <c r="IK479">
        <v>9</v>
      </c>
    </row>
    <row r="480" spans="19:245" x14ac:dyDescent="0.25">
      <c r="S480">
        <v>66679200</v>
      </c>
      <c r="T480">
        <v>196</v>
      </c>
      <c r="AB480">
        <v>277260032</v>
      </c>
      <c r="AC480">
        <v>45</v>
      </c>
      <c r="AK480">
        <v>622</v>
      </c>
      <c r="AL480">
        <v>69</v>
      </c>
      <c r="AT480">
        <v>19</v>
      </c>
      <c r="AU480">
        <v>18</v>
      </c>
      <c r="BC480">
        <v>441593856</v>
      </c>
      <c r="BD480">
        <v>67</v>
      </c>
      <c r="BL480">
        <v>6303744</v>
      </c>
      <c r="BM480">
        <v>18</v>
      </c>
      <c r="CM480">
        <v>571320</v>
      </c>
      <c r="CN480">
        <v>2</v>
      </c>
      <c r="CV480">
        <v>73410624</v>
      </c>
      <c r="CW480">
        <v>14</v>
      </c>
      <c r="DW480">
        <v>521830400</v>
      </c>
      <c r="DX480">
        <v>0</v>
      </c>
      <c r="EF480">
        <v>7290</v>
      </c>
      <c r="EG480">
        <v>0</v>
      </c>
      <c r="FG480">
        <v>15178752</v>
      </c>
      <c r="FH480">
        <v>86</v>
      </c>
      <c r="FP480">
        <v>102400</v>
      </c>
      <c r="FQ480">
        <v>89</v>
      </c>
      <c r="FY480">
        <v>16</v>
      </c>
      <c r="FZ480">
        <v>0</v>
      </c>
      <c r="GH480">
        <v>23</v>
      </c>
      <c r="GI480">
        <v>25</v>
      </c>
      <c r="GQ480">
        <v>4147200</v>
      </c>
      <c r="GR480">
        <v>10</v>
      </c>
      <c r="GZ480">
        <v>215289536</v>
      </c>
      <c r="HA480">
        <v>54</v>
      </c>
      <c r="IA480">
        <v>4924800</v>
      </c>
      <c r="IB480">
        <v>3</v>
      </c>
      <c r="IJ480">
        <v>48400</v>
      </c>
      <c r="IK480">
        <v>2</v>
      </c>
    </row>
    <row r="481" spans="19:245" x14ac:dyDescent="0.25">
      <c r="S481">
        <v>86016</v>
      </c>
      <c r="T481">
        <v>55</v>
      </c>
      <c r="AB481">
        <v>1352</v>
      </c>
      <c r="AC481">
        <v>19</v>
      </c>
      <c r="AK481">
        <v>58</v>
      </c>
      <c r="AL481">
        <v>29</v>
      </c>
      <c r="AT481">
        <v>60</v>
      </c>
      <c r="AU481">
        <v>36</v>
      </c>
      <c r="BC481">
        <v>421200</v>
      </c>
      <c r="BD481">
        <v>10</v>
      </c>
      <c r="BL481">
        <v>4785066</v>
      </c>
      <c r="BM481">
        <v>11</v>
      </c>
      <c r="CM481">
        <v>7023616</v>
      </c>
      <c r="CN481">
        <v>5</v>
      </c>
      <c r="CV481">
        <v>18</v>
      </c>
      <c r="CW481">
        <v>0</v>
      </c>
      <c r="DW481">
        <v>1578438656</v>
      </c>
      <c r="DX481">
        <v>1</v>
      </c>
      <c r="EF481">
        <v>106496</v>
      </c>
      <c r="EG481">
        <v>0</v>
      </c>
      <c r="FG481">
        <v>508032</v>
      </c>
      <c r="FH481">
        <v>16</v>
      </c>
      <c r="FP481">
        <v>630000</v>
      </c>
      <c r="FQ481">
        <v>29</v>
      </c>
      <c r="FY481">
        <v>523</v>
      </c>
      <c r="FZ481">
        <v>60</v>
      </c>
      <c r="GH481">
        <v>29</v>
      </c>
      <c r="GI481">
        <v>18</v>
      </c>
      <c r="GQ481">
        <v>137600</v>
      </c>
      <c r="GR481">
        <v>5</v>
      </c>
      <c r="GZ481">
        <v>444528</v>
      </c>
      <c r="HA481">
        <v>13</v>
      </c>
      <c r="IA481">
        <v>324</v>
      </c>
      <c r="IB481">
        <v>1</v>
      </c>
      <c r="IJ481">
        <v>128</v>
      </c>
      <c r="IK481">
        <v>1</v>
      </c>
    </row>
    <row r="482" spans="19:245" x14ac:dyDescent="0.25">
      <c r="S482">
        <v>600487668</v>
      </c>
      <c r="T482">
        <v>958</v>
      </c>
      <c r="AB482">
        <v>1857492</v>
      </c>
      <c r="AC482">
        <v>116</v>
      </c>
      <c r="AK482">
        <v>125</v>
      </c>
      <c r="AL482">
        <v>16</v>
      </c>
      <c r="AT482">
        <v>134</v>
      </c>
      <c r="AU482">
        <v>30</v>
      </c>
      <c r="BC482">
        <v>585648</v>
      </c>
      <c r="BD482">
        <v>14</v>
      </c>
      <c r="BL482">
        <v>144761908</v>
      </c>
      <c r="BM482">
        <v>23</v>
      </c>
      <c r="CM482">
        <v>2680422400</v>
      </c>
      <c r="CN482">
        <v>11</v>
      </c>
      <c r="CV482">
        <v>4234032</v>
      </c>
      <c r="CW482">
        <v>6</v>
      </c>
      <c r="DW482">
        <v>7828205078</v>
      </c>
      <c r="DX482">
        <v>0</v>
      </c>
      <c r="EF482">
        <v>926100</v>
      </c>
      <c r="EG482">
        <v>0</v>
      </c>
      <c r="FG482">
        <v>0</v>
      </c>
      <c r="FH482">
        <v>112</v>
      </c>
      <c r="FP482">
        <v>64896</v>
      </c>
      <c r="FQ482">
        <v>51</v>
      </c>
      <c r="FY482">
        <v>60</v>
      </c>
      <c r="FZ482">
        <v>18</v>
      </c>
      <c r="GH482">
        <v>4</v>
      </c>
      <c r="GI482">
        <v>0</v>
      </c>
      <c r="GQ482">
        <v>1578438656</v>
      </c>
      <c r="GR482">
        <v>45</v>
      </c>
      <c r="GZ482">
        <v>4400</v>
      </c>
      <c r="HA482">
        <v>3</v>
      </c>
      <c r="IA482">
        <v>8280000</v>
      </c>
      <c r="IB482">
        <v>4</v>
      </c>
      <c r="IJ482">
        <v>4563</v>
      </c>
      <c r="IK482">
        <v>5</v>
      </c>
    </row>
    <row r="483" spans="19:245" x14ac:dyDescent="0.25">
      <c r="S483">
        <v>1575</v>
      </c>
      <c r="T483">
        <v>21</v>
      </c>
      <c r="AB483">
        <v>171032500</v>
      </c>
      <c r="AC483">
        <v>1099</v>
      </c>
      <c r="AK483">
        <v>92</v>
      </c>
      <c r="AL483">
        <v>12</v>
      </c>
      <c r="AT483">
        <v>2</v>
      </c>
      <c r="AU483">
        <v>7</v>
      </c>
      <c r="BC483">
        <v>2666160</v>
      </c>
      <c r="BD483">
        <v>12</v>
      </c>
      <c r="BL483">
        <v>9600</v>
      </c>
      <c r="BM483">
        <v>5</v>
      </c>
      <c r="CM483">
        <v>8964010800</v>
      </c>
      <c r="CN483">
        <v>17</v>
      </c>
      <c r="CV483">
        <v>27040</v>
      </c>
      <c r="CW483">
        <v>2</v>
      </c>
      <c r="DW483">
        <v>421691821</v>
      </c>
      <c r="DX483">
        <v>0</v>
      </c>
      <c r="EF483">
        <v>1161600</v>
      </c>
      <c r="EG483">
        <v>0</v>
      </c>
      <c r="FG483">
        <v>54432</v>
      </c>
      <c r="FH483">
        <v>43</v>
      </c>
      <c r="FP483">
        <v>196000</v>
      </c>
      <c r="FQ483">
        <v>17</v>
      </c>
      <c r="FY483">
        <v>67</v>
      </c>
      <c r="FZ483">
        <v>60</v>
      </c>
      <c r="GH483">
        <v>37</v>
      </c>
      <c r="GI483">
        <v>32</v>
      </c>
      <c r="GQ483">
        <v>99944</v>
      </c>
      <c r="GR483">
        <v>27</v>
      </c>
      <c r="GZ483">
        <v>20053332</v>
      </c>
      <c r="HA483">
        <v>23</v>
      </c>
      <c r="IA483">
        <v>96</v>
      </c>
      <c r="IB483">
        <v>1</v>
      </c>
      <c r="IJ483">
        <v>84700</v>
      </c>
      <c r="IK483">
        <v>4</v>
      </c>
    </row>
    <row r="484" spans="19:245" x14ac:dyDescent="0.25">
      <c r="S484">
        <v>752953600</v>
      </c>
      <c r="T484">
        <v>316</v>
      </c>
      <c r="AB484">
        <v>197641728</v>
      </c>
      <c r="AC484">
        <v>641</v>
      </c>
      <c r="AK484">
        <v>56</v>
      </c>
      <c r="AL484">
        <v>8</v>
      </c>
      <c r="AT484">
        <v>37</v>
      </c>
      <c r="AU484">
        <v>32</v>
      </c>
      <c r="BC484">
        <v>1709435</v>
      </c>
      <c r="BD484">
        <v>17</v>
      </c>
      <c r="BL484">
        <v>24336</v>
      </c>
      <c r="BM484">
        <v>14</v>
      </c>
      <c r="CM484">
        <v>50400</v>
      </c>
      <c r="CN484">
        <v>4</v>
      </c>
      <c r="CV484">
        <v>156101616</v>
      </c>
      <c r="CW484">
        <v>18</v>
      </c>
      <c r="DW484">
        <v>1527692400</v>
      </c>
      <c r="DX484">
        <v>1</v>
      </c>
      <c r="EF484">
        <v>3102267600</v>
      </c>
      <c r="EG484">
        <v>0</v>
      </c>
      <c r="FG484">
        <v>1469561940</v>
      </c>
      <c r="FH484">
        <v>288</v>
      </c>
      <c r="FP484">
        <v>1362944</v>
      </c>
      <c r="FQ484">
        <v>124</v>
      </c>
      <c r="FY484">
        <v>427</v>
      </c>
      <c r="FZ484">
        <v>41</v>
      </c>
      <c r="GH484">
        <v>5</v>
      </c>
      <c r="GI484">
        <v>7</v>
      </c>
      <c r="GQ484">
        <v>102400</v>
      </c>
      <c r="GR484">
        <v>32</v>
      </c>
      <c r="GZ484">
        <v>144400</v>
      </c>
      <c r="HA484">
        <v>10</v>
      </c>
      <c r="IA484">
        <v>438048</v>
      </c>
      <c r="IB484">
        <v>6</v>
      </c>
      <c r="IJ484">
        <v>571220</v>
      </c>
      <c r="IK484">
        <v>4</v>
      </c>
    </row>
    <row r="485" spans="19:245" x14ac:dyDescent="0.25">
      <c r="S485">
        <v>142830</v>
      </c>
      <c r="T485">
        <v>54</v>
      </c>
      <c r="AB485">
        <v>36</v>
      </c>
      <c r="AC485">
        <v>4</v>
      </c>
      <c r="AK485">
        <v>27</v>
      </c>
      <c r="AL485">
        <v>11</v>
      </c>
      <c r="AT485">
        <v>144</v>
      </c>
      <c r="AU485">
        <v>65</v>
      </c>
      <c r="BC485">
        <v>1469561940</v>
      </c>
      <c r="BD485">
        <v>64</v>
      </c>
      <c r="BL485">
        <v>4572288</v>
      </c>
      <c r="BM485">
        <v>18</v>
      </c>
      <c r="CM485">
        <v>12703392</v>
      </c>
      <c r="CN485">
        <v>6</v>
      </c>
      <c r="CV485">
        <v>248814896</v>
      </c>
      <c r="CW485">
        <v>15</v>
      </c>
      <c r="DW485">
        <v>2210817266</v>
      </c>
      <c r="DX485">
        <v>1</v>
      </c>
      <c r="EF485">
        <v>3430350</v>
      </c>
      <c r="EG485">
        <v>0</v>
      </c>
      <c r="FG485">
        <v>7359247872</v>
      </c>
      <c r="FH485">
        <v>369</v>
      </c>
      <c r="FP485">
        <v>1753941</v>
      </c>
      <c r="FQ485">
        <v>24</v>
      </c>
      <c r="FY485">
        <v>132</v>
      </c>
      <c r="FZ485">
        <v>26</v>
      </c>
      <c r="GH485">
        <v>140</v>
      </c>
      <c r="GI485">
        <v>23</v>
      </c>
      <c r="GQ485">
        <v>78608</v>
      </c>
      <c r="GR485">
        <v>2</v>
      </c>
      <c r="GZ485">
        <v>950796</v>
      </c>
      <c r="HA485">
        <v>17</v>
      </c>
      <c r="IA485">
        <v>358976352</v>
      </c>
      <c r="IB485">
        <v>13</v>
      </c>
      <c r="IJ485">
        <v>2080000</v>
      </c>
      <c r="IK485">
        <v>5</v>
      </c>
    </row>
    <row r="486" spans="19:245" x14ac:dyDescent="0.25">
      <c r="S486">
        <v>19702944</v>
      </c>
      <c r="T486">
        <v>83</v>
      </c>
      <c r="AB486">
        <v>1362420</v>
      </c>
      <c r="AC486">
        <v>451</v>
      </c>
      <c r="AK486">
        <v>30</v>
      </c>
      <c r="AL486">
        <v>11</v>
      </c>
      <c r="AT486">
        <v>111</v>
      </c>
      <c r="AU486">
        <v>61</v>
      </c>
      <c r="BC486">
        <v>15468750</v>
      </c>
      <c r="BD486">
        <v>15</v>
      </c>
      <c r="BL486">
        <v>0</v>
      </c>
      <c r="BM486">
        <v>14</v>
      </c>
      <c r="CM486">
        <v>41067</v>
      </c>
      <c r="CN486">
        <v>6</v>
      </c>
      <c r="CV486">
        <v>3794560</v>
      </c>
      <c r="CW486">
        <v>6</v>
      </c>
      <c r="DW486">
        <v>1066464</v>
      </c>
      <c r="DX486">
        <v>0</v>
      </c>
      <c r="EF486">
        <v>2178000</v>
      </c>
      <c r="EG486">
        <v>0</v>
      </c>
      <c r="FG486">
        <v>1946880</v>
      </c>
      <c r="FH486">
        <v>15</v>
      </c>
      <c r="FP486">
        <v>304704</v>
      </c>
      <c r="FQ486">
        <v>10</v>
      </c>
      <c r="FY486">
        <v>29</v>
      </c>
      <c r="FZ486">
        <v>0</v>
      </c>
      <c r="GH486">
        <v>35</v>
      </c>
      <c r="GI486">
        <v>11</v>
      </c>
      <c r="GQ486">
        <v>807670528</v>
      </c>
      <c r="GR486">
        <v>55</v>
      </c>
      <c r="GZ486">
        <v>1024</v>
      </c>
      <c r="HA486">
        <v>1</v>
      </c>
      <c r="IA486">
        <v>365600</v>
      </c>
      <c r="IB486">
        <v>4</v>
      </c>
      <c r="IJ486">
        <v>52020</v>
      </c>
      <c r="IK486">
        <v>4</v>
      </c>
    </row>
    <row r="487" spans="19:245" x14ac:dyDescent="0.25">
      <c r="S487">
        <v>544657932</v>
      </c>
      <c r="T487">
        <v>574</v>
      </c>
      <c r="AB487">
        <v>1161600</v>
      </c>
      <c r="AC487">
        <v>28</v>
      </c>
      <c r="AK487">
        <v>628</v>
      </c>
      <c r="AL487">
        <v>69</v>
      </c>
      <c r="AT487">
        <v>108</v>
      </c>
      <c r="AU487">
        <v>61</v>
      </c>
      <c r="BC487">
        <v>869201280</v>
      </c>
      <c r="BD487">
        <v>55</v>
      </c>
      <c r="BL487">
        <v>472449024</v>
      </c>
      <c r="BM487">
        <v>38</v>
      </c>
      <c r="CM487">
        <v>6156</v>
      </c>
      <c r="CN487">
        <v>5</v>
      </c>
      <c r="CV487">
        <v>302914888</v>
      </c>
      <c r="CW487">
        <v>17</v>
      </c>
      <c r="DW487">
        <v>1818624</v>
      </c>
      <c r="DX487">
        <v>0</v>
      </c>
      <c r="EF487">
        <v>3763200</v>
      </c>
      <c r="EG487">
        <v>0</v>
      </c>
      <c r="FG487">
        <v>65707040</v>
      </c>
      <c r="FH487">
        <v>520</v>
      </c>
      <c r="FP487">
        <v>13552</v>
      </c>
      <c r="FQ487">
        <v>4</v>
      </c>
      <c r="FY487">
        <v>98</v>
      </c>
      <c r="FZ487">
        <v>8</v>
      </c>
      <c r="GH487">
        <v>42</v>
      </c>
      <c r="GI487">
        <v>18</v>
      </c>
      <c r="GQ487">
        <v>1138623552</v>
      </c>
      <c r="GR487">
        <v>61</v>
      </c>
      <c r="GZ487">
        <v>0</v>
      </c>
      <c r="HA487">
        <v>17</v>
      </c>
      <c r="IA487">
        <v>676260</v>
      </c>
      <c r="IB487">
        <v>5</v>
      </c>
      <c r="IJ487">
        <v>361588175</v>
      </c>
      <c r="IK487">
        <v>13</v>
      </c>
    </row>
    <row r="488" spans="19:245" x14ac:dyDescent="0.25">
      <c r="S488">
        <v>40824</v>
      </c>
      <c r="T488">
        <v>25</v>
      </c>
      <c r="AB488">
        <v>21168</v>
      </c>
      <c r="AC488">
        <v>39</v>
      </c>
      <c r="AK488">
        <v>89</v>
      </c>
      <c r="AL488">
        <v>12</v>
      </c>
      <c r="AT488">
        <v>12</v>
      </c>
      <c r="AU488">
        <v>14</v>
      </c>
      <c r="BC488">
        <v>331056</v>
      </c>
      <c r="BD488">
        <v>22</v>
      </c>
      <c r="BL488">
        <v>432</v>
      </c>
      <c r="BM488">
        <v>3</v>
      </c>
      <c r="CM488">
        <v>2476460</v>
      </c>
      <c r="CN488">
        <v>7</v>
      </c>
      <c r="CV488">
        <v>45125</v>
      </c>
      <c r="CW488">
        <v>2</v>
      </c>
      <c r="DW488">
        <v>1000209600</v>
      </c>
      <c r="DX488">
        <v>1</v>
      </c>
      <c r="EF488">
        <v>27000</v>
      </c>
      <c r="EG488">
        <v>0</v>
      </c>
      <c r="FG488">
        <v>8280000</v>
      </c>
      <c r="FH488">
        <v>61</v>
      </c>
      <c r="FP488">
        <v>990288</v>
      </c>
      <c r="FQ488">
        <v>18</v>
      </c>
      <c r="FY488">
        <v>167</v>
      </c>
      <c r="FZ488">
        <v>16</v>
      </c>
      <c r="GH488">
        <v>11</v>
      </c>
      <c r="GI488">
        <v>35</v>
      </c>
      <c r="GQ488">
        <v>8216325</v>
      </c>
      <c r="GR488">
        <v>52</v>
      </c>
      <c r="GZ488">
        <v>5400</v>
      </c>
      <c r="HA488">
        <v>4</v>
      </c>
      <c r="IA488">
        <v>280000</v>
      </c>
      <c r="IB488">
        <v>3</v>
      </c>
      <c r="IJ488">
        <v>7023616</v>
      </c>
      <c r="IK488">
        <v>9</v>
      </c>
    </row>
    <row r="489" spans="19:245" x14ac:dyDescent="0.25">
      <c r="S489">
        <v>33600</v>
      </c>
      <c r="T489">
        <v>21</v>
      </c>
      <c r="AB489">
        <v>1665556893</v>
      </c>
      <c r="AC489">
        <v>634</v>
      </c>
      <c r="AK489">
        <v>130</v>
      </c>
      <c r="AL489">
        <v>30</v>
      </c>
      <c r="AT489">
        <v>80</v>
      </c>
      <c r="AU489">
        <v>43</v>
      </c>
      <c r="BC489">
        <v>1152</v>
      </c>
      <c r="BD489">
        <v>2</v>
      </c>
      <c r="BL489">
        <v>118800</v>
      </c>
      <c r="BM489">
        <v>30</v>
      </c>
      <c r="CM489">
        <v>112000</v>
      </c>
      <c r="CN489">
        <v>5</v>
      </c>
      <c r="CV489">
        <v>4400</v>
      </c>
      <c r="CW489">
        <v>3</v>
      </c>
      <c r="DW489">
        <v>3792987</v>
      </c>
      <c r="DX489">
        <v>0</v>
      </c>
      <c r="EF489">
        <v>103488</v>
      </c>
      <c r="EG489">
        <v>0</v>
      </c>
      <c r="FG489">
        <v>86016</v>
      </c>
      <c r="FH489">
        <v>21</v>
      </c>
      <c r="FP489">
        <v>2709504</v>
      </c>
      <c r="FQ489">
        <v>106</v>
      </c>
      <c r="FY489">
        <v>6</v>
      </c>
      <c r="FZ489">
        <v>3</v>
      </c>
      <c r="GH489">
        <v>30</v>
      </c>
      <c r="GI489">
        <v>35</v>
      </c>
      <c r="GQ489">
        <v>1852200</v>
      </c>
      <c r="GR489">
        <v>15</v>
      </c>
      <c r="GZ489">
        <v>1497771</v>
      </c>
      <c r="HA489">
        <v>37</v>
      </c>
      <c r="IA489">
        <v>1405954800</v>
      </c>
      <c r="IB489">
        <v>6</v>
      </c>
      <c r="IJ489">
        <v>1907011584</v>
      </c>
      <c r="IK489">
        <v>14</v>
      </c>
    </row>
    <row r="490" spans="19:245" x14ac:dyDescent="0.25">
      <c r="S490">
        <v>8215703036</v>
      </c>
      <c r="T490">
        <v>789</v>
      </c>
      <c r="AB490">
        <v>2141568</v>
      </c>
      <c r="AC490">
        <v>195</v>
      </c>
      <c r="AK490">
        <v>121</v>
      </c>
      <c r="AL490">
        <v>37</v>
      </c>
      <c r="AT490">
        <v>85</v>
      </c>
      <c r="AU490">
        <v>64</v>
      </c>
      <c r="BC490">
        <v>7005726</v>
      </c>
      <c r="BD490">
        <v>13</v>
      </c>
      <c r="BL490">
        <v>2820106800</v>
      </c>
      <c r="BM490">
        <v>60</v>
      </c>
      <c r="CM490">
        <v>298116</v>
      </c>
      <c r="CN490">
        <v>8</v>
      </c>
      <c r="CV490">
        <v>486720</v>
      </c>
      <c r="CW490">
        <v>6</v>
      </c>
      <c r="DW490">
        <v>1031437456</v>
      </c>
      <c r="DX490">
        <v>0</v>
      </c>
      <c r="EF490">
        <v>533232</v>
      </c>
      <c r="EG490">
        <v>0</v>
      </c>
      <c r="FG490">
        <v>7157332</v>
      </c>
      <c r="FH490">
        <v>3</v>
      </c>
      <c r="FP490">
        <v>326592</v>
      </c>
      <c r="FQ490">
        <v>9</v>
      </c>
      <c r="FY490">
        <v>141</v>
      </c>
      <c r="FZ490">
        <v>19</v>
      </c>
      <c r="GQ490">
        <v>19296</v>
      </c>
      <c r="GR490">
        <v>1</v>
      </c>
      <c r="GZ490">
        <v>367390485</v>
      </c>
      <c r="HA490">
        <v>44</v>
      </c>
      <c r="IA490">
        <v>1066464</v>
      </c>
      <c r="IB490">
        <v>3</v>
      </c>
      <c r="IJ490">
        <v>472449024</v>
      </c>
      <c r="IK490">
        <v>9</v>
      </c>
    </row>
    <row r="491" spans="19:245" x14ac:dyDescent="0.25">
      <c r="S491">
        <v>6040683</v>
      </c>
      <c r="T491">
        <v>30</v>
      </c>
      <c r="AB491">
        <v>32000</v>
      </c>
      <c r="AC491">
        <v>181</v>
      </c>
      <c r="AK491">
        <v>70</v>
      </c>
      <c r="AL491">
        <v>22</v>
      </c>
      <c r="AT491">
        <v>290</v>
      </c>
      <c r="AU491">
        <v>95</v>
      </c>
      <c r="BC491">
        <v>2048</v>
      </c>
      <c r="BD491">
        <v>2</v>
      </c>
      <c r="BL491">
        <v>32400</v>
      </c>
      <c r="BM491">
        <v>10</v>
      </c>
      <c r="CM491">
        <v>130680</v>
      </c>
      <c r="CN491">
        <v>10</v>
      </c>
      <c r="CV491">
        <v>75429</v>
      </c>
      <c r="CW491">
        <v>8</v>
      </c>
      <c r="DW491">
        <v>8430156</v>
      </c>
      <c r="DX491">
        <v>0</v>
      </c>
      <c r="EF491">
        <v>1280</v>
      </c>
      <c r="EG491">
        <v>0</v>
      </c>
      <c r="FG491">
        <v>506268</v>
      </c>
      <c r="FH491">
        <v>533</v>
      </c>
      <c r="FP491">
        <v>0</v>
      </c>
      <c r="FQ491">
        <v>935</v>
      </c>
      <c r="FY491">
        <v>1165</v>
      </c>
      <c r="FZ491">
        <v>31</v>
      </c>
      <c r="GQ491">
        <v>552276</v>
      </c>
      <c r="GR491">
        <v>5</v>
      </c>
      <c r="GZ491">
        <v>252</v>
      </c>
      <c r="HA491">
        <v>3</v>
      </c>
      <c r="IA491">
        <v>545468</v>
      </c>
      <c r="IB491">
        <v>4</v>
      </c>
      <c r="IJ491">
        <v>6244578</v>
      </c>
      <c r="IK491">
        <v>9</v>
      </c>
    </row>
    <row r="492" spans="19:245" x14ac:dyDescent="0.25">
      <c r="S492">
        <v>1415120</v>
      </c>
      <c r="T492">
        <v>33</v>
      </c>
      <c r="AB492">
        <v>214643520</v>
      </c>
      <c r="AC492">
        <v>575</v>
      </c>
      <c r="AK492">
        <v>434</v>
      </c>
      <c r="AL492">
        <v>45</v>
      </c>
      <c r="AT492">
        <v>18</v>
      </c>
      <c r="AU492">
        <v>7</v>
      </c>
      <c r="BC492">
        <v>14292360</v>
      </c>
      <c r="BD492">
        <v>37</v>
      </c>
      <c r="BL492">
        <v>87464</v>
      </c>
      <c r="BM492">
        <v>29</v>
      </c>
      <c r="CM492">
        <v>27162540</v>
      </c>
      <c r="CN492">
        <v>8</v>
      </c>
      <c r="CV492">
        <v>60840000</v>
      </c>
      <c r="CW492">
        <v>13</v>
      </c>
      <c r="DW492">
        <v>7200</v>
      </c>
      <c r="DX492">
        <v>0</v>
      </c>
      <c r="EF492">
        <v>4078668</v>
      </c>
      <c r="EG492">
        <v>0</v>
      </c>
      <c r="FG492">
        <v>2331935816</v>
      </c>
      <c r="FH492">
        <v>341</v>
      </c>
      <c r="FP492">
        <v>0</v>
      </c>
      <c r="FQ492">
        <v>326</v>
      </c>
      <c r="FY492">
        <v>442</v>
      </c>
      <c r="FZ492">
        <v>34</v>
      </c>
      <c r="GQ492">
        <v>194400</v>
      </c>
      <c r="GR492">
        <v>10</v>
      </c>
      <c r="GZ492">
        <v>34454992</v>
      </c>
      <c r="HA492">
        <v>22</v>
      </c>
      <c r="IA492">
        <v>198196875</v>
      </c>
      <c r="IB492">
        <v>10</v>
      </c>
      <c r="IJ492">
        <v>145704898</v>
      </c>
      <c r="IK492">
        <v>9</v>
      </c>
    </row>
    <row r="493" spans="19:245" x14ac:dyDescent="0.25">
      <c r="S493">
        <v>150822</v>
      </c>
      <c r="T493">
        <v>129</v>
      </c>
      <c r="AB493">
        <v>265944384</v>
      </c>
      <c r="AC493">
        <v>317</v>
      </c>
      <c r="AK493">
        <v>439</v>
      </c>
      <c r="AL493">
        <v>66</v>
      </c>
      <c r="AT493">
        <v>24</v>
      </c>
      <c r="AU493">
        <v>35</v>
      </c>
      <c r="BC493">
        <v>164204460</v>
      </c>
      <c r="BD493">
        <v>57</v>
      </c>
      <c r="BL493">
        <v>80</v>
      </c>
      <c r="BM493">
        <v>1</v>
      </c>
      <c r="CM493">
        <v>1514240</v>
      </c>
      <c r="CN493">
        <v>4</v>
      </c>
      <c r="CV493">
        <v>0</v>
      </c>
      <c r="CW493">
        <v>17</v>
      </c>
      <c r="DW493">
        <v>8286208</v>
      </c>
      <c r="DX493">
        <v>0</v>
      </c>
      <c r="EF493">
        <v>8731800</v>
      </c>
      <c r="EG493">
        <v>0</v>
      </c>
      <c r="FG493">
        <v>369772032</v>
      </c>
      <c r="FH493">
        <v>55</v>
      </c>
      <c r="FP493">
        <v>2437450000</v>
      </c>
      <c r="FQ493">
        <v>464</v>
      </c>
      <c r="FY493">
        <v>112</v>
      </c>
      <c r="FZ493">
        <v>22</v>
      </c>
      <c r="GQ493">
        <v>2340000</v>
      </c>
      <c r="GR493">
        <v>22</v>
      </c>
      <c r="GZ493">
        <v>4234032</v>
      </c>
      <c r="HA493">
        <v>9</v>
      </c>
      <c r="IA493">
        <v>18816</v>
      </c>
      <c r="IB493">
        <v>0</v>
      </c>
      <c r="IJ493">
        <v>900000</v>
      </c>
      <c r="IK493">
        <v>2</v>
      </c>
    </row>
    <row r="494" spans="19:245" x14ac:dyDescent="0.25">
      <c r="S494">
        <v>13312800</v>
      </c>
      <c r="T494">
        <v>74</v>
      </c>
      <c r="AB494">
        <v>4234032</v>
      </c>
      <c r="AC494">
        <v>50</v>
      </c>
      <c r="AK494">
        <v>31</v>
      </c>
      <c r="AL494">
        <v>18</v>
      </c>
      <c r="BC494">
        <v>1012500</v>
      </c>
      <c r="BD494">
        <v>45</v>
      </c>
      <c r="BL494">
        <v>18000</v>
      </c>
      <c r="BM494">
        <v>16</v>
      </c>
      <c r="CM494">
        <v>1790817504</v>
      </c>
      <c r="CN494">
        <v>10</v>
      </c>
      <c r="CV494">
        <v>1024</v>
      </c>
      <c r="CW494">
        <v>1</v>
      </c>
      <c r="DW494">
        <v>1547808768</v>
      </c>
      <c r="DX494">
        <v>0</v>
      </c>
      <c r="EF494">
        <v>53526528</v>
      </c>
      <c r="EG494">
        <v>0</v>
      </c>
      <c r="FG494">
        <v>0</v>
      </c>
      <c r="FH494">
        <v>865</v>
      </c>
      <c r="FP494">
        <v>5743400</v>
      </c>
      <c r="FQ494">
        <v>29</v>
      </c>
      <c r="FY494">
        <v>905</v>
      </c>
      <c r="FZ494">
        <v>6</v>
      </c>
      <c r="GQ494">
        <v>242824736</v>
      </c>
      <c r="GR494">
        <v>34</v>
      </c>
      <c r="GZ494">
        <v>324</v>
      </c>
      <c r="HA494">
        <v>4</v>
      </c>
      <c r="IA494">
        <v>269172288</v>
      </c>
      <c r="IB494">
        <v>13</v>
      </c>
      <c r="IJ494">
        <v>5166336</v>
      </c>
      <c r="IK494">
        <v>6</v>
      </c>
    </row>
    <row r="495" spans="19:245" x14ac:dyDescent="0.25">
      <c r="S495">
        <v>352400</v>
      </c>
      <c r="T495">
        <v>50</v>
      </c>
      <c r="AB495">
        <v>288809136</v>
      </c>
      <c r="AC495">
        <v>45</v>
      </c>
      <c r="AK495">
        <v>171</v>
      </c>
      <c r="AL495">
        <v>20</v>
      </c>
      <c r="BC495">
        <v>657929952</v>
      </c>
      <c r="BD495">
        <v>42</v>
      </c>
      <c r="BL495">
        <v>20250</v>
      </c>
      <c r="BM495">
        <v>15</v>
      </c>
      <c r="CM495">
        <v>158170856</v>
      </c>
      <c r="CN495">
        <v>7</v>
      </c>
      <c r="CV495">
        <v>1016064</v>
      </c>
      <c r="CW495">
        <v>5</v>
      </c>
      <c r="DW495">
        <v>11652480</v>
      </c>
      <c r="DX495">
        <v>0</v>
      </c>
      <c r="EF495">
        <v>7056</v>
      </c>
      <c r="EG495">
        <v>0</v>
      </c>
      <c r="FG495">
        <v>0</v>
      </c>
      <c r="FH495">
        <v>146</v>
      </c>
      <c r="FP495">
        <v>0</v>
      </c>
      <c r="FQ495">
        <v>197</v>
      </c>
      <c r="FY495">
        <v>178</v>
      </c>
      <c r="FZ495">
        <v>30</v>
      </c>
      <c r="GQ495">
        <v>0</v>
      </c>
      <c r="GR495">
        <v>30</v>
      </c>
      <c r="GZ495">
        <v>60840000</v>
      </c>
      <c r="HA495">
        <v>51</v>
      </c>
      <c r="IA495">
        <v>13851648</v>
      </c>
      <c r="IB495">
        <v>6</v>
      </c>
      <c r="IJ495">
        <v>126882560</v>
      </c>
      <c r="IK495">
        <v>13</v>
      </c>
    </row>
    <row r="496" spans="19:245" x14ac:dyDescent="0.25">
      <c r="S496">
        <v>2415854056</v>
      </c>
      <c r="T496">
        <v>698</v>
      </c>
      <c r="AB496">
        <v>13824</v>
      </c>
      <c r="AC496">
        <v>35</v>
      </c>
      <c r="AK496">
        <v>290</v>
      </c>
      <c r="AL496">
        <v>36</v>
      </c>
      <c r="BC496">
        <v>6040683</v>
      </c>
      <c r="BD496">
        <v>11</v>
      </c>
      <c r="BL496">
        <v>156101616</v>
      </c>
      <c r="BM496">
        <v>53</v>
      </c>
      <c r="CM496">
        <v>256</v>
      </c>
      <c r="CN496">
        <v>0</v>
      </c>
      <c r="CV496">
        <v>1239400448</v>
      </c>
      <c r="CW496">
        <v>19</v>
      </c>
      <c r="DW496">
        <v>256608</v>
      </c>
      <c r="DX496">
        <v>0</v>
      </c>
      <c r="EF496">
        <v>8000</v>
      </c>
      <c r="EG496">
        <v>0</v>
      </c>
      <c r="FG496">
        <v>111600</v>
      </c>
      <c r="FH496">
        <v>13</v>
      </c>
      <c r="FP496">
        <v>250000</v>
      </c>
      <c r="FQ496">
        <v>10</v>
      </c>
      <c r="FY496">
        <v>183</v>
      </c>
      <c r="FZ496">
        <v>16</v>
      </c>
      <c r="GQ496">
        <v>562648320</v>
      </c>
      <c r="GR496">
        <v>29</v>
      </c>
      <c r="GZ496">
        <v>80757635</v>
      </c>
      <c r="HA496">
        <v>31</v>
      </c>
      <c r="IA496">
        <v>1440</v>
      </c>
      <c r="IB496">
        <v>0</v>
      </c>
      <c r="IJ496">
        <v>30976</v>
      </c>
      <c r="IK496">
        <v>8</v>
      </c>
    </row>
    <row r="497" spans="19:245" x14ac:dyDescent="0.25">
      <c r="S497">
        <v>232320</v>
      </c>
      <c r="T497">
        <v>54</v>
      </c>
      <c r="AB497">
        <v>520300</v>
      </c>
      <c r="AC497">
        <v>220</v>
      </c>
      <c r="AK497">
        <v>3573</v>
      </c>
      <c r="AL497">
        <v>54</v>
      </c>
      <c r="BC497">
        <v>600487668</v>
      </c>
      <c r="BD497">
        <v>53</v>
      </c>
      <c r="BL497">
        <v>27040</v>
      </c>
      <c r="BM497">
        <v>2</v>
      </c>
      <c r="CM497">
        <v>2813850</v>
      </c>
      <c r="CN497">
        <v>5</v>
      </c>
      <c r="CV497">
        <v>5400</v>
      </c>
      <c r="CW497">
        <v>4</v>
      </c>
      <c r="DW497">
        <v>173400</v>
      </c>
      <c r="DX497">
        <v>0</v>
      </c>
      <c r="EF497">
        <v>30008</v>
      </c>
      <c r="EG497">
        <v>0</v>
      </c>
      <c r="FG497">
        <v>13530240</v>
      </c>
      <c r="FH497">
        <v>520</v>
      </c>
      <c r="FP497">
        <v>171032500</v>
      </c>
      <c r="FQ497">
        <v>526</v>
      </c>
      <c r="FY497">
        <v>16</v>
      </c>
      <c r="FZ497">
        <v>3</v>
      </c>
      <c r="GQ497">
        <v>772153902</v>
      </c>
      <c r="GR497">
        <v>22</v>
      </c>
      <c r="GZ497">
        <v>272804400</v>
      </c>
      <c r="HA497">
        <v>58</v>
      </c>
      <c r="IA497">
        <v>490776</v>
      </c>
      <c r="IB497">
        <v>4</v>
      </c>
      <c r="IJ497">
        <v>10647</v>
      </c>
      <c r="IK497">
        <v>2</v>
      </c>
    </row>
    <row r="498" spans="19:245" x14ac:dyDescent="0.25">
      <c r="S498">
        <v>3341996</v>
      </c>
      <c r="T498">
        <v>116</v>
      </c>
      <c r="AB498">
        <v>720</v>
      </c>
      <c r="AC498">
        <v>7</v>
      </c>
      <c r="AK498">
        <v>315</v>
      </c>
      <c r="AL498">
        <v>64</v>
      </c>
      <c r="BC498">
        <v>10944</v>
      </c>
      <c r="BD498">
        <v>6</v>
      </c>
      <c r="BL498">
        <v>3545856</v>
      </c>
      <c r="BM498">
        <v>48</v>
      </c>
      <c r="CM498">
        <v>5316535035</v>
      </c>
      <c r="CN498">
        <v>20</v>
      </c>
      <c r="CV498">
        <v>20184000</v>
      </c>
      <c r="CW498">
        <v>15</v>
      </c>
      <c r="DW498">
        <v>183600</v>
      </c>
      <c r="DX498">
        <v>0</v>
      </c>
      <c r="EF498">
        <v>256570392</v>
      </c>
      <c r="EG498">
        <v>1</v>
      </c>
      <c r="FG498">
        <v>130680</v>
      </c>
      <c r="FH498">
        <v>31</v>
      </c>
      <c r="FP498">
        <v>160000</v>
      </c>
      <c r="FQ498">
        <v>31</v>
      </c>
      <c r="FY498">
        <v>120</v>
      </c>
      <c r="FZ498">
        <v>36</v>
      </c>
      <c r="GQ498">
        <v>0</v>
      </c>
      <c r="GR498">
        <v>11</v>
      </c>
      <c r="GZ498">
        <v>9011200</v>
      </c>
      <c r="HA498">
        <v>9</v>
      </c>
      <c r="IA498">
        <v>15904800</v>
      </c>
      <c r="IB498">
        <v>2</v>
      </c>
      <c r="IJ498">
        <v>751709</v>
      </c>
      <c r="IK498">
        <v>6</v>
      </c>
    </row>
    <row r="499" spans="19:245" x14ac:dyDescent="0.25">
      <c r="S499">
        <v>403368</v>
      </c>
      <c r="T499">
        <v>55</v>
      </c>
      <c r="AB499">
        <v>1114064</v>
      </c>
      <c r="AC499">
        <v>227</v>
      </c>
      <c r="AK499">
        <v>380</v>
      </c>
      <c r="AL499">
        <v>30</v>
      </c>
      <c r="BC499">
        <v>5100165000</v>
      </c>
      <c r="BD499">
        <v>65</v>
      </c>
      <c r="BL499">
        <v>7605</v>
      </c>
      <c r="BM499">
        <v>13</v>
      </c>
      <c r="CM499">
        <v>501541250</v>
      </c>
      <c r="CN499">
        <v>18</v>
      </c>
      <c r="CV499">
        <v>3936600</v>
      </c>
      <c r="CW499">
        <v>5</v>
      </c>
      <c r="DW499">
        <v>4840000</v>
      </c>
      <c r="DX499">
        <v>0</v>
      </c>
      <c r="EF499">
        <v>432180</v>
      </c>
      <c r="EG499">
        <v>0</v>
      </c>
      <c r="FG499">
        <v>421200</v>
      </c>
      <c r="FH499">
        <v>10</v>
      </c>
      <c r="FP499">
        <v>163170000</v>
      </c>
      <c r="FQ499">
        <v>526</v>
      </c>
      <c r="FY499">
        <v>59</v>
      </c>
      <c r="FZ499">
        <v>14</v>
      </c>
      <c r="GQ499">
        <v>68600</v>
      </c>
      <c r="GR499">
        <v>9</v>
      </c>
      <c r="GZ499">
        <v>29094208</v>
      </c>
      <c r="HA499">
        <v>22</v>
      </c>
      <c r="IA499">
        <v>364952</v>
      </c>
      <c r="IB499">
        <v>1</v>
      </c>
      <c r="IJ499">
        <v>4234032</v>
      </c>
      <c r="IK499">
        <v>12</v>
      </c>
    </row>
    <row r="500" spans="19:245" x14ac:dyDescent="0.25">
      <c r="S500">
        <v>9237888</v>
      </c>
      <c r="T500">
        <v>82</v>
      </c>
      <c r="AB500">
        <v>162</v>
      </c>
      <c r="AC500">
        <v>8</v>
      </c>
      <c r="AK500">
        <v>44</v>
      </c>
      <c r="AL500">
        <v>18</v>
      </c>
      <c r="BC500">
        <v>194350</v>
      </c>
      <c r="BD500">
        <v>14</v>
      </c>
      <c r="BL500">
        <v>324</v>
      </c>
      <c r="BM500">
        <v>1</v>
      </c>
      <c r="CM500">
        <v>24986000</v>
      </c>
      <c r="CN500">
        <v>4</v>
      </c>
      <c r="CV500">
        <v>393625600</v>
      </c>
      <c r="CW500">
        <v>29</v>
      </c>
      <c r="DW500">
        <v>8938939392</v>
      </c>
      <c r="DX500">
        <v>0</v>
      </c>
      <c r="EF500">
        <v>3136</v>
      </c>
      <c r="EG500">
        <v>0</v>
      </c>
      <c r="FG500">
        <v>854509824</v>
      </c>
      <c r="FH500">
        <v>157</v>
      </c>
      <c r="FP500">
        <v>2184385536</v>
      </c>
      <c r="FQ500">
        <v>454</v>
      </c>
      <c r="FY500">
        <v>194</v>
      </c>
      <c r="FZ500">
        <v>30</v>
      </c>
      <c r="GQ500">
        <v>160704</v>
      </c>
      <c r="GR500">
        <v>17</v>
      </c>
      <c r="GZ500">
        <v>354375</v>
      </c>
      <c r="HA500">
        <v>9</v>
      </c>
      <c r="IA500">
        <v>256608</v>
      </c>
      <c r="IB500">
        <v>3</v>
      </c>
      <c r="IJ500">
        <v>1497771</v>
      </c>
      <c r="IK500">
        <v>5</v>
      </c>
    </row>
    <row r="501" spans="19:245" x14ac:dyDescent="0.25">
      <c r="S501">
        <v>3150000</v>
      </c>
      <c r="T501">
        <v>70</v>
      </c>
      <c r="AB501">
        <v>15552</v>
      </c>
      <c r="AC501">
        <v>41</v>
      </c>
      <c r="AK501">
        <v>445</v>
      </c>
      <c r="AL501">
        <v>24</v>
      </c>
      <c r="BC501">
        <v>44278650</v>
      </c>
      <c r="BD501">
        <v>29</v>
      </c>
      <c r="BL501">
        <v>3244800</v>
      </c>
      <c r="BM501">
        <v>10</v>
      </c>
      <c r="CM501">
        <v>2016</v>
      </c>
      <c r="CN501">
        <v>3</v>
      </c>
      <c r="CV501">
        <v>3273984</v>
      </c>
      <c r="CW501">
        <v>13</v>
      </c>
      <c r="DW501">
        <v>40824</v>
      </c>
      <c r="DX501">
        <v>0</v>
      </c>
      <c r="EF501">
        <v>8186200</v>
      </c>
      <c r="EG501">
        <v>0</v>
      </c>
      <c r="FG501">
        <v>2799360</v>
      </c>
      <c r="FH501">
        <v>97</v>
      </c>
      <c r="FP501">
        <v>4737042</v>
      </c>
      <c r="FQ501">
        <v>90</v>
      </c>
      <c r="FY501">
        <v>32</v>
      </c>
      <c r="FZ501">
        <v>3</v>
      </c>
      <c r="GQ501">
        <v>16</v>
      </c>
      <c r="GR501">
        <v>0</v>
      </c>
      <c r="GZ501">
        <v>1200</v>
      </c>
      <c r="HA501">
        <v>10</v>
      </c>
      <c r="IA501">
        <v>173400</v>
      </c>
      <c r="IB501">
        <v>3</v>
      </c>
      <c r="IJ501">
        <v>1601613</v>
      </c>
      <c r="IK501">
        <v>5</v>
      </c>
    </row>
    <row r="502" spans="19:245" x14ac:dyDescent="0.25">
      <c r="S502">
        <v>657929952</v>
      </c>
      <c r="T502">
        <v>575</v>
      </c>
      <c r="AB502">
        <v>1239400448</v>
      </c>
      <c r="AC502">
        <v>1000</v>
      </c>
      <c r="AK502">
        <v>650</v>
      </c>
      <c r="AL502">
        <v>27</v>
      </c>
      <c r="BC502">
        <v>268128</v>
      </c>
      <c r="BD502">
        <v>7</v>
      </c>
      <c r="BL502">
        <v>174286080</v>
      </c>
      <c r="BM502">
        <v>42</v>
      </c>
      <c r="CM502">
        <v>65340</v>
      </c>
      <c r="CN502">
        <v>1</v>
      </c>
      <c r="CV502">
        <v>493682688</v>
      </c>
      <c r="CW502">
        <v>13</v>
      </c>
      <c r="DW502">
        <v>360000</v>
      </c>
      <c r="DX502">
        <v>0</v>
      </c>
      <c r="EF502">
        <v>567132228</v>
      </c>
      <c r="EG502">
        <v>1</v>
      </c>
      <c r="FG502">
        <v>1069056</v>
      </c>
      <c r="FH502">
        <v>45</v>
      </c>
      <c r="FP502">
        <v>0</v>
      </c>
      <c r="FQ502">
        <v>178</v>
      </c>
      <c r="FY502">
        <v>35</v>
      </c>
      <c r="FZ502">
        <v>3</v>
      </c>
      <c r="GQ502">
        <v>672768</v>
      </c>
      <c r="GR502">
        <v>11</v>
      </c>
      <c r="GZ502">
        <v>100800</v>
      </c>
      <c r="HA502">
        <v>9</v>
      </c>
      <c r="IA502">
        <v>1946880</v>
      </c>
      <c r="IB502">
        <v>4</v>
      </c>
      <c r="IJ502">
        <v>432640</v>
      </c>
      <c r="IK502">
        <v>4</v>
      </c>
    </row>
    <row r="503" spans="19:245" x14ac:dyDescent="0.25">
      <c r="S503">
        <v>2857680</v>
      </c>
      <c r="T503">
        <v>33</v>
      </c>
      <c r="AB503">
        <v>194189120</v>
      </c>
      <c r="AC503">
        <v>575</v>
      </c>
      <c r="AK503">
        <v>23</v>
      </c>
      <c r="AL503">
        <v>7</v>
      </c>
      <c r="BC503">
        <v>681408</v>
      </c>
      <c r="BD503">
        <v>13</v>
      </c>
      <c r="BL503">
        <v>171032500</v>
      </c>
      <c r="BM503">
        <v>25</v>
      </c>
      <c r="CM503">
        <v>68734400</v>
      </c>
      <c r="CN503">
        <v>7</v>
      </c>
      <c r="CV503">
        <v>112</v>
      </c>
      <c r="CW503">
        <v>1</v>
      </c>
      <c r="DW503">
        <v>165528</v>
      </c>
      <c r="DX503">
        <v>0</v>
      </c>
      <c r="EF503">
        <v>204800</v>
      </c>
      <c r="EG503">
        <v>0</v>
      </c>
      <c r="FG503">
        <v>417600</v>
      </c>
      <c r="FH503">
        <v>23</v>
      </c>
      <c r="FP503">
        <v>4214784</v>
      </c>
      <c r="FQ503">
        <v>99</v>
      </c>
      <c r="FY503">
        <v>74</v>
      </c>
      <c r="FZ503">
        <v>35</v>
      </c>
      <c r="GQ503">
        <v>12418560</v>
      </c>
      <c r="GR503">
        <v>14</v>
      </c>
      <c r="GZ503">
        <v>189013824</v>
      </c>
      <c r="HA503">
        <v>40</v>
      </c>
      <c r="IA503">
        <v>31132640</v>
      </c>
      <c r="IB503">
        <v>6</v>
      </c>
      <c r="IJ503">
        <v>1639792</v>
      </c>
      <c r="IK503">
        <v>4</v>
      </c>
    </row>
    <row r="504" spans="19:245" x14ac:dyDescent="0.25">
      <c r="S504">
        <v>3674924</v>
      </c>
      <c r="T504">
        <v>45</v>
      </c>
      <c r="AB504">
        <v>4717548</v>
      </c>
      <c r="AC504">
        <v>82</v>
      </c>
      <c r="AK504">
        <v>325</v>
      </c>
      <c r="AL504">
        <v>64</v>
      </c>
      <c r="BC504">
        <v>57335850</v>
      </c>
      <c r="BD504">
        <v>27</v>
      </c>
      <c r="BL504">
        <v>9600</v>
      </c>
      <c r="BM504">
        <v>8</v>
      </c>
      <c r="CM504">
        <v>191772672</v>
      </c>
      <c r="CN504">
        <v>5</v>
      </c>
      <c r="CV504">
        <v>1216800</v>
      </c>
      <c r="CW504">
        <v>5</v>
      </c>
      <c r="DW504">
        <v>7762392</v>
      </c>
      <c r="DX504">
        <v>0</v>
      </c>
      <c r="EF504">
        <v>3400704</v>
      </c>
      <c r="EG504">
        <v>0</v>
      </c>
      <c r="FG504">
        <v>9111020000</v>
      </c>
      <c r="FH504">
        <v>454</v>
      </c>
      <c r="FP504">
        <v>970299</v>
      </c>
      <c r="FQ504">
        <v>49</v>
      </c>
      <c r="FY504">
        <v>4</v>
      </c>
      <c r="FZ504">
        <v>13</v>
      </c>
      <c r="GQ504">
        <v>1038096</v>
      </c>
      <c r="GR504">
        <v>11</v>
      </c>
      <c r="GZ504">
        <v>13552</v>
      </c>
      <c r="HA504">
        <v>11</v>
      </c>
      <c r="IA504">
        <v>351575</v>
      </c>
      <c r="IB504">
        <v>2</v>
      </c>
      <c r="IJ504">
        <v>184180392</v>
      </c>
      <c r="IK504">
        <v>9</v>
      </c>
    </row>
    <row r="505" spans="19:245" x14ac:dyDescent="0.25">
      <c r="S505">
        <v>8648838</v>
      </c>
      <c r="T505">
        <v>82</v>
      </c>
      <c r="AB505">
        <v>13872</v>
      </c>
      <c r="AC505">
        <v>55</v>
      </c>
      <c r="AK505">
        <v>296</v>
      </c>
      <c r="AL505">
        <v>39</v>
      </c>
      <c r="BC505">
        <v>280000</v>
      </c>
      <c r="BD505">
        <v>10</v>
      </c>
      <c r="BL505">
        <v>144400</v>
      </c>
      <c r="BM505">
        <v>10</v>
      </c>
      <c r="CM505">
        <v>273600</v>
      </c>
      <c r="CN505">
        <v>7</v>
      </c>
      <c r="CV505">
        <v>1028915200</v>
      </c>
      <c r="CW505">
        <v>11</v>
      </c>
      <c r="DW505">
        <v>522720</v>
      </c>
      <c r="DX505">
        <v>0</v>
      </c>
      <c r="EF505">
        <v>746496</v>
      </c>
      <c r="EG505">
        <v>0</v>
      </c>
      <c r="FG505">
        <v>50238720</v>
      </c>
      <c r="FH505">
        <v>258</v>
      </c>
      <c r="FP505">
        <v>1373125</v>
      </c>
      <c r="FQ505">
        <v>60</v>
      </c>
      <c r="FY505">
        <v>7</v>
      </c>
      <c r="FZ505">
        <v>13</v>
      </c>
      <c r="GQ505">
        <v>116160</v>
      </c>
      <c r="GR505">
        <v>3</v>
      </c>
      <c r="GZ505">
        <v>73410624</v>
      </c>
      <c r="HA505">
        <v>55</v>
      </c>
      <c r="IA505">
        <v>288</v>
      </c>
      <c r="IB505">
        <v>0</v>
      </c>
      <c r="IJ505">
        <v>144761908</v>
      </c>
      <c r="IK505">
        <v>4</v>
      </c>
    </row>
    <row r="506" spans="19:245" x14ac:dyDescent="0.25">
      <c r="S506">
        <v>367200</v>
      </c>
      <c r="T506">
        <v>178</v>
      </c>
      <c r="AB506">
        <v>1261500</v>
      </c>
      <c r="AC506">
        <v>232</v>
      </c>
      <c r="AK506">
        <v>60</v>
      </c>
      <c r="AL506">
        <v>18</v>
      </c>
      <c r="BC506">
        <v>8653357664</v>
      </c>
      <c r="BD506">
        <v>83</v>
      </c>
      <c r="BL506">
        <v>20053332</v>
      </c>
      <c r="BM506">
        <v>23</v>
      </c>
      <c r="CM506">
        <v>72704</v>
      </c>
      <c r="CN506">
        <v>3</v>
      </c>
      <c r="CV506">
        <v>5033600</v>
      </c>
      <c r="CW506">
        <v>4</v>
      </c>
      <c r="DW506">
        <v>13312800</v>
      </c>
      <c r="DX506">
        <v>0</v>
      </c>
      <c r="EF506">
        <v>196000</v>
      </c>
      <c r="EG506">
        <v>0</v>
      </c>
      <c r="FG506">
        <v>12580128</v>
      </c>
      <c r="FH506">
        <v>29</v>
      </c>
      <c r="FP506">
        <v>14084415</v>
      </c>
      <c r="FQ506">
        <v>115</v>
      </c>
      <c r="FY506">
        <v>542</v>
      </c>
      <c r="FZ506">
        <v>56</v>
      </c>
      <c r="GQ506">
        <v>10133992</v>
      </c>
      <c r="GR506">
        <v>36</v>
      </c>
      <c r="GZ506">
        <v>15876</v>
      </c>
      <c r="HA506">
        <v>4</v>
      </c>
      <c r="IA506">
        <v>279831552</v>
      </c>
      <c r="IB506">
        <v>13</v>
      </c>
      <c r="IJ506">
        <v>275193936</v>
      </c>
      <c r="IK506">
        <v>9</v>
      </c>
    </row>
    <row r="507" spans="19:245" x14ac:dyDescent="0.25">
      <c r="S507">
        <v>66259600</v>
      </c>
      <c r="T507">
        <v>223</v>
      </c>
      <c r="AB507">
        <v>228324096</v>
      </c>
      <c r="AC507">
        <v>577</v>
      </c>
      <c r="AK507">
        <v>128</v>
      </c>
      <c r="AL507">
        <v>12</v>
      </c>
      <c r="BC507">
        <v>4066304</v>
      </c>
      <c r="BD507">
        <v>38</v>
      </c>
      <c r="BL507">
        <v>2405700</v>
      </c>
      <c r="BM507">
        <v>27</v>
      </c>
      <c r="CM507">
        <v>812962332</v>
      </c>
      <c r="CN507">
        <v>17</v>
      </c>
      <c r="CV507">
        <v>478375632</v>
      </c>
      <c r="CW507">
        <v>13</v>
      </c>
      <c r="DW507">
        <v>5263360000</v>
      </c>
      <c r="DX507">
        <v>1</v>
      </c>
      <c r="EF507">
        <v>214695936</v>
      </c>
      <c r="EG507">
        <v>0</v>
      </c>
      <c r="FG507">
        <v>864</v>
      </c>
      <c r="FH507">
        <v>1</v>
      </c>
      <c r="FP507">
        <v>893475</v>
      </c>
      <c r="FQ507">
        <v>55</v>
      </c>
      <c r="FY507">
        <v>213</v>
      </c>
      <c r="FZ507">
        <v>23</v>
      </c>
      <c r="GQ507">
        <v>1000209600</v>
      </c>
      <c r="GR507">
        <v>42</v>
      </c>
      <c r="GZ507">
        <v>10647</v>
      </c>
      <c r="HA507">
        <v>2</v>
      </c>
      <c r="IA507">
        <v>16457728</v>
      </c>
      <c r="IB507">
        <v>7</v>
      </c>
      <c r="IJ507">
        <v>463309632</v>
      </c>
      <c r="IK507">
        <v>9</v>
      </c>
    </row>
    <row r="508" spans="19:245" x14ac:dyDescent="0.25">
      <c r="S508">
        <v>338800</v>
      </c>
      <c r="T508">
        <v>18</v>
      </c>
      <c r="AB508">
        <v>724342500</v>
      </c>
      <c r="AC508">
        <v>460</v>
      </c>
      <c r="AK508">
        <v>6</v>
      </c>
      <c r="AL508">
        <v>3</v>
      </c>
      <c r="BC508">
        <v>1578438656</v>
      </c>
      <c r="BD508">
        <v>64</v>
      </c>
      <c r="BL508">
        <v>393625600</v>
      </c>
      <c r="BM508">
        <v>64</v>
      </c>
      <c r="CM508">
        <v>0</v>
      </c>
      <c r="CN508">
        <v>11</v>
      </c>
      <c r="CV508">
        <v>2979328</v>
      </c>
      <c r="CW508">
        <v>5</v>
      </c>
      <c r="DW508">
        <v>25804800</v>
      </c>
      <c r="DX508">
        <v>0</v>
      </c>
      <c r="EF508">
        <v>1566103</v>
      </c>
      <c r="EG508">
        <v>0</v>
      </c>
      <c r="FG508">
        <v>418176</v>
      </c>
      <c r="FH508">
        <v>25</v>
      </c>
      <c r="FP508">
        <v>6244578</v>
      </c>
      <c r="FQ508">
        <v>90</v>
      </c>
      <c r="FY508">
        <v>514</v>
      </c>
      <c r="FZ508">
        <v>38</v>
      </c>
      <c r="GQ508">
        <v>68796</v>
      </c>
      <c r="GR508">
        <v>13</v>
      </c>
      <c r="GZ508">
        <v>134456</v>
      </c>
      <c r="HA508">
        <v>6</v>
      </c>
      <c r="IA508">
        <v>104400</v>
      </c>
      <c r="IB508">
        <v>4</v>
      </c>
      <c r="IJ508">
        <v>879307</v>
      </c>
      <c r="IK508">
        <v>4</v>
      </c>
    </row>
    <row r="509" spans="19:245" x14ac:dyDescent="0.25">
      <c r="S509">
        <v>6354400</v>
      </c>
      <c r="T509">
        <v>190</v>
      </c>
      <c r="AB509">
        <v>74299715</v>
      </c>
      <c r="AC509">
        <v>105</v>
      </c>
      <c r="AK509">
        <v>608</v>
      </c>
      <c r="AL509">
        <v>68</v>
      </c>
      <c r="BC509">
        <v>100719</v>
      </c>
      <c r="BD509">
        <v>3</v>
      </c>
      <c r="BL509">
        <v>8975448</v>
      </c>
      <c r="BM509">
        <v>19</v>
      </c>
      <c r="CM509">
        <v>2666160</v>
      </c>
      <c r="CN509">
        <v>6</v>
      </c>
      <c r="CV509">
        <v>596416764</v>
      </c>
      <c r="CW509">
        <v>29</v>
      </c>
      <c r="DW509">
        <v>4782528</v>
      </c>
      <c r="DX509">
        <v>0</v>
      </c>
      <c r="EF509">
        <v>4392300</v>
      </c>
      <c r="EG509">
        <v>0</v>
      </c>
      <c r="FG509">
        <v>5263360000</v>
      </c>
      <c r="FH509">
        <v>459</v>
      </c>
      <c r="FP509">
        <v>0</v>
      </c>
      <c r="FQ509">
        <v>30</v>
      </c>
      <c r="FY509">
        <v>16</v>
      </c>
      <c r="FZ509">
        <v>6</v>
      </c>
      <c r="GQ509">
        <v>6740396</v>
      </c>
      <c r="GR509">
        <v>13</v>
      </c>
      <c r="GZ509">
        <v>5033600</v>
      </c>
      <c r="HA509">
        <v>7</v>
      </c>
      <c r="IA509">
        <v>40824</v>
      </c>
      <c r="IB509">
        <v>3</v>
      </c>
      <c r="IJ509">
        <v>1708263480</v>
      </c>
      <c r="IK509">
        <v>9</v>
      </c>
    </row>
    <row r="510" spans="19:245" x14ac:dyDescent="0.25">
      <c r="S510">
        <v>256</v>
      </c>
      <c r="T510">
        <v>19</v>
      </c>
      <c r="AB510">
        <v>0</v>
      </c>
      <c r="AC510">
        <v>3695</v>
      </c>
      <c r="AK510">
        <v>540</v>
      </c>
      <c r="AL510">
        <v>67</v>
      </c>
      <c r="BC510">
        <v>137600</v>
      </c>
      <c r="BD510">
        <v>5</v>
      </c>
      <c r="BL510">
        <v>281600</v>
      </c>
      <c r="BM510">
        <v>20</v>
      </c>
      <c r="CM510">
        <v>8212224</v>
      </c>
      <c r="CN510">
        <v>5</v>
      </c>
      <c r="CV510">
        <v>6480000</v>
      </c>
      <c r="CW510">
        <v>15</v>
      </c>
      <c r="DW510">
        <v>4066304</v>
      </c>
      <c r="DX510">
        <v>0</v>
      </c>
      <c r="EF510">
        <v>144</v>
      </c>
      <c r="EG510">
        <v>0</v>
      </c>
      <c r="FG510">
        <v>6360456960</v>
      </c>
      <c r="FH510">
        <v>456</v>
      </c>
      <c r="FP510">
        <v>2560</v>
      </c>
      <c r="FQ510">
        <v>8</v>
      </c>
      <c r="FY510">
        <v>523</v>
      </c>
      <c r="FZ510">
        <v>66</v>
      </c>
      <c r="GQ510">
        <v>9755600</v>
      </c>
      <c r="GR510">
        <v>8</v>
      </c>
      <c r="GZ510">
        <v>248814896</v>
      </c>
      <c r="HA510">
        <v>56</v>
      </c>
      <c r="IA510">
        <v>238464</v>
      </c>
      <c r="IB510">
        <v>2</v>
      </c>
      <c r="IJ510">
        <v>7056</v>
      </c>
      <c r="IK510">
        <v>0</v>
      </c>
    </row>
    <row r="511" spans="19:245" x14ac:dyDescent="0.25">
      <c r="S511">
        <v>1578438656</v>
      </c>
      <c r="T511">
        <v>635</v>
      </c>
      <c r="AB511">
        <v>0</v>
      </c>
      <c r="AC511">
        <v>1707</v>
      </c>
      <c r="AK511">
        <v>72</v>
      </c>
      <c r="AL511">
        <v>11</v>
      </c>
      <c r="BC511">
        <v>53425834</v>
      </c>
      <c r="BD511">
        <v>19</v>
      </c>
      <c r="BL511">
        <v>1170675</v>
      </c>
      <c r="BM511">
        <v>12</v>
      </c>
      <c r="CM511">
        <v>99225</v>
      </c>
      <c r="CN511">
        <v>2</v>
      </c>
      <c r="CV511">
        <v>13891500</v>
      </c>
      <c r="CW511">
        <v>9</v>
      </c>
      <c r="DW511">
        <v>26460</v>
      </c>
      <c r="DX511">
        <v>0</v>
      </c>
      <c r="EF511">
        <v>147</v>
      </c>
      <c r="EG511">
        <v>0</v>
      </c>
      <c r="FG511">
        <v>1440</v>
      </c>
      <c r="FH511">
        <v>3</v>
      </c>
      <c r="FP511">
        <v>50574375</v>
      </c>
      <c r="FQ511">
        <v>432</v>
      </c>
      <c r="FY511">
        <v>20</v>
      </c>
      <c r="FZ511">
        <v>13</v>
      </c>
      <c r="GQ511">
        <v>194350</v>
      </c>
      <c r="GR511">
        <v>8</v>
      </c>
      <c r="GZ511">
        <v>870250</v>
      </c>
      <c r="HA511">
        <v>4</v>
      </c>
      <c r="IA511">
        <v>2818512</v>
      </c>
      <c r="IB511">
        <v>2</v>
      </c>
      <c r="IJ511">
        <v>402688</v>
      </c>
      <c r="IK511">
        <v>3</v>
      </c>
    </row>
    <row r="512" spans="19:245" x14ac:dyDescent="0.25">
      <c r="S512">
        <v>1161216</v>
      </c>
      <c r="T512">
        <v>19</v>
      </c>
      <c r="AB512">
        <v>127413</v>
      </c>
      <c r="AC512">
        <v>59</v>
      </c>
      <c r="AK512">
        <v>44</v>
      </c>
      <c r="AL512">
        <v>21</v>
      </c>
      <c r="BC512">
        <v>1527692400</v>
      </c>
      <c r="BD512">
        <v>38</v>
      </c>
      <c r="BL512">
        <v>3898800</v>
      </c>
      <c r="BM512">
        <v>57</v>
      </c>
      <c r="CM512">
        <v>16</v>
      </c>
      <c r="CN512">
        <v>0</v>
      </c>
      <c r="CV512">
        <v>128</v>
      </c>
      <c r="CW512">
        <v>1</v>
      </c>
      <c r="DW512">
        <v>2182038912</v>
      </c>
      <c r="DX512">
        <v>1</v>
      </c>
      <c r="EF512">
        <v>157300</v>
      </c>
      <c r="EG512">
        <v>0</v>
      </c>
      <c r="FG512">
        <v>18042750</v>
      </c>
      <c r="FH512">
        <v>106</v>
      </c>
      <c r="FP512">
        <v>8503056</v>
      </c>
      <c r="FQ512">
        <v>421</v>
      </c>
      <c r="FY512">
        <v>61</v>
      </c>
      <c r="FZ512">
        <v>38</v>
      </c>
      <c r="GQ512">
        <v>425984</v>
      </c>
      <c r="GR512">
        <v>28</v>
      </c>
      <c r="GZ512">
        <v>29524</v>
      </c>
      <c r="HA512">
        <v>7</v>
      </c>
      <c r="IA512">
        <v>2332688384</v>
      </c>
      <c r="IB512">
        <v>7</v>
      </c>
      <c r="IJ512">
        <v>108</v>
      </c>
      <c r="IK512">
        <v>0</v>
      </c>
    </row>
    <row r="513" spans="19:245" x14ac:dyDescent="0.25">
      <c r="S513">
        <v>0</v>
      </c>
      <c r="T513">
        <v>3695</v>
      </c>
      <c r="AB513">
        <v>2304</v>
      </c>
      <c r="AC513">
        <v>4</v>
      </c>
      <c r="AK513">
        <v>16</v>
      </c>
      <c r="AL513">
        <v>3</v>
      </c>
      <c r="BC513">
        <v>102400</v>
      </c>
      <c r="BD513">
        <v>32</v>
      </c>
      <c r="BL513">
        <v>63297936</v>
      </c>
      <c r="BM513">
        <v>52</v>
      </c>
      <c r="CM513">
        <v>13851648</v>
      </c>
      <c r="CN513">
        <v>8</v>
      </c>
      <c r="CV513">
        <v>4563</v>
      </c>
      <c r="CW513">
        <v>5</v>
      </c>
      <c r="DW513">
        <v>1440</v>
      </c>
      <c r="DX513">
        <v>0</v>
      </c>
      <c r="EF513">
        <v>13824</v>
      </c>
      <c r="EG513">
        <v>0</v>
      </c>
      <c r="FG513">
        <v>5488</v>
      </c>
      <c r="FH513">
        <v>10</v>
      </c>
      <c r="FP513">
        <v>3136</v>
      </c>
      <c r="FQ513">
        <v>10</v>
      </c>
      <c r="FY513">
        <v>4104</v>
      </c>
      <c r="FZ513">
        <v>64</v>
      </c>
      <c r="GQ513">
        <v>2673868800</v>
      </c>
      <c r="GR513">
        <v>25</v>
      </c>
      <c r="GZ513">
        <v>93600</v>
      </c>
      <c r="HA513">
        <v>26</v>
      </c>
      <c r="IA513">
        <v>2813850</v>
      </c>
      <c r="IB513">
        <v>5</v>
      </c>
      <c r="IJ513">
        <v>80634400</v>
      </c>
      <c r="IK513">
        <v>7</v>
      </c>
    </row>
    <row r="514" spans="19:245" x14ac:dyDescent="0.25">
      <c r="S514">
        <v>0</v>
      </c>
      <c r="T514">
        <v>1707</v>
      </c>
      <c r="AB514">
        <v>6272</v>
      </c>
      <c r="AC514">
        <v>28</v>
      </c>
      <c r="AK514">
        <v>650</v>
      </c>
      <c r="AL514">
        <v>30</v>
      </c>
      <c r="BC514">
        <v>367200</v>
      </c>
      <c r="BD514">
        <v>30</v>
      </c>
      <c r="BL514">
        <v>252</v>
      </c>
      <c r="BM514">
        <v>3</v>
      </c>
      <c r="CM514">
        <v>1623150576</v>
      </c>
      <c r="CN514">
        <v>13</v>
      </c>
      <c r="CV514">
        <v>84700</v>
      </c>
      <c r="CW514">
        <v>4</v>
      </c>
      <c r="DW514">
        <v>47385000</v>
      </c>
      <c r="DX514">
        <v>0</v>
      </c>
      <c r="EF514">
        <v>5743400</v>
      </c>
      <c r="EG514">
        <v>0</v>
      </c>
      <c r="FG514">
        <v>1352</v>
      </c>
      <c r="FH514">
        <v>0</v>
      </c>
      <c r="FP514">
        <v>17496</v>
      </c>
      <c r="FQ514">
        <v>15</v>
      </c>
      <c r="FY514">
        <v>30</v>
      </c>
      <c r="FZ514">
        <v>20</v>
      </c>
      <c r="GQ514">
        <v>352400</v>
      </c>
      <c r="GR514">
        <v>6</v>
      </c>
      <c r="GZ514">
        <v>371712</v>
      </c>
      <c r="HA514">
        <v>15</v>
      </c>
      <c r="IA514">
        <v>7157332</v>
      </c>
      <c r="IB514">
        <v>12</v>
      </c>
      <c r="IJ514">
        <v>517779216</v>
      </c>
      <c r="IK514">
        <v>9</v>
      </c>
    </row>
    <row r="515" spans="19:245" x14ac:dyDescent="0.25">
      <c r="S515">
        <v>227026800</v>
      </c>
      <c r="T515">
        <v>216</v>
      </c>
      <c r="AB515">
        <v>100800</v>
      </c>
      <c r="AC515">
        <v>63</v>
      </c>
      <c r="AK515">
        <v>154</v>
      </c>
      <c r="AL515">
        <v>19</v>
      </c>
      <c r="BC515">
        <v>582751872</v>
      </c>
      <c r="BD515">
        <v>49</v>
      </c>
      <c r="BL515">
        <v>525333600</v>
      </c>
      <c r="BM515">
        <v>30</v>
      </c>
      <c r="CM515">
        <v>697695075</v>
      </c>
      <c r="CN515">
        <v>15</v>
      </c>
      <c r="CV515">
        <v>702464000</v>
      </c>
      <c r="CW515">
        <v>10</v>
      </c>
      <c r="DW515">
        <v>6040683</v>
      </c>
      <c r="DX515">
        <v>0</v>
      </c>
      <c r="EF515">
        <v>2049417216</v>
      </c>
      <c r="EG515">
        <v>0</v>
      </c>
      <c r="FG515">
        <v>28512</v>
      </c>
      <c r="FH515">
        <v>24</v>
      </c>
      <c r="FP515">
        <v>1350000</v>
      </c>
      <c r="FQ515">
        <v>111</v>
      </c>
      <c r="FY515">
        <v>502</v>
      </c>
      <c r="FZ515">
        <v>20</v>
      </c>
      <c r="GQ515">
        <v>13530240</v>
      </c>
      <c r="GR515">
        <v>32</v>
      </c>
      <c r="GZ515">
        <v>14336000</v>
      </c>
      <c r="HA515">
        <v>18</v>
      </c>
      <c r="IA515">
        <v>998433604</v>
      </c>
      <c r="IB515">
        <v>10</v>
      </c>
      <c r="IJ515">
        <v>254947</v>
      </c>
      <c r="IK515">
        <v>5</v>
      </c>
    </row>
    <row r="516" spans="19:245" x14ac:dyDescent="0.25">
      <c r="S516">
        <v>1486848</v>
      </c>
      <c r="T516">
        <v>59</v>
      </c>
      <c r="AB516">
        <v>3936600</v>
      </c>
      <c r="AC516">
        <v>223</v>
      </c>
      <c r="AK516">
        <v>59</v>
      </c>
      <c r="AL516">
        <v>14</v>
      </c>
      <c r="BC516">
        <v>66259600</v>
      </c>
      <c r="BD516">
        <v>37</v>
      </c>
      <c r="BL516">
        <v>34454992</v>
      </c>
      <c r="BM516">
        <v>22</v>
      </c>
      <c r="CM516">
        <v>94618368</v>
      </c>
      <c r="CN516">
        <v>6</v>
      </c>
      <c r="CV516">
        <v>2080000</v>
      </c>
      <c r="CW516">
        <v>5</v>
      </c>
      <c r="DW516">
        <v>12580128</v>
      </c>
      <c r="DX516">
        <v>0</v>
      </c>
      <c r="EF516">
        <v>548800</v>
      </c>
      <c r="EG516">
        <v>0</v>
      </c>
      <c r="FG516">
        <v>1521</v>
      </c>
      <c r="FH516">
        <v>10</v>
      </c>
      <c r="FP516">
        <v>0</v>
      </c>
      <c r="FQ516">
        <v>2369</v>
      </c>
      <c r="FY516">
        <v>39</v>
      </c>
      <c r="FZ516">
        <v>13</v>
      </c>
      <c r="GQ516">
        <v>1200000</v>
      </c>
      <c r="GR516">
        <v>22</v>
      </c>
      <c r="GZ516">
        <v>128</v>
      </c>
      <c r="HA516">
        <v>4</v>
      </c>
      <c r="IA516">
        <v>1663750</v>
      </c>
      <c r="IB516">
        <v>2</v>
      </c>
      <c r="IJ516">
        <v>1587600</v>
      </c>
      <c r="IK516">
        <v>3</v>
      </c>
    </row>
    <row r="517" spans="19:245" x14ac:dyDescent="0.25">
      <c r="S517">
        <v>106496</v>
      </c>
      <c r="T517">
        <v>40</v>
      </c>
      <c r="AB517">
        <v>11560</v>
      </c>
      <c r="AC517">
        <v>23</v>
      </c>
      <c r="AK517">
        <v>126</v>
      </c>
      <c r="AL517">
        <v>29</v>
      </c>
      <c r="BC517">
        <v>172960515</v>
      </c>
      <c r="BD517">
        <v>57</v>
      </c>
      <c r="BL517">
        <v>151424000</v>
      </c>
      <c r="BM517">
        <v>68</v>
      </c>
      <c r="CM517">
        <v>5488</v>
      </c>
      <c r="CN517">
        <v>4</v>
      </c>
      <c r="CV517">
        <v>1284825088</v>
      </c>
      <c r="CW517">
        <v>20</v>
      </c>
      <c r="DW517">
        <v>88128</v>
      </c>
      <c r="DX517">
        <v>0</v>
      </c>
      <c r="EF517">
        <v>197641728</v>
      </c>
      <c r="EG517">
        <v>1</v>
      </c>
      <c r="FG517">
        <v>323710992</v>
      </c>
      <c r="FH517">
        <v>6</v>
      </c>
      <c r="FP517">
        <v>100800</v>
      </c>
      <c r="FQ517">
        <v>25</v>
      </c>
      <c r="FY517">
        <v>577</v>
      </c>
      <c r="FZ517">
        <v>56</v>
      </c>
      <c r="GQ517">
        <v>36800</v>
      </c>
      <c r="GR517">
        <v>4</v>
      </c>
      <c r="GZ517">
        <v>65610000</v>
      </c>
      <c r="HA517">
        <v>30</v>
      </c>
      <c r="IA517">
        <v>4882786447</v>
      </c>
      <c r="IB517">
        <v>9</v>
      </c>
      <c r="IJ517">
        <v>108160</v>
      </c>
      <c r="IK517">
        <v>4</v>
      </c>
    </row>
    <row r="518" spans="19:245" x14ac:dyDescent="0.25">
      <c r="S518">
        <v>61898760</v>
      </c>
      <c r="T518">
        <v>1036</v>
      </c>
      <c r="AB518">
        <v>568400</v>
      </c>
      <c r="AC518">
        <v>227</v>
      </c>
      <c r="AK518">
        <v>1522</v>
      </c>
      <c r="AL518">
        <v>57</v>
      </c>
      <c r="BC518">
        <v>194400</v>
      </c>
      <c r="BD518">
        <v>10</v>
      </c>
      <c r="BL518">
        <v>128</v>
      </c>
      <c r="BM518">
        <v>1</v>
      </c>
      <c r="CM518">
        <v>11600754</v>
      </c>
      <c r="CN518">
        <v>9</v>
      </c>
      <c r="CV518">
        <v>143820288</v>
      </c>
      <c r="CW518">
        <v>17</v>
      </c>
      <c r="DW518">
        <v>8964010800</v>
      </c>
      <c r="DX518">
        <v>0</v>
      </c>
      <c r="EF518">
        <v>127413</v>
      </c>
      <c r="EG518">
        <v>0</v>
      </c>
      <c r="FG518">
        <v>562085888</v>
      </c>
      <c r="FH518">
        <v>303</v>
      </c>
      <c r="FP518">
        <v>1355211</v>
      </c>
      <c r="FQ518">
        <v>55</v>
      </c>
      <c r="FY518">
        <v>1536</v>
      </c>
      <c r="FZ518">
        <v>39</v>
      </c>
      <c r="GQ518">
        <v>34300</v>
      </c>
      <c r="GR518">
        <v>7</v>
      </c>
      <c r="GZ518">
        <v>4320000</v>
      </c>
      <c r="HA518">
        <v>8</v>
      </c>
      <c r="IA518">
        <v>933120</v>
      </c>
      <c r="IB518">
        <v>5</v>
      </c>
      <c r="IJ518">
        <v>5848200</v>
      </c>
      <c r="IK518">
        <v>8</v>
      </c>
    </row>
    <row r="519" spans="19:245" x14ac:dyDescent="0.25">
      <c r="S519">
        <v>421200</v>
      </c>
      <c r="T519">
        <v>23</v>
      </c>
      <c r="AB519">
        <v>0</v>
      </c>
      <c r="AC519">
        <v>11</v>
      </c>
      <c r="AK519">
        <v>460</v>
      </c>
      <c r="AL519">
        <v>48</v>
      </c>
      <c r="BC519">
        <v>0</v>
      </c>
      <c r="BD519">
        <v>30</v>
      </c>
      <c r="BL519">
        <v>69696</v>
      </c>
      <c r="BM519">
        <v>12</v>
      </c>
      <c r="CM519">
        <v>12580128</v>
      </c>
      <c r="CN519">
        <v>4</v>
      </c>
      <c r="CV519">
        <v>4840000</v>
      </c>
      <c r="CW519">
        <v>3</v>
      </c>
      <c r="DW519">
        <v>491016742</v>
      </c>
      <c r="DX519">
        <v>0</v>
      </c>
      <c r="EF519">
        <v>39917124</v>
      </c>
      <c r="EG519">
        <v>0</v>
      </c>
      <c r="FG519">
        <v>1126400</v>
      </c>
      <c r="FH519">
        <v>55</v>
      </c>
      <c r="FP519">
        <v>2620860</v>
      </c>
      <c r="FQ519">
        <v>157</v>
      </c>
      <c r="FY519">
        <v>42</v>
      </c>
      <c r="FZ519">
        <v>6</v>
      </c>
      <c r="GQ519">
        <v>30000544</v>
      </c>
      <c r="GR519">
        <v>17</v>
      </c>
      <c r="GZ519">
        <v>486720</v>
      </c>
      <c r="HA519">
        <v>12</v>
      </c>
      <c r="IA519">
        <v>421200</v>
      </c>
      <c r="IB519">
        <v>3</v>
      </c>
      <c r="IJ519">
        <v>22400</v>
      </c>
      <c r="IK519">
        <v>4</v>
      </c>
    </row>
    <row r="520" spans="19:245" x14ac:dyDescent="0.25">
      <c r="S520">
        <v>15717240</v>
      </c>
      <c r="T520">
        <v>223</v>
      </c>
      <c r="AB520">
        <v>137974200</v>
      </c>
      <c r="AC520">
        <v>539</v>
      </c>
      <c r="AK520">
        <v>98</v>
      </c>
      <c r="AL520">
        <v>11</v>
      </c>
      <c r="BC520">
        <v>56937328</v>
      </c>
      <c r="BD520">
        <v>23</v>
      </c>
      <c r="BL520">
        <v>0</v>
      </c>
      <c r="BM520">
        <v>55</v>
      </c>
      <c r="CM520">
        <v>13939200</v>
      </c>
      <c r="CN520">
        <v>4</v>
      </c>
      <c r="CV520">
        <v>453345984</v>
      </c>
      <c r="CW520">
        <v>13</v>
      </c>
      <c r="DW520">
        <v>6776</v>
      </c>
      <c r="DX520">
        <v>0</v>
      </c>
      <c r="EF520">
        <v>1341522</v>
      </c>
      <c r="EG520">
        <v>0</v>
      </c>
      <c r="FG520">
        <v>65712000</v>
      </c>
      <c r="FH520">
        <v>106</v>
      </c>
      <c r="FP520">
        <v>4542824</v>
      </c>
      <c r="FQ520">
        <v>29</v>
      </c>
      <c r="FY520">
        <v>45</v>
      </c>
      <c r="FZ520">
        <v>6</v>
      </c>
      <c r="GQ520">
        <v>6274182400</v>
      </c>
      <c r="GR520">
        <v>48</v>
      </c>
      <c r="GZ520">
        <v>238179200</v>
      </c>
      <c r="HA520">
        <v>30</v>
      </c>
      <c r="IA520">
        <v>417792</v>
      </c>
      <c r="IB520">
        <v>11</v>
      </c>
      <c r="IJ520">
        <v>625807</v>
      </c>
      <c r="IK520">
        <v>5</v>
      </c>
    </row>
    <row r="521" spans="19:245" x14ac:dyDescent="0.25">
      <c r="S521">
        <v>12544</v>
      </c>
      <c r="T521">
        <v>7</v>
      </c>
      <c r="AB521">
        <v>86051840</v>
      </c>
      <c r="AC521">
        <v>111</v>
      </c>
      <c r="AK521">
        <v>167</v>
      </c>
      <c r="AL521">
        <v>19</v>
      </c>
      <c r="BC521">
        <v>5110087500</v>
      </c>
      <c r="BD521">
        <v>65</v>
      </c>
      <c r="BL521">
        <v>80757635</v>
      </c>
      <c r="BM521">
        <v>31</v>
      </c>
      <c r="CM521">
        <v>785700</v>
      </c>
      <c r="CN521">
        <v>7</v>
      </c>
      <c r="CV521">
        <v>48400</v>
      </c>
      <c r="CW521">
        <v>2</v>
      </c>
      <c r="DW521">
        <v>1415120</v>
      </c>
      <c r="DX521">
        <v>0</v>
      </c>
      <c r="EF521">
        <v>29940030</v>
      </c>
      <c r="EG521">
        <v>0</v>
      </c>
      <c r="FG521">
        <v>2252407500</v>
      </c>
      <c r="FH521">
        <v>222</v>
      </c>
      <c r="FP521">
        <v>51200</v>
      </c>
      <c r="FQ521">
        <v>140</v>
      </c>
      <c r="FY521">
        <v>15</v>
      </c>
      <c r="FZ521">
        <v>2</v>
      </c>
      <c r="GQ521">
        <v>12414600</v>
      </c>
      <c r="GR521">
        <v>27</v>
      </c>
      <c r="GZ521">
        <v>1708263480</v>
      </c>
      <c r="HA521">
        <v>44</v>
      </c>
      <c r="IA521">
        <v>11027808</v>
      </c>
      <c r="IB521">
        <v>13</v>
      </c>
      <c r="IJ521">
        <v>2528100</v>
      </c>
      <c r="IK521">
        <v>12</v>
      </c>
    </row>
    <row r="522" spans="19:245" x14ac:dyDescent="0.25">
      <c r="S522">
        <v>582751872</v>
      </c>
      <c r="T522">
        <v>931</v>
      </c>
      <c r="AB522">
        <v>7744</v>
      </c>
      <c r="AC522">
        <v>11</v>
      </c>
      <c r="AK522">
        <v>74</v>
      </c>
      <c r="AL522">
        <v>35</v>
      </c>
      <c r="BC522">
        <v>0</v>
      </c>
      <c r="BD522">
        <v>11</v>
      </c>
      <c r="BL522">
        <v>45125</v>
      </c>
      <c r="BM522">
        <v>5</v>
      </c>
      <c r="CM522">
        <v>7841600</v>
      </c>
      <c r="CN522">
        <v>5</v>
      </c>
      <c r="CV522">
        <v>178112</v>
      </c>
      <c r="CW522">
        <v>11</v>
      </c>
      <c r="DW522">
        <v>2684396</v>
      </c>
      <c r="DX522">
        <v>0</v>
      </c>
      <c r="EF522">
        <v>20053332</v>
      </c>
      <c r="EG522">
        <v>0</v>
      </c>
      <c r="FG522">
        <v>577368</v>
      </c>
      <c r="FH522">
        <v>27</v>
      </c>
      <c r="FP522">
        <v>189013824</v>
      </c>
      <c r="FQ522">
        <v>325</v>
      </c>
      <c r="FY522">
        <v>540</v>
      </c>
      <c r="FZ522">
        <v>38</v>
      </c>
      <c r="GQ522">
        <v>2201966208</v>
      </c>
      <c r="GR522">
        <v>34</v>
      </c>
      <c r="GZ522">
        <v>0</v>
      </c>
      <c r="HA522">
        <v>23</v>
      </c>
      <c r="IA522">
        <v>47385000</v>
      </c>
      <c r="IB522">
        <v>3</v>
      </c>
      <c r="IJ522">
        <v>3132900</v>
      </c>
      <c r="IK522">
        <v>13</v>
      </c>
    </row>
    <row r="523" spans="19:245" x14ac:dyDescent="0.25">
      <c r="S523">
        <v>0</v>
      </c>
      <c r="T523">
        <v>11</v>
      </c>
      <c r="AB523">
        <v>419904</v>
      </c>
      <c r="AC523">
        <v>192</v>
      </c>
      <c r="AK523">
        <v>7</v>
      </c>
      <c r="AL523">
        <v>13</v>
      </c>
      <c r="BC523">
        <v>3265920</v>
      </c>
      <c r="BD523">
        <v>24</v>
      </c>
      <c r="BL523">
        <v>397561856</v>
      </c>
      <c r="BM523">
        <v>64</v>
      </c>
      <c r="CM523">
        <v>1521</v>
      </c>
      <c r="CN523">
        <v>4</v>
      </c>
      <c r="CV523">
        <v>4320000</v>
      </c>
      <c r="CW523">
        <v>5</v>
      </c>
      <c r="DW523">
        <v>1033827756</v>
      </c>
      <c r="DX523">
        <v>1</v>
      </c>
      <c r="EF523">
        <v>8748</v>
      </c>
      <c r="EG523">
        <v>0</v>
      </c>
      <c r="FG523">
        <v>1764</v>
      </c>
      <c r="FH523">
        <v>10</v>
      </c>
      <c r="FP523">
        <v>278784</v>
      </c>
      <c r="FQ523">
        <v>10</v>
      </c>
      <c r="FY523">
        <v>285</v>
      </c>
      <c r="FZ523">
        <v>34</v>
      </c>
      <c r="GQ523">
        <v>1790817504</v>
      </c>
      <c r="GR523">
        <v>23</v>
      </c>
      <c r="GZ523">
        <v>1362420</v>
      </c>
      <c r="HA523">
        <v>26</v>
      </c>
      <c r="IA523">
        <v>1850673650</v>
      </c>
      <c r="IB523">
        <v>13</v>
      </c>
      <c r="IJ523">
        <v>1280</v>
      </c>
      <c r="IK523">
        <v>0</v>
      </c>
    </row>
    <row r="524" spans="19:245" x14ac:dyDescent="0.25">
      <c r="S524">
        <v>4924800</v>
      </c>
      <c r="T524">
        <v>258</v>
      </c>
      <c r="AB524">
        <v>28800</v>
      </c>
      <c r="AC524">
        <v>296</v>
      </c>
      <c r="AK524">
        <v>343</v>
      </c>
      <c r="AL524">
        <v>53</v>
      </c>
      <c r="BC524">
        <v>4711960099</v>
      </c>
      <c r="BD524">
        <v>49</v>
      </c>
      <c r="BL524">
        <v>0</v>
      </c>
      <c r="BM524">
        <v>20</v>
      </c>
      <c r="CM524">
        <v>2346319872</v>
      </c>
      <c r="CN524">
        <v>13</v>
      </c>
      <c r="CV524">
        <v>4410</v>
      </c>
      <c r="CW524">
        <v>6</v>
      </c>
      <c r="DW524">
        <v>288</v>
      </c>
      <c r="DX524">
        <v>0</v>
      </c>
      <c r="EF524">
        <v>1857492</v>
      </c>
      <c r="EG524">
        <v>0</v>
      </c>
      <c r="FG524">
        <v>965966400</v>
      </c>
      <c r="FH524">
        <v>157</v>
      </c>
      <c r="FP524">
        <v>812250</v>
      </c>
      <c r="FQ524">
        <v>18</v>
      </c>
      <c r="FY524">
        <v>976</v>
      </c>
      <c r="FZ524">
        <v>6</v>
      </c>
      <c r="GQ524">
        <v>31132640</v>
      </c>
      <c r="GR524">
        <v>17</v>
      </c>
      <c r="GZ524">
        <v>8456800</v>
      </c>
      <c r="HA524">
        <v>9</v>
      </c>
      <c r="IA524">
        <v>320</v>
      </c>
      <c r="IB524">
        <v>0</v>
      </c>
      <c r="IJ524">
        <v>854665350</v>
      </c>
      <c r="IK524">
        <v>7</v>
      </c>
    </row>
    <row r="525" spans="19:245" x14ac:dyDescent="0.25">
      <c r="S525">
        <v>72704</v>
      </c>
      <c r="T525">
        <v>813</v>
      </c>
      <c r="AB525">
        <v>14256</v>
      </c>
      <c r="AC525">
        <v>134</v>
      </c>
      <c r="AK525">
        <v>349</v>
      </c>
      <c r="AL525">
        <v>53</v>
      </c>
      <c r="BC525">
        <v>7008192</v>
      </c>
      <c r="BD525">
        <v>12</v>
      </c>
      <c r="BL525">
        <v>29094208</v>
      </c>
      <c r="BM525">
        <v>22</v>
      </c>
      <c r="CM525">
        <v>59319</v>
      </c>
      <c r="CN525">
        <v>6</v>
      </c>
      <c r="CV525">
        <v>254738432</v>
      </c>
      <c r="CW525">
        <v>10</v>
      </c>
      <c r="DW525">
        <v>856980</v>
      </c>
      <c r="DX525">
        <v>0</v>
      </c>
      <c r="EF525">
        <v>278784</v>
      </c>
      <c r="EG525">
        <v>0</v>
      </c>
      <c r="FG525">
        <v>82247088</v>
      </c>
      <c r="FH525">
        <v>96</v>
      </c>
      <c r="FP525">
        <v>34596</v>
      </c>
      <c r="FQ525">
        <v>13</v>
      </c>
      <c r="FY525">
        <v>287</v>
      </c>
      <c r="FZ525">
        <v>20</v>
      </c>
      <c r="GQ525">
        <v>851760</v>
      </c>
      <c r="GR525">
        <v>6</v>
      </c>
      <c r="GZ525">
        <v>72673096</v>
      </c>
      <c r="HA525">
        <v>34</v>
      </c>
      <c r="IA525">
        <v>183600</v>
      </c>
      <c r="IB525">
        <v>6</v>
      </c>
      <c r="IJ525">
        <v>3410589</v>
      </c>
      <c r="IK525">
        <v>6</v>
      </c>
    </row>
    <row r="526" spans="19:245" x14ac:dyDescent="0.25">
      <c r="S526">
        <v>2617472</v>
      </c>
      <c r="T526">
        <v>220</v>
      </c>
      <c r="AB526">
        <v>67200</v>
      </c>
      <c r="AC526">
        <v>425</v>
      </c>
      <c r="AK526">
        <v>183</v>
      </c>
      <c r="AL526">
        <v>19</v>
      </c>
      <c r="BC526">
        <v>39731200</v>
      </c>
      <c r="BD526">
        <v>20</v>
      </c>
      <c r="BL526">
        <v>1016064</v>
      </c>
      <c r="BM526">
        <v>8</v>
      </c>
      <c r="CM526">
        <v>2497500</v>
      </c>
      <c r="CN526">
        <v>5</v>
      </c>
      <c r="CV526">
        <v>565439439</v>
      </c>
      <c r="CW526">
        <v>29</v>
      </c>
      <c r="DW526">
        <v>22954752</v>
      </c>
      <c r="DX526">
        <v>0</v>
      </c>
      <c r="EF526">
        <v>209484</v>
      </c>
      <c r="EG526">
        <v>0</v>
      </c>
      <c r="FG526">
        <v>2415854056</v>
      </c>
      <c r="FH526">
        <v>330</v>
      </c>
      <c r="FP526">
        <v>596416764</v>
      </c>
      <c r="FQ526">
        <v>341</v>
      </c>
      <c r="FY526">
        <v>4133</v>
      </c>
      <c r="FZ526">
        <v>64</v>
      </c>
      <c r="GQ526">
        <v>217800000</v>
      </c>
      <c r="GR526">
        <v>33</v>
      </c>
      <c r="GZ526">
        <v>304704</v>
      </c>
      <c r="HA526">
        <v>11</v>
      </c>
      <c r="IA526">
        <v>744800</v>
      </c>
      <c r="IB526">
        <v>3</v>
      </c>
      <c r="IJ526">
        <v>6480</v>
      </c>
      <c r="IK526">
        <v>5</v>
      </c>
    </row>
    <row r="527" spans="19:245" x14ac:dyDescent="0.25">
      <c r="S527">
        <v>2304</v>
      </c>
      <c r="T527">
        <v>38</v>
      </c>
      <c r="AB527">
        <v>80757635</v>
      </c>
      <c r="AC527">
        <v>105</v>
      </c>
      <c r="AK527">
        <v>19</v>
      </c>
      <c r="AL527">
        <v>6</v>
      </c>
      <c r="BC527">
        <v>12418560</v>
      </c>
      <c r="BD527">
        <v>14</v>
      </c>
      <c r="BL527">
        <v>106496</v>
      </c>
      <c r="BM527">
        <v>32</v>
      </c>
      <c r="CM527">
        <v>194350</v>
      </c>
      <c r="CN527">
        <v>8</v>
      </c>
      <c r="CV527">
        <v>10647</v>
      </c>
      <c r="CW527">
        <v>2</v>
      </c>
      <c r="DW527">
        <v>744800</v>
      </c>
      <c r="DX527">
        <v>0</v>
      </c>
      <c r="EF527">
        <v>5464818</v>
      </c>
      <c r="EG527">
        <v>0</v>
      </c>
      <c r="FG527">
        <v>1323270000</v>
      </c>
      <c r="FH527">
        <v>259</v>
      </c>
      <c r="FP527">
        <v>48</v>
      </c>
      <c r="FQ527">
        <v>31</v>
      </c>
      <c r="FY527">
        <v>255</v>
      </c>
      <c r="FZ527">
        <v>23</v>
      </c>
      <c r="GQ527">
        <v>1296</v>
      </c>
      <c r="GR527">
        <v>3</v>
      </c>
      <c r="GZ527">
        <v>7056</v>
      </c>
      <c r="HA527">
        <v>0</v>
      </c>
      <c r="IA527">
        <v>486420</v>
      </c>
      <c r="IB527">
        <v>4</v>
      </c>
      <c r="IJ527">
        <v>885972992</v>
      </c>
      <c r="IK527">
        <v>7</v>
      </c>
    </row>
    <row r="528" spans="19:245" x14ac:dyDescent="0.25">
      <c r="S528">
        <v>111600</v>
      </c>
      <c r="T528">
        <v>41</v>
      </c>
      <c r="AB528">
        <v>32472040</v>
      </c>
      <c r="AC528">
        <v>44</v>
      </c>
      <c r="AK528">
        <v>188</v>
      </c>
      <c r="AL528">
        <v>33</v>
      </c>
      <c r="BC528">
        <v>364952</v>
      </c>
      <c r="BD528">
        <v>7</v>
      </c>
      <c r="BL528">
        <v>221558960</v>
      </c>
      <c r="BM528">
        <v>71</v>
      </c>
      <c r="CM528">
        <v>3129035</v>
      </c>
      <c r="CN528">
        <v>6</v>
      </c>
      <c r="CV528">
        <v>1393200</v>
      </c>
      <c r="CW528">
        <v>8</v>
      </c>
      <c r="DW528">
        <v>1492777</v>
      </c>
      <c r="DX528">
        <v>0</v>
      </c>
      <c r="EF528">
        <v>288809136</v>
      </c>
      <c r="EG528">
        <v>0</v>
      </c>
      <c r="FG528">
        <v>25798500</v>
      </c>
      <c r="FH528">
        <v>11</v>
      </c>
      <c r="FP528">
        <v>3872448</v>
      </c>
      <c r="FQ528">
        <v>520</v>
      </c>
      <c r="FY528">
        <v>4136</v>
      </c>
      <c r="FZ528">
        <v>64</v>
      </c>
      <c r="GQ528">
        <v>131328</v>
      </c>
      <c r="GR528">
        <v>1</v>
      </c>
      <c r="GZ528">
        <v>100800</v>
      </c>
      <c r="HA528">
        <v>12</v>
      </c>
      <c r="IA528">
        <v>392088</v>
      </c>
      <c r="IB528">
        <v>11</v>
      </c>
      <c r="IJ528">
        <v>268272</v>
      </c>
      <c r="IK528">
        <v>3</v>
      </c>
    </row>
    <row r="529" spans="19:245" x14ac:dyDescent="0.25">
      <c r="S529">
        <v>59515904</v>
      </c>
      <c r="T529">
        <v>190</v>
      </c>
      <c r="AB529">
        <v>69312</v>
      </c>
      <c r="AC529">
        <v>34</v>
      </c>
      <c r="AK529">
        <v>58</v>
      </c>
      <c r="AL529">
        <v>38</v>
      </c>
      <c r="BC529">
        <v>6740396</v>
      </c>
      <c r="BD529">
        <v>13</v>
      </c>
      <c r="BL529">
        <v>1200</v>
      </c>
      <c r="BM529">
        <v>10</v>
      </c>
      <c r="CM529">
        <v>10763668800</v>
      </c>
      <c r="CN529">
        <v>17</v>
      </c>
      <c r="CV529">
        <v>15759439</v>
      </c>
      <c r="CW529">
        <v>8</v>
      </c>
      <c r="DW529">
        <v>1850200</v>
      </c>
      <c r="DX529">
        <v>0</v>
      </c>
      <c r="EF529">
        <v>7490880</v>
      </c>
      <c r="EG529">
        <v>0</v>
      </c>
      <c r="FG529">
        <v>23275</v>
      </c>
      <c r="FH529">
        <v>34</v>
      </c>
      <c r="FP529">
        <v>70227</v>
      </c>
      <c r="FQ529">
        <v>27</v>
      </c>
      <c r="FY529">
        <v>395</v>
      </c>
      <c r="FZ529">
        <v>25</v>
      </c>
      <c r="GQ529">
        <v>53425834</v>
      </c>
      <c r="GR529">
        <v>13</v>
      </c>
      <c r="GZ529">
        <v>1418917500</v>
      </c>
      <c r="HA529">
        <v>38</v>
      </c>
      <c r="IA529">
        <v>89600</v>
      </c>
      <c r="IB529">
        <v>4</v>
      </c>
      <c r="IJ529">
        <v>883728</v>
      </c>
      <c r="IK529">
        <v>4</v>
      </c>
    </row>
    <row r="530" spans="19:245" x14ac:dyDescent="0.25">
      <c r="S530">
        <v>599040</v>
      </c>
      <c r="T530">
        <v>181</v>
      </c>
      <c r="AB530">
        <v>17424</v>
      </c>
      <c r="AC530">
        <v>54</v>
      </c>
      <c r="AK530">
        <v>3944</v>
      </c>
      <c r="AL530">
        <v>93</v>
      </c>
      <c r="BC530">
        <v>1874048</v>
      </c>
      <c r="BD530">
        <v>12</v>
      </c>
      <c r="BL530">
        <v>513216</v>
      </c>
      <c r="BM530">
        <v>24</v>
      </c>
      <c r="CM530">
        <v>1764</v>
      </c>
      <c r="CN530">
        <v>4</v>
      </c>
      <c r="CV530">
        <v>17346560</v>
      </c>
      <c r="CW530">
        <v>9</v>
      </c>
      <c r="DW530">
        <v>232320</v>
      </c>
      <c r="DX530">
        <v>0</v>
      </c>
      <c r="EF530">
        <v>102400</v>
      </c>
      <c r="EG530">
        <v>0</v>
      </c>
      <c r="FG530">
        <v>107784108</v>
      </c>
      <c r="FH530">
        <v>83</v>
      </c>
      <c r="FP530">
        <v>7541100</v>
      </c>
      <c r="FQ530">
        <v>93</v>
      </c>
      <c r="FY530">
        <v>29</v>
      </c>
      <c r="FZ530">
        <v>9</v>
      </c>
      <c r="GQ530">
        <v>508866176</v>
      </c>
      <c r="GR530">
        <v>54</v>
      </c>
      <c r="GZ530">
        <v>108</v>
      </c>
      <c r="HA530">
        <v>0</v>
      </c>
      <c r="IA530">
        <v>864</v>
      </c>
      <c r="IB530">
        <v>1</v>
      </c>
      <c r="IJ530">
        <v>123178160</v>
      </c>
      <c r="IK530">
        <v>13</v>
      </c>
    </row>
    <row r="531" spans="19:245" x14ac:dyDescent="0.25">
      <c r="S531">
        <v>1527692400</v>
      </c>
      <c r="T531">
        <v>586</v>
      </c>
      <c r="AB531">
        <v>60500</v>
      </c>
      <c r="AC531">
        <v>3</v>
      </c>
      <c r="AK531">
        <v>402</v>
      </c>
      <c r="AL531">
        <v>64</v>
      </c>
      <c r="BC531">
        <v>1105920</v>
      </c>
      <c r="BD531">
        <v>24</v>
      </c>
      <c r="BL531">
        <v>13552</v>
      </c>
      <c r="BM531">
        <v>11</v>
      </c>
      <c r="CM531">
        <v>4882786447</v>
      </c>
      <c r="CN531">
        <v>13</v>
      </c>
      <c r="CV531">
        <v>60648</v>
      </c>
      <c r="CW531">
        <v>8</v>
      </c>
      <c r="DW531">
        <v>526901760</v>
      </c>
      <c r="DX531">
        <v>0</v>
      </c>
      <c r="EF531">
        <v>23600</v>
      </c>
      <c r="EG531">
        <v>0</v>
      </c>
      <c r="FG531">
        <v>1936</v>
      </c>
      <c r="FH531">
        <v>5</v>
      </c>
      <c r="FP531">
        <v>0</v>
      </c>
      <c r="FQ531">
        <v>8187</v>
      </c>
      <c r="FY531">
        <v>33</v>
      </c>
      <c r="FZ531">
        <v>51</v>
      </c>
      <c r="GQ531">
        <v>960135</v>
      </c>
      <c r="GR531">
        <v>10</v>
      </c>
      <c r="GZ531">
        <v>3136546800</v>
      </c>
      <c r="HA531">
        <v>66</v>
      </c>
      <c r="IA531">
        <v>121000</v>
      </c>
      <c r="IB531">
        <v>2</v>
      </c>
      <c r="IJ531">
        <v>78732</v>
      </c>
      <c r="IK531">
        <v>4</v>
      </c>
    </row>
    <row r="532" spans="19:245" x14ac:dyDescent="0.25">
      <c r="S532">
        <v>425984</v>
      </c>
      <c r="T532">
        <v>176</v>
      </c>
      <c r="AB532">
        <v>91011600</v>
      </c>
      <c r="AC532">
        <v>111</v>
      </c>
      <c r="AK532">
        <v>67</v>
      </c>
      <c r="AL532">
        <v>31</v>
      </c>
      <c r="BC532">
        <v>80631</v>
      </c>
      <c r="BD532">
        <v>3</v>
      </c>
      <c r="BL532">
        <v>354375</v>
      </c>
      <c r="BM532">
        <v>9</v>
      </c>
      <c r="CM532">
        <v>2719723520</v>
      </c>
      <c r="CN532">
        <v>12</v>
      </c>
      <c r="CV532">
        <v>1601613</v>
      </c>
      <c r="CW532">
        <v>5</v>
      </c>
      <c r="DW532">
        <v>90000</v>
      </c>
      <c r="DX532">
        <v>0</v>
      </c>
      <c r="EF532">
        <v>444528</v>
      </c>
      <c r="EG532">
        <v>0</v>
      </c>
      <c r="FG532">
        <v>3037968</v>
      </c>
      <c r="FH532">
        <v>83</v>
      </c>
      <c r="FP532">
        <v>675</v>
      </c>
      <c r="FQ532">
        <v>4</v>
      </c>
      <c r="FY532">
        <v>65</v>
      </c>
      <c r="FZ532">
        <v>13</v>
      </c>
      <c r="GQ532">
        <v>1818624</v>
      </c>
      <c r="GR532">
        <v>16</v>
      </c>
      <c r="GZ532">
        <v>14833035</v>
      </c>
      <c r="HA532">
        <v>19</v>
      </c>
      <c r="IA532">
        <v>460404</v>
      </c>
      <c r="IB532">
        <v>3</v>
      </c>
      <c r="IJ532">
        <v>14700</v>
      </c>
      <c r="IK532">
        <v>3</v>
      </c>
    </row>
    <row r="533" spans="19:245" x14ac:dyDescent="0.25">
      <c r="S533">
        <v>600</v>
      </c>
      <c r="T533">
        <v>5</v>
      </c>
      <c r="AB533">
        <v>4234032</v>
      </c>
      <c r="AC533">
        <v>82</v>
      </c>
      <c r="AK533">
        <v>65</v>
      </c>
      <c r="AL533">
        <v>10</v>
      </c>
      <c r="BC533">
        <v>390400</v>
      </c>
      <c r="BD533">
        <v>10</v>
      </c>
      <c r="BL533">
        <v>21600</v>
      </c>
      <c r="BM533">
        <v>10</v>
      </c>
      <c r="CM533">
        <v>25804800</v>
      </c>
      <c r="CN533">
        <v>6</v>
      </c>
      <c r="CV533">
        <v>432640</v>
      </c>
      <c r="CW533">
        <v>4</v>
      </c>
      <c r="DW533">
        <v>14292360</v>
      </c>
      <c r="DX533">
        <v>0</v>
      </c>
      <c r="EF533">
        <v>192</v>
      </c>
      <c r="EG533">
        <v>0</v>
      </c>
      <c r="FG533">
        <v>869201280</v>
      </c>
      <c r="FH533">
        <v>421</v>
      </c>
      <c r="FP533">
        <v>0</v>
      </c>
      <c r="FQ533">
        <v>2054</v>
      </c>
      <c r="FY533">
        <v>1268</v>
      </c>
      <c r="FZ533">
        <v>31</v>
      </c>
      <c r="GQ533">
        <v>0</v>
      </c>
      <c r="GR533">
        <v>62</v>
      </c>
      <c r="GZ533">
        <v>62104944</v>
      </c>
      <c r="HA533">
        <v>34</v>
      </c>
      <c r="IA533">
        <v>2284880</v>
      </c>
      <c r="IB533">
        <v>4</v>
      </c>
      <c r="IJ533">
        <v>45000</v>
      </c>
      <c r="IK533">
        <v>2</v>
      </c>
    </row>
    <row r="534" spans="19:245" x14ac:dyDescent="0.25">
      <c r="S534">
        <v>9440000</v>
      </c>
      <c r="T534">
        <v>116</v>
      </c>
      <c r="AB534">
        <v>768</v>
      </c>
      <c r="AC534">
        <v>6</v>
      </c>
      <c r="AK534">
        <v>29</v>
      </c>
      <c r="AL534">
        <v>6</v>
      </c>
      <c r="BC534">
        <v>5420844</v>
      </c>
      <c r="BD534">
        <v>39</v>
      </c>
      <c r="BL534">
        <v>14759100</v>
      </c>
      <c r="BM534">
        <v>23</v>
      </c>
      <c r="CM534">
        <v>232320</v>
      </c>
      <c r="CN534">
        <v>10</v>
      </c>
      <c r="CV534">
        <v>1639792</v>
      </c>
      <c r="CW534">
        <v>4</v>
      </c>
      <c r="DW534">
        <v>596232</v>
      </c>
      <c r="DX534">
        <v>0</v>
      </c>
      <c r="EF534">
        <v>86051840</v>
      </c>
      <c r="EG534">
        <v>0</v>
      </c>
      <c r="FG534">
        <v>121000</v>
      </c>
      <c r="FH534">
        <v>1</v>
      </c>
      <c r="FP534">
        <v>160000</v>
      </c>
      <c r="FQ534">
        <v>10</v>
      </c>
      <c r="FY534">
        <v>408</v>
      </c>
      <c r="FZ534">
        <v>25</v>
      </c>
      <c r="GQ534">
        <v>3558168</v>
      </c>
      <c r="GR534">
        <v>7</v>
      </c>
      <c r="GZ534">
        <v>1428840000</v>
      </c>
      <c r="HA534">
        <v>38</v>
      </c>
      <c r="IA534">
        <v>164204460</v>
      </c>
      <c r="IB534">
        <v>13</v>
      </c>
      <c r="IJ534">
        <v>24500</v>
      </c>
      <c r="IK534">
        <v>4</v>
      </c>
    </row>
    <row r="535" spans="19:245" x14ac:dyDescent="0.25">
      <c r="S535">
        <v>74088</v>
      </c>
      <c r="T535">
        <v>55</v>
      </c>
      <c r="AB535">
        <v>3179904</v>
      </c>
      <c r="AC535">
        <v>223</v>
      </c>
      <c r="AK535">
        <v>39</v>
      </c>
      <c r="AL535">
        <v>13</v>
      </c>
      <c r="BC535">
        <v>39444732</v>
      </c>
      <c r="BD535">
        <v>19</v>
      </c>
      <c r="BL535">
        <v>784</v>
      </c>
      <c r="BM535">
        <v>14</v>
      </c>
      <c r="CM535">
        <v>58080</v>
      </c>
      <c r="CN535">
        <v>4</v>
      </c>
      <c r="CV535">
        <v>1907011584</v>
      </c>
      <c r="CW535">
        <v>17</v>
      </c>
      <c r="DW535">
        <v>40528026</v>
      </c>
      <c r="DX535">
        <v>0</v>
      </c>
      <c r="EF535">
        <v>93600</v>
      </c>
      <c r="EG535">
        <v>0</v>
      </c>
      <c r="FG535">
        <v>2340000</v>
      </c>
      <c r="FH535">
        <v>98</v>
      </c>
      <c r="FP535">
        <v>392527872</v>
      </c>
      <c r="FQ535">
        <v>295</v>
      </c>
      <c r="FY535">
        <v>110</v>
      </c>
      <c r="FZ535">
        <v>38</v>
      </c>
      <c r="GQ535">
        <v>779760</v>
      </c>
      <c r="GR535">
        <v>19</v>
      </c>
      <c r="GZ535">
        <v>12288</v>
      </c>
      <c r="HA535">
        <v>2</v>
      </c>
      <c r="IA535">
        <v>4066304</v>
      </c>
      <c r="IB535">
        <v>6</v>
      </c>
      <c r="IJ535">
        <v>23814000</v>
      </c>
      <c r="IK535">
        <v>13</v>
      </c>
    </row>
    <row r="536" spans="19:245" x14ac:dyDescent="0.25">
      <c r="S536">
        <v>172401372</v>
      </c>
      <c r="T536">
        <v>216</v>
      </c>
      <c r="AB536">
        <v>14759100</v>
      </c>
      <c r="AC536">
        <v>201</v>
      </c>
      <c r="AK536">
        <v>76</v>
      </c>
      <c r="AL536">
        <v>24</v>
      </c>
      <c r="BC536">
        <v>232092432</v>
      </c>
      <c r="BD536">
        <v>52</v>
      </c>
      <c r="BL536">
        <v>0</v>
      </c>
      <c r="BM536">
        <v>93</v>
      </c>
      <c r="CM536">
        <v>676260</v>
      </c>
      <c r="CN536">
        <v>10</v>
      </c>
      <c r="CV536">
        <v>1543716864</v>
      </c>
      <c r="CW536">
        <v>12</v>
      </c>
      <c r="DW536">
        <v>460404</v>
      </c>
      <c r="DX536">
        <v>0</v>
      </c>
      <c r="EF536">
        <v>7840</v>
      </c>
      <c r="EG536">
        <v>0</v>
      </c>
      <c r="FG536">
        <v>0</v>
      </c>
      <c r="FH536">
        <v>935</v>
      </c>
      <c r="FP536">
        <v>64000</v>
      </c>
      <c r="FQ536">
        <v>45</v>
      </c>
      <c r="FY536">
        <v>111</v>
      </c>
      <c r="FZ536">
        <v>17</v>
      </c>
      <c r="GQ536">
        <v>6360456960</v>
      </c>
      <c r="GR536">
        <v>40</v>
      </c>
      <c r="GZ536">
        <v>676</v>
      </c>
      <c r="HA536">
        <v>12</v>
      </c>
      <c r="IA536">
        <v>1547808768</v>
      </c>
      <c r="IB536">
        <v>9</v>
      </c>
      <c r="IJ536">
        <v>2910897</v>
      </c>
      <c r="IK536">
        <v>3</v>
      </c>
    </row>
    <row r="537" spans="19:245" x14ac:dyDescent="0.25">
      <c r="S537">
        <v>517000000</v>
      </c>
      <c r="T537">
        <v>1113</v>
      </c>
      <c r="AB537">
        <v>3132900</v>
      </c>
      <c r="AC537">
        <v>9</v>
      </c>
      <c r="AK537">
        <v>244</v>
      </c>
      <c r="AL537">
        <v>44</v>
      </c>
      <c r="BC537">
        <v>8566272</v>
      </c>
      <c r="BD537">
        <v>8</v>
      </c>
      <c r="BL537">
        <v>65610000</v>
      </c>
      <c r="BM537">
        <v>30</v>
      </c>
      <c r="CM537">
        <v>11534845</v>
      </c>
      <c r="CN537">
        <v>11</v>
      </c>
      <c r="CV537">
        <v>160000</v>
      </c>
      <c r="CW537">
        <v>10</v>
      </c>
      <c r="DW537">
        <v>1901200</v>
      </c>
      <c r="DX537">
        <v>0</v>
      </c>
      <c r="EF537">
        <v>87808</v>
      </c>
      <c r="EG537">
        <v>0</v>
      </c>
      <c r="FG537">
        <v>417792</v>
      </c>
      <c r="FH537">
        <v>88</v>
      </c>
      <c r="FP537">
        <v>91584900</v>
      </c>
      <c r="FQ537">
        <v>6</v>
      </c>
      <c r="FY537">
        <v>16</v>
      </c>
      <c r="FZ537">
        <v>12</v>
      </c>
      <c r="GQ537">
        <v>279831552</v>
      </c>
      <c r="GR537">
        <v>55</v>
      </c>
      <c r="GZ537">
        <v>180</v>
      </c>
      <c r="HA537">
        <v>1</v>
      </c>
      <c r="IA537">
        <v>59319</v>
      </c>
      <c r="IB537">
        <v>5</v>
      </c>
      <c r="IJ537">
        <v>630000</v>
      </c>
      <c r="IK537">
        <v>5</v>
      </c>
    </row>
    <row r="538" spans="19:245" x14ac:dyDescent="0.25">
      <c r="S538">
        <v>6144</v>
      </c>
      <c r="T538">
        <v>23</v>
      </c>
      <c r="AB538">
        <v>0</v>
      </c>
      <c r="AC538">
        <v>13305</v>
      </c>
      <c r="AK538">
        <v>4287</v>
      </c>
      <c r="AL538">
        <v>105</v>
      </c>
      <c r="BC538">
        <v>26624000</v>
      </c>
      <c r="BD538">
        <v>10</v>
      </c>
      <c r="BL538">
        <v>990000</v>
      </c>
      <c r="BM538">
        <v>20</v>
      </c>
      <c r="CM538">
        <v>1527692400</v>
      </c>
      <c r="CN538">
        <v>13</v>
      </c>
      <c r="CV538">
        <v>7541100</v>
      </c>
      <c r="CW538">
        <v>14</v>
      </c>
      <c r="DW538">
        <v>396655968</v>
      </c>
      <c r="DX538">
        <v>0</v>
      </c>
      <c r="EF538">
        <v>4717548</v>
      </c>
      <c r="EG538">
        <v>0</v>
      </c>
      <c r="FG538">
        <v>0</v>
      </c>
      <c r="FH538">
        <v>326</v>
      </c>
      <c r="FP538">
        <v>2304</v>
      </c>
      <c r="FQ538">
        <v>533</v>
      </c>
      <c r="FY538">
        <v>152</v>
      </c>
      <c r="FZ538">
        <v>7</v>
      </c>
      <c r="GQ538">
        <v>3989088</v>
      </c>
      <c r="GR538">
        <v>7</v>
      </c>
      <c r="GZ538">
        <v>160000</v>
      </c>
      <c r="HA538">
        <v>10</v>
      </c>
      <c r="IA538">
        <v>180</v>
      </c>
      <c r="IB538">
        <v>1</v>
      </c>
      <c r="IJ538">
        <v>3179904</v>
      </c>
      <c r="IK538">
        <v>5</v>
      </c>
    </row>
    <row r="539" spans="19:245" x14ac:dyDescent="0.25">
      <c r="S539">
        <v>470448</v>
      </c>
      <c r="T539">
        <v>59</v>
      </c>
      <c r="AB539">
        <v>35574</v>
      </c>
      <c r="AC539">
        <v>25</v>
      </c>
      <c r="AK539">
        <v>48</v>
      </c>
      <c r="AL539">
        <v>6</v>
      </c>
      <c r="BC539">
        <v>11369644</v>
      </c>
      <c r="BD539">
        <v>13</v>
      </c>
      <c r="BL539">
        <v>0</v>
      </c>
      <c r="BM539">
        <v>58</v>
      </c>
      <c r="CM539">
        <v>6050520</v>
      </c>
      <c r="CN539">
        <v>6</v>
      </c>
      <c r="CV539">
        <v>2202256</v>
      </c>
      <c r="CW539">
        <v>13</v>
      </c>
      <c r="DW539">
        <v>13250952</v>
      </c>
      <c r="DX539">
        <v>0</v>
      </c>
      <c r="EF539">
        <v>6912</v>
      </c>
      <c r="EG539">
        <v>0</v>
      </c>
      <c r="FG539">
        <v>1901200</v>
      </c>
      <c r="FH539">
        <v>109</v>
      </c>
      <c r="FP539">
        <v>0</v>
      </c>
      <c r="FQ539">
        <v>8020</v>
      </c>
      <c r="FY539">
        <v>54</v>
      </c>
      <c r="FZ539">
        <v>2</v>
      </c>
      <c r="GQ539">
        <v>960256</v>
      </c>
      <c r="GR539">
        <v>15</v>
      </c>
      <c r="GZ539">
        <v>115248</v>
      </c>
      <c r="HA539">
        <v>6</v>
      </c>
      <c r="IA539">
        <v>858858</v>
      </c>
      <c r="IB539">
        <v>3</v>
      </c>
      <c r="IJ539">
        <v>25600</v>
      </c>
      <c r="IK539">
        <v>3</v>
      </c>
    </row>
    <row r="540" spans="19:245" x14ac:dyDescent="0.25">
      <c r="S540">
        <v>2400</v>
      </c>
      <c r="T540">
        <v>6</v>
      </c>
      <c r="AB540">
        <v>0</v>
      </c>
      <c r="AC540">
        <v>119</v>
      </c>
      <c r="AK540">
        <v>15</v>
      </c>
      <c r="AL540">
        <v>2</v>
      </c>
      <c r="BC540">
        <v>34300</v>
      </c>
      <c r="BD540">
        <v>7</v>
      </c>
      <c r="BL540">
        <v>29400</v>
      </c>
      <c r="BM540">
        <v>5</v>
      </c>
      <c r="CM540">
        <v>8653357664</v>
      </c>
      <c r="CN540">
        <v>20</v>
      </c>
      <c r="CV540">
        <v>11025</v>
      </c>
      <c r="CW540">
        <v>4</v>
      </c>
      <c r="DW540">
        <v>59515904</v>
      </c>
      <c r="DX540">
        <v>0</v>
      </c>
      <c r="EF540">
        <v>1560600</v>
      </c>
      <c r="EG540">
        <v>0</v>
      </c>
      <c r="FG540">
        <v>525312</v>
      </c>
      <c r="FH540">
        <v>80</v>
      </c>
      <c r="FP540">
        <v>768000</v>
      </c>
      <c r="FQ540">
        <v>66</v>
      </c>
      <c r="FY540">
        <v>22</v>
      </c>
      <c r="FZ540">
        <v>5</v>
      </c>
      <c r="GQ540">
        <v>0</v>
      </c>
      <c r="GR540">
        <v>43</v>
      </c>
      <c r="GZ540">
        <v>1280</v>
      </c>
      <c r="HA540">
        <v>0</v>
      </c>
      <c r="IA540">
        <v>697695075</v>
      </c>
      <c r="IB540">
        <v>11</v>
      </c>
      <c r="IJ540">
        <v>111132</v>
      </c>
      <c r="IK540">
        <v>3</v>
      </c>
    </row>
    <row r="541" spans="19:245" x14ac:dyDescent="0.25">
      <c r="S541">
        <v>119164</v>
      </c>
      <c r="T541">
        <v>41</v>
      </c>
      <c r="AB541">
        <v>756250</v>
      </c>
      <c r="AC541">
        <v>39</v>
      </c>
      <c r="AK541">
        <v>16</v>
      </c>
      <c r="AL541">
        <v>9</v>
      </c>
      <c r="BC541">
        <v>645686112</v>
      </c>
      <c r="BD541">
        <v>71</v>
      </c>
      <c r="BL541">
        <v>27648</v>
      </c>
      <c r="BM541">
        <v>3</v>
      </c>
      <c r="CM541">
        <v>230113280</v>
      </c>
      <c r="CN541">
        <v>5</v>
      </c>
      <c r="CV541">
        <v>392527872</v>
      </c>
      <c r="CW541">
        <v>18</v>
      </c>
      <c r="DW541">
        <v>3341996</v>
      </c>
      <c r="DX541">
        <v>0</v>
      </c>
      <c r="EF541">
        <v>739375</v>
      </c>
      <c r="EG541">
        <v>0</v>
      </c>
      <c r="FG541">
        <v>0</v>
      </c>
      <c r="FH541">
        <v>197</v>
      </c>
      <c r="FP541">
        <v>133100</v>
      </c>
      <c r="FQ541">
        <v>75</v>
      </c>
      <c r="FY541">
        <v>458</v>
      </c>
      <c r="FZ541">
        <v>36</v>
      </c>
      <c r="GQ541">
        <v>90000</v>
      </c>
      <c r="GR541">
        <v>3</v>
      </c>
      <c r="GZ541">
        <v>320</v>
      </c>
      <c r="HA541">
        <v>3</v>
      </c>
      <c r="IA541">
        <v>64297800</v>
      </c>
      <c r="IB541">
        <v>8</v>
      </c>
      <c r="IJ541">
        <v>18618400</v>
      </c>
      <c r="IK541">
        <v>5</v>
      </c>
    </row>
    <row r="542" spans="19:245" x14ac:dyDescent="0.25">
      <c r="S542">
        <v>514998</v>
      </c>
      <c r="T542">
        <v>62</v>
      </c>
      <c r="AB542">
        <v>1452</v>
      </c>
      <c r="AC542">
        <v>47</v>
      </c>
      <c r="AK542">
        <v>523</v>
      </c>
      <c r="AL542">
        <v>69</v>
      </c>
      <c r="BC542">
        <v>191232</v>
      </c>
      <c r="BD542">
        <v>12</v>
      </c>
      <c r="BL542">
        <v>0</v>
      </c>
      <c r="BM542">
        <v>23</v>
      </c>
      <c r="CM542">
        <v>19600</v>
      </c>
      <c r="CN542">
        <v>4</v>
      </c>
      <c r="CV542">
        <v>117981360</v>
      </c>
      <c r="CW542">
        <v>15</v>
      </c>
      <c r="DW542">
        <v>12789000</v>
      </c>
      <c r="DX542">
        <v>0</v>
      </c>
      <c r="EF542">
        <v>1362420</v>
      </c>
      <c r="EG542">
        <v>0</v>
      </c>
      <c r="FG542">
        <v>0</v>
      </c>
      <c r="FH542">
        <v>178</v>
      </c>
      <c r="FP542">
        <v>12960</v>
      </c>
      <c r="FQ542">
        <v>7</v>
      </c>
      <c r="FY542">
        <v>70</v>
      </c>
      <c r="FZ542">
        <v>37</v>
      </c>
      <c r="GQ542">
        <v>862866</v>
      </c>
      <c r="GR542">
        <v>26</v>
      </c>
      <c r="GZ542">
        <v>62208</v>
      </c>
      <c r="HA542">
        <v>17</v>
      </c>
      <c r="IA542">
        <v>24186500</v>
      </c>
      <c r="IB542">
        <v>3</v>
      </c>
      <c r="IJ542">
        <v>64896</v>
      </c>
      <c r="IK542">
        <v>5</v>
      </c>
    </row>
    <row r="543" spans="19:245" x14ac:dyDescent="0.25">
      <c r="S543">
        <v>90250</v>
      </c>
      <c r="T543">
        <v>3</v>
      </c>
      <c r="AB543">
        <v>76800</v>
      </c>
      <c r="AC543">
        <v>7</v>
      </c>
      <c r="AK543">
        <v>194</v>
      </c>
      <c r="AL543">
        <v>36</v>
      </c>
      <c r="BC543">
        <v>2649920</v>
      </c>
      <c r="BD543">
        <v>15</v>
      </c>
      <c r="BL543">
        <v>900000</v>
      </c>
      <c r="BM543">
        <v>5</v>
      </c>
      <c r="CM543">
        <v>687700</v>
      </c>
      <c r="CN543">
        <v>3</v>
      </c>
      <c r="CV543">
        <v>80634400</v>
      </c>
      <c r="CW543">
        <v>7</v>
      </c>
      <c r="DW543">
        <v>858858</v>
      </c>
      <c r="DX543">
        <v>0</v>
      </c>
      <c r="EF543">
        <v>3273984</v>
      </c>
      <c r="EG543">
        <v>0</v>
      </c>
      <c r="FG543">
        <v>1405954800</v>
      </c>
      <c r="FH543">
        <v>259</v>
      </c>
      <c r="FP543">
        <v>72</v>
      </c>
      <c r="FQ543">
        <v>4</v>
      </c>
      <c r="FY543">
        <v>102</v>
      </c>
      <c r="FZ543">
        <v>27</v>
      </c>
      <c r="GQ543">
        <v>0</v>
      </c>
      <c r="GR543">
        <v>24</v>
      </c>
      <c r="GZ543">
        <v>135424</v>
      </c>
      <c r="HA543">
        <v>20</v>
      </c>
      <c r="IA543">
        <v>5934181500</v>
      </c>
      <c r="IB543">
        <v>13</v>
      </c>
      <c r="IJ543">
        <v>1373125</v>
      </c>
      <c r="IK543">
        <v>5</v>
      </c>
    </row>
    <row r="544" spans="19:245" x14ac:dyDescent="0.25">
      <c r="S544">
        <v>69984</v>
      </c>
      <c r="T544">
        <v>23</v>
      </c>
      <c r="AB544">
        <v>300</v>
      </c>
      <c r="AC544">
        <v>5</v>
      </c>
      <c r="AK544">
        <v>30</v>
      </c>
      <c r="AL544">
        <v>23</v>
      </c>
      <c r="BC544">
        <v>24186500</v>
      </c>
      <c r="BD544">
        <v>10</v>
      </c>
      <c r="BL544">
        <v>160000</v>
      </c>
      <c r="BM544">
        <v>10</v>
      </c>
      <c r="CM544">
        <v>183566250</v>
      </c>
      <c r="CN544">
        <v>7</v>
      </c>
      <c r="CV544">
        <v>2560</v>
      </c>
      <c r="CW544">
        <v>2</v>
      </c>
      <c r="DW544">
        <v>24186500</v>
      </c>
      <c r="DX544">
        <v>0</v>
      </c>
      <c r="EF544">
        <v>1948617</v>
      </c>
      <c r="EG544">
        <v>0</v>
      </c>
      <c r="FG544">
        <v>0</v>
      </c>
      <c r="FH544">
        <v>30</v>
      </c>
      <c r="FP544">
        <v>214695936</v>
      </c>
      <c r="FQ544">
        <v>307</v>
      </c>
      <c r="FY544">
        <v>1562</v>
      </c>
      <c r="FZ544">
        <v>42</v>
      </c>
      <c r="GQ544">
        <v>7398144</v>
      </c>
      <c r="GR544">
        <v>8</v>
      </c>
      <c r="GZ544">
        <v>1944000</v>
      </c>
      <c r="HA544">
        <v>19</v>
      </c>
      <c r="IA544">
        <v>59823</v>
      </c>
      <c r="IB544">
        <v>2</v>
      </c>
      <c r="IJ544">
        <v>926100</v>
      </c>
      <c r="IK544">
        <v>3</v>
      </c>
    </row>
    <row r="545" spans="19:245" x14ac:dyDescent="0.25">
      <c r="S545">
        <v>0</v>
      </c>
      <c r="T545">
        <v>13305</v>
      </c>
      <c r="AB545">
        <v>5464818</v>
      </c>
      <c r="AC545">
        <v>184</v>
      </c>
      <c r="AK545">
        <v>229</v>
      </c>
      <c r="AL545">
        <v>26</v>
      </c>
      <c r="BC545">
        <v>430272</v>
      </c>
      <c r="BD545">
        <v>12</v>
      </c>
      <c r="BL545">
        <v>72673096</v>
      </c>
      <c r="BM545">
        <v>34</v>
      </c>
      <c r="CM545">
        <v>108900</v>
      </c>
      <c r="CN545">
        <v>6</v>
      </c>
      <c r="CV545">
        <v>108160</v>
      </c>
      <c r="CW545">
        <v>4</v>
      </c>
      <c r="DW545">
        <v>1841459200</v>
      </c>
      <c r="DX545">
        <v>0</v>
      </c>
      <c r="EF545">
        <v>16200</v>
      </c>
      <c r="EG545">
        <v>0</v>
      </c>
      <c r="FG545">
        <v>331056</v>
      </c>
      <c r="FH545">
        <v>183</v>
      </c>
      <c r="FP545">
        <v>156101616</v>
      </c>
      <c r="FQ545">
        <v>473</v>
      </c>
      <c r="FY545">
        <v>2</v>
      </c>
      <c r="FZ545">
        <v>1</v>
      </c>
      <c r="GQ545">
        <v>1069043300</v>
      </c>
      <c r="GR545">
        <v>60</v>
      </c>
      <c r="GZ545">
        <v>4840000</v>
      </c>
      <c r="HA545">
        <v>9</v>
      </c>
      <c r="IA545">
        <v>7398144</v>
      </c>
      <c r="IB545">
        <v>4</v>
      </c>
      <c r="IJ545">
        <v>189013824</v>
      </c>
      <c r="IK545">
        <v>11</v>
      </c>
    </row>
    <row r="546" spans="19:245" x14ac:dyDescent="0.25">
      <c r="S546">
        <v>563377500</v>
      </c>
      <c r="T546">
        <v>1099</v>
      </c>
      <c r="AB546">
        <v>250000</v>
      </c>
      <c r="AC546">
        <v>23</v>
      </c>
      <c r="AK546">
        <v>29</v>
      </c>
      <c r="AL546">
        <v>9</v>
      </c>
      <c r="BC546">
        <v>8648838</v>
      </c>
      <c r="BD546">
        <v>57</v>
      </c>
      <c r="BL546">
        <v>100800</v>
      </c>
      <c r="BM546">
        <v>12</v>
      </c>
      <c r="CM546">
        <v>924750000</v>
      </c>
      <c r="CN546">
        <v>28</v>
      </c>
      <c r="CV546">
        <v>88284816</v>
      </c>
      <c r="CW546">
        <v>14</v>
      </c>
      <c r="DW546">
        <v>320</v>
      </c>
      <c r="DX546">
        <v>0</v>
      </c>
      <c r="EF546">
        <v>211600</v>
      </c>
      <c r="EG546">
        <v>0</v>
      </c>
      <c r="FG546">
        <v>779760</v>
      </c>
      <c r="FH546">
        <v>97</v>
      </c>
      <c r="FP546">
        <v>13824</v>
      </c>
      <c r="FQ546">
        <v>10</v>
      </c>
      <c r="FY546">
        <v>5</v>
      </c>
      <c r="FZ546">
        <v>1</v>
      </c>
      <c r="GQ546">
        <v>486420</v>
      </c>
      <c r="GR546">
        <v>7</v>
      </c>
      <c r="GZ546">
        <v>756250</v>
      </c>
      <c r="HA546">
        <v>4</v>
      </c>
      <c r="IA546">
        <v>7152750</v>
      </c>
      <c r="IB546">
        <v>5</v>
      </c>
      <c r="IJ546">
        <v>299943</v>
      </c>
      <c r="IK546">
        <v>5</v>
      </c>
    </row>
    <row r="547" spans="19:245" x14ac:dyDescent="0.25">
      <c r="S547">
        <v>72</v>
      </c>
      <c r="T547">
        <v>4</v>
      </c>
      <c r="AB547">
        <v>0</v>
      </c>
      <c r="AC547">
        <v>3727</v>
      </c>
      <c r="AK547">
        <v>203</v>
      </c>
      <c r="AL547">
        <v>29</v>
      </c>
      <c r="BC547">
        <v>217800000</v>
      </c>
      <c r="BD547">
        <v>33</v>
      </c>
      <c r="BL547">
        <v>2560</v>
      </c>
      <c r="BM547">
        <v>2</v>
      </c>
      <c r="CM547">
        <v>528273900</v>
      </c>
      <c r="CN547">
        <v>14</v>
      </c>
      <c r="CV547">
        <v>1147041</v>
      </c>
      <c r="CW547">
        <v>4</v>
      </c>
      <c r="DW547">
        <v>643302</v>
      </c>
      <c r="DX547">
        <v>0</v>
      </c>
      <c r="EF547">
        <v>4036800</v>
      </c>
      <c r="EG547">
        <v>0</v>
      </c>
      <c r="FG547">
        <v>758160</v>
      </c>
      <c r="FH547">
        <v>80</v>
      </c>
      <c r="FP547">
        <v>44800</v>
      </c>
      <c r="FQ547">
        <v>8</v>
      </c>
      <c r="FY547">
        <v>74</v>
      </c>
      <c r="FZ547">
        <v>9</v>
      </c>
      <c r="GQ547">
        <v>5377456</v>
      </c>
      <c r="GR547">
        <v>19</v>
      </c>
      <c r="GZ547">
        <v>3994240</v>
      </c>
      <c r="HA547">
        <v>6</v>
      </c>
      <c r="IA547">
        <v>1790817504</v>
      </c>
      <c r="IB547">
        <v>7</v>
      </c>
      <c r="IJ547">
        <v>3888</v>
      </c>
      <c r="IK547">
        <v>4</v>
      </c>
    </row>
    <row r="548" spans="19:245" x14ac:dyDescent="0.25">
      <c r="S548">
        <v>294272</v>
      </c>
      <c r="T548">
        <v>135</v>
      </c>
      <c r="AB548">
        <v>9600</v>
      </c>
      <c r="AC548">
        <v>35</v>
      </c>
      <c r="AK548">
        <v>366</v>
      </c>
      <c r="AL548">
        <v>28</v>
      </c>
      <c r="BC548">
        <v>1296</v>
      </c>
      <c r="BD548">
        <v>3</v>
      </c>
      <c r="BL548">
        <v>2139334400</v>
      </c>
      <c r="BM548">
        <v>53</v>
      </c>
      <c r="CM548">
        <v>772153902</v>
      </c>
      <c r="CN548">
        <v>16</v>
      </c>
      <c r="CV548">
        <v>154681716</v>
      </c>
      <c r="CW548">
        <v>10</v>
      </c>
      <c r="DW548">
        <v>544657932</v>
      </c>
      <c r="DX548">
        <v>0</v>
      </c>
      <c r="EF548">
        <v>4057200</v>
      </c>
      <c r="EG548">
        <v>0</v>
      </c>
      <c r="FG548">
        <v>16</v>
      </c>
      <c r="FH548">
        <v>0</v>
      </c>
      <c r="FP548">
        <v>32617728</v>
      </c>
      <c r="FQ548">
        <v>96</v>
      </c>
      <c r="FY548">
        <v>8</v>
      </c>
      <c r="FZ548">
        <v>1</v>
      </c>
      <c r="GQ548">
        <v>91287</v>
      </c>
      <c r="GR548">
        <v>6</v>
      </c>
      <c r="GZ548">
        <v>2709504</v>
      </c>
      <c r="HA548">
        <v>14</v>
      </c>
      <c r="IA548">
        <v>3405888</v>
      </c>
      <c r="IB548">
        <v>5</v>
      </c>
      <c r="IJ548">
        <v>144</v>
      </c>
      <c r="IK548">
        <v>0</v>
      </c>
    </row>
    <row r="549" spans="19:245" x14ac:dyDescent="0.25">
      <c r="S549">
        <v>862866</v>
      </c>
      <c r="T549">
        <v>451</v>
      </c>
      <c r="AB549">
        <v>20250</v>
      </c>
      <c r="AC549">
        <v>72</v>
      </c>
      <c r="AK549">
        <v>502</v>
      </c>
      <c r="AL549">
        <v>23</v>
      </c>
      <c r="BC549">
        <v>1861529600</v>
      </c>
      <c r="BD549">
        <v>28</v>
      </c>
      <c r="BL549">
        <v>180</v>
      </c>
      <c r="BM549">
        <v>1</v>
      </c>
      <c r="CM549">
        <v>121968990</v>
      </c>
      <c r="CN549">
        <v>7</v>
      </c>
      <c r="CV549">
        <v>6480</v>
      </c>
      <c r="CW549">
        <v>5</v>
      </c>
      <c r="DW549">
        <v>2744000</v>
      </c>
      <c r="DX549">
        <v>0</v>
      </c>
      <c r="EF549">
        <v>16900</v>
      </c>
      <c r="EG549">
        <v>0</v>
      </c>
      <c r="FG549">
        <v>0</v>
      </c>
      <c r="FH549">
        <v>2369</v>
      </c>
      <c r="FP549">
        <v>87723</v>
      </c>
      <c r="FQ549">
        <v>27</v>
      </c>
      <c r="FY549">
        <v>209</v>
      </c>
      <c r="FZ549">
        <v>25</v>
      </c>
      <c r="GQ549">
        <v>12544</v>
      </c>
      <c r="GR549">
        <v>1</v>
      </c>
      <c r="GZ549">
        <v>8503056</v>
      </c>
      <c r="HA549">
        <v>42</v>
      </c>
      <c r="IA549">
        <v>158170856</v>
      </c>
      <c r="IB549">
        <v>7</v>
      </c>
      <c r="IJ549">
        <v>2143260</v>
      </c>
      <c r="IK549">
        <v>7</v>
      </c>
    </row>
    <row r="550" spans="19:245" x14ac:dyDescent="0.25">
      <c r="S550">
        <v>1104381200</v>
      </c>
      <c r="T550">
        <v>44</v>
      </c>
      <c r="AB550">
        <v>0</v>
      </c>
      <c r="AC550">
        <v>191</v>
      </c>
      <c r="AK550">
        <v>111</v>
      </c>
      <c r="AL550">
        <v>17</v>
      </c>
      <c r="BC550">
        <v>929475</v>
      </c>
      <c r="BD550">
        <v>16</v>
      </c>
      <c r="BL550">
        <v>5033600</v>
      </c>
      <c r="BM550">
        <v>10</v>
      </c>
      <c r="CM550">
        <v>358976352</v>
      </c>
      <c r="CN550">
        <v>15</v>
      </c>
      <c r="CV550">
        <v>268272</v>
      </c>
      <c r="CW550">
        <v>3</v>
      </c>
      <c r="DW550">
        <v>789568</v>
      </c>
      <c r="DX550">
        <v>0</v>
      </c>
      <c r="EF550">
        <v>281600</v>
      </c>
      <c r="EG550">
        <v>0</v>
      </c>
      <c r="FG550">
        <v>375600</v>
      </c>
      <c r="FH550">
        <v>30</v>
      </c>
      <c r="FP550">
        <v>248227200</v>
      </c>
      <c r="FQ550">
        <v>328</v>
      </c>
      <c r="FY550">
        <v>42</v>
      </c>
      <c r="FZ550">
        <v>12</v>
      </c>
      <c r="GQ550">
        <v>8280000</v>
      </c>
      <c r="GR550">
        <v>11</v>
      </c>
      <c r="GZ550">
        <v>277248</v>
      </c>
      <c r="HA550">
        <v>37</v>
      </c>
      <c r="IA550">
        <v>789568</v>
      </c>
      <c r="IB550">
        <v>3</v>
      </c>
      <c r="IJ550">
        <v>231868</v>
      </c>
      <c r="IK550">
        <v>6</v>
      </c>
    </row>
    <row r="551" spans="19:245" x14ac:dyDescent="0.25">
      <c r="S551">
        <v>884229696</v>
      </c>
      <c r="T551">
        <v>317</v>
      </c>
      <c r="AB551">
        <v>209484</v>
      </c>
      <c r="AC551">
        <v>33</v>
      </c>
      <c r="AK551">
        <v>78</v>
      </c>
      <c r="AL551">
        <v>13</v>
      </c>
      <c r="BC551">
        <v>1492777</v>
      </c>
      <c r="BD551">
        <v>13</v>
      </c>
      <c r="BL551">
        <v>4737042</v>
      </c>
      <c r="BM551">
        <v>19</v>
      </c>
      <c r="CM551">
        <v>745270400</v>
      </c>
      <c r="CN551">
        <v>12</v>
      </c>
      <c r="CV551">
        <v>144761908</v>
      </c>
      <c r="CW551">
        <v>7</v>
      </c>
      <c r="DW551">
        <v>175498400</v>
      </c>
      <c r="DX551">
        <v>0</v>
      </c>
      <c r="EF551">
        <v>4737042</v>
      </c>
      <c r="EG551">
        <v>0</v>
      </c>
      <c r="FG551">
        <v>230113280</v>
      </c>
      <c r="FH551">
        <v>45</v>
      </c>
      <c r="FP551">
        <v>36864</v>
      </c>
      <c r="FQ551">
        <v>13</v>
      </c>
      <c r="FY551">
        <v>4287</v>
      </c>
      <c r="FZ551">
        <v>76</v>
      </c>
      <c r="GQ551">
        <v>882000</v>
      </c>
      <c r="GR551">
        <v>38</v>
      </c>
      <c r="GZ551">
        <v>24500</v>
      </c>
      <c r="HA551">
        <v>4</v>
      </c>
      <c r="IA551">
        <v>150822</v>
      </c>
      <c r="IB551">
        <v>4</v>
      </c>
      <c r="IJ551">
        <v>147</v>
      </c>
      <c r="IK551">
        <v>0</v>
      </c>
    </row>
    <row r="552" spans="19:245" x14ac:dyDescent="0.25">
      <c r="S552">
        <v>0</v>
      </c>
      <c r="T552">
        <v>119</v>
      </c>
      <c r="AB552">
        <v>926100</v>
      </c>
      <c r="AC552">
        <v>45</v>
      </c>
      <c r="AK552">
        <v>516</v>
      </c>
      <c r="AL552">
        <v>65</v>
      </c>
      <c r="BC552">
        <v>590364</v>
      </c>
      <c r="BD552">
        <v>6</v>
      </c>
      <c r="BL552">
        <v>596416764</v>
      </c>
      <c r="BM552">
        <v>63</v>
      </c>
      <c r="CM552">
        <v>11466</v>
      </c>
      <c r="CN552">
        <v>6</v>
      </c>
      <c r="CV552">
        <v>275193936</v>
      </c>
      <c r="CW552">
        <v>12</v>
      </c>
      <c r="DW552">
        <v>5336100</v>
      </c>
      <c r="DX552">
        <v>0</v>
      </c>
      <c r="EF552">
        <v>1519817</v>
      </c>
      <c r="EG552">
        <v>0</v>
      </c>
      <c r="FG552">
        <v>864</v>
      </c>
      <c r="FH552">
        <v>14</v>
      </c>
      <c r="FP552">
        <v>37791360</v>
      </c>
      <c r="FQ552">
        <v>15</v>
      </c>
      <c r="FY552">
        <v>445</v>
      </c>
      <c r="FZ552">
        <v>39</v>
      </c>
      <c r="GQ552">
        <v>10232244</v>
      </c>
      <c r="GR552">
        <v>8</v>
      </c>
      <c r="GZ552">
        <v>0</v>
      </c>
      <c r="HA552">
        <v>26</v>
      </c>
      <c r="IA552">
        <v>644810400</v>
      </c>
      <c r="IB552">
        <v>13</v>
      </c>
      <c r="IJ552">
        <v>20149215</v>
      </c>
      <c r="IK552">
        <v>13</v>
      </c>
    </row>
    <row r="553" spans="19:245" x14ac:dyDescent="0.25">
      <c r="S553">
        <v>104400</v>
      </c>
      <c r="T553">
        <v>101</v>
      </c>
      <c r="AB553">
        <v>373248</v>
      </c>
      <c r="AC553">
        <v>178</v>
      </c>
      <c r="AK553">
        <v>16</v>
      </c>
      <c r="AL553">
        <v>12</v>
      </c>
      <c r="BC553">
        <v>150822</v>
      </c>
      <c r="BD553">
        <v>9</v>
      </c>
      <c r="BL553">
        <v>0</v>
      </c>
      <c r="BM553">
        <v>96</v>
      </c>
      <c r="CM553">
        <v>12544</v>
      </c>
      <c r="CN553">
        <v>1</v>
      </c>
      <c r="CV553">
        <v>7023616</v>
      </c>
      <c r="CW553">
        <v>15</v>
      </c>
      <c r="DW553">
        <v>4505600</v>
      </c>
      <c r="DX553">
        <v>0</v>
      </c>
      <c r="EF553">
        <v>14759100</v>
      </c>
      <c r="EG553">
        <v>0</v>
      </c>
      <c r="FG553">
        <v>72900</v>
      </c>
      <c r="FH553">
        <v>26</v>
      </c>
      <c r="FP553">
        <v>85184</v>
      </c>
      <c r="FQ553">
        <v>75</v>
      </c>
      <c r="FY553">
        <v>315</v>
      </c>
      <c r="FZ553">
        <v>44</v>
      </c>
      <c r="GQ553">
        <v>0</v>
      </c>
      <c r="GR553">
        <v>5</v>
      </c>
      <c r="GZ553">
        <v>634933</v>
      </c>
      <c r="HA553">
        <v>13</v>
      </c>
      <c r="IA553">
        <v>363776</v>
      </c>
      <c r="IB553">
        <v>3</v>
      </c>
      <c r="IJ553">
        <v>103488</v>
      </c>
      <c r="IK553">
        <v>3</v>
      </c>
    </row>
    <row r="554" spans="19:245" x14ac:dyDescent="0.25">
      <c r="S554">
        <v>9233289216</v>
      </c>
      <c r="T554">
        <v>1055</v>
      </c>
      <c r="AB554">
        <v>81312</v>
      </c>
      <c r="AC554">
        <v>425</v>
      </c>
      <c r="AK554">
        <v>255</v>
      </c>
      <c r="AL554">
        <v>26</v>
      </c>
      <c r="BC554">
        <v>6166316800</v>
      </c>
      <c r="BD554">
        <v>53</v>
      </c>
      <c r="BL554">
        <v>136721637</v>
      </c>
      <c r="BM554">
        <v>49</v>
      </c>
      <c r="CM554">
        <v>179375</v>
      </c>
      <c r="CN554">
        <v>4</v>
      </c>
      <c r="CV554">
        <v>2196324</v>
      </c>
      <c r="CW554">
        <v>14</v>
      </c>
      <c r="DW554">
        <v>363776</v>
      </c>
      <c r="DX554">
        <v>0</v>
      </c>
      <c r="EF554">
        <v>17600</v>
      </c>
      <c r="EG554">
        <v>0</v>
      </c>
      <c r="FG554">
        <v>610467840</v>
      </c>
      <c r="FH554">
        <v>463</v>
      </c>
      <c r="FP554">
        <v>784</v>
      </c>
      <c r="FQ554">
        <v>10</v>
      </c>
      <c r="FY554">
        <v>620</v>
      </c>
      <c r="FZ554">
        <v>66</v>
      </c>
      <c r="GQ554">
        <v>132269760</v>
      </c>
      <c r="GR554">
        <v>52</v>
      </c>
      <c r="GZ554">
        <v>7290</v>
      </c>
      <c r="HA554">
        <v>3</v>
      </c>
      <c r="IA554">
        <v>294272</v>
      </c>
      <c r="IB554">
        <v>7</v>
      </c>
      <c r="IJ554">
        <v>204624</v>
      </c>
      <c r="IK554">
        <v>4</v>
      </c>
    </row>
    <row r="555" spans="19:245" x14ac:dyDescent="0.25">
      <c r="S555">
        <v>19296</v>
      </c>
      <c r="T555">
        <v>33</v>
      </c>
      <c r="AB555">
        <v>32912</v>
      </c>
      <c r="AC555">
        <v>50</v>
      </c>
      <c r="AK555">
        <v>4136</v>
      </c>
      <c r="AL555">
        <v>95</v>
      </c>
      <c r="BC555">
        <v>1818624</v>
      </c>
      <c r="BD555">
        <v>16</v>
      </c>
      <c r="BL555">
        <v>2709504</v>
      </c>
      <c r="BM555">
        <v>14</v>
      </c>
      <c r="CM555">
        <v>0</v>
      </c>
      <c r="CN555">
        <v>5</v>
      </c>
      <c r="CV555">
        <v>45000</v>
      </c>
      <c r="CW555">
        <v>2</v>
      </c>
      <c r="DW555">
        <v>447472107</v>
      </c>
      <c r="DX555">
        <v>0</v>
      </c>
      <c r="EF555">
        <v>4851</v>
      </c>
      <c r="EG555">
        <v>0</v>
      </c>
      <c r="FG555">
        <v>7765794</v>
      </c>
      <c r="FH555">
        <v>192</v>
      </c>
      <c r="FP555">
        <v>3545856</v>
      </c>
      <c r="FQ555">
        <v>245</v>
      </c>
      <c r="FY555">
        <v>21</v>
      </c>
      <c r="FZ555">
        <v>1</v>
      </c>
      <c r="GQ555">
        <v>6776</v>
      </c>
      <c r="GR555">
        <v>10</v>
      </c>
      <c r="GZ555">
        <v>371712726</v>
      </c>
      <c r="HA555">
        <v>44</v>
      </c>
      <c r="IA555">
        <v>521830400</v>
      </c>
      <c r="IB555">
        <v>12</v>
      </c>
      <c r="IJ555">
        <v>8731800</v>
      </c>
      <c r="IK555">
        <v>3</v>
      </c>
    </row>
    <row r="556" spans="19:245" x14ac:dyDescent="0.25">
      <c r="S556">
        <v>0</v>
      </c>
      <c r="T556">
        <v>3727</v>
      </c>
      <c r="AB556">
        <v>28900</v>
      </c>
      <c r="AC556">
        <v>15</v>
      </c>
      <c r="AK556">
        <v>22</v>
      </c>
      <c r="AL556">
        <v>5</v>
      </c>
      <c r="BC556">
        <v>779760</v>
      </c>
      <c r="BD556">
        <v>19</v>
      </c>
      <c r="BL556">
        <v>1298529792</v>
      </c>
      <c r="BM556">
        <v>65</v>
      </c>
      <c r="CM556">
        <v>238464</v>
      </c>
      <c r="CN556">
        <v>3</v>
      </c>
      <c r="CV556">
        <v>24500</v>
      </c>
      <c r="CW556">
        <v>4</v>
      </c>
      <c r="DW556">
        <v>106496</v>
      </c>
      <c r="DX556">
        <v>0</v>
      </c>
      <c r="EF556">
        <v>3234816</v>
      </c>
      <c r="EG556">
        <v>0</v>
      </c>
      <c r="FG556">
        <v>433125</v>
      </c>
      <c r="FH556">
        <v>140</v>
      </c>
      <c r="FP556">
        <v>3893760</v>
      </c>
      <c r="FQ556">
        <v>16</v>
      </c>
      <c r="FY556">
        <v>325</v>
      </c>
      <c r="FZ556">
        <v>44</v>
      </c>
      <c r="GQ556">
        <v>7152750</v>
      </c>
      <c r="GR556">
        <v>15</v>
      </c>
      <c r="GZ556">
        <v>146800640</v>
      </c>
      <c r="HA556">
        <v>65</v>
      </c>
      <c r="IA556">
        <v>10701670</v>
      </c>
      <c r="IB556">
        <v>5</v>
      </c>
      <c r="IJ556">
        <v>72250</v>
      </c>
      <c r="IK556">
        <v>4</v>
      </c>
    </row>
    <row r="557" spans="19:245" x14ac:dyDescent="0.25">
      <c r="S557">
        <v>170744714</v>
      </c>
      <c r="T557">
        <v>105</v>
      </c>
      <c r="AB557">
        <v>432180</v>
      </c>
      <c r="AC557">
        <v>33</v>
      </c>
      <c r="AK557">
        <v>94</v>
      </c>
      <c r="AL557">
        <v>13</v>
      </c>
      <c r="BC557">
        <v>2273570208</v>
      </c>
      <c r="BD557">
        <v>39</v>
      </c>
      <c r="BL557">
        <v>75429</v>
      </c>
      <c r="BM557">
        <v>17</v>
      </c>
      <c r="CM557">
        <v>84564</v>
      </c>
      <c r="CN557">
        <v>5</v>
      </c>
      <c r="CV557">
        <v>174286080</v>
      </c>
      <c r="CW557">
        <v>16</v>
      </c>
      <c r="DW557">
        <v>20736</v>
      </c>
      <c r="DX557">
        <v>0</v>
      </c>
      <c r="EF557">
        <v>1294992</v>
      </c>
      <c r="EG557">
        <v>0</v>
      </c>
      <c r="FG557">
        <v>580800</v>
      </c>
      <c r="FH557">
        <v>26</v>
      </c>
      <c r="FP557">
        <v>1566103</v>
      </c>
      <c r="FQ557">
        <v>13</v>
      </c>
      <c r="FY557">
        <v>229</v>
      </c>
      <c r="FZ557">
        <v>32</v>
      </c>
      <c r="GQ557">
        <v>1547808768</v>
      </c>
      <c r="GR557">
        <v>44</v>
      </c>
      <c r="GZ557">
        <v>3102267600</v>
      </c>
      <c r="HA557">
        <v>66</v>
      </c>
      <c r="IA557">
        <v>1578438656</v>
      </c>
      <c r="IB557">
        <v>13</v>
      </c>
      <c r="IJ557">
        <v>189256375</v>
      </c>
      <c r="IK557">
        <v>9</v>
      </c>
    </row>
    <row r="558" spans="19:245" x14ac:dyDescent="0.25">
      <c r="S558">
        <v>2626093056</v>
      </c>
      <c r="T558">
        <v>673</v>
      </c>
      <c r="AB558">
        <v>605</v>
      </c>
      <c r="AC558">
        <v>19</v>
      </c>
      <c r="AK558">
        <v>302</v>
      </c>
      <c r="AL558">
        <v>44</v>
      </c>
      <c r="BC558">
        <v>0</v>
      </c>
      <c r="BD558">
        <v>43</v>
      </c>
      <c r="BL558">
        <v>0</v>
      </c>
      <c r="BM558">
        <v>26</v>
      </c>
      <c r="CM558">
        <v>47385000</v>
      </c>
      <c r="CN558">
        <v>10</v>
      </c>
      <c r="CV558">
        <v>879307</v>
      </c>
      <c r="CW558">
        <v>7</v>
      </c>
      <c r="DW558">
        <v>48552</v>
      </c>
      <c r="DX558">
        <v>0</v>
      </c>
      <c r="EF558">
        <v>156101616</v>
      </c>
      <c r="EG558">
        <v>1</v>
      </c>
      <c r="FG558">
        <v>2182500</v>
      </c>
      <c r="FH558">
        <v>109</v>
      </c>
      <c r="FP558">
        <v>295454842</v>
      </c>
      <c r="FQ558">
        <v>157</v>
      </c>
      <c r="FY558">
        <v>331</v>
      </c>
      <c r="FZ558">
        <v>44</v>
      </c>
      <c r="GQ558">
        <v>358976352</v>
      </c>
      <c r="GR558">
        <v>68</v>
      </c>
      <c r="GZ558">
        <v>31580280</v>
      </c>
      <c r="HA558">
        <v>37</v>
      </c>
      <c r="IA558">
        <v>3424842</v>
      </c>
      <c r="IB558">
        <v>4</v>
      </c>
      <c r="IJ558">
        <v>371712726</v>
      </c>
      <c r="IK558">
        <v>9</v>
      </c>
    </row>
    <row r="559" spans="19:245" x14ac:dyDescent="0.25">
      <c r="S559">
        <v>8280000</v>
      </c>
      <c r="T559">
        <v>178</v>
      </c>
      <c r="AB559">
        <v>2639498400</v>
      </c>
      <c r="AC559">
        <v>1110</v>
      </c>
      <c r="AK559">
        <v>5</v>
      </c>
      <c r="AL559">
        <v>1</v>
      </c>
      <c r="BC559">
        <v>90000</v>
      </c>
      <c r="BD559">
        <v>3</v>
      </c>
      <c r="BL559">
        <v>1362420</v>
      </c>
      <c r="BM559">
        <v>29</v>
      </c>
      <c r="CM559">
        <v>265696</v>
      </c>
      <c r="CN559">
        <v>3</v>
      </c>
      <c r="CV559">
        <v>52020</v>
      </c>
      <c r="CW559">
        <v>10</v>
      </c>
      <c r="DW559">
        <v>10011276</v>
      </c>
      <c r="DX559">
        <v>0</v>
      </c>
      <c r="EF559">
        <v>302914888</v>
      </c>
      <c r="EG559">
        <v>0</v>
      </c>
      <c r="FG559">
        <v>61898760</v>
      </c>
      <c r="FH559">
        <v>520</v>
      </c>
      <c r="FP559">
        <v>171920320</v>
      </c>
      <c r="FQ559">
        <v>150</v>
      </c>
      <c r="FY559">
        <v>29</v>
      </c>
      <c r="FZ559">
        <v>15</v>
      </c>
      <c r="GQ559">
        <v>1404728325</v>
      </c>
      <c r="GR559">
        <v>44</v>
      </c>
      <c r="GZ559">
        <v>144</v>
      </c>
      <c r="HA559">
        <v>0</v>
      </c>
      <c r="IA559">
        <v>416000</v>
      </c>
      <c r="IB559">
        <v>4</v>
      </c>
      <c r="IJ559">
        <v>28800</v>
      </c>
      <c r="IK559">
        <v>2</v>
      </c>
    </row>
    <row r="560" spans="19:245" x14ac:dyDescent="0.25">
      <c r="S560">
        <v>0</v>
      </c>
      <c r="T560">
        <v>191</v>
      </c>
      <c r="AB560">
        <v>3660300</v>
      </c>
      <c r="AC560">
        <v>1036</v>
      </c>
      <c r="AK560">
        <v>8</v>
      </c>
      <c r="AL560">
        <v>1</v>
      </c>
      <c r="BC560">
        <v>0</v>
      </c>
      <c r="BD560">
        <v>24</v>
      </c>
      <c r="BL560">
        <v>3866300</v>
      </c>
      <c r="BM560">
        <v>41</v>
      </c>
      <c r="CM560">
        <v>95832</v>
      </c>
      <c r="CN560">
        <v>3</v>
      </c>
      <c r="CV560">
        <v>6244578</v>
      </c>
      <c r="CW560">
        <v>15</v>
      </c>
      <c r="DW560">
        <v>4711960099</v>
      </c>
      <c r="DX560">
        <v>0</v>
      </c>
      <c r="EF560">
        <v>70227</v>
      </c>
      <c r="EG560">
        <v>0</v>
      </c>
      <c r="FG560">
        <v>358976352</v>
      </c>
      <c r="FH560">
        <v>55</v>
      </c>
      <c r="FP560">
        <v>0</v>
      </c>
      <c r="FQ560">
        <v>134</v>
      </c>
      <c r="FY560">
        <v>99</v>
      </c>
      <c r="FZ560">
        <v>65</v>
      </c>
      <c r="GQ560">
        <v>12174300</v>
      </c>
      <c r="GR560">
        <v>16</v>
      </c>
      <c r="GZ560">
        <v>4234032</v>
      </c>
      <c r="HA560">
        <v>53</v>
      </c>
      <c r="IA560">
        <v>2210817266</v>
      </c>
      <c r="IB560">
        <v>13</v>
      </c>
      <c r="IJ560">
        <v>7280928</v>
      </c>
      <c r="IK560">
        <v>8</v>
      </c>
    </row>
    <row r="561" spans="19:245" x14ac:dyDescent="0.25">
      <c r="S561">
        <v>102400</v>
      </c>
      <c r="T561">
        <v>7</v>
      </c>
      <c r="AB561">
        <v>39917124</v>
      </c>
      <c r="AC561">
        <v>227</v>
      </c>
      <c r="AK561">
        <v>576</v>
      </c>
      <c r="AL561">
        <v>83</v>
      </c>
      <c r="BC561">
        <v>4605464576</v>
      </c>
      <c r="BD561">
        <v>66</v>
      </c>
      <c r="BL561">
        <v>634933</v>
      </c>
      <c r="BM561">
        <v>13</v>
      </c>
      <c r="CM561">
        <v>626695344</v>
      </c>
      <c r="CN561">
        <v>15</v>
      </c>
      <c r="CV561">
        <v>25600</v>
      </c>
      <c r="CW561">
        <v>3</v>
      </c>
      <c r="DW561">
        <v>3683232</v>
      </c>
      <c r="DX561">
        <v>0</v>
      </c>
      <c r="EF561">
        <v>950796</v>
      </c>
      <c r="EG561">
        <v>0</v>
      </c>
      <c r="FG561">
        <v>4882786447</v>
      </c>
      <c r="FH561">
        <v>309</v>
      </c>
      <c r="FP561">
        <v>149482704</v>
      </c>
      <c r="FQ561">
        <v>297</v>
      </c>
      <c r="FY561">
        <v>33</v>
      </c>
      <c r="FZ561">
        <v>57</v>
      </c>
      <c r="GQ561">
        <v>433125</v>
      </c>
      <c r="GR561">
        <v>5</v>
      </c>
      <c r="GZ561">
        <v>22800</v>
      </c>
      <c r="HA561">
        <v>6</v>
      </c>
      <c r="IA561">
        <v>42588</v>
      </c>
      <c r="IB561">
        <v>4</v>
      </c>
      <c r="IJ561">
        <v>31460</v>
      </c>
      <c r="IK561">
        <v>4</v>
      </c>
    </row>
    <row r="562" spans="19:245" x14ac:dyDescent="0.25">
      <c r="S562">
        <v>20736</v>
      </c>
      <c r="T562">
        <v>57</v>
      </c>
      <c r="AB562">
        <v>11025</v>
      </c>
      <c r="AC562">
        <v>813</v>
      </c>
      <c r="AK562">
        <v>44</v>
      </c>
      <c r="AL562">
        <v>33</v>
      </c>
      <c r="BC562">
        <v>32</v>
      </c>
      <c r="BD562">
        <v>2</v>
      </c>
      <c r="BL562">
        <v>7290</v>
      </c>
      <c r="BM562">
        <v>3</v>
      </c>
      <c r="CM562">
        <v>506268</v>
      </c>
      <c r="CN562">
        <v>5</v>
      </c>
      <c r="CV562">
        <v>3179904</v>
      </c>
      <c r="CW562">
        <v>5</v>
      </c>
      <c r="DW562">
        <v>417820599</v>
      </c>
      <c r="DX562">
        <v>0</v>
      </c>
      <c r="EF562">
        <v>24336</v>
      </c>
      <c r="EG562">
        <v>0</v>
      </c>
      <c r="FG562">
        <v>214106112</v>
      </c>
      <c r="FH562">
        <v>416</v>
      </c>
      <c r="FP562">
        <v>371712726</v>
      </c>
      <c r="FQ562">
        <v>288</v>
      </c>
      <c r="FY562">
        <v>31</v>
      </c>
      <c r="FZ562">
        <v>36</v>
      </c>
      <c r="GQ562">
        <v>137492316</v>
      </c>
      <c r="GR562">
        <v>38</v>
      </c>
      <c r="GZ562">
        <v>147</v>
      </c>
      <c r="HA562">
        <v>0</v>
      </c>
      <c r="IA562">
        <v>65712000</v>
      </c>
      <c r="IB562">
        <v>5</v>
      </c>
      <c r="IJ562">
        <v>1156</v>
      </c>
      <c r="IK562">
        <v>1</v>
      </c>
    </row>
    <row r="563" spans="19:245" x14ac:dyDescent="0.25">
      <c r="S563">
        <v>960256</v>
      </c>
      <c r="T563">
        <v>53</v>
      </c>
      <c r="AB563">
        <v>215289536</v>
      </c>
      <c r="AC563">
        <v>45</v>
      </c>
      <c r="AK563">
        <v>45</v>
      </c>
      <c r="AL563">
        <v>12</v>
      </c>
      <c r="BC563">
        <v>273600</v>
      </c>
      <c r="BD563">
        <v>20</v>
      </c>
      <c r="BL563">
        <v>0</v>
      </c>
      <c r="BM563">
        <v>61</v>
      </c>
      <c r="CM563">
        <v>375600</v>
      </c>
      <c r="CN563">
        <v>5</v>
      </c>
      <c r="CV563">
        <v>64896</v>
      </c>
      <c r="CW563">
        <v>5</v>
      </c>
      <c r="DW563">
        <v>6144</v>
      </c>
      <c r="DX563">
        <v>0</v>
      </c>
      <c r="EF563">
        <v>103550976</v>
      </c>
      <c r="EG563">
        <v>0</v>
      </c>
      <c r="FG563">
        <v>69632</v>
      </c>
      <c r="FH563">
        <v>13</v>
      </c>
      <c r="FP563">
        <v>1200</v>
      </c>
      <c r="FQ563">
        <v>14</v>
      </c>
      <c r="FY563">
        <v>199</v>
      </c>
      <c r="FZ563">
        <v>21</v>
      </c>
      <c r="GQ563">
        <v>998433604</v>
      </c>
      <c r="GR563">
        <v>32</v>
      </c>
      <c r="GZ563">
        <v>81312</v>
      </c>
      <c r="HA563">
        <v>18</v>
      </c>
      <c r="IA563">
        <v>1731268</v>
      </c>
      <c r="IB563">
        <v>2</v>
      </c>
      <c r="IJ563">
        <v>24025</v>
      </c>
      <c r="IK563">
        <v>11</v>
      </c>
    </row>
    <row r="564" spans="19:245" x14ac:dyDescent="0.25">
      <c r="S564">
        <v>10181925</v>
      </c>
      <c r="T564">
        <v>9</v>
      </c>
      <c r="AB564">
        <v>488410</v>
      </c>
      <c r="AC564">
        <v>101</v>
      </c>
      <c r="AK564">
        <v>152</v>
      </c>
      <c r="AL564">
        <v>10</v>
      </c>
      <c r="BC564">
        <v>5377456</v>
      </c>
      <c r="BD564">
        <v>19</v>
      </c>
      <c r="BL564">
        <v>3136546800</v>
      </c>
      <c r="BM564">
        <v>69</v>
      </c>
      <c r="CM564">
        <v>132269760</v>
      </c>
      <c r="CN564">
        <v>14</v>
      </c>
      <c r="CV564">
        <v>3129035</v>
      </c>
      <c r="CW564">
        <v>7</v>
      </c>
      <c r="DW564">
        <v>524392704</v>
      </c>
      <c r="DX564">
        <v>0</v>
      </c>
      <c r="EF564">
        <v>0</v>
      </c>
      <c r="EG564">
        <v>0</v>
      </c>
      <c r="FG564">
        <v>571320</v>
      </c>
      <c r="FH564">
        <v>15</v>
      </c>
      <c r="FP564">
        <v>0</v>
      </c>
      <c r="FQ564">
        <v>5</v>
      </c>
      <c r="FY564">
        <v>242</v>
      </c>
      <c r="FZ564">
        <v>32</v>
      </c>
      <c r="GQ564">
        <v>28512</v>
      </c>
      <c r="GR564">
        <v>12</v>
      </c>
      <c r="GZ564">
        <v>86051840</v>
      </c>
      <c r="HA564">
        <v>32</v>
      </c>
      <c r="IA564">
        <v>8348032</v>
      </c>
      <c r="IB564">
        <v>4</v>
      </c>
      <c r="IJ564">
        <v>8186200</v>
      </c>
      <c r="IK564">
        <v>3</v>
      </c>
    </row>
    <row r="565" spans="19:245" x14ac:dyDescent="0.25">
      <c r="S565">
        <v>628689600</v>
      </c>
      <c r="T565">
        <v>127</v>
      </c>
      <c r="AB565">
        <v>288</v>
      </c>
      <c r="AC565">
        <v>6</v>
      </c>
      <c r="AK565">
        <v>123</v>
      </c>
      <c r="AL565">
        <v>48</v>
      </c>
      <c r="BC565">
        <v>40960000</v>
      </c>
      <c r="BD565">
        <v>20</v>
      </c>
      <c r="BL565">
        <v>882000</v>
      </c>
      <c r="BM565">
        <v>16</v>
      </c>
      <c r="CM565">
        <v>88128</v>
      </c>
      <c r="CN565">
        <v>3</v>
      </c>
      <c r="CV565">
        <v>1373125</v>
      </c>
      <c r="CW565">
        <v>5</v>
      </c>
      <c r="DW565">
        <v>854509824</v>
      </c>
      <c r="DX565">
        <v>0</v>
      </c>
      <c r="EF565">
        <v>126882560</v>
      </c>
      <c r="EG565">
        <v>0</v>
      </c>
      <c r="FG565">
        <v>3960000</v>
      </c>
      <c r="FH565">
        <v>55</v>
      </c>
      <c r="FP565">
        <v>262848</v>
      </c>
      <c r="FQ565">
        <v>24</v>
      </c>
      <c r="FY565">
        <v>375</v>
      </c>
      <c r="FZ565">
        <v>27</v>
      </c>
      <c r="GQ565">
        <v>1582374912</v>
      </c>
      <c r="GR565">
        <v>45</v>
      </c>
      <c r="GZ565">
        <v>55125</v>
      </c>
      <c r="HA565">
        <v>4</v>
      </c>
      <c r="IA565">
        <v>87156300</v>
      </c>
      <c r="IB565">
        <v>4</v>
      </c>
      <c r="IJ565">
        <v>2639498400</v>
      </c>
      <c r="IK565">
        <v>14</v>
      </c>
    </row>
    <row r="566" spans="19:245" x14ac:dyDescent="0.25">
      <c r="S566">
        <v>5408</v>
      </c>
      <c r="T566">
        <v>19</v>
      </c>
      <c r="AB566">
        <v>1444</v>
      </c>
      <c r="AC566">
        <v>4</v>
      </c>
      <c r="AK566">
        <v>255</v>
      </c>
      <c r="AL566">
        <v>29</v>
      </c>
      <c r="BC566">
        <v>504812</v>
      </c>
      <c r="BD566">
        <v>11</v>
      </c>
      <c r="BL566">
        <v>509535000</v>
      </c>
      <c r="BM566">
        <v>30</v>
      </c>
      <c r="CM566">
        <v>60669952</v>
      </c>
      <c r="CN566">
        <v>8</v>
      </c>
      <c r="CV566">
        <v>184180392</v>
      </c>
      <c r="CW566">
        <v>12</v>
      </c>
      <c r="DW566">
        <v>71280</v>
      </c>
      <c r="DX566">
        <v>0</v>
      </c>
      <c r="EF566">
        <v>69312</v>
      </c>
      <c r="EG566">
        <v>0</v>
      </c>
      <c r="FG566">
        <v>0</v>
      </c>
      <c r="FH566">
        <v>8187</v>
      </c>
      <c r="FP566">
        <v>321008596</v>
      </c>
      <c r="FQ566">
        <v>157</v>
      </c>
      <c r="FY566">
        <v>13</v>
      </c>
      <c r="FZ566">
        <v>53</v>
      </c>
      <c r="GQ566">
        <v>1850673650</v>
      </c>
      <c r="GR566">
        <v>41</v>
      </c>
      <c r="GZ566">
        <v>1147041</v>
      </c>
      <c r="HA566">
        <v>7</v>
      </c>
      <c r="IA566">
        <v>862866</v>
      </c>
      <c r="IB566">
        <v>7</v>
      </c>
      <c r="IJ566">
        <v>220009608</v>
      </c>
      <c r="IK566">
        <v>9</v>
      </c>
    </row>
    <row r="567" spans="19:245" x14ac:dyDescent="0.25">
      <c r="S567">
        <v>113652140</v>
      </c>
      <c r="T567">
        <v>44</v>
      </c>
      <c r="AB567">
        <v>128</v>
      </c>
      <c r="AC567">
        <v>8</v>
      </c>
      <c r="AK567">
        <v>22</v>
      </c>
      <c r="AL567">
        <v>8</v>
      </c>
      <c r="BC567">
        <v>0</v>
      </c>
      <c r="BD567">
        <v>5</v>
      </c>
      <c r="BL567">
        <v>204544080</v>
      </c>
      <c r="BM567">
        <v>42</v>
      </c>
      <c r="CM567">
        <v>126976</v>
      </c>
      <c r="CN567">
        <v>2</v>
      </c>
      <c r="CV567">
        <v>299943</v>
      </c>
      <c r="CW567">
        <v>5</v>
      </c>
      <c r="DW567">
        <v>965966400</v>
      </c>
      <c r="DX567">
        <v>0</v>
      </c>
      <c r="EF567">
        <v>3066336</v>
      </c>
      <c r="EG567">
        <v>0</v>
      </c>
      <c r="FG567">
        <v>30000544</v>
      </c>
      <c r="FH567">
        <v>74</v>
      </c>
      <c r="FP567">
        <v>189256375</v>
      </c>
      <c r="FQ567">
        <v>150</v>
      </c>
      <c r="FY567">
        <v>42</v>
      </c>
      <c r="FZ567">
        <v>15</v>
      </c>
      <c r="GQ567">
        <v>8278452</v>
      </c>
      <c r="GR567">
        <v>56</v>
      </c>
      <c r="GZ567">
        <v>0</v>
      </c>
      <c r="HA567">
        <v>64</v>
      </c>
      <c r="IA567">
        <v>69984</v>
      </c>
      <c r="IB567">
        <v>1</v>
      </c>
      <c r="IJ567">
        <v>812250</v>
      </c>
      <c r="IK567">
        <v>2</v>
      </c>
    </row>
    <row r="568" spans="19:245" x14ac:dyDescent="0.25">
      <c r="S568">
        <v>585648</v>
      </c>
      <c r="T568">
        <v>150</v>
      </c>
      <c r="AB568">
        <v>151424000</v>
      </c>
      <c r="AC568">
        <v>127</v>
      </c>
      <c r="AK568">
        <v>4044</v>
      </c>
      <c r="AL568">
        <v>93</v>
      </c>
      <c r="BC568">
        <v>417820599</v>
      </c>
      <c r="BD568">
        <v>26</v>
      </c>
      <c r="BL568">
        <v>74088</v>
      </c>
      <c r="BM568">
        <v>21</v>
      </c>
      <c r="CM568">
        <v>194936000</v>
      </c>
      <c r="CN568">
        <v>15</v>
      </c>
      <c r="CV568">
        <v>99944</v>
      </c>
      <c r="CW568">
        <v>16</v>
      </c>
      <c r="DW568">
        <v>3960000</v>
      </c>
      <c r="DX568">
        <v>0</v>
      </c>
      <c r="EF568">
        <v>4542824</v>
      </c>
      <c r="EG568">
        <v>0</v>
      </c>
      <c r="FG568">
        <v>8112</v>
      </c>
      <c r="FH568">
        <v>10</v>
      </c>
      <c r="FP568">
        <v>35721</v>
      </c>
      <c r="FQ568">
        <v>55</v>
      </c>
      <c r="FY568">
        <v>374</v>
      </c>
      <c r="FZ568">
        <v>48</v>
      </c>
      <c r="GQ568">
        <v>975744</v>
      </c>
      <c r="GR568">
        <v>11</v>
      </c>
      <c r="GZ568">
        <v>1156</v>
      </c>
      <c r="HA568">
        <v>1</v>
      </c>
      <c r="IA568">
        <v>20384</v>
      </c>
      <c r="IB568">
        <v>1</v>
      </c>
      <c r="IJ568">
        <v>3866300</v>
      </c>
      <c r="IK568">
        <v>9</v>
      </c>
    </row>
    <row r="569" spans="19:245" x14ac:dyDescent="0.25">
      <c r="S569">
        <v>279831552</v>
      </c>
      <c r="T569">
        <v>17</v>
      </c>
      <c r="AB569">
        <v>432640</v>
      </c>
      <c r="AC569">
        <v>101</v>
      </c>
      <c r="AK569">
        <v>65</v>
      </c>
      <c r="AL569">
        <v>19</v>
      </c>
      <c r="BC569">
        <v>7152750</v>
      </c>
      <c r="BD569">
        <v>15</v>
      </c>
      <c r="BL569">
        <v>899014500</v>
      </c>
      <c r="BM569">
        <v>30</v>
      </c>
      <c r="CM569">
        <v>998433604</v>
      </c>
      <c r="CN569">
        <v>13</v>
      </c>
      <c r="CV569">
        <v>3888</v>
      </c>
      <c r="CW569">
        <v>4</v>
      </c>
      <c r="DW569">
        <v>10292224</v>
      </c>
      <c r="DX569">
        <v>0</v>
      </c>
      <c r="EF569">
        <v>1694027951</v>
      </c>
      <c r="EG569">
        <v>0</v>
      </c>
      <c r="FG569">
        <v>3424842</v>
      </c>
      <c r="FH569">
        <v>157</v>
      </c>
      <c r="FP569">
        <v>5038848</v>
      </c>
      <c r="FQ569">
        <v>45</v>
      </c>
      <c r="FY569">
        <v>511</v>
      </c>
      <c r="FZ569">
        <v>22</v>
      </c>
      <c r="GQ569">
        <v>2222640</v>
      </c>
      <c r="GR569">
        <v>13</v>
      </c>
      <c r="GZ569">
        <v>126852</v>
      </c>
      <c r="HA569">
        <v>23</v>
      </c>
      <c r="IA569">
        <v>11859372</v>
      </c>
      <c r="IB569">
        <v>7</v>
      </c>
      <c r="IJ569">
        <v>196000</v>
      </c>
      <c r="IK569">
        <v>3</v>
      </c>
    </row>
    <row r="570" spans="19:245" x14ac:dyDescent="0.25">
      <c r="S570">
        <v>2552416</v>
      </c>
      <c r="T570">
        <v>216</v>
      </c>
      <c r="AB570">
        <v>972</v>
      </c>
      <c r="AC570">
        <v>47</v>
      </c>
      <c r="AK570">
        <v>29</v>
      </c>
      <c r="AL570">
        <v>15</v>
      </c>
      <c r="BC570">
        <v>7470000</v>
      </c>
      <c r="BD570">
        <v>20</v>
      </c>
      <c r="BL570">
        <v>102400</v>
      </c>
      <c r="BM570">
        <v>32</v>
      </c>
      <c r="CM570">
        <v>968000</v>
      </c>
      <c r="CN570">
        <v>11</v>
      </c>
      <c r="CV570">
        <v>144</v>
      </c>
      <c r="CW570">
        <v>0</v>
      </c>
      <c r="DW570">
        <v>1521</v>
      </c>
      <c r="DX570">
        <v>0</v>
      </c>
      <c r="EF570">
        <v>50574375</v>
      </c>
      <c r="EG570">
        <v>0</v>
      </c>
      <c r="FG570">
        <v>1536</v>
      </c>
      <c r="FH570">
        <v>3</v>
      </c>
      <c r="FP570">
        <v>4410</v>
      </c>
      <c r="FQ570">
        <v>22</v>
      </c>
      <c r="FY570">
        <v>119</v>
      </c>
      <c r="FZ570">
        <v>37</v>
      </c>
      <c r="GQ570">
        <v>2719723520</v>
      </c>
      <c r="GR570">
        <v>25</v>
      </c>
      <c r="GZ570">
        <v>45000</v>
      </c>
      <c r="HA570">
        <v>5</v>
      </c>
      <c r="IA570">
        <v>68796</v>
      </c>
      <c r="IB570">
        <v>4</v>
      </c>
      <c r="IJ570">
        <v>4392300</v>
      </c>
      <c r="IK570">
        <v>3</v>
      </c>
    </row>
    <row r="571" spans="19:245" x14ac:dyDescent="0.25">
      <c r="S571">
        <v>62923392</v>
      </c>
      <c r="T571">
        <v>196</v>
      </c>
      <c r="AB571">
        <v>4572288</v>
      </c>
      <c r="AC571">
        <v>184</v>
      </c>
      <c r="AK571">
        <v>434</v>
      </c>
      <c r="AL571">
        <v>63</v>
      </c>
      <c r="BC571">
        <v>506264</v>
      </c>
      <c r="BD571">
        <v>11</v>
      </c>
      <c r="BL571">
        <v>156598272</v>
      </c>
      <c r="BM571">
        <v>50</v>
      </c>
      <c r="CM571">
        <v>358400</v>
      </c>
      <c r="CN571">
        <v>5</v>
      </c>
      <c r="CV571">
        <v>3430350</v>
      </c>
      <c r="CW571">
        <v>3</v>
      </c>
      <c r="DW571">
        <v>8278452</v>
      </c>
      <c r="DX571">
        <v>0</v>
      </c>
      <c r="EF571">
        <v>16</v>
      </c>
      <c r="EG571">
        <v>0</v>
      </c>
      <c r="FG571">
        <v>0</v>
      </c>
      <c r="FH571">
        <v>2054</v>
      </c>
      <c r="FP571">
        <v>1639792</v>
      </c>
      <c r="FQ571">
        <v>13</v>
      </c>
      <c r="FY571">
        <v>125</v>
      </c>
      <c r="FZ571">
        <v>37</v>
      </c>
      <c r="GQ571">
        <v>2617472</v>
      </c>
      <c r="GR571">
        <v>9</v>
      </c>
      <c r="GZ571">
        <v>0</v>
      </c>
      <c r="HA571">
        <v>29</v>
      </c>
      <c r="IA571">
        <v>71280</v>
      </c>
      <c r="IB571">
        <v>3</v>
      </c>
      <c r="IJ571">
        <v>2862860</v>
      </c>
      <c r="IK571">
        <v>5</v>
      </c>
    </row>
    <row r="572" spans="19:245" x14ac:dyDescent="0.25">
      <c r="S572">
        <v>99225</v>
      </c>
      <c r="T572">
        <v>106</v>
      </c>
      <c r="AB572">
        <v>541373400</v>
      </c>
      <c r="AC572">
        <v>547</v>
      </c>
      <c r="AK572">
        <v>401</v>
      </c>
      <c r="AL572">
        <v>59</v>
      </c>
      <c r="BC572">
        <v>433125</v>
      </c>
      <c r="BD572">
        <v>5</v>
      </c>
      <c r="BL572">
        <v>990288</v>
      </c>
      <c r="BM572">
        <v>6</v>
      </c>
      <c r="CM572">
        <v>12348000</v>
      </c>
      <c r="CN572">
        <v>7</v>
      </c>
      <c r="CV572">
        <v>231868</v>
      </c>
      <c r="CW572">
        <v>6</v>
      </c>
      <c r="DW572">
        <v>29106</v>
      </c>
      <c r="DX572">
        <v>0</v>
      </c>
      <c r="EF572">
        <v>73410624</v>
      </c>
      <c r="EG572">
        <v>0</v>
      </c>
      <c r="FG572">
        <v>5316535035</v>
      </c>
      <c r="FH572">
        <v>458</v>
      </c>
      <c r="FP572">
        <v>62208</v>
      </c>
      <c r="FQ572">
        <v>24</v>
      </c>
      <c r="FY572">
        <v>22</v>
      </c>
      <c r="FZ572">
        <v>11</v>
      </c>
      <c r="GQ572">
        <v>277200</v>
      </c>
      <c r="GR572">
        <v>5</v>
      </c>
      <c r="GZ572">
        <v>262848</v>
      </c>
      <c r="HA572">
        <v>36</v>
      </c>
      <c r="IA572">
        <v>2744000</v>
      </c>
      <c r="IB572">
        <v>6</v>
      </c>
      <c r="IJ572">
        <v>67200</v>
      </c>
      <c r="IK572">
        <v>4</v>
      </c>
    </row>
    <row r="573" spans="19:245" x14ac:dyDescent="0.25">
      <c r="S573">
        <v>483525900</v>
      </c>
      <c r="T573">
        <v>127</v>
      </c>
      <c r="AB573">
        <v>46915560</v>
      </c>
      <c r="AC573">
        <v>44</v>
      </c>
      <c r="AK573">
        <v>102</v>
      </c>
      <c r="AL573">
        <v>30</v>
      </c>
      <c r="BC573">
        <v>1582374912</v>
      </c>
      <c r="BD573">
        <v>64</v>
      </c>
      <c r="BL573">
        <v>86051840</v>
      </c>
      <c r="BM573">
        <v>32</v>
      </c>
      <c r="CM573">
        <v>6750152192</v>
      </c>
      <c r="CN573">
        <v>17</v>
      </c>
      <c r="CV573">
        <v>885972992</v>
      </c>
      <c r="CW573">
        <v>10</v>
      </c>
      <c r="DW573">
        <v>4536</v>
      </c>
      <c r="DX573">
        <v>0</v>
      </c>
      <c r="EF573">
        <v>3454128</v>
      </c>
      <c r="EG573">
        <v>0</v>
      </c>
      <c r="FG573">
        <v>277200</v>
      </c>
      <c r="FH573">
        <v>140</v>
      </c>
      <c r="FP573">
        <v>81</v>
      </c>
      <c r="FQ573">
        <v>12</v>
      </c>
      <c r="FY573">
        <v>460</v>
      </c>
      <c r="FZ573">
        <v>35</v>
      </c>
      <c r="GQ573">
        <v>25804800</v>
      </c>
      <c r="GR573">
        <v>19</v>
      </c>
      <c r="GZ573">
        <v>31460</v>
      </c>
      <c r="HA573">
        <v>7</v>
      </c>
      <c r="IA573">
        <v>22954752</v>
      </c>
      <c r="IB573">
        <v>9</v>
      </c>
      <c r="IJ573">
        <v>87464</v>
      </c>
      <c r="IK573">
        <v>9</v>
      </c>
    </row>
    <row r="574" spans="19:245" x14ac:dyDescent="0.25">
      <c r="S574">
        <v>6750152192</v>
      </c>
      <c r="T574">
        <v>1381</v>
      </c>
      <c r="AB574">
        <v>143820288</v>
      </c>
      <c r="AC574">
        <v>935</v>
      </c>
      <c r="AK574">
        <v>31</v>
      </c>
      <c r="AL574">
        <v>36</v>
      </c>
      <c r="BC574">
        <v>11652480</v>
      </c>
      <c r="BD574">
        <v>24</v>
      </c>
      <c r="BL574">
        <v>135424</v>
      </c>
      <c r="BM574">
        <v>23</v>
      </c>
      <c r="CM574">
        <v>11369644</v>
      </c>
      <c r="CN574">
        <v>7</v>
      </c>
      <c r="CV574">
        <v>254947</v>
      </c>
      <c r="CW574">
        <v>8</v>
      </c>
      <c r="DW574">
        <v>2673868800</v>
      </c>
      <c r="DX574">
        <v>0</v>
      </c>
      <c r="EF574">
        <v>151380</v>
      </c>
      <c r="EG574">
        <v>0</v>
      </c>
      <c r="FG574">
        <v>4601025</v>
      </c>
      <c r="FH574">
        <v>12</v>
      </c>
      <c r="FP574">
        <v>4563</v>
      </c>
      <c r="FQ574">
        <v>24</v>
      </c>
      <c r="FY574">
        <v>25</v>
      </c>
      <c r="FZ574">
        <v>11</v>
      </c>
      <c r="GQ574">
        <v>405</v>
      </c>
      <c r="GR574">
        <v>0</v>
      </c>
      <c r="GZ574">
        <v>18618400</v>
      </c>
      <c r="HA574">
        <v>36</v>
      </c>
      <c r="IA574">
        <v>2881619</v>
      </c>
      <c r="IB574">
        <v>5</v>
      </c>
      <c r="IJ574">
        <v>1340080128</v>
      </c>
      <c r="IK574">
        <v>12</v>
      </c>
    </row>
    <row r="575" spans="19:245" x14ac:dyDescent="0.25">
      <c r="S575">
        <v>343128</v>
      </c>
      <c r="T575">
        <v>178</v>
      </c>
      <c r="AB575">
        <v>841000</v>
      </c>
      <c r="AC575">
        <v>39</v>
      </c>
      <c r="AK575">
        <v>139</v>
      </c>
      <c r="AL575">
        <v>13</v>
      </c>
      <c r="BC575">
        <v>126976</v>
      </c>
      <c r="BD575">
        <v>2</v>
      </c>
      <c r="BL575">
        <v>72576</v>
      </c>
      <c r="BM575">
        <v>12</v>
      </c>
      <c r="CM575">
        <v>301644</v>
      </c>
      <c r="CN575">
        <v>7</v>
      </c>
      <c r="CV575">
        <v>2281048</v>
      </c>
      <c r="CW575">
        <v>5</v>
      </c>
      <c r="DW575">
        <v>16483072</v>
      </c>
      <c r="DX575">
        <v>0</v>
      </c>
      <c r="EF575">
        <v>19</v>
      </c>
      <c r="EG575">
        <v>0</v>
      </c>
      <c r="FG575">
        <v>0</v>
      </c>
      <c r="FH575">
        <v>8020</v>
      </c>
      <c r="FP575">
        <v>2143260</v>
      </c>
      <c r="FQ575">
        <v>111</v>
      </c>
      <c r="FY575">
        <v>196</v>
      </c>
      <c r="FZ575">
        <v>31</v>
      </c>
      <c r="GQ575">
        <v>2592000</v>
      </c>
      <c r="GR575">
        <v>12</v>
      </c>
      <c r="GZ575">
        <v>26282880</v>
      </c>
      <c r="HA575">
        <v>35</v>
      </c>
      <c r="IA575">
        <v>150822</v>
      </c>
      <c r="IB575">
        <v>7</v>
      </c>
      <c r="IJ575">
        <v>13824</v>
      </c>
      <c r="IK575">
        <v>3</v>
      </c>
    </row>
    <row r="576" spans="19:245" x14ac:dyDescent="0.25">
      <c r="S576">
        <v>18042750</v>
      </c>
      <c r="T576">
        <v>223</v>
      </c>
      <c r="AB576">
        <v>18084060</v>
      </c>
      <c r="AC576">
        <v>216</v>
      </c>
      <c r="AK576">
        <v>5</v>
      </c>
      <c r="AL576">
        <v>4</v>
      </c>
      <c r="BC576">
        <v>28512</v>
      </c>
      <c r="BD576">
        <v>12</v>
      </c>
      <c r="BL576">
        <v>48400</v>
      </c>
      <c r="BM576">
        <v>11</v>
      </c>
      <c r="CM576">
        <v>42527</v>
      </c>
      <c r="CN576">
        <v>1</v>
      </c>
      <c r="CV576">
        <v>1280</v>
      </c>
      <c r="CW576">
        <v>3</v>
      </c>
      <c r="DW576">
        <v>13939200</v>
      </c>
      <c r="DX576">
        <v>0</v>
      </c>
      <c r="EF576">
        <v>63297936</v>
      </c>
      <c r="EG576">
        <v>0</v>
      </c>
      <c r="FG576">
        <v>178699264</v>
      </c>
      <c r="FH576">
        <v>47</v>
      </c>
      <c r="FP576">
        <v>15606</v>
      </c>
      <c r="FQ576">
        <v>6</v>
      </c>
      <c r="FY576">
        <v>102</v>
      </c>
      <c r="FZ576">
        <v>68</v>
      </c>
      <c r="GQ576">
        <v>544657932</v>
      </c>
      <c r="GR576">
        <v>27</v>
      </c>
      <c r="GZ576">
        <v>9905840</v>
      </c>
      <c r="HA576">
        <v>17</v>
      </c>
      <c r="IA576">
        <v>2148855920</v>
      </c>
      <c r="IB576">
        <v>8</v>
      </c>
      <c r="IJ576">
        <v>1872</v>
      </c>
      <c r="IK576">
        <v>1</v>
      </c>
    </row>
    <row r="577" spans="19:245" x14ac:dyDescent="0.25">
      <c r="S577">
        <v>812962332</v>
      </c>
      <c r="T577">
        <v>582</v>
      </c>
      <c r="AB577">
        <v>2281048</v>
      </c>
      <c r="AC577">
        <v>195</v>
      </c>
      <c r="AK577">
        <v>74</v>
      </c>
      <c r="AL577">
        <v>12</v>
      </c>
      <c r="BC577">
        <v>757120</v>
      </c>
      <c r="BD577">
        <v>8</v>
      </c>
      <c r="BL577">
        <v>145331550</v>
      </c>
      <c r="BM577">
        <v>40</v>
      </c>
      <c r="CM577">
        <v>26624000</v>
      </c>
      <c r="CN577">
        <v>4</v>
      </c>
      <c r="CV577">
        <v>854665350</v>
      </c>
      <c r="CW577">
        <v>10</v>
      </c>
      <c r="DW577">
        <v>2592000</v>
      </c>
      <c r="DX577">
        <v>0</v>
      </c>
      <c r="EF577">
        <v>15552</v>
      </c>
      <c r="EG577">
        <v>0</v>
      </c>
      <c r="FG577">
        <v>2649920</v>
      </c>
      <c r="FH577">
        <v>15</v>
      </c>
      <c r="FP577">
        <v>105300</v>
      </c>
      <c r="FQ577">
        <v>34</v>
      </c>
      <c r="FY577">
        <v>1522</v>
      </c>
      <c r="FZ577">
        <v>37</v>
      </c>
      <c r="GQ577">
        <v>588107936</v>
      </c>
      <c r="GR577">
        <v>56</v>
      </c>
      <c r="GZ577">
        <v>72</v>
      </c>
      <c r="HA577">
        <v>2</v>
      </c>
      <c r="IA577">
        <v>2312</v>
      </c>
      <c r="IB577">
        <v>1</v>
      </c>
      <c r="IJ577">
        <v>186763500</v>
      </c>
      <c r="IK577">
        <v>12</v>
      </c>
    </row>
    <row r="578" spans="19:245" x14ac:dyDescent="0.25">
      <c r="S578">
        <v>2222640</v>
      </c>
      <c r="T578">
        <v>70</v>
      </c>
      <c r="AB578">
        <v>60840000</v>
      </c>
      <c r="AC578">
        <v>17</v>
      </c>
      <c r="AK578">
        <v>77</v>
      </c>
      <c r="AL578">
        <v>12</v>
      </c>
      <c r="BC578">
        <v>9531270</v>
      </c>
      <c r="BD578">
        <v>41</v>
      </c>
      <c r="BL578">
        <v>45000</v>
      </c>
      <c r="BM578">
        <v>5</v>
      </c>
      <c r="CM578">
        <v>81225</v>
      </c>
      <c r="CN578">
        <v>2</v>
      </c>
      <c r="CV578">
        <v>11907</v>
      </c>
      <c r="CW578">
        <v>6</v>
      </c>
      <c r="DW578">
        <v>2331935816</v>
      </c>
      <c r="DX578">
        <v>1</v>
      </c>
      <c r="EF578">
        <v>174286080</v>
      </c>
      <c r="EG578">
        <v>0</v>
      </c>
      <c r="FG578">
        <v>3840</v>
      </c>
      <c r="FH578">
        <v>11</v>
      </c>
      <c r="FP578">
        <v>45125</v>
      </c>
      <c r="FQ578">
        <v>1</v>
      </c>
      <c r="FY578">
        <v>97</v>
      </c>
      <c r="FZ578">
        <v>12</v>
      </c>
      <c r="GQ578">
        <v>8348032</v>
      </c>
      <c r="GR578">
        <v>6</v>
      </c>
      <c r="GZ578">
        <v>5166336</v>
      </c>
      <c r="HA578">
        <v>15</v>
      </c>
      <c r="IA578">
        <v>605696</v>
      </c>
      <c r="IB578">
        <v>5</v>
      </c>
      <c r="IJ578">
        <v>31580280</v>
      </c>
      <c r="IK578">
        <v>5</v>
      </c>
    </row>
    <row r="579" spans="19:245" x14ac:dyDescent="0.25">
      <c r="S579">
        <v>225504000</v>
      </c>
      <c r="T579">
        <v>862</v>
      </c>
      <c r="AB579">
        <v>0</v>
      </c>
      <c r="AC579">
        <v>4036</v>
      </c>
      <c r="AK579">
        <v>13</v>
      </c>
      <c r="AL579">
        <v>53</v>
      </c>
      <c r="BC579">
        <v>15235200</v>
      </c>
      <c r="BD579">
        <v>10</v>
      </c>
      <c r="BL579">
        <v>0</v>
      </c>
      <c r="BM579">
        <v>29</v>
      </c>
      <c r="CM579">
        <v>326700</v>
      </c>
      <c r="CN579">
        <v>2</v>
      </c>
      <c r="CV579">
        <v>72250</v>
      </c>
      <c r="CW579">
        <v>4</v>
      </c>
      <c r="DW579">
        <v>144</v>
      </c>
      <c r="DX579">
        <v>0</v>
      </c>
      <c r="EF579">
        <v>169000</v>
      </c>
      <c r="EG579">
        <v>0</v>
      </c>
      <c r="FG579">
        <v>31104</v>
      </c>
      <c r="FH579">
        <v>8</v>
      </c>
      <c r="FP579">
        <v>156598272</v>
      </c>
      <c r="FQ579">
        <v>463</v>
      </c>
      <c r="FY579">
        <v>199</v>
      </c>
      <c r="FZ579">
        <v>24</v>
      </c>
      <c r="GQ579">
        <v>1850200</v>
      </c>
      <c r="GR579">
        <v>4</v>
      </c>
      <c r="GZ579">
        <v>1485172</v>
      </c>
      <c r="HA579">
        <v>13</v>
      </c>
      <c r="IA579">
        <v>4505600</v>
      </c>
      <c r="IB579">
        <v>6</v>
      </c>
      <c r="IJ579">
        <v>157300</v>
      </c>
      <c r="IK579">
        <v>3</v>
      </c>
    </row>
    <row r="580" spans="19:245" x14ac:dyDescent="0.25">
      <c r="S580">
        <v>56689227</v>
      </c>
      <c r="T580">
        <v>215</v>
      </c>
      <c r="AB580">
        <v>160000</v>
      </c>
      <c r="AC580">
        <v>23</v>
      </c>
      <c r="AK580">
        <v>42</v>
      </c>
      <c r="AL580">
        <v>15</v>
      </c>
      <c r="BC580">
        <v>41067</v>
      </c>
      <c r="BD580">
        <v>13</v>
      </c>
      <c r="BL580">
        <v>1241856</v>
      </c>
      <c r="BM580">
        <v>21</v>
      </c>
      <c r="CM580">
        <v>99144</v>
      </c>
      <c r="CN580">
        <v>6</v>
      </c>
      <c r="CV580">
        <v>17640</v>
      </c>
      <c r="CW580">
        <v>5</v>
      </c>
      <c r="DW580">
        <v>5110087500</v>
      </c>
      <c r="DX580">
        <v>1</v>
      </c>
      <c r="EF580">
        <v>990000</v>
      </c>
      <c r="EG580">
        <v>0</v>
      </c>
      <c r="FG580">
        <v>628689600</v>
      </c>
      <c r="FH580">
        <v>55</v>
      </c>
      <c r="FP580">
        <v>6480000</v>
      </c>
      <c r="FQ580">
        <v>90</v>
      </c>
      <c r="FY580">
        <v>37</v>
      </c>
      <c r="FZ580">
        <v>4</v>
      </c>
      <c r="GQ580">
        <v>2818512</v>
      </c>
      <c r="GR580">
        <v>5</v>
      </c>
      <c r="GZ580">
        <v>170108</v>
      </c>
      <c r="HA580">
        <v>39</v>
      </c>
      <c r="IA580">
        <v>7762392</v>
      </c>
      <c r="IB580">
        <v>12</v>
      </c>
      <c r="IJ580">
        <v>286276032</v>
      </c>
      <c r="IK580">
        <v>12</v>
      </c>
    </row>
    <row r="581" spans="19:245" x14ac:dyDescent="0.25">
      <c r="S581">
        <v>9111020000</v>
      </c>
      <c r="T581">
        <v>994</v>
      </c>
      <c r="AB581">
        <v>1486565136</v>
      </c>
      <c r="AC581">
        <v>1007</v>
      </c>
      <c r="AK581">
        <v>213</v>
      </c>
      <c r="AL581">
        <v>35</v>
      </c>
      <c r="BC581">
        <v>2476460</v>
      </c>
      <c r="BD581">
        <v>14</v>
      </c>
      <c r="BL581">
        <v>40000</v>
      </c>
      <c r="BM581">
        <v>10</v>
      </c>
      <c r="CM581">
        <v>2333772</v>
      </c>
      <c r="CN581">
        <v>8</v>
      </c>
      <c r="CV581">
        <v>28800</v>
      </c>
      <c r="CW581">
        <v>2</v>
      </c>
      <c r="DW581">
        <v>140818743</v>
      </c>
      <c r="DX581">
        <v>0</v>
      </c>
      <c r="EF581">
        <v>1074118656</v>
      </c>
      <c r="EG581">
        <v>0</v>
      </c>
      <c r="FG581">
        <v>392088</v>
      </c>
      <c r="FH581">
        <v>90</v>
      </c>
      <c r="FP581">
        <v>162913750</v>
      </c>
      <c r="FQ581">
        <v>463</v>
      </c>
      <c r="FY581">
        <v>368</v>
      </c>
      <c r="FZ581">
        <v>23</v>
      </c>
      <c r="GQ581">
        <v>12789000</v>
      </c>
      <c r="GR581">
        <v>31</v>
      </c>
      <c r="GZ581">
        <v>144</v>
      </c>
      <c r="HA581">
        <v>3</v>
      </c>
      <c r="IA581">
        <v>5100165000</v>
      </c>
      <c r="IB581">
        <v>12</v>
      </c>
      <c r="IJ581">
        <v>192</v>
      </c>
      <c r="IK581">
        <v>0</v>
      </c>
    </row>
    <row r="582" spans="19:245" x14ac:dyDescent="0.25">
      <c r="S582">
        <v>27162540</v>
      </c>
      <c r="T582">
        <v>201</v>
      </c>
      <c r="AB582">
        <v>3136546800</v>
      </c>
      <c r="AC582">
        <v>1389</v>
      </c>
      <c r="AK582">
        <v>881</v>
      </c>
      <c r="AL582">
        <v>10</v>
      </c>
      <c r="BC582">
        <v>277200</v>
      </c>
      <c r="BD582">
        <v>5</v>
      </c>
      <c r="BL582">
        <v>2162700288</v>
      </c>
      <c r="BM582">
        <v>34</v>
      </c>
      <c r="CM582">
        <v>1548800</v>
      </c>
      <c r="CN582">
        <v>7</v>
      </c>
      <c r="CV582">
        <v>81675</v>
      </c>
      <c r="CW582">
        <v>6</v>
      </c>
      <c r="DW582">
        <v>137600</v>
      </c>
      <c r="DX582">
        <v>0</v>
      </c>
      <c r="EF582">
        <v>662480</v>
      </c>
      <c r="EG582">
        <v>0</v>
      </c>
      <c r="FG582">
        <v>121968990</v>
      </c>
      <c r="FH582">
        <v>83</v>
      </c>
      <c r="FP582">
        <v>144761908</v>
      </c>
      <c r="FQ582">
        <v>526</v>
      </c>
      <c r="FY582">
        <v>371</v>
      </c>
      <c r="FZ582">
        <v>23</v>
      </c>
      <c r="GQ582">
        <v>648</v>
      </c>
      <c r="GR582">
        <v>0</v>
      </c>
      <c r="GZ582">
        <v>1872</v>
      </c>
      <c r="HA582">
        <v>1</v>
      </c>
      <c r="IA582">
        <v>1053322075</v>
      </c>
      <c r="IB582">
        <v>13</v>
      </c>
      <c r="IJ582">
        <v>720</v>
      </c>
      <c r="IK582">
        <v>1</v>
      </c>
    </row>
    <row r="583" spans="19:245" x14ac:dyDescent="0.25">
      <c r="S583">
        <v>12068640</v>
      </c>
      <c r="T583">
        <v>1036</v>
      </c>
      <c r="AB583">
        <v>0</v>
      </c>
      <c r="AC583">
        <v>280</v>
      </c>
      <c r="AK583">
        <v>620</v>
      </c>
      <c r="AL583">
        <v>69</v>
      </c>
      <c r="BC583">
        <v>42527</v>
      </c>
      <c r="BD583">
        <v>1</v>
      </c>
      <c r="BL583">
        <v>321008596</v>
      </c>
      <c r="BM583">
        <v>37</v>
      </c>
      <c r="CM583">
        <v>191232</v>
      </c>
      <c r="CN583">
        <v>6</v>
      </c>
      <c r="CV583">
        <v>893475</v>
      </c>
      <c r="CW583">
        <v>7</v>
      </c>
      <c r="DW583">
        <v>20384</v>
      </c>
      <c r="DX583">
        <v>1</v>
      </c>
      <c r="EF583">
        <v>91125</v>
      </c>
      <c r="EG583">
        <v>0</v>
      </c>
      <c r="FG583">
        <v>5600</v>
      </c>
      <c r="FH583">
        <v>14</v>
      </c>
      <c r="FP583">
        <v>3866300</v>
      </c>
      <c r="FQ583">
        <v>195</v>
      </c>
      <c r="FY583">
        <v>4</v>
      </c>
      <c r="FZ583">
        <v>0</v>
      </c>
      <c r="GQ583">
        <v>64896</v>
      </c>
      <c r="GR583">
        <v>1</v>
      </c>
      <c r="GZ583">
        <v>349690</v>
      </c>
      <c r="HA583">
        <v>17</v>
      </c>
      <c r="IA583">
        <v>59515904</v>
      </c>
      <c r="IB583">
        <v>9</v>
      </c>
      <c r="IJ583">
        <v>127413</v>
      </c>
      <c r="IK583">
        <v>3</v>
      </c>
    </row>
    <row r="584" spans="19:245" x14ac:dyDescent="0.25">
      <c r="S584">
        <v>697695075</v>
      </c>
      <c r="T584">
        <v>1481</v>
      </c>
      <c r="AB584">
        <v>2862860</v>
      </c>
      <c r="AC584">
        <v>106</v>
      </c>
      <c r="AK584">
        <v>21</v>
      </c>
      <c r="AL584">
        <v>4</v>
      </c>
      <c r="BC584">
        <v>9216</v>
      </c>
      <c r="BD584">
        <v>3</v>
      </c>
      <c r="BL584">
        <v>64896</v>
      </c>
      <c r="BM584">
        <v>8</v>
      </c>
      <c r="CM584">
        <v>8348032</v>
      </c>
      <c r="CN584">
        <v>6</v>
      </c>
      <c r="CV584">
        <v>1156</v>
      </c>
      <c r="CW584">
        <v>1</v>
      </c>
      <c r="DW584">
        <v>51840</v>
      </c>
      <c r="DX584">
        <v>0</v>
      </c>
      <c r="EF584">
        <v>129600</v>
      </c>
      <c r="EG584">
        <v>0</v>
      </c>
      <c r="FG584">
        <v>960135</v>
      </c>
      <c r="FH584">
        <v>10</v>
      </c>
      <c r="FP584">
        <v>24500</v>
      </c>
      <c r="FQ584">
        <v>49</v>
      </c>
      <c r="FY584">
        <v>35</v>
      </c>
      <c r="FZ584">
        <v>11</v>
      </c>
      <c r="GQ584">
        <v>325125</v>
      </c>
      <c r="GR584">
        <v>13</v>
      </c>
      <c r="GZ584">
        <v>568400</v>
      </c>
      <c r="HA584">
        <v>12</v>
      </c>
      <c r="IA584">
        <v>3151872</v>
      </c>
      <c r="IB584">
        <v>1</v>
      </c>
      <c r="IJ584">
        <v>171032500</v>
      </c>
      <c r="IK584">
        <v>5</v>
      </c>
    </row>
    <row r="585" spans="19:245" x14ac:dyDescent="0.25">
      <c r="S585">
        <v>65712000</v>
      </c>
      <c r="T585">
        <v>223</v>
      </c>
      <c r="AB585">
        <v>567132228</v>
      </c>
      <c r="AC585">
        <v>632</v>
      </c>
      <c r="AK585">
        <v>18</v>
      </c>
      <c r="AL585">
        <v>4</v>
      </c>
      <c r="BC585">
        <v>31104</v>
      </c>
      <c r="BD585">
        <v>2</v>
      </c>
      <c r="BL585">
        <v>17715852</v>
      </c>
      <c r="BM585">
        <v>33</v>
      </c>
      <c r="CM585">
        <v>104400</v>
      </c>
      <c r="CN585">
        <v>4</v>
      </c>
      <c r="CV585">
        <v>52026975</v>
      </c>
      <c r="CW585">
        <v>15</v>
      </c>
      <c r="DW585">
        <v>10781100</v>
      </c>
      <c r="DX585">
        <v>0</v>
      </c>
      <c r="EF585">
        <v>4785066</v>
      </c>
      <c r="EG585">
        <v>0</v>
      </c>
      <c r="FG585">
        <v>134271423</v>
      </c>
      <c r="FH585">
        <v>115</v>
      </c>
      <c r="FP585">
        <v>47916</v>
      </c>
      <c r="FQ585">
        <v>75</v>
      </c>
      <c r="FY585">
        <v>200</v>
      </c>
      <c r="FZ585">
        <v>3</v>
      </c>
      <c r="GQ585">
        <v>534745575</v>
      </c>
      <c r="GR585">
        <v>20</v>
      </c>
      <c r="GZ585">
        <v>1393200</v>
      </c>
      <c r="HA585">
        <v>10</v>
      </c>
      <c r="IA585">
        <v>742400</v>
      </c>
      <c r="IB585">
        <v>4</v>
      </c>
      <c r="IJ585">
        <v>1350000</v>
      </c>
      <c r="IK585">
        <v>5</v>
      </c>
    </row>
    <row r="586" spans="19:245" x14ac:dyDescent="0.25">
      <c r="S586">
        <v>1200000</v>
      </c>
      <c r="T586">
        <v>54</v>
      </c>
      <c r="AB586">
        <v>685012160</v>
      </c>
      <c r="AC586">
        <v>610</v>
      </c>
      <c r="AK586">
        <v>22</v>
      </c>
      <c r="AL586">
        <v>11</v>
      </c>
      <c r="BC586">
        <v>11534845</v>
      </c>
      <c r="BD586">
        <v>24</v>
      </c>
      <c r="BL586">
        <v>72</v>
      </c>
      <c r="BM586">
        <v>2</v>
      </c>
      <c r="CM586">
        <v>31104</v>
      </c>
      <c r="CN586">
        <v>2</v>
      </c>
      <c r="CV586">
        <v>40960</v>
      </c>
      <c r="CW586">
        <v>7</v>
      </c>
      <c r="DW586">
        <v>6395157603</v>
      </c>
      <c r="DX586">
        <v>0</v>
      </c>
      <c r="EF586">
        <v>799708</v>
      </c>
      <c r="EG586">
        <v>0</v>
      </c>
      <c r="FG586">
        <v>10626552000</v>
      </c>
      <c r="FH586">
        <v>651</v>
      </c>
      <c r="FP586">
        <v>144</v>
      </c>
      <c r="FQ586">
        <v>12</v>
      </c>
      <c r="FY586">
        <v>38</v>
      </c>
      <c r="FZ586">
        <v>11</v>
      </c>
      <c r="GQ586">
        <v>14183424</v>
      </c>
      <c r="GR586">
        <v>16</v>
      </c>
      <c r="GZ586">
        <v>6480</v>
      </c>
      <c r="HA586">
        <v>11</v>
      </c>
      <c r="IA586">
        <v>107784108</v>
      </c>
      <c r="IB586">
        <v>4</v>
      </c>
      <c r="IJ586">
        <v>397561856</v>
      </c>
      <c r="IK586">
        <v>13</v>
      </c>
    </row>
    <row r="587" spans="19:245" x14ac:dyDescent="0.25">
      <c r="S587">
        <v>0</v>
      </c>
      <c r="T587">
        <v>4036</v>
      </c>
      <c r="AB587">
        <v>45000</v>
      </c>
      <c r="AC587">
        <v>296</v>
      </c>
      <c r="AK587">
        <v>25</v>
      </c>
      <c r="AL587">
        <v>11</v>
      </c>
      <c r="BC587">
        <v>563377500</v>
      </c>
      <c r="BD587">
        <v>25</v>
      </c>
      <c r="BL587">
        <v>1485172</v>
      </c>
      <c r="BM587">
        <v>13</v>
      </c>
      <c r="CM587">
        <v>24186500</v>
      </c>
      <c r="CN587">
        <v>4</v>
      </c>
      <c r="CV587">
        <v>136721637</v>
      </c>
      <c r="CW587">
        <v>17</v>
      </c>
      <c r="DW587">
        <v>325125</v>
      </c>
      <c r="DX587">
        <v>0</v>
      </c>
      <c r="EF587">
        <v>1848320</v>
      </c>
      <c r="EG587">
        <v>0</v>
      </c>
      <c r="FG587">
        <v>2684396</v>
      </c>
      <c r="FH587">
        <v>55</v>
      </c>
      <c r="FP587">
        <v>4234032</v>
      </c>
      <c r="FQ587">
        <v>19</v>
      </c>
      <c r="FY587">
        <v>9</v>
      </c>
      <c r="FZ587">
        <v>14</v>
      </c>
      <c r="GQ587">
        <v>432000</v>
      </c>
      <c r="GR587">
        <v>12</v>
      </c>
      <c r="GZ587">
        <v>4444632</v>
      </c>
      <c r="HA587">
        <v>16</v>
      </c>
      <c r="IA587">
        <v>582751872</v>
      </c>
      <c r="IB587">
        <v>9</v>
      </c>
      <c r="IJ587">
        <v>83694592</v>
      </c>
      <c r="IK587">
        <v>4</v>
      </c>
    </row>
    <row r="588" spans="19:245" x14ac:dyDescent="0.25">
      <c r="S588">
        <v>0</v>
      </c>
      <c r="T588">
        <v>280</v>
      </c>
      <c r="AB588">
        <v>5743400</v>
      </c>
      <c r="AC588">
        <v>74</v>
      </c>
      <c r="AK588">
        <v>424</v>
      </c>
      <c r="AL588">
        <v>31</v>
      </c>
      <c r="BC588">
        <v>65712000</v>
      </c>
      <c r="BD588">
        <v>37</v>
      </c>
      <c r="BL588">
        <v>3102267600</v>
      </c>
      <c r="BM588">
        <v>69</v>
      </c>
      <c r="CM588">
        <v>648</v>
      </c>
      <c r="CN588">
        <v>0</v>
      </c>
      <c r="CV588">
        <v>23814000</v>
      </c>
      <c r="CW588">
        <v>16</v>
      </c>
      <c r="DW588">
        <v>492712</v>
      </c>
      <c r="DX588">
        <v>0</v>
      </c>
      <c r="EF588">
        <v>99944</v>
      </c>
      <c r="EG588">
        <v>0</v>
      </c>
      <c r="FG588">
        <v>526901760</v>
      </c>
      <c r="FH588">
        <v>307</v>
      </c>
      <c r="FP588">
        <v>3132900</v>
      </c>
      <c r="FQ588">
        <v>3</v>
      </c>
      <c r="FY588">
        <v>143</v>
      </c>
      <c r="FZ588">
        <v>51</v>
      </c>
      <c r="GQ588">
        <v>6477447168</v>
      </c>
      <c r="GR588">
        <v>65</v>
      </c>
      <c r="GZ588">
        <v>142601472</v>
      </c>
      <c r="HA588">
        <v>35</v>
      </c>
      <c r="IA588">
        <v>7436</v>
      </c>
      <c r="IB588">
        <v>1</v>
      </c>
      <c r="IJ588">
        <v>1681691</v>
      </c>
      <c r="IK588">
        <v>5</v>
      </c>
    </row>
    <row r="589" spans="19:245" x14ac:dyDescent="0.25">
      <c r="S589">
        <v>3573900</v>
      </c>
      <c r="T589">
        <v>103</v>
      </c>
      <c r="AB589">
        <v>1543716864</v>
      </c>
      <c r="AC589">
        <v>630</v>
      </c>
      <c r="AK589">
        <v>99</v>
      </c>
      <c r="AL589">
        <v>68</v>
      </c>
      <c r="BC589">
        <v>0</v>
      </c>
      <c r="BD589">
        <v>94</v>
      </c>
      <c r="BL589">
        <v>144</v>
      </c>
      <c r="BM589">
        <v>3</v>
      </c>
      <c r="CM589">
        <v>10440000</v>
      </c>
      <c r="CN589">
        <v>5</v>
      </c>
      <c r="CV589">
        <v>176366484</v>
      </c>
      <c r="CW589">
        <v>10</v>
      </c>
      <c r="DW589">
        <v>646780464</v>
      </c>
      <c r="DX589">
        <v>0</v>
      </c>
      <c r="EF589">
        <v>48</v>
      </c>
      <c r="EG589">
        <v>0</v>
      </c>
      <c r="FG589">
        <v>22050000</v>
      </c>
      <c r="FH589">
        <v>195</v>
      </c>
      <c r="FP589">
        <v>265944384</v>
      </c>
      <c r="FQ589">
        <v>157</v>
      </c>
      <c r="FY589">
        <v>114</v>
      </c>
      <c r="FZ589">
        <v>26</v>
      </c>
      <c r="GQ589">
        <v>10800</v>
      </c>
      <c r="GR589">
        <v>0</v>
      </c>
      <c r="GZ589">
        <v>156119040</v>
      </c>
      <c r="HA589">
        <v>65</v>
      </c>
      <c r="IA589">
        <v>648</v>
      </c>
      <c r="IB589">
        <v>0</v>
      </c>
      <c r="IJ589">
        <v>17715852</v>
      </c>
      <c r="IK589">
        <v>8</v>
      </c>
    </row>
    <row r="590" spans="19:245" x14ac:dyDescent="0.25">
      <c r="S590">
        <v>681408</v>
      </c>
      <c r="T590">
        <v>130</v>
      </c>
      <c r="AB590">
        <v>13552</v>
      </c>
      <c r="AC590">
        <v>11</v>
      </c>
      <c r="AK590">
        <v>432</v>
      </c>
      <c r="AL590">
        <v>45</v>
      </c>
      <c r="BC590">
        <v>812961117</v>
      </c>
      <c r="BD590">
        <v>54</v>
      </c>
      <c r="BL590">
        <v>473328975</v>
      </c>
      <c r="BM590">
        <v>61</v>
      </c>
      <c r="CM590">
        <v>175498400</v>
      </c>
      <c r="CN590">
        <v>7</v>
      </c>
      <c r="CV590">
        <v>981824</v>
      </c>
      <c r="CW590">
        <v>11</v>
      </c>
      <c r="DW590">
        <v>657929952</v>
      </c>
      <c r="DX590">
        <v>0</v>
      </c>
      <c r="EF590">
        <v>714420</v>
      </c>
      <c r="EG590">
        <v>0</v>
      </c>
      <c r="FG590">
        <v>504812</v>
      </c>
      <c r="FH590">
        <v>30</v>
      </c>
      <c r="FP590">
        <v>248832</v>
      </c>
      <c r="FQ590">
        <v>24</v>
      </c>
      <c r="FY590">
        <v>13</v>
      </c>
      <c r="FZ590">
        <v>56</v>
      </c>
      <c r="GQ590">
        <v>392088</v>
      </c>
      <c r="GR590">
        <v>27</v>
      </c>
      <c r="GZ590">
        <v>28800</v>
      </c>
      <c r="HA590">
        <v>5</v>
      </c>
      <c r="IA590">
        <v>90250</v>
      </c>
      <c r="IB590">
        <v>2</v>
      </c>
      <c r="IJ590">
        <v>2530252800</v>
      </c>
      <c r="IK590">
        <v>14</v>
      </c>
    </row>
    <row r="591" spans="19:245" x14ac:dyDescent="0.25">
      <c r="S591">
        <v>198196875</v>
      </c>
      <c r="T591">
        <v>862</v>
      </c>
      <c r="AB591">
        <v>0</v>
      </c>
      <c r="AC591">
        <v>352</v>
      </c>
      <c r="AK591">
        <v>70</v>
      </c>
      <c r="AL591">
        <v>8</v>
      </c>
      <c r="BC591">
        <v>432000</v>
      </c>
      <c r="BD591">
        <v>12</v>
      </c>
      <c r="BL591">
        <v>601344</v>
      </c>
      <c r="BM591">
        <v>16</v>
      </c>
      <c r="CM591">
        <v>86016</v>
      </c>
      <c r="CN591">
        <v>3</v>
      </c>
      <c r="CV591">
        <v>3994240</v>
      </c>
      <c r="CW591">
        <v>6</v>
      </c>
      <c r="DW591">
        <v>2025</v>
      </c>
      <c r="DX591">
        <v>0</v>
      </c>
      <c r="EF591">
        <v>818496</v>
      </c>
      <c r="EG591">
        <v>0</v>
      </c>
      <c r="FG591">
        <v>0</v>
      </c>
      <c r="FH591">
        <v>134</v>
      </c>
      <c r="FP591">
        <v>5848200</v>
      </c>
      <c r="FQ591">
        <v>90</v>
      </c>
      <c r="FY591">
        <v>50</v>
      </c>
      <c r="FZ591">
        <v>4</v>
      </c>
      <c r="GQ591">
        <v>0</v>
      </c>
      <c r="GR591">
        <v>37</v>
      </c>
      <c r="GZ591">
        <v>199927</v>
      </c>
      <c r="HA591">
        <v>13</v>
      </c>
      <c r="IA591">
        <v>68688</v>
      </c>
      <c r="IB591">
        <v>2</v>
      </c>
      <c r="IJ591">
        <v>5501600</v>
      </c>
      <c r="IK591">
        <v>2</v>
      </c>
    </row>
    <row r="592" spans="19:245" x14ac:dyDescent="0.25">
      <c r="S592">
        <v>2813850</v>
      </c>
      <c r="T592">
        <v>179</v>
      </c>
      <c r="AB592">
        <v>16128</v>
      </c>
      <c r="AC592">
        <v>88</v>
      </c>
      <c r="AK592">
        <v>438</v>
      </c>
      <c r="AL592">
        <v>38</v>
      </c>
      <c r="BC592">
        <v>4911257505</v>
      </c>
      <c r="BD592">
        <v>49</v>
      </c>
      <c r="BL592">
        <v>22400</v>
      </c>
      <c r="BM592">
        <v>10</v>
      </c>
      <c r="CM592">
        <v>10800</v>
      </c>
      <c r="CN592">
        <v>0</v>
      </c>
      <c r="CV592">
        <v>165730410</v>
      </c>
      <c r="CW592">
        <v>10</v>
      </c>
      <c r="DW592">
        <v>99144</v>
      </c>
      <c r="DX592">
        <v>0</v>
      </c>
      <c r="EF592">
        <v>135424</v>
      </c>
      <c r="EG592">
        <v>0</v>
      </c>
      <c r="FG592">
        <v>9094400</v>
      </c>
      <c r="FH592">
        <v>19</v>
      </c>
      <c r="FP592">
        <v>75429</v>
      </c>
      <c r="FQ592">
        <v>99</v>
      </c>
      <c r="FY592">
        <v>321</v>
      </c>
      <c r="FZ592">
        <v>43</v>
      </c>
      <c r="GQ592">
        <v>92207808</v>
      </c>
      <c r="GR592">
        <v>22</v>
      </c>
      <c r="GZ592">
        <v>720</v>
      </c>
      <c r="HA592">
        <v>1</v>
      </c>
      <c r="IA592">
        <v>137600</v>
      </c>
      <c r="IB592">
        <v>3</v>
      </c>
      <c r="IJ592">
        <v>84341250</v>
      </c>
      <c r="IK592">
        <v>7</v>
      </c>
    </row>
    <row r="593" spans="19:245" x14ac:dyDescent="0.25">
      <c r="S593">
        <v>3810240</v>
      </c>
      <c r="T593">
        <v>180</v>
      </c>
      <c r="AB593">
        <v>7188912</v>
      </c>
      <c r="AC593">
        <v>83</v>
      </c>
      <c r="AK593">
        <v>42</v>
      </c>
      <c r="AL593">
        <v>18</v>
      </c>
      <c r="BC593">
        <v>733152384</v>
      </c>
      <c r="BD593">
        <v>36</v>
      </c>
      <c r="BL593">
        <v>2528100</v>
      </c>
      <c r="BM593">
        <v>53</v>
      </c>
      <c r="CM593">
        <v>550400</v>
      </c>
      <c r="CN593">
        <v>3</v>
      </c>
      <c r="CV593">
        <v>196000</v>
      </c>
      <c r="CW593">
        <v>3</v>
      </c>
      <c r="DW593">
        <v>325600</v>
      </c>
      <c r="DX593">
        <v>0</v>
      </c>
      <c r="EF593">
        <v>15125</v>
      </c>
      <c r="EG593">
        <v>0</v>
      </c>
      <c r="FG593">
        <v>71280</v>
      </c>
      <c r="FH593">
        <v>72</v>
      </c>
      <c r="FP593">
        <v>0</v>
      </c>
      <c r="FQ593">
        <v>94</v>
      </c>
      <c r="FY593">
        <v>57</v>
      </c>
      <c r="FZ593">
        <v>11</v>
      </c>
      <c r="GQ593">
        <v>48000</v>
      </c>
      <c r="GR593">
        <v>10</v>
      </c>
      <c r="GZ593">
        <v>39917124</v>
      </c>
      <c r="HA593">
        <v>38</v>
      </c>
      <c r="IA593">
        <v>68600</v>
      </c>
      <c r="IB593">
        <v>4</v>
      </c>
      <c r="IJ593">
        <v>32912</v>
      </c>
      <c r="IK593">
        <v>4</v>
      </c>
    </row>
    <row r="594" spans="19:245" x14ac:dyDescent="0.25">
      <c r="S594">
        <v>29106</v>
      </c>
      <c r="T594">
        <v>108</v>
      </c>
      <c r="AB594">
        <v>48600</v>
      </c>
      <c r="AC594">
        <v>25</v>
      </c>
      <c r="AK594">
        <v>9</v>
      </c>
      <c r="AL594">
        <v>14</v>
      </c>
      <c r="BC594">
        <v>121968990</v>
      </c>
      <c r="BD594">
        <v>39</v>
      </c>
      <c r="BL594">
        <v>13824</v>
      </c>
      <c r="BM594">
        <v>3</v>
      </c>
      <c r="CM594">
        <v>10626552000</v>
      </c>
      <c r="CN594">
        <v>17</v>
      </c>
      <c r="CV594">
        <v>189256375</v>
      </c>
      <c r="CW594">
        <v>12</v>
      </c>
      <c r="DW594">
        <v>851760</v>
      </c>
      <c r="DX594">
        <v>0</v>
      </c>
      <c r="EF594">
        <v>216320</v>
      </c>
      <c r="EG594">
        <v>0</v>
      </c>
      <c r="FG594">
        <v>12544</v>
      </c>
      <c r="FH594">
        <v>1</v>
      </c>
      <c r="FP594">
        <v>0</v>
      </c>
      <c r="FQ594">
        <v>56</v>
      </c>
      <c r="FY594">
        <v>26</v>
      </c>
      <c r="FZ594">
        <v>56</v>
      </c>
      <c r="GQ594">
        <v>238878720</v>
      </c>
      <c r="GR594">
        <v>32</v>
      </c>
      <c r="GZ594">
        <v>0</v>
      </c>
      <c r="HA594">
        <v>32</v>
      </c>
      <c r="IA594">
        <v>34992</v>
      </c>
      <c r="IB594">
        <v>4</v>
      </c>
      <c r="IJ594">
        <v>54080</v>
      </c>
      <c r="IK594">
        <v>5</v>
      </c>
    </row>
    <row r="595" spans="19:245" x14ac:dyDescent="0.25">
      <c r="S595">
        <v>0</v>
      </c>
      <c r="T595">
        <v>352</v>
      </c>
      <c r="AB595">
        <v>6480</v>
      </c>
      <c r="AC595">
        <v>57</v>
      </c>
      <c r="AK595">
        <v>511</v>
      </c>
      <c r="AL595">
        <v>25</v>
      </c>
      <c r="BC595">
        <v>5408</v>
      </c>
      <c r="BD595">
        <v>13</v>
      </c>
      <c r="BL595">
        <v>11907</v>
      </c>
      <c r="BM595">
        <v>9</v>
      </c>
      <c r="CM595">
        <v>6324912</v>
      </c>
      <c r="CN595">
        <v>4</v>
      </c>
      <c r="CV595">
        <v>1396498432</v>
      </c>
      <c r="CW595">
        <v>20</v>
      </c>
      <c r="DW595">
        <v>785700</v>
      </c>
      <c r="DX595">
        <v>0</v>
      </c>
      <c r="EF595">
        <v>5625</v>
      </c>
      <c r="EG595">
        <v>0</v>
      </c>
      <c r="FG595">
        <v>441593856</v>
      </c>
      <c r="FH595">
        <v>55</v>
      </c>
      <c r="FP595">
        <v>0</v>
      </c>
      <c r="FQ595">
        <v>147</v>
      </c>
      <c r="FY595">
        <v>125</v>
      </c>
      <c r="FZ595">
        <v>40</v>
      </c>
      <c r="GQ595">
        <v>1940400</v>
      </c>
      <c r="GR595">
        <v>15</v>
      </c>
      <c r="GZ595">
        <v>174286080</v>
      </c>
      <c r="HA595">
        <v>22</v>
      </c>
      <c r="IA595">
        <v>192</v>
      </c>
      <c r="IB595">
        <v>0</v>
      </c>
      <c r="IJ595">
        <v>4807400</v>
      </c>
      <c r="IK595">
        <v>2</v>
      </c>
    </row>
    <row r="596" spans="19:245" x14ac:dyDescent="0.25">
      <c r="S596">
        <v>57335850</v>
      </c>
      <c r="T596">
        <v>216</v>
      </c>
      <c r="AB596">
        <v>1024</v>
      </c>
      <c r="AC596">
        <v>4</v>
      </c>
      <c r="AK596">
        <v>180</v>
      </c>
      <c r="AL596">
        <v>34</v>
      </c>
      <c r="BC596">
        <v>0</v>
      </c>
      <c r="BD596">
        <v>37</v>
      </c>
      <c r="BL596">
        <v>349690</v>
      </c>
      <c r="BM596">
        <v>17</v>
      </c>
      <c r="CM596">
        <v>45</v>
      </c>
      <c r="CN596">
        <v>0</v>
      </c>
      <c r="CV596">
        <v>144</v>
      </c>
      <c r="CW596">
        <v>3</v>
      </c>
      <c r="DW596">
        <v>12348000</v>
      </c>
      <c r="DX596">
        <v>0</v>
      </c>
      <c r="EF596">
        <v>259200</v>
      </c>
      <c r="EG596">
        <v>0</v>
      </c>
      <c r="FG596">
        <v>256608</v>
      </c>
      <c r="FH596">
        <v>23</v>
      </c>
      <c r="FP596">
        <v>146800640</v>
      </c>
      <c r="FQ596">
        <v>55</v>
      </c>
      <c r="GQ596">
        <v>34263</v>
      </c>
      <c r="GR596">
        <v>3</v>
      </c>
      <c r="GZ596">
        <v>630000</v>
      </c>
      <c r="HA596">
        <v>11</v>
      </c>
      <c r="IA596">
        <v>6477447168</v>
      </c>
      <c r="IB596">
        <v>14</v>
      </c>
      <c r="IJ596">
        <v>1418917500</v>
      </c>
      <c r="IK596">
        <v>12</v>
      </c>
    </row>
    <row r="597" spans="19:245" x14ac:dyDescent="0.25">
      <c r="S597">
        <v>24336</v>
      </c>
      <c r="T597">
        <v>57</v>
      </c>
      <c r="AB597">
        <v>5400</v>
      </c>
      <c r="AC597">
        <v>10</v>
      </c>
      <c r="AK597">
        <v>411</v>
      </c>
      <c r="AL597">
        <v>62</v>
      </c>
      <c r="BC597">
        <v>92207808</v>
      </c>
      <c r="BD597">
        <v>22</v>
      </c>
      <c r="BL597">
        <v>8000</v>
      </c>
      <c r="BM597">
        <v>6</v>
      </c>
      <c r="CM597">
        <v>2340000</v>
      </c>
      <c r="CN597">
        <v>10</v>
      </c>
      <c r="CV597">
        <v>5848200</v>
      </c>
      <c r="CW597">
        <v>14</v>
      </c>
      <c r="DW597">
        <v>55440000</v>
      </c>
      <c r="DX597">
        <v>0</v>
      </c>
      <c r="EF597">
        <v>44800</v>
      </c>
      <c r="EG597">
        <v>0</v>
      </c>
      <c r="FG597">
        <v>115600</v>
      </c>
      <c r="FH597">
        <v>3</v>
      </c>
      <c r="FP597">
        <v>8731800</v>
      </c>
      <c r="FQ597">
        <v>11</v>
      </c>
      <c r="GQ597">
        <v>2182038912</v>
      </c>
      <c r="GR597">
        <v>34</v>
      </c>
      <c r="GZ597">
        <v>103550976</v>
      </c>
      <c r="HA597">
        <v>32</v>
      </c>
      <c r="IA597">
        <v>157090826</v>
      </c>
      <c r="IB597">
        <v>4</v>
      </c>
      <c r="IJ597">
        <v>221558960</v>
      </c>
      <c r="IK597">
        <v>13</v>
      </c>
    </row>
    <row r="598" spans="19:245" x14ac:dyDescent="0.25">
      <c r="S598">
        <v>0</v>
      </c>
      <c r="T598">
        <v>113</v>
      </c>
      <c r="AB598">
        <v>1350000</v>
      </c>
      <c r="AC598">
        <v>232</v>
      </c>
      <c r="AK598">
        <v>44</v>
      </c>
      <c r="AL598">
        <v>39</v>
      </c>
      <c r="BC598">
        <v>812962332</v>
      </c>
      <c r="BD598">
        <v>43</v>
      </c>
      <c r="BL598">
        <v>3285360</v>
      </c>
      <c r="BM598">
        <v>39</v>
      </c>
      <c r="CM598">
        <v>8280000</v>
      </c>
      <c r="CN598">
        <v>5</v>
      </c>
      <c r="CV598">
        <v>13824</v>
      </c>
      <c r="CW598">
        <v>3</v>
      </c>
      <c r="DW598">
        <v>580800</v>
      </c>
      <c r="DX598">
        <v>0</v>
      </c>
      <c r="EF598">
        <v>4251528</v>
      </c>
      <c r="EG598">
        <v>0</v>
      </c>
      <c r="FG598">
        <v>563377500</v>
      </c>
      <c r="FH598">
        <v>526</v>
      </c>
      <c r="FP598">
        <v>2178000</v>
      </c>
      <c r="FQ598">
        <v>192</v>
      </c>
      <c r="GQ598">
        <v>0</v>
      </c>
      <c r="GR598">
        <v>18</v>
      </c>
      <c r="GZ598">
        <v>541050192</v>
      </c>
      <c r="HA598">
        <v>34</v>
      </c>
      <c r="IA598">
        <v>3960000</v>
      </c>
      <c r="IB598">
        <v>6</v>
      </c>
      <c r="IJ598">
        <v>32000</v>
      </c>
      <c r="IK598">
        <v>4</v>
      </c>
    </row>
    <row r="599" spans="19:245" x14ac:dyDescent="0.25">
      <c r="S599">
        <v>5005758464</v>
      </c>
      <c r="T599">
        <v>1000</v>
      </c>
      <c r="AB599">
        <v>0</v>
      </c>
      <c r="AC599">
        <v>113</v>
      </c>
      <c r="AK599">
        <v>285</v>
      </c>
      <c r="AL599">
        <v>39</v>
      </c>
      <c r="BC599">
        <v>3726352</v>
      </c>
      <c r="BD599">
        <v>15</v>
      </c>
      <c r="BL599">
        <v>13891500</v>
      </c>
      <c r="BM599">
        <v>21</v>
      </c>
      <c r="CM599">
        <v>53415936</v>
      </c>
      <c r="CN599">
        <v>14</v>
      </c>
      <c r="CV599">
        <v>5184</v>
      </c>
      <c r="CW599">
        <v>9</v>
      </c>
      <c r="DW599">
        <v>1323270000</v>
      </c>
      <c r="DX599">
        <v>0</v>
      </c>
      <c r="EF599">
        <v>5400</v>
      </c>
      <c r="EG599">
        <v>0</v>
      </c>
      <c r="FG599">
        <v>0</v>
      </c>
      <c r="FH599">
        <v>5</v>
      </c>
      <c r="FP599">
        <v>576</v>
      </c>
      <c r="FQ599">
        <v>1</v>
      </c>
      <c r="GQ599">
        <v>108416</v>
      </c>
      <c r="GR599">
        <v>10</v>
      </c>
      <c r="GZ599">
        <v>36</v>
      </c>
      <c r="HA599">
        <v>1</v>
      </c>
      <c r="IA599">
        <v>54432</v>
      </c>
      <c r="IB599">
        <v>7</v>
      </c>
      <c r="IJ599">
        <v>32617728</v>
      </c>
      <c r="IK599">
        <v>4</v>
      </c>
    </row>
    <row r="600" spans="19:245" x14ac:dyDescent="0.25">
      <c r="S600">
        <v>779760</v>
      </c>
      <c r="T600">
        <v>180</v>
      </c>
      <c r="AB600">
        <v>495292</v>
      </c>
      <c r="AC600">
        <v>70</v>
      </c>
      <c r="AK600">
        <v>26</v>
      </c>
      <c r="AL600">
        <v>56</v>
      </c>
      <c r="BC600">
        <v>12544</v>
      </c>
      <c r="BD600">
        <v>14</v>
      </c>
      <c r="BL600">
        <v>28800</v>
      </c>
      <c r="BM600">
        <v>5</v>
      </c>
      <c r="CM600">
        <v>504812</v>
      </c>
      <c r="CN600">
        <v>5</v>
      </c>
      <c r="CV600">
        <v>533232</v>
      </c>
      <c r="CW600">
        <v>6</v>
      </c>
      <c r="DW600">
        <v>268128</v>
      </c>
      <c r="DX600">
        <v>0</v>
      </c>
      <c r="EF600">
        <v>1907011584</v>
      </c>
      <c r="EG600">
        <v>0</v>
      </c>
      <c r="FG600">
        <v>54756</v>
      </c>
      <c r="FH600">
        <v>19</v>
      </c>
      <c r="FP600">
        <v>226748160</v>
      </c>
      <c r="FQ600">
        <v>140</v>
      </c>
      <c r="GQ600">
        <v>716224</v>
      </c>
      <c r="GR600">
        <v>37</v>
      </c>
      <c r="GZ600">
        <v>707481600</v>
      </c>
      <c r="HA600">
        <v>23</v>
      </c>
      <c r="IA600">
        <v>2048</v>
      </c>
      <c r="IB600">
        <v>0</v>
      </c>
      <c r="IJ600">
        <v>1428840000</v>
      </c>
      <c r="IK600">
        <v>12</v>
      </c>
    </row>
    <row r="601" spans="19:245" x14ac:dyDescent="0.25">
      <c r="S601">
        <v>21012500</v>
      </c>
      <c r="T601">
        <v>451</v>
      </c>
      <c r="AB601">
        <v>252</v>
      </c>
      <c r="AC601">
        <v>32</v>
      </c>
      <c r="AK601">
        <v>427</v>
      </c>
      <c r="AL601">
        <v>62</v>
      </c>
      <c r="BC601">
        <v>48000</v>
      </c>
      <c r="BD601">
        <v>10</v>
      </c>
      <c r="BL601">
        <v>199927</v>
      </c>
      <c r="BM601">
        <v>13</v>
      </c>
      <c r="CM601">
        <v>160704</v>
      </c>
      <c r="CN601">
        <v>5</v>
      </c>
      <c r="CV601">
        <v>20149215</v>
      </c>
      <c r="CW601">
        <v>16</v>
      </c>
      <c r="DW601">
        <v>102400</v>
      </c>
      <c r="DX601">
        <v>0</v>
      </c>
      <c r="EF601">
        <v>24400</v>
      </c>
      <c r="EG601">
        <v>0</v>
      </c>
      <c r="FG601">
        <v>82944</v>
      </c>
      <c r="FH601">
        <v>19</v>
      </c>
      <c r="FP601">
        <v>345461760</v>
      </c>
      <c r="FQ601">
        <v>295</v>
      </c>
      <c r="GQ601">
        <v>1290096</v>
      </c>
      <c r="GR601">
        <v>16</v>
      </c>
      <c r="GZ601">
        <v>900</v>
      </c>
      <c r="HA601">
        <v>14</v>
      </c>
      <c r="IA601">
        <v>245000</v>
      </c>
      <c r="IB601">
        <v>4</v>
      </c>
      <c r="IJ601">
        <v>278784</v>
      </c>
      <c r="IK601">
        <v>3</v>
      </c>
    </row>
    <row r="602" spans="19:245" x14ac:dyDescent="0.25">
      <c r="S602">
        <v>32256</v>
      </c>
      <c r="T602">
        <v>25</v>
      </c>
      <c r="AB602">
        <v>2035220</v>
      </c>
      <c r="AC602">
        <v>451</v>
      </c>
      <c r="BC602">
        <v>238878720</v>
      </c>
      <c r="BD602">
        <v>32</v>
      </c>
      <c r="BL602">
        <v>720</v>
      </c>
      <c r="BM602">
        <v>1</v>
      </c>
      <c r="CM602">
        <v>288</v>
      </c>
      <c r="CN602">
        <v>0</v>
      </c>
      <c r="CV602">
        <v>220774400</v>
      </c>
      <c r="CW602">
        <v>14</v>
      </c>
      <c r="DW602">
        <v>648</v>
      </c>
      <c r="DX602">
        <v>0</v>
      </c>
      <c r="EF602">
        <v>126852</v>
      </c>
      <c r="EG602">
        <v>0</v>
      </c>
      <c r="FG602">
        <v>716224</v>
      </c>
      <c r="FH602">
        <v>24</v>
      </c>
      <c r="FP602">
        <v>0</v>
      </c>
      <c r="FQ602">
        <v>7623</v>
      </c>
      <c r="GQ602">
        <v>360000</v>
      </c>
      <c r="GR602">
        <v>6</v>
      </c>
      <c r="GZ602">
        <v>8731800</v>
      </c>
      <c r="HA602">
        <v>9</v>
      </c>
      <c r="IA602">
        <v>1200000</v>
      </c>
      <c r="IB602">
        <v>8</v>
      </c>
      <c r="IJ602">
        <v>17496</v>
      </c>
      <c r="IK602">
        <v>2</v>
      </c>
    </row>
    <row r="603" spans="19:245" x14ac:dyDescent="0.25">
      <c r="S603">
        <v>343831392</v>
      </c>
      <c r="T603">
        <v>127</v>
      </c>
      <c r="AB603">
        <v>331776</v>
      </c>
      <c r="AC603">
        <v>19</v>
      </c>
      <c r="BC603">
        <v>34263</v>
      </c>
      <c r="BD603">
        <v>3</v>
      </c>
      <c r="BL603">
        <v>373540700</v>
      </c>
      <c r="BM603">
        <v>62</v>
      </c>
      <c r="CM603">
        <v>170744714</v>
      </c>
      <c r="CN603">
        <v>4</v>
      </c>
      <c r="CV603">
        <v>156598272</v>
      </c>
      <c r="CW603">
        <v>18</v>
      </c>
      <c r="DW603">
        <v>923400</v>
      </c>
      <c r="DX603">
        <v>0</v>
      </c>
      <c r="EF603">
        <v>84672</v>
      </c>
      <c r="EG603">
        <v>0</v>
      </c>
      <c r="FG603">
        <v>506264</v>
      </c>
      <c r="FH603">
        <v>30</v>
      </c>
      <c r="FP603">
        <v>259200</v>
      </c>
      <c r="FQ603">
        <v>45</v>
      </c>
      <c r="GQ603">
        <v>10011276</v>
      </c>
      <c r="GR603">
        <v>8</v>
      </c>
      <c r="GZ603">
        <v>192</v>
      </c>
      <c r="HA603">
        <v>0</v>
      </c>
      <c r="IA603">
        <v>472384</v>
      </c>
      <c r="IB603">
        <v>4</v>
      </c>
      <c r="IJ603">
        <v>23200</v>
      </c>
      <c r="IK603">
        <v>4</v>
      </c>
    </row>
    <row r="604" spans="19:245" x14ac:dyDescent="0.25">
      <c r="S604">
        <v>605696</v>
      </c>
      <c r="T604">
        <v>123</v>
      </c>
      <c r="AB604">
        <v>1028915200</v>
      </c>
      <c r="AC604">
        <v>690</v>
      </c>
      <c r="BC604">
        <v>8772500</v>
      </c>
      <c r="BD604">
        <v>10</v>
      </c>
      <c r="BL604">
        <v>170943500</v>
      </c>
      <c r="BM604">
        <v>68</v>
      </c>
      <c r="CM604">
        <v>576</v>
      </c>
      <c r="CN604">
        <v>1</v>
      </c>
      <c r="CV604">
        <v>204624</v>
      </c>
      <c r="CW604">
        <v>7</v>
      </c>
      <c r="DW604">
        <v>425984</v>
      </c>
      <c r="DX604">
        <v>0</v>
      </c>
      <c r="EF604">
        <v>885735</v>
      </c>
      <c r="EG604">
        <v>0</v>
      </c>
      <c r="FG604">
        <v>3881196</v>
      </c>
      <c r="FH604">
        <v>39</v>
      </c>
      <c r="FP604">
        <v>1170675</v>
      </c>
      <c r="FQ604">
        <v>100</v>
      </c>
      <c r="GQ604">
        <v>288</v>
      </c>
      <c r="GR604">
        <v>0</v>
      </c>
      <c r="GZ604">
        <v>60500</v>
      </c>
      <c r="HA604">
        <v>4</v>
      </c>
      <c r="IA604">
        <v>81225</v>
      </c>
      <c r="IB604">
        <v>2</v>
      </c>
      <c r="IJ604">
        <v>548800</v>
      </c>
      <c r="IK604">
        <v>6</v>
      </c>
    </row>
    <row r="605" spans="19:245" x14ac:dyDescent="0.25">
      <c r="S605">
        <v>45000</v>
      </c>
      <c r="T605">
        <v>129</v>
      </c>
      <c r="AB605">
        <v>19060800</v>
      </c>
      <c r="AC605">
        <v>220</v>
      </c>
      <c r="BC605">
        <v>106496</v>
      </c>
      <c r="BD605">
        <v>9</v>
      </c>
      <c r="BL605">
        <v>3129035</v>
      </c>
      <c r="BM605">
        <v>13</v>
      </c>
      <c r="CM605">
        <v>6776</v>
      </c>
      <c r="CN605">
        <v>4</v>
      </c>
      <c r="CV605">
        <v>1489664</v>
      </c>
      <c r="CW605">
        <v>7</v>
      </c>
      <c r="DW605">
        <v>192</v>
      </c>
      <c r="DX605">
        <v>0</v>
      </c>
      <c r="EF605">
        <v>2141568</v>
      </c>
      <c r="EG605">
        <v>0</v>
      </c>
      <c r="FG605">
        <v>7152750</v>
      </c>
      <c r="FH605">
        <v>106</v>
      </c>
      <c r="FP605">
        <v>32400</v>
      </c>
      <c r="FQ605">
        <v>13</v>
      </c>
      <c r="GQ605">
        <v>4877800</v>
      </c>
      <c r="GR605">
        <v>26</v>
      </c>
      <c r="GZ605">
        <v>108160</v>
      </c>
      <c r="HA605">
        <v>13</v>
      </c>
      <c r="IA605">
        <v>12544</v>
      </c>
      <c r="IB605">
        <v>1</v>
      </c>
      <c r="IJ605">
        <v>87808</v>
      </c>
      <c r="IK605">
        <v>3</v>
      </c>
    </row>
    <row r="606" spans="19:245" x14ac:dyDescent="0.25">
      <c r="S606">
        <v>59535</v>
      </c>
      <c r="T606">
        <v>21</v>
      </c>
      <c r="AB606">
        <v>0</v>
      </c>
      <c r="AC606">
        <v>75</v>
      </c>
      <c r="BC606">
        <v>1152</v>
      </c>
      <c r="BD606">
        <v>3</v>
      </c>
      <c r="BL606">
        <v>0</v>
      </c>
      <c r="BM606">
        <v>32</v>
      </c>
      <c r="CM606">
        <v>864</v>
      </c>
      <c r="CN606">
        <v>2</v>
      </c>
      <c r="CV606">
        <v>720</v>
      </c>
      <c r="CW606">
        <v>1</v>
      </c>
      <c r="DW606">
        <v>223080000</v>
      </c>
      <c r="DX606">
        <v>0</v>
      </c>
      <c r="EF606">
        <v>353780</v>
      </c>
      <c r="EG606">
        <v>0</v>
      </c>
      <c r="FG606">
        <v>21012500</v>
      </c>
      <c r="FH606">
        <v>195</v>
      </c>
      <c r="FP606">
        <v>28800</v>
      </c>
      <c r="FQ606">
        <v>45</v>
      </c>
      <c r="GQ606">
        <v>6395157603</v>
      </c>
      <c r="GR606">
        <v>48</v>
      </c>
      <c r="GZ606">
        <v>17496</v>
      </c>
      <c r="HA606">
        <v>2</v>
      </c>
      <c r="IA606">
        <v>9755600</v>
      </c>
      <c r="IB606">
        <v>2</v>
      </c>
      <c r="IJ606">
        <v>1362944</v>
      </c>
      <c r="IK606">
        <v>4</v>
      </c>
    </row>
    <row r="607" spans="19:245" x14ac:dyDescent="0.25">
      <c r="S607">
        <v>0</v>
      </c>
      <c r="T607">
        <v>75</v>
      </c>
      <c r="AB607">
        <v>0</v>
      </c>
      <c r="AC607">
        <v>295</v>
      </c>
      <c r="BC607">
        <v>3881196</v>
      </c>
      <c r="BD607">
        <v>33</v>
      </c>
      <c r="BL607">
        <v>103550976</v>
      </c>
      <c r="BM607">
        <v>32</v>
      </c>
      <c r="CM607">
        <v>417600</v>
      </c>
      <c r="CN607">
        <v>5</v>
      </c>
      <c r="CV607">
        <v>2639498400</v>
      </c>
      <c r="CW607">
        <v>17</v>
      </c>
      <c r="DW607">
        <v>1623150576</v>
      </c>
      <c r="DX607">
        <v>1</v>
      </c>
      <c r="EF607">
        <v>1170675</v>
      </c>
      <c r="EG607">
        <v>1</v>
      </c>
      <c r="FG607">
        <v>362000</v>
      </c>
      <c r="FH607">
        <v>30</v>
      </c>
      <c r="FP607">
        <v>3285360</v>
      </c>
      <c r="FQ607">
        <v>157</v>
      </c>
      <c r="GQ607">
        <v>4608</v>
      </c>
      <c r="GR607">
        <v>0</v>
      </c>
      <c r="GZ607">
        <v>751709</v>
      </c>
      <c r="HA607">
        <v>18</v>
      </c>
      <c r="IA607">
        <v>430272</v>
      </c>
      <c r="IB607">
        <v>5</v>
      </c>
      <c r="IJ607">
        <v>2820106800</v>
      </c>
      <c r="IK607">
        <v>11</v>
      </c>
    </row>
    <row r="608" spans="19:245" x14ac:dyDescent="0.25">
      <c r="S608">
        <v>155232</v>
      </c>
      <c r="T608">
        <v>39</v>
      </c>
      <c r="AB608">
        <v>320</v>
      </c>
      <c r="AC608">
        <v>54</v>
      </c>
      <c r="BC608">
        <v>1440</v>
      </c>
      <c r="BD608">
        <v>4</v>
      </c>
      <c r="BL608">
        <v>1811268481</v>
      </c>
      <c r="BM608">
        <v>53</v>
      </c>
      <c r="CM608">
        <v>596232</v>
      </c>
      <c r="CN608">
        <v>6</v>
      </c>
      <c r="CV608">
        <v>242783244</v>
      </c>
      <c r="CW608">
        <v>15</v>
      </c>
      <c r="DW608">
        <v>3998540</v>
      </c>
      <c r="DX608">
        <v>0</v>
      </c>
      <c r="EF608">
        <v>246840048</v>
      </c>
      <c r="EG608">
        <v>0</v>
      </c>
      <c r="FG608">
        <v>113664</v>
      </c>
      <c r="FH608">
        <v>66</v>
      </c>
      <c r="FP608">
        <v>15759439</v>
      </c>
      <c r="FQ608">
        <v>96</v>
      </c>
      <c r="GQ608">
        <v>351575</v>
      </c>
      <c r="GR608">
        <v>3</v>
      </c>
      <c r="GZ608">
        <v>265944384</v>
      </c>
      <c r="HA608">
        <v>31</v>
      </c>
      <c r="IA608">
        <v>13456</v>
      </c>
      <c r="IB608">
        <v>1</v>
      </c>
      <c r="IJ608">
        <v>1280664</v>
      </c>
      <c r="IK608">
        <v>4</v>
      </c>
    </row>
    <row r="609" spans="19:245" x14ac:dyDescent="0.25">
      <c r="S609">
        <v>635087500</v>
      </c>
      <c r="T609">
        <v>935</v>
      </c>
      <c r="AB609">
        <v>408980</v>
      </c>
      <c r="AC609">
        <v>45</v>
      </c>
      <c r="BC609">
        <v>12580128</v>
      </c>
      <c r="BD609">
        <v>11</v>
      </c>
      <c r="BL609">
        <v>812250</v>
      </c>
      <c r="BM609">
        <v>5</v>
      </c>
      <c r="CM609">
        <v>506264</v>
      </c>
      <c r="CN609">
        <v>5</v>
      </c>
      <c r="CV609">
        <v>83694592</v>
      </c>
      <c r="CW609">
        <v>4</v>
      </c>
      <c r="DW609">
        <v>9237888</v>
      </c>
      <c r="DX609">
        <v>0</v>
      </c>
      <c r="EF609">
        <v>62208</v>
      </c>
      <c r="EG609">
        <v>0</v>
      </c>
      <c r="FG609">
        <v>416000</v>
      </c>
      <c r="FH609">
        <v>80</v>
      </c>
      <c r="FP609">
        <v>3630000</v>
      </c>
      <c r="FQ609">
        <v>19</v>
      </c>
      <c r="GQ609">
        <v>2356038000</v>
      </c>
      <c r="GR609">
        <v>25</v>
      </c>
      <c r="GZ609">
        <v>3410589</v>
      </c>
      <c r="HA609">
        <v>15</v>
      </c>
      <c r="IA609">
        <v>7828205078</v>
      </c>
      <c r="IB609">
        <v>11</v>
      </c>
      <c r="IJ609">
        <v>1684343232</v>
      </c>
      <c r="IK609">
        <v>13</v>
      </c>
    </row>
    <row r="610" spans="19:245" x14ac:dyDescent="0.25">
      <c r="S610">
        <v>0</v>
      </c>
      <c r="T610">
        <v>295</v>
      </c>
      <c r="AB610">
        <v>385122672</v>
      </c>
      <c r="AC610">
        <v>44</v>
      </c>
      <c r="BC610">
        <v>225504000</v>
      </c>
      <c r="BD610">
        <v>46</v>
      </c>
      <c r="BL610">
        <v>9905840</v>
      </c>
      <c r="BM610">
        <v>20</v>
      </c>
      <c r="CM610">
        <v>286875</v>
      </c>
      <c r="CN610">
        <v>9</v>
      </c>
      <c r="CV610">
        <v>84341250</v>
      </c>
      <c r="CW610">
        <v>7</v>
      </c>
      <c r="DW610">
        <v>82944</v>
      </c>
      <c r="DX610">
        <v>0</v>
      </c>
      <c r="EF610">
        <v>449452800</v>
      </c>
      <c r="EG610">
        <v>1</v>
      </c>
      <c r="FG610">
        <v>752953600</v>
      </c>
      <c r="FH610">
        <v>156</v>
      </c>
      <c r="FP610">
        <v>3794560</v>
      </c>
      <c r="FQ610">
        <v>16</v>
      </c>
      <c r="GQ610">
        <v>114800</v>
      </c>
      <c r="GR610">
        <v>3</v>
      </c>
      <c r="GZ610">
        <v>432640</v>
      </c>
      <c r="HA610">
        <v>16</v>
      </c>
      <c r="IA610">
        <v>74727</v>
      </c>
      <c r="IB610">
        <v>2</v>
      </c>
      <c r="IJ610">
        <v>1940400</v>
      </c>
      <c r="IK610">
        <v>5</v>
      </c>
    </row>
    <row r="611" spans="19:245" x14ac:dyDescent="0.25">
      <c r="S611">
        <v>2666160</v>
      </c>
      <c r="T611">
        <v>70</v>
      </c>
      <c r="AB611">
        <v>0</v>
      </c>
      <c r="AC611">
        <v>56</v>
      </c>
      <c r="BC611">
        <v>704</v>
      </c>
      <c r="BD611">
        <v>4</v>
      </c>
      <c r="BL611">
        <v>36</v>
      </c>
      <c r="BM611">
        <v>1</v>
      </c>
      <c r="CM611">
        <v>2881619</v>
      </c>
      <c r="CN611">
        <v>5</v>
      </c>
      <c r="CV611">
        <v>36</v>
      </c>
      <c r="CW611">
        <v>1</v>
      </c>
      <c r="DW611">
        <v>2048</v>
      </c>
      <c r="DX611">
        <v>0</v>
      </c>
      <c r="EF611">
        <v>33264270</v>
      </c>
      <c r="EG611">
        <v>0</v>
      </c>
      <c r="FG611">
        <v>1584</v>
      </c>
      <c r="FH611">
        <v>2</v>
      </c>
      <c r="FP611">
        <v>0</v>
      </c>
      <c r="FQ611">
        <v>7566</v>
      </c>
      <c r="GQ611">
        <v>8673280</v>
      </c>
      <c r="GR611">
        <v>18</v>
      </c>
      <c r="GZ611">
        <v>23814000</v>
      </c>
      <c r="HA611">
        <v>57</v>
      </c>
      <c r="IA611">
        <v>2592000</v>
      </c>
      <c r="IB611">
        <v>6</v>
      </c>
      <c r="IJ611">
        <v>0</v>
      </c>
      <c r="IK611">
        <v>0</v>
      </c>
    </row>
    <row r="612" spans="19:245" x14ac:dyDescent="0.25">
      <c r="S612">
        <v>13851648</v>
      </c>
      <c r="T612">
        <v>201</v>
      </c>
      <c r="AB612">
        <v>463309632</v>
      </c>
      <c r="AC612">
        <v>608</v>
      </c>
      <c r="BC612">
        <v>1352</v>
      </c>
      <c r="BD612">
        <v>1</v>
      </c>
      <c r="BL612">
        <v>111132</v>
      </c>
      <c r="BM612">
        <v>9</v>
      </c>
      <c r="CM612">
        <v>1364299200</v>
      </c>
      <c r="CN612">
        <v>9</v>
      </c>
      <c r="CV612">
        <v>1960</v>
      </c>
      <c r="CW612">
        <v>2</v>
      </c>
      <c r="DW612">
        <v>1290096</v>
      </c>
      <c r="DX612">
        <v>0</v>
      </c>
      <c r="EF612">
        <v>7744</v>
      </c>
      <c r="EG612">
        <v>0</v>
      </c>
      <c r="FG612">
        <v>15235200</v>
      </c>
      <c r="FH612">
        <v>29</v>
      </c>
      <c r="FP612">
        <v>24000</v>
      </c>
      <c r="FQ612">
        <v>30</v>
      </c>
      <c r="GQ612">
        <v>118784</v>
      </c>
      <c r="GR612">
        <v>16</v>
      </c>
      <c r="GZ612">
        <v>160000</v>
      </c>
      <c r="HA612">
        <v>22</v>
      </c>
      <c r="IA612">
        <v>5408</v>
      </c>
      <c r="IB612">
        <v>5</v>
      </c>
      <c r="IJ612">
        <v>262848</v>
      </c>
      <c r="IK612">
        <v>7</v>
      </c>
    </row>
    <row r="613" spans="19:245" x14ac:dyDescent="0.25">
      <c r="S613">
        <v>55440000</v>
      </c>
      <c r="T613">
        <v>184</v>
      </c>
      <c r="AB613">
        <v>30976</v>
      </c>
      <c r="AC613">
        <v>54</v>
      </c>
      <c r="BC613">
        <v>118784</v>
      </c>
      <c r="BD613">
        <v>16</v>
      </c>
      <c r="BL613">
        <v>1960</v>
      </c>
      <c r="BM613">
        <v>2</v>
      </c>
      <c r="CM613">
        <v>362000</v>
      </c>
      <c r="CN613">
        <v>5</v>
      </c>
      <c r="CV613">
        <v>54080</v>
      </c>
      <c r="CW613">
        <v>5</v>
      </c>
      <c r="DW613">
        <v>1514240</v>
      </c>
      <c r="DX613">
        <v>0</v>
      </c>
      <c r="EF613">
        <v>2880</v>
      </c>
      <c r="EG613">
        <v>0</v>
      </c>
      <c r="FG613">
        <v>47041911</v>
      </c>
      <c r="FH613">
        <v>48</v>
      </c>
      <c r="FP613">
        <v>12960</v>
      </c>
      <c r="FQ613">
        <v>33</v>
      </c>
      <c r="GQ613">
        <v>490776</v>
      </c>
      <c r="GR613">
        <v>7</v>
      </c>
      <c r="GZ613">
        <v>8186200</v>
      </c>
      <c r="HA613">
        <v>9</v>
      </c>
      <c r="IA613">
        <v>16483072</v>
      </c>
      <c r="IB613">
        <v>6</v>
      </c>
      <c r="IJ613">
        <v>1948617</v>
      </c>
      <c r="IK613">
        <v>3</v>
      </c>
    </row>
    <row r="614" spans="19:245" x14ac:dyDescent="0.25">
      <c r="S614">
        <v>0</v>
      </c>
      <c r="T614">
        <v>56</v>
      </c>
      <c r="AB614">
        <v>2880</v>
      </c>
      <c r="AC614">
        <v>13</v>
      </c>
      <c r="BC614">
        <v>6750152192</v>
      </c>
      <c r="BD614">
        <v>68</v>
      </c>
      <c r="BL614">
        <v>345461760</v>
      </c>
      <c r="BM614">
        <v>64</v>
      </c>
      <c r="CM614">
        <v>731808</v>
      </c>
      <c r="CN614">
        <v>3</v>
      </c>
      <c r="CV614">
        <v>4392300</v>
      </c>
      <c r="CW614">
        <v>6</v>
      </c>
      <c r="DW614">
        <v>5377456</v>
      </c>
      <c r="DX614">
        <v>0</v>
      </c>
      <c r="EF614">
        <v>9600</v>
      </c>
      <c r="EG614">
        <v>0</v>
      </c>
      <c r="FG614">
        <v>194936000</v>
      </c>
      <c r="FH614">
        <v>15</v>
      </c>
      <c r="FP614">
        <v>899014500</v>
      </c>
      <c r="FQ614">
        <v>288</v>
      </c>
      <c r="GQ614">
        <v>21952</v>
      </c>
      <c r="GR614">
        <v>7</v>
      </c>
      <c r="GZ614">
        <v>3179904</v>
      </c>
      <c r="HA614">
        <v>14</v>
      </c>
      <c r="IA614">
        <v>4711960099</v>
      </c>
      <c r="IB614">
        <v>9</v>
      </c>
      <c r="IJ614">
        <v>768</v>
      </c>
      <c r="IK614">
        <v>1</v>
      </c>
    </row>
    <row r="615" spans="19:245" x14ac:dyDescent="0.25">
      <c r="S615">
        <v>3696875</v>
      </c>
      <c r="T615">
        <v>70</v>
      </c>
      <c r="AB615">
        <v>5184</v>
      </c>
      <c r="AC615">
        <v>78</v>
      </c>
      <c r="BC615">
        <v>59319</v>
      </c>
      <c r="BD615">
        <v>13</v>
      </c>
      <c r="BL615">
        <v>108160</v>
      </c>
      <c r="BM615">
        <v>13</v>
      </c>
      <c r="CM615">
        <v>1280240640</v>
      </c>
      <c r="CN615">
        <v>17</v>
      </c>
      <c r="CV615">
        <v>278784</v>
      </c>
      <c r="CW615">
        <v>3</v>
      </c>
      <c r="DW615">
        <v>10756800</v>
      </c>
      <c r="DX615">
        <v>0</v>
      </c>
      <c r="EF615">
        <v>75429</v>
      </c>
      <c r="EG615">
        <v>0</v>
      </c>
      <c r="FG615">
        <v>22954752</v>
      </c>
      <c r="FH615">
        <v>245</v>
      </c>
      <c r="FP615">
        <v>16900</v>
      </c>
      <c r="FQ615">
        <v>54</v>
      </c>
      <c r="GQ615">
        <v>176400</v>
      </c>
      <c r="GR615">
        <v>4</v>
      </c>
      <c r="GZ615">
        <v>32912</v>
      </c>
      <c r="HA615">
        <v>7</v>
      </c>
      <c r="IA615">
        <v>326700</v>
      </c>
      <c r="IB615">
        <v>2</v>
      </c>
      <c r="IJ615">
        <v>136107440</v>
      </c>
      <c r="IK615">
        <v>13</v>
      </c>
    </row>
    <row r="616" spans="19:245" x14ac:dyDescent="0.25">
      <c r="S616">
        <v>492800</v>
      </c>
      <c r="T616">
        <v>296</v>
      </c>
      <c r="AB616">
        <v>373540700</v>
      </c>
      <c r="AC616">
        <v>44</v>
      </c>
      <c r="BC616">
        <v>48552</v>
      </c>
      <c r="BD616">
        <v>18</v>
      </c>
      <c r="BL616">
        <v>3430350</v>
      </c>
      <c r="BM616">
        <v>9</v>
      </c>
      <c r="CM616">
        <v>176400</v>
      </c>
      <c r="CN616">
        <v>4</v>
      </c>
      <c r="CV616">
        <v>67200</v>
      </c>
      <c r="CW616">
        <v>7</v>
      </c>
      <c r="DW616">
        <v>27162540</v>
      </c>
      <c r="DX616">
        <v>0</v>
      </c>
      <c r="EF616">
        <v>234900</v>
      </c>
      <c r="EG616">
        <v>0</v>
      </c>
      <c r="FG616">
        <v>676260</v>
      </c>
      <c r="FH616">
        <v>80</v>
      </c>
      <c r="FP616">
        <v>327184</v>
      </c>
      <c r="FQ616">
        <v>39</v>
      </c>
      <c r="GQ616">
        <v>493092864</v>
      </c>
      <c r="GR616">
        <v>25</v>
      </c>
      <c r="GZ616">
        <v>145704898</v>
      </c>
      <c r="HA616">
        <v>24</v>
      </c>
      <c r="IA616">
        <v>62923392</v>
      </c>
      <c r="IB616">
        <v>8</v>
      </c>
      <c r="IJ616">
        <v>211600</v>
      </c>
      <c r="IK616">
        <v>3</v>
      </c>
    </row>
    <row r="617" spans="19:245" x14ac:dyDescent="0.25">
      <c r="S617">
        <v>428313600</v>
      </c>
      <c r="T617">
        <v>127</v>
      </c>
      <c r="AB617">
        <v>145331550</v>
      </c>
      <c r="AC617">
        <v>539</v>
      </c>
      <c r="BC617">
        <v>21012500</v>
      </c>
      <c r="BD617">
        <v>41</v>
      </c>
      <c r="BL617">
        <v>392000</v>
      </c>
      <c r="BM617">
        <v>15</v>
      </c>
      <c r="CM617">
        <v>15235200</v>
      </c>
      <c r="CN617">
        <v>4</v>
      </c>
      <c r="CV617">
        <v>17496</v>
      </c>
      <c r="CW617">
        <v>2</v>
      </c>
      <c r="DW617">
        <v>626695344</v>
      </c>
      <c r="DX617">
        <v>0</v>
      </c>
      <c r="EF617">
        <v>178112</v>
      </c>
      <c r="EG617">
        <v>0</v>
      </c>
      <c r="FG617">
        <v>8224892</v>
      </c>
      <c r="FH617">
        <v>57</v>
      </c>
      <c r="FP617">
        <v>361588175</v>
      </c>
      <c r="FQ617">
        <v>13</v>
      </c>
      <c r="GQ617">
        <v>2333772</v>
      </c>
      <c r="GR617">
        <v>21</v>
      </c>
      <c r="GZ617">
        <v>0</v>
      </c>
      <c r="HA617">
        <v>0</v>
      </c>
      <c r="IA617">
        <v>46240</v>
      </c>
      <c r="IB617">
        <v>2</v>
      </c>
      <c r="IJ617">
        <v>107495424</v>
      </c>
      <c r="IK617">
        <v>5</v>
      </c>
    </row>
    <row r="618" spans="19:245" x14ac:dyDescent="0.25">
      <c r="S618">
        <v>1818624</v>
      </c>
      <c r="T618">
        <v>192</v>
      </c>
      <c r="AB618">
        <v>4542824</v>
      </c>
      <c r="AC618">
        <v>74</v>
      </c>
      <c r="BC618">
        <v>21952</v>
      </c>
      <c r="BD618">
        <v>7</v>
      </c>
      <c r="BL618">
        <v>13824</v>
      </c>
      <c r="BM618">
        <v>6</v>
      </c>
      <c r="CM618">
        <v>15178752</v>
      </c>
      <c r="CN618">
        <v>9</v>
      </c>
      <c r="CV618">
        <v>32617728</v>
      </c>
      <c r="CW618">
        <v>4</v>
      </c>
      <c r="DW618">
        <v>270000</v>
      </c>
      <c r="DX618">
        <v>0</v>
      </c>
      <c r="EF618">
        <v>7541100</v>
      </c>
      <c r="EG618">
        <v>0</v>
      </c>
      <c r="FG618">
        <v>1718263372</v>
      </c>
      <c r="FH618">
        <v>339</v>
      </c>
      <c r="FP618">
        <v>1016064</v>
      </c>
      <c r="FQ618">
        <v>97</v>
      </c>
      <c r="GQ618">
        <v>562085888</v>
      </c>
      <c r="GR618">
        <v>27</v>
      </c>
      <c r="GZ618">
        <v>671099</v>
      </c>
      <c r="HA618">
        <v>15</v>
      </c>
      <c r="IA618">
        <v>230113280</v>
      </c>
      <c r="IB618">
        <v>5</v>
      </c>
      <c r="IJ618">
        <v>16900</v>
      </c>
      <c r="IK618">
        <v>3</v>
      </c>
    </row>
    <row r="619" spans="19:245" x14ac:dyDescent="0.25">
      <c r="S619">
        <v>25867816</v>
      </c>
      <c r="T619">
        <v>179</v>
      </c>
      <c r="AB619">
        <v>8186200</v>
      </c>
      <c r="AC619">
        <v>41</v>
      </c>
      <c r="BC619">
        <v>7879984</v>
      </c>
      <c r="BD619">
        <v>23</v>
      </c>
      <c r="BL619">
        <v>388067328</v>
      </c>
      <c r="BM619">
        <v>65</v>
      </c>
      <c r="CM619">
        <v>856980</v>
      </c>
      <c r="CN619">
        <v>5</v>
      </c>
      <c r="CV619">
        <v>473328975</v>
      </c>
      <c r="CW619">
        <v>29</v>
      </c>
      <c r="DW619">
        <v>7841600</v>
      </c>
      <c r="DX619">
        <v>0</v>
      </c>
      <c r="EF619">
        <v>235224000</v>
      </c>
      <c r="EG619">
        <v>0</v>
      </c>
      <c r="FG619">
        <v>6740396</v>
      </c>
      <c r="FH619">
        <v>60</v>
      </c>
      <c r="FP619">
        <v>485585100</v>
      </c>
      <c r="FQ619">
        <v>268</v>
      </c>
      <c r="GQ619">
        <v>58080</v>
      </c>
      <c r="GR619">
        <v>11</v>
      </c>
      <c r="GZ619">
        <v>1126400</v>
      </c>
      <c r="HA619">
        <v>16</v>
      </c>
      <c r="IA619">
        <v>14400</v>
      </c>
      <c r="IB619">
        <v>1</v>
      </c>
      <c r="IJ619">
        <v>81</v>
      </c>
      <c r="IK619">
        <v>1</v>
      </c>
    </row>
    <row r="620" spans="19:245" x14ac:dyDescent="0.25">
      <c r="S620">
        <v>2883584</v>
      </c>
      <c r="T620">
        <v>45</v>
      </c>
      <c r="AB620">
        <v>576</v>
      </c>
      <c r="AC620">
        <v>39</v>
      </c>
      <c r="BC620">
        <v>1415120</v>
      </c>
      <c r="BD620">
        <v>15</v>
      </c>
      <c r="BL620">
        <v>568400</v>
      </c>
      <c r="BM620">
        <v>15</v>
      </c>
      <c r="CM620">
        <v>44278650</v>
      </c>
      <c r="CN620">
        <v>11</v>
      </c>
      <c r="CV620">
        <v>300632400</v>
      </c>
      <c r="CW620">
        <v>13</v>
      </c>
      <c r="DW620">
        <v>758912</v>
      </c>
      <c r="DX620">
        <v>1</v>
      </c>
      <c r="EF620">
        <v>707481600</v>
      </c>
      <c r="EG620">
        <v>0</v>
      </c>
      <c r="FG620">
        <v>113600</v>
      </c>
      <c r="FH620">
        <v>533</v>
      </c>
      <c r="FP620">
        <v>76800</v>
      </c>
      <c r="FQ620">
        <v>14</v>
      </c>
      <c r="GQ620">
        <v>1031437456</v>
      </c>
      <c r="GR620">
        <v>32</v>
      </c>
      <c r="GZ620">
        <v>4057200</v>
      </c>
      <c r="HA620">
        <v>38</v>
      </c>
      <c r="IA620">
        <v>672768</v>
      </c>
      <c r="IB620">
        <v>2</v>
      </c>
      <c r="IJ620">
        <v>68359824</v>
      </c>
      <c r="IK620">
        <v>12</v>
      </c>
    </row>
    <row r="621" spans="19:245" x14ac:dyDescent="0.25">
      <c r="S621">
        <v>137492316</v>
      </c>
      <c r="T621">
        <v>218</v>
      </c>
      <c r="AB621">
        <v>272804400</v>
      </c>
      <c r="AC621">
        <v>45</v>
      </c>
      <c r="BC621">
        <v>3129035</v>
      </c>
      <c r="BD621">
        <v>13</v>
      </c>
      <c r="BL621">
        <v>1393200</v>
      </c>
      <c r="BM621">
        <v>13</v>
      </c>
      <c r="CM621">
        <v>789568</v>
      </c>
      <c r="CN621">
        <v>2</v>
      </c>
      <c r="CV621">
        <v>38808315</v>
      </c>
      <c r="CW621">
        <v>7</v>
      </c>
      <c r="DW621">
        <v>242824736</v>
      </c>
      <c r="DX621">
        <v>1</v>
      </c>
      <c r="EF621">
        <v>1261500</v>
      </c>
      <c r="EG621">
        <v>0</v>
      </c>
      <c r="FG621">
        <v>405</v>
      </c>
      <c r="FH621">
        <v>0</v>
      </c>
      <c r="FP621">
        <v>55696000</v>
      </c>
      <c r="FQ621">
        <v>15</v>
      </c>
      <c r="GQ621">
        <v>56689227</v>
      </c>
      <c r="GR621">
        <v>23</v>
      </c>
      <c r="GZ621">
        <v>4392300</v>
      </c>
      <c r="HA621">
        <v>9</v>
      </c>
      <c r="IA621">
        <v>33462</v>
      </c>
      <c r="IB621">
        <v>5</v>
      </c>
      <c r="IJ621">
        <v>17600</v>
      </c>
      <c r="IK621">
        <v>3</v>
      </c>
    </row>
    <row r="622" spans="19:245" x14ac:dyDescent="0.25">
      <c r="S622">
        <v>415236096</v>
      </c>
      <c r="T622">
        <v>127</v>
      </c>
      <c r="AB622">
        <v>2184385536</v>
      </c>
      <c r="AC622">
        <v>994</v>
      </c>
      <c r="BC622">
        <v>2673868800</v>
      </c>
      <c r="BD622">
        <v>32</v>
      </c>
      <c r="BL622">
        <v>432640</v>
      </c>
      <c r="BM622">
        <v>16</v>
      </c>
      <c r="CM622">
        <v>2222640</v>
      </c>
      <c r="CN622">
        <v>7</v>
      </c>
      <c r="CV622">
        <v>277260032</v>
      </c>
      <c r="CW622">
        <v>13</v>
      </c>
      <c r="DW622">
        <v>87808</v>
      </c>
      <c r="DX622">
        <v>0</v>
      </c>
      <c r="EF622">
        <v>13552</v>
      </c>
      <c r="EG622">
        <v>0</v>
      </c>
      <c r="FG622">
        <v>343831392</v>
      </c>
      <c r="FH622">
        <v>55</v>
      </c>
      <c r="FP622">
        <v>513216</v>
      </c>
      <c r="FQ622">
        <v>124</v>
      </c>
      <c r="GQ622">
        <v>524392704</v>
      </c>
      <c r="GR622">
        <v>25</v>
      </c>
      <c r="GZ622">
        <v>2862860</v>
      </c>
      <c r="HA622">
        <v>11</v>
      </c>
      <c r="IA622">
        <v>812733588</v>
      </c>
      <c r="IB622">
        <v>8</v>
      </c>
      <c r="IJ622">
        <v>16</v>
      </c>
      <c r="IK622">
        <v>0</v>
      </c>
    </row>
    <row r="623" spans="19:245" x14ac:dyDescent="0.25">
      <c r="S623">
        <v>33462</v>
      </c>
      <c r="T623">
        <v>57</v>
      </c>
      <c r="AB623">
        <v>275193936</v>
      </c>
      <c r="AC623">
        <v>317</v>
      </c>
      <c r="BC623">
        <v>198196875</v>
      </c>
      <c r="BD623">
        <v>46</v>
      </c>
      <c r="BL623">
        <v>0</v>
      </c>
      <c r="BM623">
        <v>105</v>
      </c>
      <c r="CM623">
        <v>425984</v>
      </c>
      <c r="CN623">
        <v>16</v>
      </c>
      <c r="CV623">
        <v>2276349684</v>
      </c>
      <c r="CW623">
        <v>20</v>
      </c>
      <c r="DW623">
        <v>2273570208</v>
      </c>
      <c r="DX623">
        <v>1</v>
      </c>
      <c r="EF623">
        <v>85176</v>
      </c>
      <c r="EG623">
        <v>0</v>
      </c>
      <c r="FG623">
        <v>8938939392</v>
      </c>
      <c r="FH623">
        <v>464</v>
      </c>
      <c r="FP623">
        <v>18084060</v>
      </c>
      <c r="FQ623">
        <v>115</v>
      </c>
      <c r="GQ623">
        <v>11534845</v>
      </c>
      <c r="GR623">
        <v>18</v>
      </c>
      <c r="GZ623">
        <v>91011600</v>
      </c>
      <c r="HA623">
        <v>30</v>
      </c>
      <c r="IA623">
        <v>580800</v>
      </c>
      <c r="IB623">
        <v>3</v>
      </c>
      <c r="IJ623">
        <v>4078668</v>
      </c>
      <c r="IK623">
        <v>12</v>
      </c>
    </row>
    <row r="624" spans="19:245" x14ac:dyDescent="0.25">
      <c r="S624">
        <v>2337211800</v>
      </c>
      <c r="T624">
        <v>606</v>
      </c>
      <c r="AB624">
        <v>7290</v>
      </c>
      <c r="AC624">
        <v>121</v>
      </c>
      <c r="BC624">
        <v>416000</v>
      </c>
      <c r="BD624">
        <v>17</v>
      </c>
      <c r="BL624">
        <v>1074118656</v>
      </c>
      <c r="BM624">
        <v>32</v>
      </c>
      <c r="CM624">
        <v>5420844</v>
      </c>
      <c r="CN624">
        <v>8</v>
      </c>
      <c r="CV624">
        <v>29940030</v>
      </c>
      <c r="CW624">
        <v>6</v>
      </c>
      <c r="DW624">
        <v>957681212</v>
      </c>
      <c r="DX624">
        <v>0</v>
      </c>
      <c r="EF624">
        <v>88284816</v>
      </c>
      <c r="EG624">
        <v>0</v>
      </c>
      <c r="FG624">
        <v>923400</v>
      </c>
      <c r="FH624">
        <v>192</v>
      </c>
      <c r="FP624">
        <v>256</v>
      </c>
      <c r="FQ624">
        <v>1</v>
      </c>
      <c r="GQ624">
        <v>605696</v>
      </c>
      <c r="GR624">
        <v>7</v>
      </c>
      <c r="GZ624">
        <v>17496</v>
      </c>
      <c r="HA624">
        <v>5</v>
      </c>
      <c r="IA624">
        <v>854509824</v>
      </c>
      <c r="IB624">
        <v>9</v>
      </c>
      <c r="IJ624">
        <v>1775616</v>
      </c>
      <c r="IK624">
        <v>5</v>
      </c>
    </row>
    <row r="625" spans="19:245" x14ac:dyDescent="0.25">
      <c r="S625">
        <v>7477558</v>
      </c>
      <c r="T625">
        <v>82</v>
      </c>
      <c r="AB625">
        <v>509535000</v>
      </c>
      <c r="AC625">
        <v>547</v>
      </c>
      <c r="BC625">
        <v>6156</v>
      </c>
      <c r="BD625">
        <v>6</v>
      </c>
      <c r="BL625">
        <v>898304</v>
      </c>
      <c r="BM625">
        <v>16</v>
      </c>
      <c r="CM625">
        <v>335811300</v>
      </c>
      <c r="CN625">
        <v>14</v>
      </c>
      <c r="CV625">
        <v>1350000</v>
      </c>
      <c r="CW625">
        <v>8</v>
      </c>
      <c r="DW625">
        <v>758160</v>
      </c>
      <c r="DX625">
        <v>0</v>
      </c>
      <c r="EF625">
        <v>434595888</v>
      </c>
      <c r="EG625">
        <v>1</v>
      </c>
      <c r="FG625">
        <v>20384</v>
      </c>
      <c r="FH625">
        <v>22</v>
      </c>
      <c r="FP625">
        <v>199927</v>
      </c>
      <c r="FQ625">
        <v>16</v>
      </c>
      <c r="GQ625">
        <v>558217728</v>
      </c>
      <c r="GR625">
        <v>35</v>
      </c>
      <c r="GZ625">
        <v>32000</v>
      </c>
      <c r="HA625">
        <v>7</v>
      </c>
      <c r="IA625">
        <v>4601025</v>
      </c>
      <c r="IB625">
        <v>4</v>
      </c>
      <c r="IJ625">
        <v>30720</v>
      </c>
      <c r="IK625">
        <v>5</v>
      </c>
    </row>
    <row r="626" spans="19:245" x14ac:dyDescent="0.25">
      <c r="S626">
        <v>752953600</v>
      </c>
      <c r="T626">
        <v>317</v>
      </c>
      <c r="AB626">
        <v>146800640</v>
      </c>
      <c r="AC626">
        <v>127</v>
      </c>
      <c r="BC626">
        <v>2333772</v>
      </c>
      <c r="BD626">
        <v>21</v>
      </c>
      <c r="BL626">
        <v>720</v>
      </c>
      <c r="BM626">
        <v>4</v>
      </c>
      <c r="CM626">
        <v>1200000</v>
      </c>
      <c r="CN626">
        <v>10</v>
      </c>
      <c r="CV626">
        <v>1280664</v>
      </c>
      <c r="CW626">
        <v>4</v>
      </c>
      <c r="DW626">
        <v>1914550</v>
      </c>
      <c r="DX626">
        <v>0</v>
      </c>
      <c r="EF626">
        <v>118800</v>
      </c>
      <c r="EG626">
        <v>0</v>
      </c>
      <c r="FG626">
        <v>12068640</v>
      </c>
      <c r="FH626">
        <v>520</v>
      </c>
      <c r="FP626">
        <v>472449024</v>
      </c>
      <c r="FQ626">
        <v>261</v>
      </c>
      <c r="GQ626">
        <v>6960033792</v>
      </c>
      <c r="GR626">
        <v>61</v>
      </c>
      <c r="GZ626">
        <v>222264000</v>
      </c>
      <c r="HA626">
        <v>71</v>
      </c>
      <c r="IA626">
        <v>3484800</v>
      </c>
      <c r="IB626">
        <v>5</v>
      </c>
      <c r="IJ626">
        <v>19</v>
      </c>
      <c r="IK626">
        <v>0</v>
      </c>
    </row>
    <row r="627" spans="19:245" x14ac:dyDescent="0.25">
      <c r="S627">
        <v>7841600</v>
      </c>
      <c r="T627">
        <v>50</v>
      </c>
      <c r="AB627">
        <v>112</v>
      </c>
      <c r="AC627">
        <v>32</v>
      </c>
      <c r="BC627">
        <v>577368</v>
      </c>
      <c r="BD627">
        <v>9</v>
      </c>
      <c r="BL627">
        <v>268272</v>
      </c>
      <c r="BM627">
        <v>12</v>
      </c>
      <c r="CM627">
        <v>121000</v>
      </c>
      <c r="CN627">
        <v>2</v>
      </c>
      <c r="CV627">
        <v>91584900</v>
      </c>
      <c r="CW627">
        <v>14</v>
      </c>
      <c r="DW627">
        <v>580123750</v>
      </c>
      <c r="DX627">
        <v>0</v>
      </c>
      <c r="EF627">
        <v>24696</v>
      </c>
      <c r="EG627">
        <v>0</v>
      </c>
      <c r="FG627">
        <v>14292360</v>
      </c>
      <c r="FH627">
        <v>520</v>
      </c>
      <c r="FP627">
        <v>88284816</v>
      </c>
      <c r="FQ627">
        <v>6</v>
      </c>
      <c r="GQ627">
        <v>256</v>
      </c>
      <c r="GR627">
        <v>1</v>
      </c>
      <c r="GZ627">
        <v>1016576</v>
      </c>
      <c r="HA627">
        <v>34</v>
      </c>
      <c r="IA627">
        <v>325125</v>
      </c>
      <c r="IB627">
        <v>6</v>
      </c>
      <c r="IJ627">
        <v>149482704</v>
      </c>
      <c r="IK627">
        <v>8</v>
      </c>
    </row>
    <row r="628" spans="19:245" x14ac:dyDescent="0.25">
      <c r="S628">
        <v>960135</v>
      </c>
      <c r="T628">
        <v>19</v>
      </c>
      <c r="AB628">
        <v>29524</v>
      </c>
      <c r="AC628">
        <v>50</v>
      </c>
      <c r="BC628">
        <v>58080</v>
      </c>
      <c r="BD628">
        <v>11</v>
      </c>
      <c r="BL628">
        <v>6912</v>
      </c>
      <c r="BM628">
        <v>3</v>
      </c>
      <c r="CM628">
        <v>56689227</v>
      </c>
      <c r="CN628">
        <v>4</v>
      </c>
      <c r="CV628">
        <v>0</v>
      </c>
      <c r="CW628">
        <v>0</v>
      </c>
      <c r="DW628">
        <v>4803526656</v>
      </c>
      <c r="DX628">
        <v>1</v>
      </c>
      <c r="EF628">
        <v>2196324</v>
      </c>
      <c r="EG628">
        <v>0</v>
      </c>
      <c r="FG628">
        <v>648</v>
      </c>
      <c r="FH628">
        <v>0</v>
      </c>
      <c r="FP628">
        <v>970299</v>
      </c>
      <c r="FQ628">
        <v>50</v>
      </c>
      <c r="GQ628">
        <v>1722052224</v>
      </c>
      <c r="GR628">
        <v>34</v>
      </c>
      <c r="GZ628">
        <v>4851</v>
      </c>
      <c r="HA628">
        <v>3</v>
      </c>
      <c r="IA628">
        <v>13530240</v>
      </c>
      <c r="IB628">
        <v>8</v>
      </c>
      <c r="IJ628">
        <v>23040</v>
      </c>
      <c r="IK628">
        <v>1</v>
      </c>
    </row>
    <row r="629" spans="19:245" x14ac:dyDescent="0.25">
      <c r="S629">
        <v>48000</v>
      </c>
      <c r="T629">
        <v>63</v>
      </c>
      <c r="AB629">
        <v>662437888</v>
      </c>
      <c r="AC629">
        <v>673</v>
      </c>
      <c r="BC629">
        <v>8224892</v>
      </c>
      <c r="BD629">
        <v>13</v>
      </c>
      <c r="BL629">
        <v>52026975</v>
      </c>
      <c r="BM629">
        <v>56</v>
      </c>
      <c r="CM629">
        <v>78608</v>
      </c>
      <c r="CN629">
        <v>3</v>
      </c>
      <c r="CV629">
        <v>17715852</v>
      </c>
      <c r="CW629">
        <v>11</v>
      </c>
      <c r="DW629">
        <v>833934528</v>
      </c>
      <c r="DX629">
        <v>0</v>
      </c>
      <c r="EF629">
        <v>2709504</v>
      </c>
      <c r="EG629">
        <v>0</v>
      </c>
      <c r="FG629">
        <v>5377456</v>
      </c>
      <c r="FH629">
        <v>108</v>
      </c>
      <c r="FP629">
        <v>4717548</v>
      </c>
      <c r="FQ629">
        <v>45</v>
      </c>
      <c r="GQ629">
        <v>2025</v>
      </c>
      <c r="GR629">
        <v>14</v>
      </c>
      <c r="GZ629">
        <v>295454842</v>
      </c>
      <c r="HA629">
        <v>32</v>
      </c>
      <c r="IA629">
        <v>19296</v>
      </c>
      <c r="IB629">
        <v>1</v>
      </c>
      <c r="IJ629">
        <v>491520</v>
      </c>
      <c r="IK629">
        <v>5</v>
      </c>
    </row>
    <row r="630" spans="19:245" x14ac:dyDescent="0.25">
      <c r="S630">
        <v>44278650</v>
      </c>
      <c r="T630">
        <v>216</v>
      </c>
      <c r="AB630">
        <v>27783</v>
      </c>
      <c r="AC630">
        <v>21</v>
      </c>
      <c r="BC630">
        <v>2857680</v>
      </c>
      <c r="BD630">
        <v>15</v>
      </c>
      <c r="BL630">
        <v>0</v>
      </c>
      <c r="BM630">
        <v>35</v>
      </c>
      <c r="CM630">
        <v>256</v>
      </c>
      <c r="CN630">
        <v>1</v>
      </c>
      <c r="CV630">
        <v>8748</v>
      </c>
      <c r="CW630">
        <v>6</v>
      </c>
      <c r="DW630">
        <v>97401612</v>
      </c>
      <c r="DX630">
        <v>0</v>
      </c>
      <c r="EF630">
        <v>327184</v>
      </c>
      <c r="EG630">
        <v>0</v>
      </c>
      <c r="FG630">
        <v>10133992</v>
      </c>
      <c r="FH630">
        <v>157</v>
      </c>
      <c r="FP630">
        <v>1216800</v>
      </c>
      <c r="FQ630">
        <v>65</v>
      </c>
      <c r="GQ630">
        <v>24336</v>
      </c>
      <c r="GR630">
        <v>13</v>
      </c>
      <c r="GZ630">
        <v>19</v>
      </c>
      <c r="HA630">
        <v>0</v>
      </c>
      <c r="IA630">
        <v>48074752</v>
      </c>
      <c r="IB630">
        <v>7</v>
      </c>
      <c r="IJ630">
        <v>1452</v>
      </c>
      <c r="IK630">
        <v>4</v>
      </c>
    </row>
    <row r="631" spans="19:245" x14ac:dyDescent="0.25">
      <c r="S631">
        <v>0</v>
      </c>
      <c r="T631">
        <v>12927</v>
      </c>
      <c r="AB631">
        <v>1948617</v>
      </c>
      <c r="AC631">
        <v>216</v>
      </c>
      <c r="BC631">
        <v>56689227</v>
      </c>
      <c r="BD631">
        <v>23</v>
      </c>
      <c r="BL631">
        <v>3179904</v>
      </c>
      <c r="BM631">
        <v>14</v>
      </c>
      <c r="CM631">
        <v>1663750</v>
      </c>
      <c r="CN631">
        <v>3</v>
      </c>
      <c r="CV631">
        <v>768</v>
      </c>
      <c r="CW631">
        <v>1</v>
      </c>
      <c r="DW631">
        <v>577368</v>
      </c>
      <c r="DX631">
        <v>0</v>
      </c>
      <c r="EF631">
        <v>472449024</v>
      </c>
      <c r="EG631">
        <v>1</v>
      </c>
      <c r="FG631">
        <v>0</v>
      </c>
      <c r="FH631">
        <v>94</v>
      </c>
      <c r="FP631">
        <v>724342500</v>
      </c>
      <c r="FQ631">
        <v>222</v>
      </c>
      <c r="GQ631">
        <v>687700</v>
      </c>
      <c r="GR631">
        <v>10</v>
      </c>
      <c r="GZ631">
        <v>23600</v>
      </c>
      <c r="HA631">
        <v>6</v>
      </c>
      <c r="IA631">
        <v>43352064</v>
      </c>
      <c r="IB631">
        <v>7</v>
      </c>
      <c r="IJ631">
        <v>272804400</v>
      </c>
      <c r="IK631">
        <v>13</v>
      </c>
    </row>
    <row r="632" spans="19:245" x14ac:dyDescent="0.25">
      <c r="S632">
        <v>12348000</v>
      </c>
      <c r="T632">
        <v>206</v>
      </c>
      <c r="AB632">
        <v>0</v>
      </c>
      <c r="AC632">
        <v>12927</v>
      </c>
      <c r="BC632">
        <v>851760</v>
      </c>
      <c r="BD632">
        <v>13</v>
      </c>
      <c r="BL632">
        <v>2202256</v>
      </c>
      <c r="BM632">
        <v>53</v>
      </c>
      <c r="CM632">
        <v>10781100</v>
      </c>
      <c r="CN632">
        <v>3</v>
      </c>
      <c r="CV632">
        <v>26282880</v>
      </c>
      <c r="CW632">
        <v>6</v>
      </c>
      <c r="DW632">
        <v>772153902</v>
      </c>
      <c r="DX632">
        <v>0</v>
      </c>
      <c r="EF632">
        <v>1016064</v>
      </c>
      <c r="EG632">
        <v>0</v>
      </c>
      <c r="FG632">
        <v>588107936</v>
      </c>
      <c r="FH632">
        <v>18</v>
      </c>
      <c r="FP632">
        <v>2880</v>
      </c>
      <c r="FQ632">
        <v>7</v>
      </c>
      <c r="GQ632">
        <v>2016</v>
      </c>
      <c r="GR632">
        <v>4</v>
      </c>
      <c r="GZ632">
        <v>38808315</v>
      </c>
      <c r="HA632">
        <v>38</v>
      </c>
      <c r="IA632">
        <v>270000</v>
      </c>
      <c r="IB632">
        <v>3</v>
      </c>
      <c r="IJ632">
        <v>24336</v>
      </c>
      <c r="IK632">
        <v>3</v>
      </c>
    </row>
    <row r="633" spans="19:245" x14ac:dyDescent="0.25">
      <c r="S633">
        <v>90396</v>
      </c>
      <c r="T633">
        <v>18</v>
      </c>
      <c r="AB633">
        <v>0</v>
      </c>
      <c r="AC633">
        <v>13627</v>
      </c>
      <c r="BC633">
        <v>9111020000</v>
      </c>
      <c r="BD633">
        <v>83</v>
      </c>
      <c r="BL633">
        <v>392527872</v>
      </c>
      <c r="BM633">
        <v>65</v>
      </c>
      <c r="CM633">
        <v>447472107</v>
      </c>
      <c r="CN633">
        <v>10</v>
      </c>
      <c r="CV633">
        <v>200186316</v>
      </c>
      <c r="CW633">
        <v>14</v>
      </c>
      <c r="DW633">
        <v>6740396</v>
      </c>
      <c r="DX633">
        <v>0</v>
      </c>
      <c r="EF633">
        <v>656523264</v>
      </c>
      <c r="EG633">
        <v>1</v>
      </c>
      <c r="FG633">
        <v>81225</v>
      </c>
      <c r="FH633">
        <v>55</v>
      </c>
      <c r="FP633">
        <v>20736</v>
      </c>
      <c r="FQ633">
        <v>7</v>
      </c>
      <c r="GQ633">
        <v>733152384</v>
      </c>
      <c r="GR633">
        <v>30</v>
      </c>
      <c r="GZ633">
        <v>23040</v>
      </c>
      <c r="HA633">
        <v>1</v>
      </c>
      <c r="IA633">
        <v>4704</v>
      </c>
      <c r="IB633">
        <v>1</v>
      </c>
      <c r="IJ633">
        <v>4572288</v>
      </c>
      <c r="IK633">
        <v>7</v>
      </c>
    </row>
    <row r="634" spans="19:245" x14ac:dyDescent="0.25">
      <c r="S634">
        <v>2048</v>
      </c>
      <c r="T634">
        <v>3</v>
      </c>
      <c r="AB634">
        <v>27040</v>
      </c>
      <c r="AC634">
        <v>23</v>
      </c>
      <c r="BC634">
        <v>491016742</v>
      </c>
      <c r="BD634">
        <v>23</v>
      </c>
      <c r="BL634">
        <v>62104944</v>
      </c>
      <c r="BM634">
        <v>46</v>
      </c>
      <c r="CM634">
        <v>6354400</v>
      </c>
      <c r="CN634">
        <v>5</v>
      </c>
      <c r="CV634">
        <v>211600</v>
      </c>
      <c r="CW634">
        <v>3</v>
      </c>
      <c r="DW634">
        <v>9849600</v>
      </c>
      <c r="DX634">
        <v>0</v>
      </c>
      <c r="EF634">
        <v>3936600</v>
      </c>
      <c r="EG634">
        <v>0</v>
      </c>
      <c r="FG634">
        <v>428313600</v>
      </c>
      <c r="FH634">
        <v>55</v>
      </c>
      <c r="FP634">
        <v>652500</v>
      </c>
      <c r="FQ634">
        <v>109</v>
      </c>
      <c r="GQ634">
        <v>369772032</v>
      </c>
      <c r="GR634">
        <v>69</v>
      </c>
      <c r="GZ634">
        <v>493682688</v>
      </c>
      <c r="HA634">
        <v>34</v>
      </c>
      <c r="IA634">
        <v>0</v>
      </c>
      <c r="IB634">
        <v>0</v>
      </c>
      <c r="IJ634">
        <v>0</v>
      </c>
      <c r="IK634">
        <v>3</v>
      </c>
    </row>
    <row r="635" spans="19:245" x14ac:dyDescent="0.25">
      <c r="S635">
        <v>0</v>
      </c>
      <c r="T635">
        <v>13627</v>
      </c>
      <c r="AB635">
        <v>38808315</v>
      </c>
      <c r="AC635">
        <v>218</v>
      </c>
      <c r="BC635">
        <v>807670528</v>
      </c>
      <c r="BD635">
        <v>56</v>
      </c>
      <c r="BL635">
        <v>54080</v>
      </c>
      <c r="BM635">
        <v>8</v>
      </c>
      <c r="CM635">
        <v>1105920</v>
      </c>
      <c r="CN635">
        <v>10</v>
      </c>
      <c r="CV635">
        <v>15210</v>
      </c>
      <c r="CW635">
        <v>2</v>
      </c>
      <c r="DW635">
        <v>514098</v>
      </c>
      <c r="DX635">
        <v>0</v>
      </c>
      <c r="EF635">
        <v>58320</v>
      </c>
      <c r="EG635">
        <v>0</v>
      </c>
      <c r="FG635">
        <v>1590157800</v>
      </c>
      <c r="FH635">
        <v>267</v>
      </c>
      <c r="FP635">
        <v>1200</v>
      </c>
      <c r="FQ635">
        <v>21</v>
      </c>
      <c r="GQ635">
        <v>65340</v>
      </c>
      <c r="GR635">
        <v>2</v>
      </c>
      <c r="GZ635">
        <v>143820288</v>
      </c>
      <c r="HA635">
        <v>35</v>
      </c>
      <c r="IA635">
        <v>29040</v>
      </c>
      <c r="IB635">
        <v>1</v>
      </c>
      <c r="IJ635">
        <v>1362420</v>
      </c>
      <c r="IK635">
        <v>6</v>
      </c>
    </row>
    <row r="636" spans="19:245" x14ac:dyDescent="0.25">
      <c r="S636">
        <v>3129035</v>
      </c>
      <c r="T636">
        <v>70</v>
      </c>
      <c r="AB636">
        <v>48</v>
      </c>
      <c r="AC636">
        <v>38</v>
      </c>
      <c r="BC636">
        <v>256</v>
      </c>
      <c r="BD636">
        <v>1</v>
      </c>
      <c r="BL636">
        <v>16200</v>
      </c>
      <c r="BM636">
        <v>3</v>
      </c>
      <c r="CM636">
        <v>48000</v>
      </c>
      <c r="CN636">
        <v>4</v>
      </c>
      <c r="CV636">
        <v>2530252800</v>
      </c>
      <c r="CW636">
        <v>17</v>
      </c>
      <c r="DW636">
        <v>252875</v>
      </c>
      <c r="DX636">
        <v>0</v>
      </c>
      <c r="EF636">
        <v>27407952</v>
      </c>
      <c r="EG636">
        <v>0</v>
      </c>
      <c r="FG636">
        <v>243</v>
      </c>
      <c r="FH636">
        <v>3</v>
      </c>
      <c r="FP636">
        <v>18805808</v>
      </c>
      <c r="FQ636">
        <v>520</v>
      </c>
      <c r="GQ636">
        <v>113652140</v>
      </c>
      <c r="GR636">
        <v>51</v>
      </c>
      <c r="GZ636">
        <v>0</v>
      </c>
      <c r="HA636">
        <v>38</v>
      </c>
      <c r="IA636">
        <v>232320</v>
      </c>
      <c r="IB636">
        <v>8</v>
      </c>
      <c r="IJ636">
        <v>739375</v>
      </c>
      <c r="IK636">
        <v>6</v>
      </c>
    </row>
    <row r="637" spans="19:245" x14ac:dyDescent="0.25">
      <c r="S637">
        <v>1223915</v>
      </c>
      <c r="T637">
        <v>101</v>
      </c>
      <c r="AB637">
        <v>487328400</v>
      </c>
      <c r="AC637">
        <v>586</v>
      </c>
      <c r="BC637">
        <v>428313600</v>
      </c>
      <c r="BD637">
        <v>68</v>
      </c>
      <c r="BL637">
        <v>1296</v>
      </c>
      <c r="BM637">
        <v>2</v>
      </c>
      <c r="CM637">
        <v>15717240</v>
      </c>
      <c r="CN637">
        <v>4</v>
      </c>
      <c r="CV637">
        <v>107495424</v>
      </c>
      <c r="CW637">
        <v>5</v>
      </c>
      <c r="DW637">
        <v>172401372</v>
      </c>
      <c r="DX637">
        <v>0</v>
      </c>
      <c r="EF637">
        <v>248227200</v>
      </c>
      <c r="EG637">
        <v>1</v>
      </c>
      <c r="FG637">
        <v>46240</v>
      </c>
      <c r="FH637">
        <v>7</v>
      </c>
      <c r="FP637">
        <v>286276032</v>
      </c>
      <c r="FQ637">
        <v>13</v>
      </c>
      <c r="GQ637">
        <v>0</v>
      </c>
      <c r="GR637">
        <v>31</v>
      </c>
      <c r="GZ637">
        <v>0</v>
      </c>
      <c r="HA637">
        <v>3</v>
      </c>
      <c r="IA637">
        <v>5600</v>
      </c>
      <c r="IB637">
        <v>4</v>
      </c>
      <c r="IJ637">
        <v>1728</v>
      </c>
      <c r="IK637">
        <v>1</v>
      </c>
    </row>
    <row r="638" spans="19:245" x14ac:dyDescent="0.25">
      <c r="S638">
        <v>351575</v>
      </c>
      <c r="T638">
        <v>813</v>
      </c>
      <c r="AB638">
        <v>8748</v>
      </c>
      <c r="AC638">
        <v>129</v>
      </c>
      <c r="BC638">
        <v>54432</v>
      </c>
      <c r="BD638">
        <v>19</v>
      </c>
      <c r="BL638">
        <v>246840048</v>
      </c>
      <c r="BM638">
        <v>29</v>
      </c>
      <c r="CM638">
        <v>273600</v>
      </c>
      <c r="CN638">
        <v>8</v>
      </c>
      <c r="CV638">
        <v>1654848</v>
      </c>
      <c r="CW638">
        <v>5</v>
      </c>
      <c r="DW638">
        <v>590364</v>
      </c>
      <c r="DX638">
        <v>0</v>
      </c>
      <c r="EF638">
        <v>1216800</v>
      </c>
      <c r="EG638">
        <v>0</v>
      </c>
      <c r="FG638">
        <v>10181925</v>
      </c>
      <c r="FH638">
        <v>3</v>
      </c>
      <c r="FP638">
        <v>16</v>
      </c>
      <c r="FQ638">
        <v>1</v>
      </c>
      <c r="GQ638">
        <v>1623150576</v>
      </c>
      <c r="GR638">
        <v>33</v>
      </c>
      <c r="GZ638">
        <v>1728</v>
      </c>
      <c r="HA638">
        <v>1</v>
      </c>
      <c r="IA638">
        <v>95175</v>
      </c>
      <c r="IB638">
        <v>2</v>
      </c>
      <c r="IJ638">
        <v>15210</v>
      </c>
      <c r="IK638">
        <v>5</v>
      </c>
    </row>
    <row r="639" spans="19:245" x14ac:dyDescent="0.25">
      <c r="S639">
        <v>1352</v>
      </c>
      <c r="T639">
        <v>1</v>
      </c>
      <c r="AB639">
        <v>36</v>
      </c>
      <c r="AC639">
        <v>5</v>
      </c>
      <c r="BC639">
        <v>1138623552</v>
      </c>
      <c r="BD639">
        <v>62</v>
      </c>
      <c r="BL639">
        <v>1665556893</v>
      </c>
      <c r="BM639">
        <v>49</v>
      </c>
      <c r="CM639">
        <v>3872000</v>
      </c>
      <c r="CN639">
        <v>8</v>
      </c>
      <c r="CV639">
        <v>81</v>
      </c>
      <c r="CW639">
        <v>1</v>
      </c>
      <c r="DW639">
        <v>1709435</v>
      </c>
      <c r="DX639">
        <v>0</v>
      </c>
      <c r="EF639">
        <v>30976</v>
      </c>
      <c r="EG639">
        <v>0</v>
      </c>
      <c r="FG639">
        <v>0</v>
      </c>
      <c r="FH639">
        <v>56</v>
      </c>
      <c r="FP639">
        <v>21600</v>
      </c>
      <c r="FQ639">
        <v>10</v>
      </c>
      <c r="GQ639">
        <v>0</v>
      </c>
      <c r="GR639">
        <v>12</v>
      </c>
      <c r="GZ639">
        <v>768</v>
      </c>
      <c r="HA639">
        <v>4</v>
      </c>
      <c r="IA639">
        <v>2841600</v>
      </c>
      <c r="IB639">
        <v>5</v>
      </c>
      <c r="IJ639">
        <v>91011600</v>
      </c>
      <c r="IK639">
        <v>5</v>
      </c>
    </row>
    <row r="640" spans="19:245" x14ac:dyDescent="0.25">
      <c r="S640">
        <v>114800</v>
      </c>
      <c r="T640">
        <v>813</v>
      </c>
      <c r="AB640">
        <v>4320000</v>
      </c>
      <c r="AC640">
        <v>50</v>
      </c>
      <c r="BC640">
        <v>24336</v>
      </c>
      <c r="BD640">
        <v>13</v>
      </c>
      <c r="BL640">
        <v>91011600</v>
      </c>
      <c r="BM640">
        <v>30</v>
      </c>
      <c r="CM640">
        <v>0</v>
      </c>
      <c r="CN640">
        <v>12</v>
      </c>
      <c r="CV640">
        <v>76317696</v>
      </c>
      <c r="CW640">
        <v>14</v>
      </c>
      <c r="DW640">
        <v>716224</v>
      </c>
      <c r="DX640">
        <v>0</v>
      </c>
      <c r="EF640">
        <v>24025</v>
      </c>
      <c r="EG640">
        <v>0</v>
      </c>
      <c r="FG640">
        <v>2813850</v>
      </c>
      <c r="FH640">
        <v>84</v>
      </c>
      <c r="FP640">
        <v>54208</v>
      </c>
      <c r="FQ640">
        <v>8</v>
      </c>
      <c r="GQ640">
        <v>438048</v>
      </c>
      <c r="GR640">
        <v>12</v>
      </c>
      <c r="GZ640">
        <v>819958180</v>
      </c>
      <c r="HA640">
        <v>24</v>
      </c>
      <c r="IA640">
        <v>41067</v>
      </c>
      <c r="IB640">
        <v>4</v>
      </c>
      <c r="IJ640">
        <v>294912</v>
      </c>
      <c r="IK640">
        <v>4</v>
      </c>
    </row>
    <row r="641" spans="19:245" x14ac:dyDescent="0.25">
      <c r="S641">
        <v>1722052224</v>
      </c>
      <c r="T641">
        <v>607</v>
      </c>
      <c r="AB641">
        <v>870250</v>
      </c>
      <c r="AC641">
        <v>39</v>
      </c>
      <c r="BC641">
        <v>1852200</v>
      </c>
      <c r="BD641">
        <v>16</v>
      </c>
      <c r="BL641">
        <v>146800640</v>
      </c>
      <c r="BM641">
        <v>67</v>
      </c>
      <c r="CM641">
        <v>29040</v>
      </c>
      <c r="CN641">
        <v>1</v>
      </c>
      <c r="CV641">
        <v>162288</v>
      </c>
      <c r="CW641">
        <v>11</v>
      </c>
      <c r="DW641">
        <v>90396</v>
      </c>
      <c r="DX641">
        <v>0</v>
      </c>
      <c r="EF641">
        <v>19060800</v>
      </c>
      <c r="EG641">
        <v>0</v>
      </c>
      <c r="FG641">
        <v>10800</v>
      </c>
      <c r="FH641">
        <v>0</v>
      </c>
      <c r="FP641">
        <v>20184000</v>
      </c>
      <c r="FQ641">
        <v>115</v>
      </c>
      <c r="GQ641">
        <v>256608</v>
      </c>
      <c r="GR641">
        <v>11</v>
      </c>
      <c r="GZ641">
        <v>147456</v>
      </c>
      <c r="HA641">
        <v>21</v>
      </c>
      <c r="IA641">
        <v>134946</v>
      </c>
      <c r="IB641">
        <v>4</v>
      </c>
      <c r="IJ641">
        <v>48</v>
      </c>
      <c r="IK641">
        <v>0</v>
      </c>
    </row>
    <row r="642" spans="19:245" x14ac:dyDescent="0.25">
      <c r="S642">
        <v>1547808768</v>
      </c>
      <c r="T642">
        <v>609</v>
      </c>
      <c r="AB642">
        <v>4251528</v>
      </c>
      <c r="AC642">
        <v>184</v>
      </c>
      <c r="BC642">
        <v>8216325</v>
      </c>
      <c r="BD642">
        <v>53</v>
      </c>
      <c r="BL642">
        <v>2511212544</v>
      </c>
      <c r="BM642">
        <v>58</v>
      </c>
      <c r="CM642">
        <v>1183</v>
      </c>
      <c r="CN642">
        <v>4</v>
      </c>
      <c r="CV642">
        <v>204544080</v>
      </c>
      <c r="CW642">
        <v>16</v>
      </c>
      <c r="DW642">
        <v>24336</v>
      </c>
      <c r="DX642">
        <v>0</v>
      </c>
      <c r="EF642">
        <v>300632400</v>
      </c>
      <c r="EG642">
        <v>0</v>
      </c>
      <c r="FG642">
        <v>2592</v>
      </c>
      <c r="FH642">
        <v>12</v>
      </c>
      <c r="FP642">
        <v>20053332</v>
      </c>
      <c r="FQ642">
        <v>96</v>
      </c>
      <c r="GQ642">
        <v>95832</v>
      </c>
      <c r="GR642">
        <v>10</v>
      </c>
      <c r="GZ642">
        <v>46915560</v>
      </c>
      <c r="HA642">
        <v>55</v>
      </c>
      <c r="IA642">
        <v>1323270000</v>
      </c>
      <c r="IB642">
        <v>6</v>
      </c>
      <c r="IJ642">
        <v>281600</v>
      </c>
      <c r="IK642">
        <v>6</v>
      </c>
    </row>
    <row r="643" spans="19:245" x14ac:dyDescent="0.25">
      <c r="S643">
        <v>733152384</v>
      </c>
      <c r="T643">
        <v>292</v>
      </c>
      <c r="AB643">
        <v>486720</v>
      </c>
      <c r="AC643">
        <v>33</v>
      </c>
      <c r="BC643">
        <v>687700</v>
      </c>
      <c r="BD643">
        <v>10</v>
      </c>
      <c r="BL643">
        <v>15759439</v>
      </c>
      <c r="BM643">
        <v>23</v>
      </c>
      <c r="CM643">
        <v>7470000</v>
      </c>
      <c r="CN643">
        <v>8</v>
      </c>
      <c r="CV643">
        <v>17600</v>
      </c>
      <c r="CW643">
        <v>3</v>
      </c>
      <c r="DW643">
        <v>0</v>
      </c>
      <c r="DX643">
        <v>0</v>
      </c>
      <c r="EF643">
        <v>60648</v>
      </c>
      <c r="EG643">
        <v>0</v>
      </c>
      <c r="FG643">
        <v>2331935816</v>
      </c>
      <c r="FH643">
        <v>342</v>
      </c>
      <c r="FP643">
        <v>38808315</v>
      </c>
      <c r="FQ643">
        <v>102</v>
      </c>
      <c r="GQ643">
        <v>106496</v>
      </c>
      <c r="GR643">
        <v>3</v>
      </c>
      <c r="GZ643">
        <v>926100</v>
      </c>
      <c r="HA643">
        <v>15</v>
      </c>
      <c r="IA643">
        <v>18042750</v>
      </c>
      <c r="IB643">
        <v>5</v>
      </c>
      <c r="IJ643">
        <v>14759100</v>
      </c>
      <c r="IK643">
        <v>6</v>
      </c>
    </row>
    <row r="644" spans="19:245" x14ac:dyDescent="0.25">
      <c r="S644">
        <v>324</v>
      </c>
      <c r="T644">
        <v>6</v>
      </c>
      <c r="AB644">
        <v>1467648</v>
      </c>
      <c r="AC644">
        <v>116</v>
      </c>
      <c r="BC644">
        <v>4803526656</v>
      </c>
      <c r="BD644">
        <v>66</v>
      </c>
      <c r="BL644">
        <v>533232</v>
      </c>
      <c r="BM644">
        <v>12</v>
      </c>
      <c r="CM644">
        <v>71280</v>
      </c>
      <c r="CN644">
        <v>3</v>
      </c>
      <c r="CV644">
        <v>16</v>
      </c>
      <c r="CW644">
        <v>0</v>
      </c>
      <c r="DW644">
        <v>6750152192</v>
      </c>
      <c r="DX644">
        <v>0</v>
      </c>
      <c r="EF644">
        <v>27040</v>
      </c>
      <c r="EG644">
        <v>0</v>
      </c>
      <c r="FG644">
        <v>2841600</v>
      </c>
      <c r="FH644">
        <v>66</v>
      </c>
      <c r="FP644">
        <v>960596</v>
      </c>
      <c r="FQ644">
        <v>109</v>
      </c>
      <c r="GQ644">
        <v>99225</v>
      </c>
      <c r="GR644">
        <v>3</v>
      </c>
      <c r="GZ644">
        <v>841000</v>
      </c>
      <c r="HA644">
        <v>4</v>
      </c>
      <c r="IA644">
        <v>52992</v>
      </c>
      <c r="IB644">
        <v>2</v>
      </c>
      <c r="IJ644">
        <v>4056</v>
      </c>
      <c r="IK644">
        <v>1</v>
      </c>
    </row>
    <row r="645" spans="19:245" x14ac:dyDescent="0.25">
      <c r="S645">
        <v>849323358</v>
      </c>
      <c r="T645">
        <v>575</v>
      </c>
      <c r="AB645">
        <v>3600</v>
      </c>
      <c r="AC645">
        <v>813</v>
      </c>
      <c r="BC645">
        <v>38381850</v>
      </c>
      <c r="BD645">
        <v>27</v>
      </c>
      <c r="BL645">
        <v>2979328</v>
      </c>
      <c r="BM645">
        <v>23</v>
      </c>
      <c r="CM645">
        <v>3881196</v>
      </c>
      <c r="CN645">
        <v>8</v>
      </c>
      <c r="CV645">
        <v>1990587456</v>
      </c>
      <c r="CW645">
        <v>14</v>
      </c>
      <c r="DW645">
        <v>929475</v>
      </c>
      <c r="DX645">
        <v>0</v>
      </c>
      <c r="EF645">
        <v>349690</v>
      </c>
      <c r="EG645">
        <v>0</v>
      </c>
      <c r="FG645">
        <v>7008192</v>
      </c>
      <c r="FH645">
        <v>57</v>
      </c>
      <c r="FP645">
        <v>596416764</v>
      </c>
      <c r="FQ645">
        <v>342</v>
      </c>
      <c r="GQ645">
        <v>113400</v>
      </c>
      <c r="GR645">
        <v>9</v>
      </c>
      <c r="GZ645">
        <v>76800</v>
      </c>
      <c r="HA645">
        <v>32</v>
      </c>
      <c r="IA645">
        <v>16</v>
      </c>
      <c r="IB645">
        <v>0</v>
      </c>
      <c r="IJ645">
        <v>133100</v>
      </c>
      <c r="IK645">
        <v>7</v>
      </c>
    </row>
    <row r="646" spans="19:245" x14ac:dyDescent="0.25">
      <c r="S646">
        <v>137600</v>
      </c>
      <c r="T646">
        <v>302</v>
      </c>
      <c r="AB646">
        <v>900000</v>
      </c>
      <c r="AC646">
        <v>39</v>
      </c>
      <c r="BC646">
        <v>772153902</v>
      </c>
      <c r="BD646">
        <v>42</v>
      </c>
      <c r="BL646">
        <v>4851</v>
      </c>
      <c r="BM646">
        <v>3</v>
      </c>
      <c r="CM646">
        <v>7268859</v>
      </c>
      <c r="CN646">
        <v>5</v>
      </c>
      <c r="CV646">
        <v>1775616</v>
      </c>
      <c r="CW646">
        <v>5</v>
      </c>
      <c r="DW646">
        <v>3989088</v>
      </c>
      <c r="DX646">
        <v>0</v>
      </c>
      <c r="EF646">
        <v>156598272</v>
      </c>
      <c r="EG646">
        <v>1</v>
      </c>
      <c r="FG646">
        <v>24986000</v>
      </c>
      <c r="FH646">
        <v>11</v>
      </c>
      <c r="FP646">
        <v>136107440</v>
      </c>
      <c r="FQ646">
        <v>55</v>
      </c>
      <c r="GQ646">
        <v>12605541</v>
      </c>
      <c r="GR646">
        <v>11</v>
      </c>
      <c r="GZ646">
        <v>17496</v>
      </c>
      <c r="HA646">
        <v>8</v>
      </c>
      <c r="IA646">
        <v>214106112</v>
      </c>
      <c r="IB646">
        <v>10</v>
      </c>
      <c r="IJ646">
        <v>32400</v>
      </c>
      <c r="IK646">
        <v>2</v>
      </c>
    </row>
    <row r="647" spans="19:245" x14ac:dyDescent="0.25">
      <c r="S647">
        <v>480808629</v>
      </c>
      <c r="T647">
        <v>557</v>
      </c>
      <c r="AB647">
        <v>432</v>
      </c>
      <c r="AC647">
        <v>7</v>
      </c>
      <c r="BC647">
        <v>2016</v>
      </c>
      <c r="BD647">
        <v>4</v>
      </c>
      <c r="BL647">
        <v>17640</v>
      </c>
      <c r="BM647">
        <v>14</v>
      </c>
      <c r="CM647">
        <v>2332688384</v>
      </c>
      <c r="CN647">
        <v>10</v>
      </c>
      <c r="CV647">
        <v>30720</v>
      </c>
      <c r="CW647">
        <v>5</v>
      </c>
      <c r="DW647">
        <v>176400</v>
      </c>
      <c r="DX647">
        <v>0</v>
      </c>
      <c r="EF647">
        <v>2979328</v>
      </c>
      <c r="EG647">
        <v>0</v>
      </c>
      <c r="FG647">
        <v>0</v>
      </c>
      <c r="FH647">
        <v>147</v>
      </c>
      <c r="FP647">
        <v>103488</v>
      </c>
      <c r="FQ647">
        <v>98</v>
      </c>
      <c r="GQ647">
        <v>6794476</v>
      </c>
      <c r="GR647">
        <v>7</v>
      </c>
      <c r="GZ647">
        <v>822698158</v>
      </c>
      <c r="HA647">
        <v>24</v>
      </c>
      <c r="IA647">
        <v>3998540</v>
      </c>
      <c r="IB647">
        <v>6</v>
      </c>
      <c r="IJ647">
        <v>784</v>
      </c>
      <c r="IK647">
        <v>4</v>
      </c>
    </row>
    <row r="648" spans="19:245" x14ac:dyDescent="0.25">
      <c r="S648">
        <v>521830400</v>
      </c>
      <c r="T648">
        <v>45</v>
      </c>
      <c r="AB648">
        <v>854665350</v>
      </c>
      <c r="AC648">
        <v>698</v>
      </c>
      <c r="BC648">
        <v>417792</v>
      </c>
      <c r="BD648">
        <v>32</v>
      </c>
      <c r="BL648">
        <v>702464000</v>
      </c>
      <c r="BM648">
        <v>28</v>
      </c>
      <c r="CM648">
        <v>1777003200</v>
      </c>
      <c r="CN648">
        <v>29</v>
      </c>
      <c r="CV648">
        <v>262848</v>
      </c>
      <c r="CW648">
        <v>7</v>
      </c>
      <c r="DW648">
        <v>3024</v>
      </c>
      <c r="DX648">
        <v>0</v>
      </c>
      <c r="EF648">
        <v>15759439</v>
      </c>
      <c r="EG648">
        <v>0</v>
      </c>
      <c r="FG648">
        <v>9043780000</v>
      </c>
      <c r="FH648">
        <v>454</v>
      </c>
      <c r="FP648">
        <v>6912</v>
      </c>
      <c r="FQ648">
        <v>21</v>
      </c>
      <c r="GQ648">
        <v>1126400</v>
      </c>
      <c r="GR648">
        <v>16</v>
      </c>
      <c r="GZ648">
        <v>27000</v>
      </c>
      <c r="HA648">
        <v>15</v>
      </c>
      <c r="IA648">
        <v>8216325</v>
      </c>
      <c r="IB648">
        <v>12</v>
      </c>
      <c r="IJ648">
        <v>3234816</v>
      </c>
      <c r="IK648">
        <v>6</v>
      </c>
    </row>
    <row r="649" spans="19:245" x14ac:dyDescent="0.25">
      <c r="S649">
        <v>8303763456</v>
      </c>
      <c r="T649">
        <v>994</v>
      </c>
      <c r="AB649">
        <v>199927</v>
      </c>
      <c r="AC649">
        <v>35</v>
      </c>
      <c r="BC649">
        <v>552276</v>
      </c>
      <c r="BD649">
        <v>6</v>
      </c>
      <c r="BL649">
        <v>1352</v>
      </c>
      <c r="BM649">
        <v>13</v>
      </c>
      <c r="CM649">
        <v>137492316</v>
      </c>
      <c r="CN649">
        <v>7</v>
      </c>
      <c r="CV649">
        <v>171032500</v>
      </c>
      <c r="CW649">
        <v>8</v>
      </c>
      <c r="DW649">
        <v>2201966208</v>
      </c>
      <c r="DX649">
        <v>1</v>
      </c>
      <c r="EF649">
        <v>45125</v>
      </c>
      <c r="EG649">
        <v>0</v>
      </c>
      <c r="FG649">
        <v>415236096</v>
      </c>
      <c r="FH649">
        <v>55</v>
      </c>
      <c r="FP649">
        <v>463309632</v>
      </c>
      <c r="FQ649">
        <v>268</v>
      </c>
      <c r="GQ649">
        <v>33462</v>
      </c>
      <c r="GR649">
        <v>13</v>
      </c>
      <c r="GZ649">
        <v>478375632</v>
      </c>
      <c r="HA649">
        <v>34</v>
      </c>
      <c r="IA649">
        <v>27162540</v>
      </c>
      <c r="IB649">
        <v>6</v>
      </c>
      <c r="IJ649">
        <v>32768</v>
      </c>
      <c r="IK649">
        <v>4</v>
      </c>
    </row>
    <row r="650" spans="19:245" x14ac:dyDescent="0.25">
      <c r="S650">
        <v>1980000</v>
      </c>
      <c r="T650">
        <v>39</v>
      </c>
      <c r="AB650">
        <v>1452</v>
      </c>
      <c r="AC650">
        <v>35</v>
      </c>
      <c r="BC650">
        <v>0</v>
      </c>
      <c r="BD650">
        <v>31</v>
      </c>
      <c r="BL650">
        <v>160000</v>
      </c>
      <c r="BM650">
        <v>25</v>
      </c>
      <c r="CM650">
        <v>1850673650</v>
      </c>
      <c r="CN650">
        <v>29</v>
      </c>
      <c r="CV650">
        <v>7280928</v>
      </c>
      <c r="CW650">
        <v>17</v>
      </c>
      <c r="DW650">
        <v>6231875</v>
      </c>
      <c r="DX650">
        <v>0</v>
      </c>
      <c r="EF650">
        <v>4563</v>
      </c>
      <c r="EG650">
        <v>0</v>
      </c>
      <c r="FG650">
        <v>5582536704</v>
      </c>
      <c r="FH650">
        <v>420</v>
      </c>
      <c r="FP650">
        <v>324</v>
      </c>
      <c r="FQ650">
        <v>0</v>
      </c>
      <c r="GQ650">
        <v>580123750</v>
      </c>
      <c r="GR650">
        <v>22</v>
      </c>
      <c r="GZ650">
        <v>88284816</v>
      </c>
      <c r="HA650">
        <v>57</v>
      </c>
      <c r="IA650">
        <v>3499200</v>
      </c>
      <c r="IB650">
        <v>5</v>
      </c>
      <c r="IJ650">
        <v>3600</v>
      </c>
      <c r="IK650">
        <v>1</v>
      </c>
    </row>
    <row r="651" spans="19:245" x14ac:dyDescent="0.25">
      <c r="S651">
        <v>250652688</v>
      </c>
      <c r="T651">
        <v>17</v>
      </c>
      <c r="AB651">
        <v>3400704</v>
      </c>
      <c r="AC651">
        <v>219</v>
      </c>
      <c r="BC651">
        <v>72704</v>
      </c>
      <c r="BD651">
        <v>4</v>
      </c>
      <c r="BL651">
        <v>1284825088</v>
      </c>
      <c r="BM651">
        <v>66</v>
      </c>
      <c r="CM651">
        <v>7200</v>
      </c>
      <c r="CN651">
        <v>3</v>
      </c>
      <c r="CV651">
        <v>8541260</v>
      </c>
      <c r="CW651">
        <v>8</v>
      </c>
      <c r="DW651">
        <v>12414600</v>
      </c>
      <c r="DX651">
        <v>0</v>
      </c>
      <c r="EF651">
        <v>4320000</v>
      </c>
      <c r="EG651">
        <v>0</v>
      </c>
      <c r="FG651">
        <v>160704</v>
      </c>
      <c r="FH651">
        <v>24</v>
      </c>
      <c r="FP651">
        <v>601344</v>
      </c>
      <c r="FQ651">
        <v>99</v>
      </c>
      <c r="GQ651">
        <v>7023616</v>
      </c>
      <c r="GR651">
        <v>19</v>
      </c>
      <c r="GZ651">
        <v>4056</v>
      </c>
      <c r="HA651">
        <v>1</v>
      </c>
      <c r="IA651">
        <v>5220000</v>
      </c>
      <c r="IB651">
        <v>5</v>
      </c>
      <c r="IJ651">
        <v>57542400</v>
      </c>
      <c r="IK651">
        <v>10</v>
      </c>
    </row>
    <row r="652" spans="19:245" x14ac:dyDescent="0.25">
      <c r="S652">
        <v>24000</v>
      </c>
      <c r="T652">
        <v>11</v>
      </c>
      <c r="AB652">
        <v>18805808</v>
      </c>
      <c r="AC652">
        <v>1036</v>
      </c>
      <c r="BC652">
        <v>16</v>
      </c>
      <c r="BD652">
        <v>1</v>
      </c>
      <c r="BL652">
        <v>0</v>
      </c>
      <c r="BM652">
        <v>3</v>
      </c>
      <c r="CM652">
        <v>1033827756</v>
      </c>
      <c r="CN652">
        <v>28</v>
      </c>
      <c r="CV652">
        <v>7840</v>
      </c>
      <c r="CW652">
        <v>6</v>
      </c>
      <c r="DW652">
        <v>16</v>
      </c>
      <c r="DX652">
        <v>0</v>
      </c>
      <c r="EF652">
        <v>463309632</v>
      </c>
      <c r="EG652">
        <v>1</v>
      </c>
      <c r="FG652">
        <v>108416</v>
      </c>
      <c r="FH652">
        <v>10</v>
      </c>
      <c r="FP652">
        <v>0</v>
      </c>
      <c r="FQ652">
        <v>287</v>
      </c>
      <c r="GQ652">
        <v>77480172</v>
      </c>
      <c r="GR652">
        <v>22</v>
      </c>
      <c r="GZ652">
        <v>712499200</v>
      </c>
      <c r="HA652">
        <v>23</v>
      </c>
      <c r="IA652">
        <v>32</v>
      </c>
      <c r="IB652">
        <v>0</v>
      </c>
      <c r="IJ652">
        <v>93600</v>
      </c>
      <c r="IK652">
        <v>9</v>
      </c>
    </row>
    <row r="653" spans="19:245" x14ac:dyDescent="0.25">
      <c r="S653">
        <v>99144</v>
      </c>
      <c r="T653">
        <v>129</v>
      </c>
      <c r="AB653">
        <v>3888</v>
      </c>
      <c r="AC653">
        <v>57</v>
      </c>
      <c r="BC653">
        <v>160704</v>
      </c>
      <c r="BD653">
        <v>18</v>
      </c>
      <c r="BL653">
        <v>8748</v>
      </c>
      <c r="BM653">
        <v>9</v>
      </c>
      <c r="CM653">
        <v>268128</v>
      </c>
      <c r="CN653">
        <v>2</v>
      </c>
      <c r="CV653">
        <v>6015168</v>
      </c>
      <c r="CW653">
        <v>14</v>
      </c>
      <c r="DW653">
        <v>363000</v>
      </c>
      <c r="DX653">
        <v>0</v>
      </c>
      <c r="EF653">
        <v>2080000</v>
      </c>
      <c r="EG653">
        <v>0</v>
      </c>
      <c r="FG653">
        <v>365600</v>
      </c>
      <c r="FH653">
        <v>30</v>
      </c>
      <c r="FP653">
        <v>154681716</v>
      </c>
      <c r="FQ653">
        <v>297</v>
      </c>
      <c r="GQ653">
        <v>460404</v>
      </c>
      <c r="GR653">
        <v>8</v>
      </c>
      <c r="GZ653">
        <v>331776</v>
      </c>
      <c r="HA653">
        <v>11</v>
      </c>
      <c r="IA653">
        <v>2666160</v>
      </c>
      <c r="IB653">
        <v>5</v>
      </c>
      <c r="IJ653">
        <v>567132228</v>
      </c>
      <c r="IK653">
        <v>9</v>
      </c>
    </row>
    <row r="654" spans="19:245" x14ac:dyDescent="0.25">
      <c r="S654">
        <v>99944</v>
      </c>
      <c r="T654">
        <v>176</v>
      </c>
      <c r="AB654">
        <v>135424</v>
      </c>
      <c r="AC654">
        <v>54</v>
      </c>
      <c r="BC654">
        <v>672768</v>
      </c>
      <c r="BD654">
        <v>12</v>
      </c>
      <c r="BL654">
        <v>214643520</v>
      </c>
      <c r="BM654">
        <v>43</v>
      </c>
      <c r="CM654">
        <v>107784108</v>
      </c>
      <c r="CN654">
        <v>6</v>
      </c>
      <c r="CV654">
        <v>491520</v>
      </c>
      <c r="CW654">
        <v>5</v>
      </c>
      <c r="DW654">
        <v>1138623552</v>
      </c>
      <c r="DX654">
        <v>0</v>
      </c>
      <c r="EF654">
        <v>2276349684</v>
      </c>
      <c r="EG654">
        <v>0</v>
      </c>
      <c r="FG654">
        <v>1183</v>
      </c>
      <c r="FH654">
        <v>10</v>
      </c>
      <c r="FP654">
        <v>499392</v>
      </c>
      <c r="FQ654">
        <v>24</v>
      </c>
      <c r="GQ654">
        <v>684432</v>
      </c>
      <c r="GR654">
        <v>12</v>
      </c>
      <c r="GZ654">
        <v>596416764</v>
      </c>
      <c r="HA654">
        <v>43</v>
      </c>
      <c r="IA654">
        <v>6794476</v>
      </c>
      <c r="IB654">
        <v>4</v>
      </c>
      <c r="IJ654">
        <v>142601472</v>
      </c>
      <c r="IK654">
        <v>9</v>
      </c>
    </row>
    <row r="655" spans="19:245" x14ac:dyDescent="0.25">
      <c r="S655">
        <v>144</v>
      </c>
      <c r="T655">
        <v>6</v>
      </c>
      <c r="AB655">
        <v>3893760</v>
      </c>
      <c r="AC655">
        <v>42</v>
      </c>
      <c r="BC655">
        <v>438048</v>
      </c>
      <c r="BD655">
        <v>12</v>
      </c>
      <c r="BL655">
        <v>76800</v>
      </c>
      <c r="BM655">
        <v>4</v>
      </c>
      <c r="CM655">
        <v>933120</v>
      </c>
      <c r="CN655">
        <v>5</v>
      </c>
      <c r="CV655">
        <v>1452</v>
      </c>
      <c r="CW655">
        <v>4</v>
      </c>
      <c r="DW655">
        <v>99225</v>
      </c>
      <c r="DX655">
        <v>0</v>
      </c>
      <c r="EF655">
        <v>2639498400</v>
      </c>
      <c r="EG655">
        <v>0</v>
      </c>
      <c r="FG655">
        <v>0</v>
      </c>
      <c r="FH655">
        <v>7623</v>
      </c>
      <c r="FP655">
        <v>2405700</v>
      </c>
      <c r="FQ655">
        <v>98</v>
      </c>
      <c r="GQ655">
        <v>48552</v>
      </c>
      <c r="GR655">
        <v>12</v>
      </c>
      <c r="GZ655">
        <v>76317696</v>
      </c>
      <c r="HA655">
        <v>55</v>
      </c>
      <c r="IA655">
        <v>682639776</v>
      </c>
      <c r="IB655">
        <v>13</v>
      </c>
      <c r="IJ655">
        <v>1966822</v>
      </c>
      <c r="IK655">
        <v>4</v>
      </c>
    </row>
    <row r="656" spans="19:245" x14ac:dyDescent="0.25">
      <c r="S656">
        <v>32832</v>
      </c>
      <c r="T656">
        <v>59</v>
      </c>
      <c r="AB656">
        <v>4392300</v>
      </c>
      <c r="AC656">
        <v>50</v>
      </c>
      <c r="BC656">
        <v>1901200</v>
      </c>
      <c r="BD656">
        <v>15</v>
      </c>
      <c r="BL656">
        <v>76800</v>
      </c>
      <c r="BM656">
        <v>32</v>
      </c>
      <c r="CM656">
        <v>2626093056</v>
      </c>
      <c r="CN656">
        <v>31</v>
      </c>
      <c r="CV656">
        <v>2820106800</v>
      </c>
      <c r="CW656">
        <v>14</v>
      </c>
      <c r="DW656">
        <v>1119307452</v>
      </c>
      <c r="DX656">
        <v>0</v>
      </c>
      <c r="EF656">
        <v>30830800</v>
      </c>
      <c r="EG656">
        <v>0</v>
      </c>
      <c r="FG656">
        <v>1105920</v>
      </c>
      <c r="FH656">
        <v>31</v>
      </c>
      <c r="FP656">
        <v>3136546800</v>
      </c>
      <c r="FQ656">
        <v>658</v>
      </c>
      <c r="GQ656">
        <v>7765794</v>
      </c>
      <c r="GR656">
        <v>26</v>
      </c>
      <c r="GZ656">
        <v>22275</v>
      </c>
      <c r="HA656">
        <v>3</v>
      </c>
      <c r="IA656">
        <v>0</v>
      </c>
      <c r="IB656">
        <v>3</v>
      </c>
      <c r="IJ656">
        <v>30492</v>
      </c>
      <c r="IK656">
        <v>1</v>
      </c>
    </row>
    <row r="657" spans="19:245" x14ac:dyDescent="0.25">
      <c r="S657">
        <v>7762392</v>
      </c>
      <c r="T657">
        <v>82</v>
      </c>
      <c r="AB657">
        <v>2304</v>
      </c>
      <c r="AC657">
        <v>5</v>
      </c>
      <c r="BC657">
        <v>68600</v>
      </c>
      <c r="BD657">
        <v>10</v>
      </c>
      <c r="BL657">
        <v>1028915200</v>
      </c>
      <c r="BM657">
        <v>32</v>
      </c>
      <c r="CM657">
        <v>1846476800</v>
      </c>
      <c r="CN657">
        <v>10</v>
      </c>
      <c r="CV657">
        <v>3400704</v>
      </c>
      <c r="CW657">
        <v>9</v>
      </c>
      <c r="DW657">
        <v>10440000</v>
      </c>
      <c r="DX657">
        <v>0</v>
      </c>
      <c r="EF657">
        <v>36100</v>
      </c>
      <c r="EG657">
        <v>0</v>
      </c>
      <c r="FG657">
        <v>252875</v>
      </c>
      <c r="FH657">
        <v>45</v>
      </c>
      <c r="FP657">
        <v>4234032</v>
      </c>
      <c r="FQ657">
        <v>45</v>
      </c>
      <c r="GQ657">
        <v>324</v>
      </c>
      <c r="GR657">
        <v>0</v>
      </c>
      <c r="GZ657">
        <v>0</v>
      </c>
      <c r="HA657">
        <v>76</v>
      </c>
      <c r="IA657">
        <v>504972</v>
      </c>
      <c r="IB657">
        <v>5</v>
      </c>
      <c r="IJ657">
        <v>129600</v>
      </c>
      <c r="IK657">
        <v>3</v>
      </c>
    </row>
    <row r="658" spans="19:245" x14ac:dyDescent="0.25">
      <c r="S658">
        <v>432000</v>
      </c>
      <c r="T658">
        <v>63</v>
      </c>
      <c r="AB658">
        <v>4851</v>
      </c>
      <c r="AC658">
        <v>108</v>
      </c>
      <c r="BC658">
        <v>99225</v>
      </c>
      <c r="BD658">
        <v>3</v>
      </c>
      <c r="BL658">
        <v>27000</v>
      </c>
      <c r="BM658">
        <v>15</v>
      </c>
      <c r="CM658">
        <v>517000000</v>
      </c>
      <c r="CN658">
        <v>8</v>
      </c>
      <c r="CV658">
        <v>0</v>
      </c>
      <c r="CW658">
        <v>3</v>
      </c>
      <c r="DW658">
        <v>5316535035</v>
      </c>
      <c r="DX658">
        <v>1</v>
      </c>
      <c r="EF658">
        <v>4214784</v>
      </c>
      <c r="EG658">
        <v>0</v>
      </c>
      <c r="FG658">
        <v>8430156</v>
      </c>
      <c r="FH658">
        <v>60</v>
      </c>
      <c r="FP658">
        <v>0</v>
      </c>
      <c r="FQ658">
        <v>469</v>
      </c>
      <c r="GQ658">
        <v>7200</v>
      </c>
      <c r="GR658">
        <v>3</v>
      </c>
      <c r="GZ658">
        <v>70227</v>
      </c>
      <c r="HA658">
        <v>6</v>
      </c>
      <c r="IA658">
        <v>7008192</v>
      </c>
      <c r="IB658">
        <v>4</v>
      </c>
      <c r="IJ658">
        <v>5400</v>
      </c>
      <c r="IK658">
        <v>0</v>
      </c>
    </row>
    <row r="659" spans="19:245" x14ac:dyDescent="0.25">
      <c r="S659">
        <v>796379904</v>
      </c>
      <c r="T659">
        <v>641</v>
      </c>
      <c r="AB659">
        <v>0</v>
      </c>
      <c r="AC659">
        <v>860</v>
      </c>
      <c r="BC659">
        <v>0</v>
      </c>
      <c r="BD659">
        <v>12</v>
      </c>
      <c r="BL659">
        <v>751709</v>
      </c>
      <c r="BM659">
        <v>24</v>
      </c>
      <c r="CM659">
        <v>1936</v>
      </c>
      <c r="CN659">
        <v>0</v>
      </c>
      <c r="CV659">
        <v>513216</v>
      </c>
      <c r="CW659">
        <v>7</v>
      </c>
      <c r="DW659">
        <v>3265920</v>
      </c>
      <c r="DX659">
        <v>0</v>
      </c>
      <c r="EF659">
        <v>517779216</v>
      </c>
      <c r="EG659">
        <v>1</v>
      </c>
      <c r="FG659">
        <v>558217728</v>
      </c>
      <c r="FH659">
        <v>460</v>
      </c>
      <c r="FP659">
        <v>12960</v>
      </c>
      <c r="FQ659">
        <v>8</v>
      </c>
      <c r="GQ659">
        <v>13250952</v>
      </c>
      <c r="GR659">
        <v>8</v>
      </c>
      <c r="GZ659">
        <v>118800</v>
      </c>
      <c r="HA659">
        <v>22</v>
      </c>
      <c r="IA659">
        <v>10660831200</v>
      </c>
      <c r="IB659">
        <v>14</v>
      </c>
      <c r="IJ659">
        <v>11560</v>
      </c>
      <c r="IK659">
        <v>2</v>
      </c>
    </row>
    <row r="660" spans="19:245" x14ac:dyDescent="0.25">
      <c r="S660">
        <v>3024</v>
      </c>
      <c r="T660">
        <v>54</v>
      </c>
      <c r="AB660">
        <v>100732500</v>
      </c>
      <c r="AC660">
        <v>117</v>
      </c>
      <c r="BC660">
        <v>15065920</v>
      </c>
      <c r="BD660">
        <v>24</v>
      </c>
      <c r="BL660">
        <v>29160</v>
      </c>
      <c r="BM660">
        <v>2</v>
      </c>
      <c r="CM660">
        <v>12414600</v>
      </c>
      <c r="CN660">
        <v>9</v>
      </c>
      <c r="CV660">
        <v>69312</v>
      </c>
      <c r="CW660">
        <v>3</v>
      </c>
      <c r="DW660">
        <v>179200</v>
      </c>
      <c r="DX660">
        <v>0</v>
      </c>
      <c r="EF660">
        <v>20808</v>
      </c>
      <c r="EG660">
        <v>0</v>
      </c>
      <c r="FG660">
        <v>12174300</v>
      </c>
      <c r="FH660">
        <v>82</v>
      </c>
      <c r="FP660">
        <v>23200</v>
      </c>
      <c r="FQ660">
        <v>30</v>
      </c>
      <c r="GQ660">
        <v>1536</v>
      </c>
      <c r="GR660">
        <v>4</v>
      </c>
      <c r="GZ660">
        <v>1341522</v>
      </c>
      <c r="HA660">
        <v>12</v>
      </c>
      <c r="IA660">
        <v>2737728</v>
      </c>
      <c r="IB660">
        <v>4</v>
      </c>
      <c r="IJ660">
        <v>87723</v>
      </c>
      <c r="IK660">
        <v>4</v>
      </c>
    </row>
    <row r="661" spans="19:245" x14ac:dyDescent="0.25">
      <c r="S661">
        <v>882000</v>
      </c>
      <c r="T661">
        <v>451</v>
      </c>
      <c r="AB661">
        <v>17496</v>
      </c>
      <c r="AC661">
        <v>35</v>
      </c>
      <c r="BC661">
        <v>1038096</v>
      </c>
      <c r="BD661">
        <v>12</v>
      </c>
      <c r="BL661">
        <v>32400</v>
      </c>
      <c r="BM661">
        <v>2</v>
      </c>
      <c r="CM661">
        <v>851760</v>
      </c>
      <c r="CN661">
        <v>7</v>
      </c>
      <c r="CV661">
        <v>3066336</v>
      </c>
      <c r="CW661">
        <v>3</v>
      </c>
      <c r="DW661">
        <v>32</v>
      </c>
      <c r="DX661">
        <v>0</v>
      </c>
      <c r="EF661">
        <v>6272</v>
      </c>
      <c r="EG661">
        <v>1</v>
      </c>
      <c r="FG661">
        <v>0</v>
      </c>
      <c r="FH661">
        <v>7566</v>
      </c>
      <c r="FP661">
        <v>432</v>
      </c>
      <c r="FQ661">
        <v>1</v>
      </c>
      <c r="GQ661">
        <v>113664</v>
      </c>
      <c r="GR661">
        <v>16</v>
      </c>
      <c r="GZ661">
        <v>5400</v>
      </c>
      <c r="HA661">
        <v>0</v>
      </c>
      <c r="IA661">
        <v>55440000</v>
      </c>
      <c r="IB661">
        <v>9</v>
      </c>
      <c r="IJ661">
        <v>4057200</v>
      </c>
      <c r="IK661">
        <v>9</v>
      </c>
    </row>
    <row r="662" spans="19:245" x14ac:dyDescent="0.25">
      <c r="S662">
        <v>65340</v>
      </c>
      <c r="T662">
        <v>21</v>
      </c>
      <c r="AB662">
        <v>0</v>
      </c>
      <c r="AC662">
        <v>3328</v>
      </c>
      <c r="BC662">
        <v>1000209600</v>
      </c>
      <c r="BD662">
        <v>62</v>
      </c>
      <c r="BL662">
        <v>23200</v>
      </c>
      <c r="BM662">
        <v>10</v>
      </c>
      <c r="CM662">
        <v>157090826</v>
      </c>
      <c r="CN662">
        <v>4</v>
      </c>
      <c r="CV662">
        <v>15210</v>
      </c>
      <c r="CW662">
        <v>5</v>
      </c>
      <c r="DW662">
        <v>1718263372</v>
      </c>
      <c r="DX662">
        <v>1</v>
      </c>
      <c r="EF662">
        <v>5848200</v>
      </c>
      <c r="EG662">
        <v>0</v>
      </c>
      <c r="FG662">
        <v>1415120</v>
      </c>
      <c r="FH662">
        <v>15</v>
      </c>
      <c r="FP662">
        <v>379456</v>
      </c>
      <c r="FQ662">
        <v>39</v>
      </c>
      <c r="GQ662">
        <v>416000</v>
      </c>
      <c r="GR662">
        <v>11</v>
      </c>
      <c r="GZ662">
        <v>0</v>
      </c>
      <c r="HA662">
        <v>6</v>
      </c>
      <c r="IA662">
        <v>3024</v>
      </c>
      <c r="IB662">
        <v>3</v>
      </c>
      <c r="IJ662">
        <v>1028915200</v>
      </c>
      <c r="IK662">
        <v>7</v>
      </c>
    </row>
    <row r="663" spans="19:245" x14ac:dyDescent="0.25">
      <c r="S663">
        <v>1861529600</v>
      </c>
      <c r="T663">
        <v>606</v>
      </c>
      <c r="AB663">
        <v>34992</v>
      </c>
      <c r="AC663">
        <v>39</v>
      </c>
      <c r="BC663">
        <v>116160</v>
      </c>
      <c r="BD663">
        <v>4</v>
      </c>
      <c r="BL663">
        <v>3732480</v>
      </c>
      <c r="BM663">
        <v>48</v>
      </c>
      <c r="CM663">
        <v>131328</v>
      </c>
      <c r="CN663">
        <v>2</v>
      </c>
      <c r="CV663">
        <v>91011600</v>
      </c>
      <c r="CW663">
        <v>5</v>
      </c>
      <c r="DW663">
        <v>2476460</v>
      </c>
      <c r="DX663">
        <v>0</v>
      </c>
      <c r="EF663">
        <v>525333600</v>
      </c>
      <c r="EG663">
        <v>0</v>
      </c>
      <c r="FG663">
        <v>10660831200</v>
      </c>
      <c r="FH663">
        <v>651</v>
      </c>
      <c r="FP663">
        <v>720</v>
      </c>
      <c r="FQ663">
        <v>2</v>
      </c>
      <c r="GQ663">
        <v>90250</v>
      </c>
      <c r="GR663">
        <v>4</v>
      </c>
      <c r="GZ663">
        <v>27783</v>
      </c>
      <c r="HA663">
        <v>2</v>
      </c>
      <c r="IA663">
        <v>2331935816</v>
      </c>
      <c r="IB663">
        <v>13</v>
      </c>
      <c r="IJ663">
        <v>12960</v>
      </c>
      <c r="IK663">
        <v>2</v>
      </c>
    </row>
    <row r="664" spans="19:245" x14ac:dyDescent="0.25">
      <c r="S664">
        <v>524392704</v>
      </c>
      <c r="T664">
        <v>577</v>
      </c>
      <c r="AB664">
        <v>235224000</v>
      </c>
      <c r="AC664">
        <v>292</v>
      </c>
      <c r="BC664">
        <v>11600754</v>
      </c>
      <c r="BD664">
        <v>29</v>
      </c>
      <c r="BL664">
        <v>432180</v>
      </c>
      <c r="BM664">
        <v>15</v>
      </c>
      <c r="CM664">
        <v>514998</v>
      </c>
      <c r="CN664">
        <v>6</v>
      </c>
      <c r="CV664">
        <v>294912</v>
      </c>
      <c r="CW664">
        <v>4</v>
      </c>
      <c r="DW664">
        <v>506264</v>
      </c>
      <c r="DX664">
        <v>0</v>
      </c>
      <c r="EF664">
        <v>1497771</v>
      </c>
      <c r="EG664">
        <v>0</v>
      </c>
      <c r="FG664">
        <v>2818512</v>
      </c>
      <c r="FH664">
        <v>18</v>
      </c>
      <c r="FP664">
        <v>676</v>
      </c>
      <c r="FQ664">
        <v>10</v>
      </c>
      <c r="GQ664">
        <v>338256</v>
      </c>
      <c r="GR664">
        <v>8</v>
      </c>
      <c r="GZ664">
        <v>11560</v>
      </c>
      <c r="HA664">
        <v>2</v>
      </c>
      <c r="IA664">
        <v>6960033792</v>
      </c>
      <c r="IB664">
        <v>13</v>
      </c>
      <c r="IJ664">
        <v>6400</v>
      </c>
      <c r="IK664">
        <v>1</v>
      </c>
    </row>
    <row r="665" spans="19:245" x14ac:dyDescent="0.25">
      <c r="S665">
        <v>924500</v>
      </c>
      <c r="T665">
        <v>451</v>
      </c>
      <c r="AB665">
        <v>882000</v>
      </c>
      <c r="AC665">
        <v>45</v>
      </c>
      <c r="BC665">
        <v>68796</v>
      </c>
      <c r="BD665">
        <v>14</v>
      </c>
      <c r="BL665">
        <v>23814000</v>
      </c>
      <c r="BM665">
        <v>63</v>
      </c>
      <c r="CM665">
        <v>9849600</v>
      </c>
      <c r="CN665">
        <v>5</v>
      </c>
      <c r="CV665">
        <v>4056</v>
      </c>
      <c r="CW665">
        <v>1</v>
      </c>
      <c r="DW665">
        <v>8653357664</v>
      </c>
      <c r="DX665">
        <v>0</v>
      </c>
      <c r="EF665">
        <v>712499200</v>
      </c>
      <c r="EG665">
        <v>0</v>
      </c>
      <c r="FG665">
        <v>403368</v>
      </c>
      <c r="FH665">
        <v>18</v>
      </c>
      <c r="FP665">
        <v>1571459175</v>
      </c>
      <c r="FQ665">
        <v>456</v>
      </c>
      <c r="GQ665">
        <v>15125000</v>
      </c>
      <c r="GR665">
        <v>9</v>
      </c>
      <c r="GZ665">
        <v>13872</v>
      </c>
      <c r="HA665">
        <v>2</v>
      </c>
      <c r="IA665">
        <v>45</v>
      </c>
      <c r="IB665">
        <v>0</v>
      </c>
      <c r="IJ665">
        <v>3136546800</v>
      </c>
      <c r="IK665">
        <v>14</v>
      </c>
    </row>
    <row r="666" spans="19:245" x14ac:dyDescent="0.25">
      <c r="S666">
        <v>183566250</v>
      </c>
      <c r="T666">
        <v>105</v>
      </c>
      <c r="AB666">
        <v>7605</v>
      </c>
      <c r="AC666">
        <v>57</v>
      </c>
      <c r="BC666">
        <v>33462</v>
      </c>
      <c r="BD666">
        <v>13</v>
      </c>
      <c r="BL666">
        <v>2196324</v>
      </c>
      <c r="BM666">
        <v>57</v>
      </c>
      <c r="CM666">
        <v>1786950</v>
      </c>
      <c r="CN666">
        <v>3</v>
      </c>
      <c r="CV666">
        <v>29160</v>
      </c>
      <c r="CW666">
        <v>2</v>
      </c>
      <c r="DW666">
        <v>659601250</v>
      </c>
      <c r="DX666">
        <v>0</v>
      </c>
      <c r="EF666">
        <v>220774400</v>
      </c>
      <c r="EG666">
        <v>0</v>
      </c>
      <c r="FG666">
        <v>2857680</v>
      </c>
      <c r="FH666">
        <v>15</v>
      </c>
      <c r="FP666">
        <v>0</v>
      </c>
      <c r="FQ666">
        <v>7983</v>
      </c>
      <c r="GQ666">
        <v>507674300</v>
      </c>
      <c r="GR666">
        <v>19</v>
      </c>
      <c r="GZ666">
        <v>2370210000</v>
      </c>
      <c r="HA666">
        <v>56</v>
      </c>
      <c r="IA666">
        <v>1223915</v>
      </c>
      <c r="IB666">
        <v>4</v>
      </c>
      <c r="IJ666">
        <v>295454842</v>
      </c>
      <c r="IK666">
        <v>10</v>
      </c>
    </row>
    <row r="667" spans="19:245" x14ac:dyDescent="0.25">
      <c r="S667">
        <v>939600</v>
      </c>
      <c r="T667">
        <v>101</v>
      </c>
      <c r="AB667">
        <v>85184</v>
      </c>
      <c r="AC667">
        <v>135</v>
      </c>
      <c r="BC667">
        <v>7023616</v>
      </c>
      <c r="BD667">
        <v>19</v>
      </c>
      <c r="BL667">
        <v>22275</v>
      </c>
      <c r="BM667">
        <v>3</v>
      </c>
      <c r="CM667">
        <v>1861529600</v>
      </c>
      <c r="CN667">
        <v>10</v>
      </c>
      <c r="CV667">
        <v>784</v>
      </c>
      <c r="CW667">
        <v>4</v>
      </c>
      <c r="DW667">
        <v>99944</v>
      </c>
      <c r="DX667">
        <v>0</v>
      </c>
      <c r="EF667">
        <v>1601613</v>
      </c>
      <c r="EG667">
        <v>0</v>
      </c>
      <c r="FG667">
        <v>48074752</v>
      </c>
      <c r="FH667">
        <v>49</v>
      </c>
      <c r="FP667">
        <v>0</v>
      </c>
      <c r="FQ667">
        <v>321</v>
      </c>
      <c r="GQ667">
        <v>1527692400</v>
      </c>
      <c r="GR667">
        <v>33</v>
      </c>
      <c r="GZ667">
        <v>126882560</v>
      </c>
      <c r="HA667">
        <v>69</v>
      </c>
      <c r="IA667">
        <v>11466</v>
      </c>
      <c r="IB667">
        <v>1</v>
      </c>
      <c r="IJ667">
        <v>478375632</v>
      </c>
      <c r="IK667">
        <v>9</v>
      </c>
    </row>
    <row r="668" spans="19:245" x14ac:dyDescent="0.25">
      <c r="S668">
        <v>0</v>
      </c>
      <c r="T668">
        <v>860</v>
      </c>
      <c r="AB668">
        <v>81</v>
      </c>
      <c r="AC668">
        <v>38</v>
      </c>
      <c r="BC668">
        <v>77480172</v>
      </c>
      <c r="BD668">
        <v>22</v>
      </c>
      <c r="BL668">
        <v>0</v>
      </c>
      <c r="BM668">
        <v>41</v>
      </c>
      <c r="CM668">
        <v>38637</v>
      </c>
      <c r="CN668">
        <v>2</v>
      </c>
      <c r="CV668">
        <v>3244032</v>
      </c>
      <c r="CW668">
        <v>5</v>
      </c>
      <c r="DW668">
        <v>45</v>
      </c>
      <c r="DX668">
        <v>0</v>
      </c>
      <c r="EF668">
        <v>48400</v>
      </c>
      <c r="EG668">
        <v>0</v>
      </c>
      <c r="FG668">
        <v>9237888</v>
      </c>
      <c r="FH668">
        <v>45</v>
      </c>
      <c r="FP668">
        <v>162</v>
      </c>
      <c r="FQ668">
        <v>3</v>
      </c>
      <c r="GQ668">
        <v>42588</v>
      </c>
      <c r="GR668">
        <v>13</v>
      </c>
      <c r="GZ668">
        <v>86700</v>
      </c>
      <c r="HA668">
        <v>34</v>
      </c>
      <c r="IA668">
        <v>576</v>
      </c>
      <c r="IB668">
        <v>1</v>
      </c>
      <c r="IJ668">
        <v>46080</v>
      </c>
      <c r="IK668">
        <v>5</v>
      </c>
    </row>
    <row r="669" spans="19:245" x14ac:dyDescent="0.25">
      <c r="S669">
        <v>507674300</v>
      </c>
      <c r="T669">
        <v>539</v>
      </c>
      <c r="AB669">
        <v>0</v>
      </c>
      <c r="AC669">
        <v>602</v>
      </c>
      <c r="BC669">
        <v>113664</v>
      </c>
      <c r="BD669">
        <v>16</v>
      </c>
      <c r="BL669">
        <v>0</v>
      </c>
      <c r="BM669">
        <v>6</v>
      </c>
      <c r="CM669">
        <v>8822592000</v>
      </c>
      <c r="CN669">
        <v>17</v>
      </c>
      <c r="CV669">
        <v>32768</v>
      </c>
      <c r="CW669">
        <v>4</v>
      </c>
      <c r="DW669">
        <v>493092864</v>
      </c>
      <c r="DX669">
        <v>0</v>
      </c>
      <c r="EF669">
        <v>14792</v>
      </c>
      <c r="EG669">
        <v>0</v>
      </c>
      <c r="FG669">
        <v>3341996</v>
      </c>
      <c r="FH669">
        <v>60</v>
      </c>
      <c r="FP669">
        <v>123178160</v>
      </c>
      <c r="FQ669">
        <v>55</v>
      </c>
      <c r="GQ669">
        <v>1575</v>
      </c>
      <c r="GR669">
        <v>14</v>
      </c>
      <c r="GZ669">
        <v>7490880</v>
      </c>
      <c r="HA669">
        <v>12</v>
      </c>
      <c r="IA669">
        <v>352400</v>
      </c>
      <c r="IB669">
        <v>4</v>
      </c>
      <c r="IJ669">
        <v>18447660</v>
      </c>
      <c r="IK669">
        <v>7</v>
      </c>
    </row>
    <row r="670" spans="19:245" x14ac:dyDescent="0.25">
      <c r="S670">
        <v>0</v>
      </c>
      <c r="T670">
        <v>3328</v>
      </c>
      <c r="AB670">
        <v>234337600</v>
      </c>
      <c r="AC670">
        <v>316</v>
      </c>
      <c r="BC670">
        <v>2719723520</v>
      </c>
      <c r="BD670">
        <v>32</v>
      </c>
      <c r="BL670">
        <v>11560</v>
      </c>
      <c r="BM670">
        <v>2</v>
      </c>
      <c r="CM670">
        <v>2415854056</v>
      </c>
      <c r="CN670">
        <v>10</v>
      </c>
      <c r="CV670">
        <v>32400</v>
      </c>
      <c r="CW670">
        <v>2</v>
      </c>
      <c r="DW670">
        <v>750441024</v>
      </c>
      <c r="DX670">
        <v>1</v>
      </c>
      <c r="EF670">
        <v>29400</v>
      </c>
      <c r="EG670">
        <v>0</v>
      </c>
      <c r="FG670">
        <v>1492777</v>
      </c>
      <c r="FH670">
        <v>39</v>
      </c>
      <c r="FP670">
        <v>2770200</v>
      </c>
      <c r="FQ670">
        <v>82</v>
      </c>
      <c r="GQ670">
        <v>514998</v>
      </c>
      <c r="GR670">
        <v>6</v>
      </c>
      <c r="GZ670">
        <v>67200</v>
      </c>
      <c r="HA670">
        <v>16</v>
      </c>
      <c r="IA670">
        <v>109350</v>
      </c>
      <c r="IB670">
        <v>2</v>
      </c>
      <c r="IJ670">
        <v>156101616</v>
      </c>
      <c r="IK670">
        <v>10</v>
      </c>
    </row>
    <row r="671" spans="19:245" x14ac:dyDescent="0.25">
      <c r="S671">
        <v>242824736</v>
      </c>
      <c r="T671">
        <v>845</v>
      </c>
      <c r="AB671">
        <v>238179200</v>
      </c>
      <c r="AC671">
        <v>316</v>
      </c>
      <c r="BC671">
        <v>36800</v>
      </c>
      <c r="BD671">
        <v>5</v>
      </c>
      <c r="BL671">
        <v>147456</v>
      </c>
      <c r="BM671">
        <v>24</v>
      </c>
      <c r="CM671">
        <v>111600</v>
      </c>
      <c r="CN671">
        <v>2</v>
      </c>
      <c r="CV671">
        <v>15552</v>
      </c>
      <c r="CW671">
        <v>3</v>
      </c>
      <c r="DW671">
        <v>31104</v>
      </c>
      <c r="DX671">
        <v>0</v>
      </c>
      <c r="EF671">
        <v>2405700</v>
      </c>
      <c r="EG671">
        <v>0</v>
      </c>
      <c r="FG671">
        <v>8648838</v>
      </c>
      <c r="FH671">
        <v>45</v>
      </c>
      <c r="FP671">
        <v>302914888</v>
      </c>
      <c r="FQ671">
        <v>286</v>
      </c>
      <c r="GQ671">
        <v>269172288</v>
      </c>
      <c r="GR671">
        <v>55</v>
      </c>
      <c r="GZ671">
        <v>1654848</v>
      </c>
      <c r="HA671">
        <v>11</v>
      </c>
      <c r="IA671">
        <v>390400</v>
      </c>
      <c r="IB671">
        <v>4</v>
      </c>
      <c r="IJ671">
        <v>7605</v>
      </c>
      <c r="IK671">
        <v>5</v>
      </c>
    </row>
    <row r="672" spans="19:245" x14ac:dyDescent="0.25">
      <c r="S672">
        <v>375600</v>
      </c>
      <c r="T672">
        <v>50</v>
      </c>
      <c r="AB672">
        <v>84672</v>
      </c>
      <c r="AC672">
        <v>51</v>
      </c>
      <c r="BC672">
        <v>9849600</v>
      </c>
      <c r="BD672">
        <v>24</v>
      </c>
      <c r="BL672">
        <v>86700</v>
      </c>
      <c r="BM672">
        <v>34</v>
      </c>
      <c r="CM672">
        <v>2560</v>
      </c>
      <c r="CN672">
        <v>3</v>
      </c>
      <c r="CV672">
        <v>70227</v>
      </c>
      <c r="CW672">
        <v>6</v>
      </c>
      <c r="DW672">
        <v>112000</v>
      </c>
      <c r="DX672">
        <v>0</v>
      </c>
      <c r="EF672">
        <v>900000</v>
      </c>
      <c r="EG672">
        <v>0</v>
      </c>
      <c r="FG672">
        <v>183600</v>
      </c>
      <c r="FH672">
        <v>14</v>
      </c>
      <c r="FP672">
        <v>1519817</v>
      </c>
      <c r="FQ672">
        <v>57</v>
      </c>
      <c r="GQ672">
        <v>54432</v>
      </c>
      <c r="GR672">
        <v>13</v>
      </c>
      <c r="GZ672">
        <v>605</v>
      </c>
      <c r="HA672">
        <v>1</v>
      </c>
      <c r="IA672">
        <v>60966192</v>
      </c>
      <c r="IB672">
        <v>4</v>
      </c>
      <c r="IJ672">
        <v>302914888</v>
      </c>
      <c r="IK672">
        <v>9</v>
      </c>
    </row>
    <row r="673" spans="19:245" x14ac:dyDescent="0.25">
      <c r="S673">
        <v>60669952</v>
      </c>
      <c r="T673">
        <v>201</v>
      </c>
      <c r="AB673">
        <v>6912</v>
      </c>
      <c r="AC673">
        <v>59</v>
      </c>
      <c r="BC673">
        <v>558217728</v>
      </c>
      <c r="BD673">
        <v>48</v>
      </c>
      <c r="BL673">
        <v>278784</v>
      </c>
      <c r="BM673">
        <v>12</v>
      </c>
      <c r="CM673">
        <v>1658057040</v>
      </c>
      <c r="CN673">
        <v>13</v>
      </c>
      <c r="CV673">
        <v>129600</v>
      </c>
      <c r="CW673">
        <v>3</v>
      </c>
      <c r="DW673">
        <v>1012500</v>
      </c>
      <c r="DX673">
        <v>0</v>
      </c>
      <c r="EF673">
        <v>981824</v>
      </c>
      <c r="EG673">
        <v>0</v>
      </c>
      <c r="FG673">
        <v>5600</v>
      </c>
      <c r="FH673">
        <v>21</v>
      </c>
      <c r="FP673">
        <v>24336</v>
      </c>
      <c r="FQ673">
        <v>7</v>
      </c>
      <c r="GQ673">
        <v>3573900</v>
      </c>
      <c r="GR673">
        <v>15</v>
      </c>
      <c r="GZ673">
        <v>49417290</v>
      </c>
      <c r="HA673">
        <v>55</v>
      </c>
      <c r="IA673">
        <v>273600</v>
      </c>
      <c r="IB673">
        <v>4</v>
      </c>
      <c r="IJ673">
        <v>216320</v>
      </c>
      <c r="IK673">
        <v>3</v>
      </c>
    </row>
    <row r="674" spans="19:245" x14ac:dyDescent="0.25">
      <c r="S674">
        <v>6274182400</v>
      </c>
      <c r="T674">
        <v>641</v>
      </c>
      <c r="AB674">
        <v>32768</v>
      </c>
      <c r="AC674">
        <v>101</v>
      </c>
      <c r="BC674">
        <v>42588</v>
      </c>
      <c r="BD674">
        <v>13</v>
      </c>
      <c r="BL674">
        <v>1464320000</v>
      </c>
      <c r="BM674">
        <v>66</v>
      </c>
      <c r="CM674">
        <v>646780464</v>
      </c>
      <c r="CN674">
        <v>15</v>
      </c>
      <c r="CV674">
        <v>30492</v>
      </c>
      <c r="CW674">
        <v>1</v>
      </c>
      <c r="DW674">
        <v>8280000</v>
      </c>
      <c r="DX674">
        <v>0</v>
      </c>
      <c r="EF674">
        <v>2530252800</v>
      </c>
      <c r="EG674">
        <v>0</v>
      </c>
      <c r="FG674">
        <v>1404728325</v>
      </c>
      <c r="FH674">
        <v>294</v>
      </c>
      <c r="FP674">
        <v>390728</v>
      </c>
      <c r="FQ674">
        <v>84</v>
      </c>
      <c r="GQ674">
        <v>646780464</v>
      </c>
      <c r="GR674">
        <v>72</v>
      </c>
      <c r="GZ674">
        <v>576</v>
      </c>
      <c r="HA674">
        <v>4</v>
      </c>
      <c r="IA674">
        <v>12068640</v>
      </c>
      <c r="IB674">
        <v>8</v>
      </c>
      <c r="IJ674">
        <v>24000</v>
      </c>
      <c r="IK674">
        <v>4</v>
      </c>
    </row>
    <row r="675" spans="19:245" x14ac:dyDescent="0.25">
      <c r="S675">
        <v>7765794</v>
      </c>
      <c r="T675">
        <v>451</v>
      </c>
      <c r="AB675">
        <v>0</v>
      </c>
      <c r="AC675">
        <v>3990</v>
      </c>
      <c r="BC675">
        <v>960135</v>
      </c>
      <c r="BD675">
        <v>11</v>
      </c>
      <c r="BL675">
        <v>99944</v>
      </c>
      <c r="BM675">
        <v>31</v>
      </c>
      <c r="CM675">
        <v>0</v>
      </c>
      <c r="CN675">
        <v>6</v>
      </c>
      <c r="CV675">
        <v>950796</v>
      </c>
      <c r="CW675">
        <v>6</v>
      </c>
      <c r="DW675">
        <v>77480172</v>
      </c>
      <c r="DX675">
        <v>0</v>
      </c>
      <c r="EF675">
        <v>54208</v>
      </c>
      <c r="EG675">
        <v>0</v>
      </c>
      <c r="FG675">
        <v>1104381200</v>
      </c>
      <c r="FH675">
        <v>13</v>
      </c>
      <c r="FP675">
        <v>209484</v>
      </c>
      <c r="FQ675">
        <v>15</v>
      </c>
      <c r="GQ675">
        <v>10701670</v>
      </c>
      <c r="GR675">
        <v>19</v>
      </c>
      <c r="GZ675">
        <v>204544080</v>
      </c>
      <c r="HA675">
        <v>22</v>
      </c>
      <c r="IA675">
        <v>9531270</v>
      </c>
      <c r="IB675">
        <v>5</v>
      </c>
      <c r="IJ675">
        <v>3244800</v>
      </c>
      <c r="IK675">
        <v>2</v>
      </c>
    </row>
    <row r="676" spans="19:245" x14ac:dyDescent="0.25">
      <c r="S676">
        <v>0</v>
      </c>
      <c r="T676">
        <v>602</v>
      </c>
      <c r="AB676">
        <v>81675</v>
      </c>
      <c r="AC676">
        <v>7</v>
      </c>
      <c r="BC676">
        <v>214106112</v>
      </c>
      <c r="BD676">
        <v>45</v>
      </c>
      <c r="BL676">
        <v>68359824</v>
      </c>
      <c r="BM676">
        <v>53</v>
      </c>
      <c r="CM676">
        <v>438048</v>
      </c>
      <c r="CN676">
        <v>6</v>
      </c>
      <c r="CV676">
        <v>5400</v>
      </c>
      <c r="CW676">
        <v>0</v>
      </c>
      <c r="DW676">
        <v>54756</v>
      </c>
      <c r="DX676">
        <v>0</v>
      </c>
      <c r="EF676">
        <v>900</v>
      </c>
      <c r="EG676">
        <v>0</v>
      </c>
      <c r="FG676">
        <v>32832</v>
      </c>
      <c r="FH676">
        <v>21</v>
      </c>
      <c r="FP676">
        <v>656523264</v>
      </c>
      <c r="FQ676">
        <v>346</v>
      </c>
      <c r="GQ676">
        <v>0</v>
      </c>
      <c r="GR676">
        <v>63</v>
      </c>
      <c r="GZ676">
        <v>2304</v>
      </c>
      <c r="HA676">
        <v>2</v>
      </c>
      <c r="IA676">
        <v>9111020000</v>
      </c>
      <c r="IB676">
        <v>13</v>
      </c>
      <c r="IJ676">
        <v>990000</v>
      </c>
      <c r="IK676">
        <v>6</v>
      </c>
    </row>
    <row r="677" spans="19:245" x14ac:dyDescent="0.25">
      <c r="S677">
        <v>7200</v>
      </c>
      <c r="T677">
        <v>79</v>
      </c>
      <c r="AB677">
        <v>134456</v>
      </c>
      <c r="AC677">
        <v>55</v>
      </c>
      <c r="BC677">
        <v>279831552</v>
      </c>
      <c r="BD677">
        <v>56</v>
      </c>
      <c r="BL677">
        <v>605</v>
      </c>
      <c r="BM677">
        <v>1</v>
      </c>
      <c r="CM677">
        <v>68600</v>
      </c>
      <c r="CN677">
        <v>4</v>
      </c>
      <c r="CV677">
        <v>0</v>
      </c>
      <c r="CW677">
        <v>6</v>
      </c>
      <c r="DW677">
        <v>1105920</v>
      </c>
      <c r="DX677">
        <v>0</v>
      </c>
      <c r="EF677">
        <v>675</v>
      </c>
      <c r="EG677">
        <v>0</v>
      </c>
      <c r="FG677">
        <v>432000</v>
      </c>
      <c r="FH677">
        <v>25</v>
      </c>
      <c r="FP677">
        <v>972</v>
      </c>
      <c r="FQ677">
        <v>14</v>
      </c>
      <c r="GQ677">
        <v>812961117</v>
      </c>
      <c r="GR677">
        <v>42</v>
      </c>
      <c r="GZ677">
        <v>14256</v>
      </c>
      <c r="HA677">
        <v>4</v>
      </c>
      <c r="IA677">
        <v>56689227</v>
      </c>
      <c r="IB677">
        <v>4</v>
      </c>
      <c r="IJ677">
        <v>7188912</v>
      </c>
      <c r="IK677">
        <v>2</v>
      </c>
    </row>
    <row r="678" spans="19:245" x14ac:dyDescent="0.25">
      <c r="S678">
        <v>2201966208</v>
      </c>
      <c r="T678">
        <v>608</v>
      </c>
      <c r="AB678">
        <v>4807400</v>
      </c>
      <c r="AC678">
        <v>74</v>
      </c>
      <c r="BC678">
        <v>6324912</v>
      </c>
      <c r="BD678">
        <v>11</v>
      </c>
      <c r="BL678">
        <v>12960</v>
      </c>
      <c r="BM678">
        <v>2</v>
      </c>
      <c r="CM678">
        <v>67068</v>
      </c>
      <c r="CN678">
        <v>2</v>
      </c>
      <c r="CV678">
        <v>11560</v>
      </c>
      <c r="CW678">
        <v>2</v>
      </c>
      <c r="DW678">
        <v>113400</v>
      </c>
      <c r="DX678">
        <v>0</v>
      </c>
      <c r="EF678">
        <v>46915560</v>
      </c>
      <c r="EG678">
        <v>0</v>
      </c>
      <c r="FG678">
        <v>140818743</v>
      </c>
      <c r="FH678">
        <v>107</v>
      </c>
      <c r="FP678">
        <v>320</v>
      </c>
      <c r="FQ678">
        <v>23</v>
      </c>
      <c r="GQ678">
        <v>6324912</v>
      </c>
      <c r="GR678">
        <v>11</v>
      </c>
      <c r="GZ678">
        <v>209484</v>
      </c>
      <c r="HA678">
        <v>5</v>
      </c>
      <c r="IA678">
        <v>514098</v>
      </c>
      <c r="IB678">
        <v>6</v>
      </c>
      <c r="IJ678">
        <v>1467648</v>
      </c>
      <c r="IK678">
        <v>5</v>
      </c>
    </row>
    <row r="679" spans="19:245" x14ac:dyDescent="0.25">
      <c r="S679">
        <v>772153902</v>
      </c>
      <c r="T679">
        <v>575</v>
      </c>
      <c r="AB679">
        <v>517779216</v>
      </c>
      <c r="AC679">
        <v>586</v>
      </c>
      <c r="BC679">
        <v>960256</v>
      </c>
      <c r="BD679">
        <v>16</v>
      </c>
      <c r="BL679">
        <v>2308322304</v>
      </c>
      <c r="BM679">
        <v>83</v>
      </c>
      <c r="CM679">
        <v>78975</v>
      </c>
      <c r="CN679">
        <v>6</v>
      </c>
      <c r="CV679">
        <v>17424</v>
      </c>
      <c r="CW679">
        <v>10</v>
      </c>
      <c r="DW679">
        <v>14183424</v>
      </c>
      <c r="DX679">
        <v>0</v>
      </c>
      <c r="EF679">
        <v>10647</v>
      </c>
      <c r="EG679">
        <v>0</v>
      </c>
      <c r="FG679">
        <v>6750152192</v>
      </c>
      <c r="FH679">
        <v>654</v>
      </c>
      <c r="FP679">
        <v>385122672</v>
      </c>
      <c r="FQ679">
        <v>13</v>
      </c>
      <c r="GQ679">
        <v>9682560000</v>
      </c>
      <c r="GR679">
        <v>56</v>
      </c>
      <c r="GZ679">
        <v>605052</v>
      </c>
      <c r="HA679">
        <v>21</v>
      </c>
      <c r="IA679">
        <v>2333772</v>
      </c>
      <c r="IB679">
        <v>8</v>
      </c>
      <c r="IJ679">
        <v>162</v>
      </c>
      <c r="IK679">
        <v>1</v>
      </c>
    </row>
    <row r="680" spans="19:245" x14ac:dyDescent="0.25">
      <c r="S680">
        <v>858858</v>
      </c>
      <c r="T680">
        <v>45</v>
      </c>
      <c r="AB680">
        <v>3410589</v>
      </c>
      <c r="AC680">
        <v>168</v>
      </c>
      <c r="BC680">
        <v>0</v>
      </c>
      <c r="BD680">
        <v>44</v>
      </c>
      <c r="BL680">
        <v>14256</v>
      </c>
      <c r="BM680">
        <v>4</v>
      </c>
      <c r="CM680">
        <v>1290096</v>
      </c>
      <c r="CN680">
        <v>4</v>
      </c>
      <c r="CV680">
        <v>20800</v>
      </c>
      <c r="CW680">
        <v>5</v>
      </c>
      <c r="DW680">
        <v>8566272</v>
      </c>
      <c r="DX680">
        <v>0</v>
      </c>
      <c r="EF680">
        <v>1340080128</v>
      </c>
      <c r="EG680">
        <v>1</v>
      </c>
      <c r="FG680">
        <v>884229696</v>
      </c>
      <c r="FH680">
        <v>157</v>
      </c>
      <c r="FP680">
        <v>5166336</v>
      </c>
      <c r="FQ680">
        <v>93</v>
      </c>
      <c r="GQ680">
        <v>0</v>
      </c>
      <c r="GR680">
        <v>25</v>
      </c>
      <c r="GZ680">
        <v>2547216</v>
      </c>
      <c r="HA680">
        <v>56</v>
      </c>
      <c r="IA680">
        <v>24000</v>
      </c>
      <c r="IB680">
        <v>1</v>
      </c>
      <c r="IJ680">
        <v>0</v>
      </c>
      <c r="IK680">
        <v>9</v>
      </c>
    </row>
    <row r="681" spans="19:245" x14ac:dyDescent="0.25">
      <c r="S681">
        <v>7152750</v>
      </c>
      <c r="T681">
        <v>223</v>
      </c>
      <c r="AB681">
        <v>972</v>
      </c>
      <c r="AC681">
        <v>35</v>
      </c>
      <c r="BC681">
        <v>619384500</v>
      </c>
      <c r="BD681">
        <v>35</v>
      </c>
      <c r="BL681">
        <v>605052</v>
      </c>
      <c r="BM681">
        <v>21</v>
      </c>
      <c r="CM681">
        <v>364952</v>
      </c>
      <c r="CN681">
        <v>2</v>
      </c>
      <c r="CV681">
        <v>8975448</v>
      </c>
      <c r="CW681">
        <v>8</v>
      </c>
      <c r="DW681">
        <v>335811300</v>
      </c>
      <c r="DX681">
        <v>0</v>
      </c>
      <c r="EF681">
        <v>4624</v>
      </c>
      <c r="EG681">
        <v>0</v>
      </c>
      <c r="FG681">
        <v>772153902</v>
      </c>
      <c r="FH681">
        <v>281</v>
      </c>
      <c r="FP681">
        <v>9408</v>
      </c>
      <c r="FQ681">
        <v>3</v>
      </c>
      <c r="GQ681">
        <v>4654589184</v>
      </c>
      <c r="GR681">
        <v>38</v>
      </c>
      <c r="GZ681">
        <v>3244032</v>
      </c>
      <c r="HA681">
        <v>8</v>
      </c>
      <c r="IA681">
        <v>202248000</v>
      </c>
      <c r="IB681">
        <v>5</v>
      </c>
      <c r="IJ681">
        <v>91125</v>
      </c>
      <c r="IK681">
        <v>6</v>
      </c>
    </row>
    <row r="682" spans="19:245" x14ac:dyDescent="0.25">
      <c r="S682">
        <v>192420800</v>
      </c>
      <c r="T682">
        <v>216</v>
      </c>
      <c r="AB682">
        <v>103550976</v>
      </c>
      <c r="AC682">
        <v>111</v>
      </c>
      <c r="BC682">
        <v>8280000</v>
      </c>
      <c r="BD682">
        <v>12</v>
      </c>
      <c r="BL682">
        <v>3454128</v>
      </c>
      <c r="BM682">
        <v>34</v>
      </c>
      <c r="CM682">
        <v>15468750</v>
      </c>
      <c r="CN682">
        <v>4</v>
      </c>
      <c r="CV682">
        <v>6400</v>
      </c>
      <c r="CW682">
        <v>1</v>
      </c>
      <c r="DW682">
        <v>160704</v>
      </c>
      <c r="DX682">
        <v>0</v>
      </c>
      <c r="EF682">
        <v>6480</v>
      </c>
      <c r="EG682">
        <v>0</v>
      </c>
      <c r="FG682">
        <v>687700</v>
      </c>
      <c r="FH682">
        <v>10</v>
      </c>
      <c r="FP682">
        <v>373540700</v>
      </c>
      <c r="FQ682">
        <v>13</v>
      </c>
      <c r="GQ682">
        <v>628689600</v>
      </c>
      <c r="GR682">
        <v>71</v>
      </c>
      <c r="GZ682">
        <v>12960</v>
      </c>
      <c r="HA682">
        <v>2</v>
      </c>
      <c r="IA682">
        <v>407518324</v>
      </c>
      <c r="IB682">
        <v>8</v>
      </c>
      <c r="IJ682">
        <v>21952</v>
      </c>
      <c r="IK682">
        <v>1</v>
      </c>
    </row>
    <row r="683" spans="19:245" x14ac:dyDescent="0.25">
      <c r="S683">
        <v>28512</v>
      </c>
      <c r="T683">
        <v>57</v>
      </c>
      <c r="AB683">
        <v>1601613</v>
      </c>
      <c r="AC683">
        <v>116</v>
      </c>
      <c r="BC683">
        <v>0</v>
      </c>
      <c r="BD683">
        <v>25</v>
      </c>
      <c r="BL683">
        <v>3600</v>
      </c>
      <c r="BM683">
        <v>4</v>
      </c>
      <c r="CM683">
        <v>72900</v>
      </c>
      <c r="CN683">
        <v>2</v>
      </c>
      <c r="CV683">
        <v>2247993</v>
      </c>
      <c r="CW683">
        <v>11</v>
      </c>
      <c r="DW683">
        <v>11664</v>
      </c>
      <c r="DX683">
        <v>0</v>
      </c>
      <c r="EF683">
        <v>7280928</v>
      </c>
      <c r="EG683">
        <v>0</v>
      </c>
      <c r="FG683">
        <v>538397367</v>
      </c>
      <c r="FH683">
        <v>285</v>
      </c>
      <c r="FP683">
        <v>19</v>
      </c>
      <c r="FQ683">
        <v>18</v>
      </c>
      <c r="GQ683">
        <v>3151872</v>
      </c>
      <c r="GR683">
        <v>6</v>
      </c>
      <c r="GZ683">
        <v>685012160</v>
      </c>
      <c r="HA683">
        <v>23</v>
      </c>
      <c r="IA683">
        <v>642816</v>
      </c>
      <c r="IB683">
        <v>7</v>
      </c>
      <c r="IJ683">
        <v>799708</v>
      </c>
      <c r="IK683">
        <v>6</v>
      </c>
    </row>
    <row r="684" spans="19:245" x14ac:dyDescent="0.25">
      <c r="S684">
        <v>0</v>
      </c>
      <c r="T684">
        <v>3990</v>
      </c>
      <c r="AB684">
        <v>4057200</v>
      </c>
      <c r="AC684">
        <v>451</v>
      </c>
      <c r="BC684">
        <v>111600</v>
      </c>
      <c r="BD684">
        <v>2</v>
      </c>
      <c r="BL684">
        <v>70227</v>
      </c>
      <c r="BM684">
        <v>9</v>
      </c>
      <c r="CM684">
        <v>5100165000</v>
      </c>
      <c r="CN684">
        <v>20</v>
      </c>
      <c r="CV684">
        <v>12960</v>
      </c>
      <c r="CW684">
        <v>2</v>
      </c>
      <c r="DW684">
        <v>1936</v>
      </c>
      <c r="DX684">
        <v>0</v>
      </c>
      <c r="EF684">
        <v>685012160</v>
      </c>
      <c r="EG684">
        <v>0</v>
      </c>
      <c r="FG684">
        <v>407518324</v>
      </c>
      <c r="FH684">
        <v>297</v>
      </c>
      <c r="FP684">
        <v>40960</v>
      </c>
      <c r="FQ684">
        <v>22</v>
      </c>
      <c r="GQ684">
        <v>10232244</v>
      </c>
      <c r="GR684">
        <v>9</v>
      </c>
      <c r="GZ684">
        <v>1489664</v>
      </c>
      <c r="HA684">
        <v>19</v>
      </c>
      <c r="IA684">
        <v>78975</v>
      </c>
      <c r="IB684">
        <v>5</v>
      </c>
      <c r="IJ684">
        <v>2880</v>
      </c>
      <c r="IK684">
        <v>0</v>
      </c>
    </row>
    <row r="685" spans="19:245" x14ac:dyDescent="0.25">
      <c r="S685">
        <v>2592</v>
      </c>
      <c r="T685">
        <v>40</v>
      </c>
      <c r="AB685">
        <v>203809375</v>
      </c>
      <c r="AC685">
        <v>285</v>
      </c>
      <c r="BC685">
        <v>1069043300</v>
      </c>
      <c r="BD685">
        <v>61</v>
      </c>
      <c r="BL685">
        <v>91584900</v>
      </c>
      <c r="BM685">
        <v>58</v>
      </c>
      <c r="CM685">
        <v>8224892</v>
      </c>
      <c r="CN685">
        <v>5</v>
      </c>
      <c r="CV685">
        <v>224986320</v>
      </c>
      <c r="CW685">
        <v>17</v>
      </c>
      <c r="DW685">
        <v>645686112</v>
      </c>
      <c r="DX685">
        <v>0</v>
      </c>
      <c r="EF685">
        <v>64896</v>
      </c>
      <c r="EG685">
        <v>0</v>
      </c>
      <c r="FG685">
        <v>2304</v>
      </c>
      <c r="FH685">
        <v>5</v>
      </c>
      <c r="FP685">
        <v>496257300</v>
      </c>
      <c r="FQ685">
        <v>267</v>
      </c>
      <c r="GQ685">
        <v>0</v>
      </c>
      <c r="GR685">
        <v>6</v>
      </c>
      <c r="GZ685">
        <v>7938000</v>
      </c>
      <c r="HA685">
        <v>12</v>
      </c>
      <c r="IA685">
        <v>50400</v>
      </c>
      <c r="IB685">
        <v>4</v>
      </c>
      <c r="IJ685">
        <v>126852</v>
      </c>
      <c r="IK685">
        <v>3</v>
      </c>
    </row>
    <row r="686" spans="19:245" x14ac:dyDescent="0.25">
      <c r="S686">
        <v>2497500</v>
      </c>
      <c r="T686">
        <v>192</v>
      </c>
      <c r="AB686">
        <v>900</v>
      </c>
      <c r="AC686">
        <v>21</v>
      </c>
      <c r="BC686">
        <v>12544</v>
      </c>
      <c r="BD686">
        <v>2</v>
      </c>
      <c r="BL686">
        <v>0</v>
      </c>
      <c r="BM686">
        <v>44</v>
      </c>
      <c r="CM686">
        <v>363000</v>
      </c>
      <c r="CN686">
        <v>4</v>
      </c>
      <c r="CV686">
        <v>2304</v>
      </c>
      <c r="CW686">
        <v>2</v>
      </c>
      <c r="DW686">
        <v>2596519936</v>
      </c>
      <c r="DX686">
        <v>1</v>
      </c>
      <c r="EF686">
        <v>76317696</v>
      </c>
      <c r="EG686">
        <v>0</v>
      </c>
      <c r="FG686">
        <v>517000000</v>
      </c>
      <c r="FH686">
        <v>528</v>
      </c>
      <c r="FP686">
        <v>1418917500</v>
      </c>
      <c r="FQ686">
        <v>459</v>
      </c>
      <c r="GQ686">
        <v>3960000</v>
      </c>
      <c r="GR686">
        <v>16</v>
      </c>
      <c r="GZ686">
        <v>1452</v>
      </c>
      <c r="HA686">
        <v>10</v>
      </c>
      <c r="IA686">
        <v>179375</v>
      </c>
      <c r="IB686">
        <v>2</v>
      </c>
      <c r="IJ686">
        <v>30492</v>
      </c>
      <c r="IK686">
        <v>4</v>
      </c>
    </row>
    <row r="687" spans="19:245" x14ac:dyDescent="0.25">
      <c r="S687">
        <v>34992</v>
      </c>
      <c r="T687">
        <v>92</v>
      </c>
      <c r="AB687">
        <v>7490880</v>
      </c>
      <c r="AC687">
        <v>196</v>
      </c>
      <c r="BC687">
        <v>179375</v>
      </c>
      <c r="BD687">
        <v>5</v>
      </c>
      <c r="BL687">
        <v>162</v>
      </c>
      <c r="BM687">
        <v>1</v>
      </c>
      <c r="CM687">
        <v>1874048</v>
      </c>
      <c r="CN687">
        <v>7</v>
      </c>
      <c r="CV687">
        <v>85184</v>
      </c>
      <c r="CW687">
        <v>11</v>
      </c>
      <c r="DW687">
        <v>301644</v>
      </c>
      <c r="DX687">
        <v>0</v>
      </c>
      <c r="EF687">
        <v>91584900</v>
      </c>
      <c r="EG687">
        <v>0</v>
      </c>
      <c r="FG687">
        <v>110250</v>
      </c>
      <c r="FH687">
        <v>1</v>
      </c>
      <c r="FP687">
        <v>17496</v>
      </c>
      <c r="FQ687">
        <v>10</v>
      </c>
      <c r="GQ687">
        <v>2841600</v>
      </c>
      <c r="GR687">
        <v>16</v>
      </c>
      <c r="GZ687">
        <v>5625</v>
      </c>
      <c r="HA687">
        <v>3</v>
      </c>
      <c r="IA687">
        <v>929475</v>
      </c>
      <c r="IB687">
        <v>6</v>
      </c>
      <c r="IJ687">
        <v>1831104</v>
      </c>
      <c r="IK687">
        <v>5</v>
      </c>
    </row>
    <row r="688" spans="19:245" x14ac:dyDescent="0.25">
      <c r="S688">
        <v>596998512</v>
      </c>
      <c r="T688">
        <v>316</v>
      </c>
      <c r="AB688">
        <v>136107440</v>
      </c>
      <c r="AC688">
        <v>127</v>
      </c>
      <c r="BC688">
        <v>91287</v>
      </c>
      <c r="BD688">
        <v>7</v>
      </c>
      <c r="BL688">
        <v>105300</v>
      </c>
      <c r="BM688">
        <v>10</v>
      </c>
      <c r="CM688">
        <v>8673280</v>
      </c>
      <c r="CN688">
        <v>6</v>
      </c>
      <c r="CV688">
        <v>3600</v>
      </c>
      <c r="CW688">
        <v>4</v>
      </c>
      <c r="DW688">
        <v>878800</v>
      </c>
      <c r="DX688">
        <v>0</v>
      </c>
      <c r="EF688">
        <v>630000</v>
      </c>
      <c r="EG688">
        <v>0</v>
      </c>
      <c r="FG688">
        <v>238878720</v>
      </c>
      <c r="FH688">
        <v>45</v>
      </c>
      <c r="FP688">
        <v>712499200</v>
      </c>
      <c r="FQ688">
        <v>276</v>
      </c>
      <c r="GQ688">
        <v>4711960099</v>
      </c>
      <c r="GR688">
        <v>44</v>
      </c>
      <c r="GZ688">
        <v>1966822</v>
      </c>
      <c r="HA688">
        <v>7</v>
      </c>
      <c r="IA688">
        <v>242824736</v>
      </c>
      <c r="IB688">
        <v>10</v>
      </c>
      <c r="IJ688">
        <v>3429216</v>
      </c>
      <c r="IK688">
        <v>4</v>
      </c>
    </row>
    <row r="689" spans="19:245" x14ac:dyDescent="0.25">
      <c r="S689">
        <v>15235200</v>
      </c>
      <c r="T689">
        <v>74</v>
      </c>
      <c r="AB689">
        <v>736372</v>
      </c>
      <c r="AC689">
        <v>116</v>
      </c>
      <c r="BC689">
        <v>238464</v>
      </c>
      <c r="BD689">
        <v>4</v>
      </c>
      <c r="BL689">
        <v>117981360</v>
      </c>
      <c r="BM689">
        <v>71</v>
      </c>
      <c r="CM689">
        <v>6231875</v>
      </c>
      <c r="CN689">
        <v>5</v>
      </c>
      <c r="CV689">
        <v>7605</v>
      </c>
      <c r="CW689">
        <v>5</v>
      </c>
      <c r="DW689">
        <v>224000</v>
      </c>
      <c r="DX689">
        <v>0</v>
      </c>
      <c r="EF689">
        <v>3179904</v>
      </c>
      <c r="EG689">
        <v>0</v>
      </c>
      <c r="FG689">
        <v>51126372</v>
      </c>
      <c r="FH689">
        <v>49</v>
      </c>
      <c r="FP689">
        <v>29400</v>
      </c>
      <c r="FQ689">
        <v>10</v>
      </c>
      <c r="GQ689">
        <v>6509668032</v>
      </c>
      <c r="GR689">
        <v>60</v>
      </c>
      <c r="GZ689">
        <v>2880</v>
      </c>
      <c r="HA689">
        <v>0</v>
      </c>
      <c r="IA689">
        <v>14574560</v>
      </c>
      <c r="IB689">
        <v>5</v>
      </c>
      <c r="IJ689">
        <v>55696000</v>
      </c>
      <c r="IK689">
        <v>13</v>
      </c>
    </row>
    <row r="690" spans="19:245" x14ac:dyDescent="0.25">
      <c r="S690">
        <v>514098</v>
      </c>
      <c r="T690">
        <v>35</v>
      </c>
      <c r="AB690">
        <v>1016576</v>
      </c>
      <c r="AC690">
        <v>103</v>
      </c>
      <c r="BC690">
        <v>0</v>
      </c>
      <c r="BD690">
        <v>6</v>
      </c>
      <c r="BL690">
        <v>0</v>
      </c>
      <c r="BM690">
        <v>9</v>
      </c>
      <c r="CM690">
        <v>80</v>
      </c>
      <c r="CN690">
        <v>4</v>
      </c>
      <c r="CV690">
        <v>216320</v>
      </c>
      <c r="CW690">
        <v>3</v>
      </c>
      <c r="DW690">
        <v>1064700</v>
      </c>
      <c r="DX690">
        <v>0</v>
      </c>
      <c r="EF690">
        <v>18618400</v>
      </c>
      <c r="EG690">
        <v>0</v>
      </c>
      <c r="FG690">
        <v>106496</v>
      </c>
      <c r="FH690">
        <v>22</v>
      </c>
      <c r="FP690">
        <v>3102267600</v>
      </c>
      <c r="FQ690">
        <v>651</v>
      </c>
      <c r="GQ690">
        <v>6776</v>
      </c>
      <c r="GR690">
        <v>11</v>
      </c>
      <c r="GZ690">
        <v>893475</v>
      </c>
      <c r="HA690">
        <v>15</v>
      </c>
      <c r="IA690">
        <v>108416</v>
      </c>
      <c r="IB690">
        <v>5</v>
      </c>
      <c r="IJ690">
        <v>13552</v>
      </c>
      <c r="IK690">
        <v>0</v>
      </c>
    </row>
    <row r="691" spans="19:245" x14ac:dyDescent="0.25">
      <c r="S691">
        <v>8286208</v>
      </c>
      <c r="T691">
        <v>225</v>
      </c>
      <c r="AB691">
        <v>229500000</v>
      </c>
      <c r="AC691">
        <v>641</v>
      </c>
      <c r="BC691">
        <v>854509824</v>
      </c>
      <c r="BD691">
        <v>36</v>
      </c>
      <c r="BL691">
        <v>746496</v>
      </c>
      <c r="BM691">
        <v>18</v>
      </c>
      <c r="CM691">
        <v>750441024</v>
      </c>
      <c r="CN691">
        <v>27</v>
      </c>
      <c r="CV691">
        <v>1298529792</v>
      </c>
      <c r="CW691">
        <v>20</v>
      </c>
      <c r="DW691">
        <v>884229696</v>
      </c>
      <c r="DX691">
        <v>0</v>
      </c>
      <c r="EF691">
        <v>12288</v>
      </c>
      <c r="EG691">
        <v>0</v>
      </c>
      <c r="FG691">
        <v>68600</v>
      </c>
      <c r="FH691">
        <v>10</v>
      </c>
      <c r="FP691">
        <v>81</v>
      </c>
      <c r="FQ691">
        <v>13</v>
      </c>
      <c r="GQ691">
        <v>5220000</v>
      </c>
      <c r="GR691">
        <v>27</v>
      </c>
      <c r="GZ691">
        <v>472449024</v>
      </c>
      <c r="HA691">
        <v>33</v>
      </c>
      <c r="IA691">
        <v>367200</v>
      </c>
      <c r="IB691">
        <v>10</v>
      </c>
      <c r="IJ691">
        <v>1170675</v>
      </c>
      <c r="IK691">
        <v>4</v>
      </c>
    </row>
    <row r="692" spans="19:245" x14ac:dyDescent="0.25">
      <c r="S692">
        <v>757120</v>
      </c>
      <c r="T692">
        <v>125</v>
      </c>
      <c r="AB692">
        <v>144</v>
      </c>
      <c r="AC692">
        <v>38</v>
      </c>
      <c r="BC692">
        <v>227026800</v>
      </c>
      <c r="BD692">
        <v>63</v>
      </c>
      <c r="BL692">
        <v>3066336</v>
      </c>
      <c r="BM692">
        <v>9</v>
      </c>
      <c r="CM692">
        <v>118784</v>
      </c>
      <c r="CN692">
        <v>4</v>
      </c>
      <c r="CV692">
        <v>1467648</v>
      </c>
      <c r="CW692">
        <v>5</v>
      </c>
      <c r="DW692">
        <v>227026800</v>
      </c>
      <c r="DX692">
        <v>0</v>
      </c>
      <c r="EF692">
        <v>200186316</v>
      </c>
      <c r="EG692">
        <v>0</v>
      </c>
      <c r="FG692">
        <v>137492316</v>
      </c>
      <c r="FH692">
        <v>102</v>
      </c>
      <c r="FP692">
        <v>1428840000</v>
      </c>
      <c r="FQ692">
        <v>458</v>
      </c>
      <c r="GQ692">
        <v>67068</v>
      </c>
      <c r="GR692">
        <v>2</v>
      </c>
      <c r="GZ692">
        <v>0</v>
      </c>
      <c r="HA692">
        <v>9</v>
      </c>
      <c r="IA692">
        <v>8224892</v>
      </c>
      <c r="IB692">
        <v>4</v>
      </c>
      <c r="IJ692">
        <v>1694027951</v>
      </c>
      <c r="IK692">
        <v>9</v>
      </c>
    </row>
    <row r="693" spans="19:245" x14ac:dyDescent="0.25">
      <c r="S693">
        <v>1012500</v>
      </c>
      <c r="T693">
        <v>21</v>
      </c>
      <c r="AB693">
        <v>1016064</v>
      </c>
      <c r="AC693">
        <v>258</v>
      </c>
      <c r="BC693">
        <v>2841600</v>
      </c>
      <c r="BD693">
        <v>16</v>
      </c>
      <c r="BL693">
        <v>9680</v>
      </c>
      <c r="BM693">
        <v>22</v>
      </c>
      <c r="CM693">
        <v>3150000</v>
      </c>
      <c r="CN693">
        <v>6</v>
      </c>
      <c r="CV693">
        <v>1530000</v>
      </c>
      <c r="CW693">
        <v>5</v>
      </c>
      <c r="DW693">
        <v>599040</v>
      </c>
      <c r="DX693">
        <v>0</v>
      </c>
      <c r="EF693">
        <v>1753941</v>
      </c>
      <c r="EG693">
        <v>0</v>
      </c>
      <c r="FG693">
        <v>54756</v>
      </c>
      <c r="FH693">
        <v>26</v>
      </c>
      <c r="FP693">
        <v>488410</v>
      </c>
      <c r="FQ693">
        <v>45</v>
      </c>
      <c r="GQ693">
        <v>54756</v>
      </c>
      <c r="GR693">
        <v>1</v>
      </c>
      <c r="GZ693">
        <v>145331550</v>
      </c>
      <c r="HA693">
        <v>20</v>
      </c>
      <c r="IA693">
        <v>1936</v>
      </c>
      <c r="IB693">
        <v>0</v>
      </c>
      <c r="IJ693">
        <v>2308322304</v>
      </c>
      <c r="IK693">
        <v>13</v>
      </c>
    </row>
    <row r="694" spans="19:245" x14ac:dyDescent="0.25">
      <c r="S694">
        <v>176400</v>
      </c>
      <c r="T694">
        <v>127</v>
      </c>
      <c r="AB694">
        <v>46464</v>
      </c>
      <c r="AC694">
        <v>25</v>
      </c>
      <c r="BC694">
        <v>50034600</v>
      </c>
      <c r="BD694">
        <v>19</v>
      </c>
      <c r="BL694">
        <v>3893760</v>
      </c>
      <c r="BM694">
        <v>8</v>
      </c>
      <c r="CM694">
        <v>1914550</v>
      </c>
      <c r="CN694">
        <v>3</v>
      </c>
      <c r="CV694">
        <v>4572288</v>
      </c>
      <c r="CW694">
        <v>13</v>
      </c>
      <c r="DW694">
        <v>95832</v>
      </c>
      <c r="DX694">
        <v>0</v>
      </c>
      <c r="EF694">
        <v>1373125</v>
      </c>
      <c r="EG694">
        <v>0</v>
      </c>
      <c r="FG694">
        <v>82944</v>
      </c>
      <c r="FH694">
        <v>26</v>
      </c>
      <c r="FP694">
        <v>275193936</v>
      </c>
      <c r="FQ694">
        <v>157</v>
      </c>
      <c r="GQ694">
        <v>82944</v>
      </c>
      <c r="GR694">
        <v>1</v>
      </c>
      <c r="GZ694">
        <v>2405700</v>
      </c>
      <c r="HA694">
        <v>19</v>
      </c>
      <c r="IA694">
        <v>1536</v>
      </c>
      <c r="IB694">
        <v>1</v>
      </c>
      <c r="IJ694">
        <v>74088</v>
      </c>
      <c r="IK694">
        <v>4</v>
      </c>
    </row>
    <row r="695" spans="19:245" x14ac:dyDescent="0.25">
      <c r="S695">
        <v>118784</v>
      </c>
      <c r="T695">
        <v>101</v>
      </c>
      <c r="AB695">
        <v>1104246</v>
      </c>
      <c r="AC695">
        <v>28</v>
      </c>
      <c r="BC695">
        <v>265696</v>
      </c>
      <c r="BD695">
        <v>4</v>
      </c>
      <c r="BL695">
        <v>2281048</v>
      </c>
      <c r="BM695">
        <v>23</v>
      </c>
      <c r="CM695">
        <v>600</v>
      </c>
      <c r="CN695">
        <v>0</v>
      </c>
      <c r="CV695">
        <v>0</v>
      </c>
      <c r="CW695">
        <v>9</v>
      </c>
      <c r="DW695">
        <v>118784</v>
      </c>
      <c r="DX695">
        <v>0</v>
      </c>
      <c r="EF695">
        <v>299943</v>
      </c>
      <c r="EG695">
        <v>0</v>
      </c>
      <c r="FG695">
        <v>12789000</v>
      </c>
      <c r="FH695">
        <v>520</v>
      </c>
      <c r="FP695">
        <v>12288</v>
      </c>
      <c r="FQ695">
        <v>13</v>
      </c>
      <c r="GQ695">
        <v>2182500</v>
      </c>
      <c r="GR695">
        <v>13</v>
      </c>
      <c r="GZ695">
        <v>408980</v>
      </c>
      <c r="HA695">
        <v>14</v>
      </c>
      <c r="IA695">
        <v>61898760</v>
      </c>
      <c r="IB695">
        <v>8</v>
      </c>
      <c r="IJ695">
        <v>2035220</v>
      </c>
      <c r="IK695">
        <v>7</v>
      </c>
    </row>
    <row r="696" spans="19:245" x14ac:dyDescent="0.25">
      <c r="S696">
        <v>223080000</v>
      </c>
      <c r="T696">
        <v>17</v>
      </c>
      <c r="AB696">
        <v>16200</v>
      </c>
      <c r="AC696">
        <v>90</v>
      </c>
      <c r="BC696">
        <v>6776</v>
      </c>
      <c r="BD696">
        <v>11</v>
      </c>
      <c r="BL696">
        <v>1294992</v>
      </c>
      <c r="BM696">
        <v>12</v>
      </c>
      <c r="CM696">
        <v>8112</v>
      </c>
      <c r="CN696">
        <v>5</v>
      </c>
      <c r="CV696">
        <v>162</v>
      </c>
      <c r="CW696">
        <v>1</v>
      </c>
      <c r="DW696">
        <v>42527</v>
      </c>
      <c r="DX696">
        <v>0</v>
      </c>
      <c r="EF696">
        <v>1418917500</v>
      </c>
      <c r="EG696">
        <v>1</v>
      </c>
      <c r="FG696">
        <v>56937328</v>
      </c>
      <c r="FH696">
        <v>96</v>
      </c>
      <c r="FP696">
        <v>178112</v>
      </c>
      <c r="FQ696">
        <v>195</v>
      </c>
      <c r="GQ696">
        <v>375600</v>
      </c>
      <c r="GR696">
        <v>6</v>
      </c>
      <c r="GZ696">
        <v>746496</v>
      </c>
      <c r="HA696">
        <v>18</v>
      </c>
      <c r="IA696">
        <v>74088</v>
      </c>
      <c r="IB696">
        <v>1</v>
      </c>
      <c r="IJ696">
        <v>256</v>
      </c>
      <c r="IK696">
        <v>2</v>
      </c>
    </row>
    <row r="697" spans="19:245" x14ac:dyDescent="0.25">
      <c r="S697">
        <v>363000</v>
      </c>
      <c r="T697">
        <v>63</v>
      </c>
      <c r="AB697">
        <v>449452800</v>
      </c>
      <c r="AC697">
        <v>653</v>
      </c>
      <c r="BC697">
        <v>957681212</v>
      </c>
      <c r="BD697">
        <v>37</v>
      </c>
      <c r="BL697">
        <v>256</v>
      </c>
      <c r="BM697">
        <v>2</v>
      </c>
      <c r="CM697">
        <v>20304</v>
      </c>
      <c r="CN697">
        <v>6</v>
      </c>
      <c r="CV697">
        <v>9408</v>
      </c>
      <c r="CW697">
        <v>4</v>
      </c>
      <c r="DW697">
        <v>417792</v>
      </c>
      <c r="DX697">
        <v>0</v>
      </c>
      <c r="EF697">
        <v>2560</v>
      </c>
      <c r="EG697">
        <v>0</v>
      </c>
      <c r="FG697">
        <v>3872000</v>
      </c>
      <c r="FH697">
        <v>99</v>
      </c>
      <c r="FP697">
        <v>81312</v>
      </c>
      <c r="FQ697">
        <v>183</v>
      </c>
      <c r="GQ697">
        <v>596232</v>
      </c>
      <c r="GR697">
        <v>13</v>
      </c>
      <c r="GZ697">
        <v>739375</v>
      </c>
      <c r="HA697">
        <v>12</v>
      </c>
      <c r="IA697">
        <v>32832</v>
      </c>
      <c r="IB697">
        <v>1</v>
      </c>
      <c r="IJ697">
        <v>371712</v>
      </c>
      <c r="IK697">
        <v>4</v>
      </c>
    </row>
    <row r="698" spans="19:245" x14ac:dyDescent="0.25">
      <c r="S698">
        <v>131328</v>
      </c>
      <c r="T698">
        <v>59</v>
      </c>
      <c r="AB698">
        <v>102400</v>
      </c>
      <c r="AC698">
        <v>175</v>
      </c>
      <c r="BC698">
        <v>682639776</v>
      </c>
      <c r="BD698">
        <v>61</v>
      </c>
      <c r="BL698">
        <v>184180392</v>
      </c>
      <c r="BM698">
        <v>33</v>
      </c>
      <c r="CM698">
        <v>8529300</v>
      </c>
      <c r="CN698">
        <v>13</v>
      </c>
      <c r="CV698">
        <v>21952</v>
      </c>
      <c r="CW698">
        <v>1</v>
      </c>
      <c r="DW698">
        <v>216600</v>
      </c>
      <c r="DX698">
        <v>0</v>
      </c>
      <c r="EF698">
        <v>1665556893</v>
      </c>
      <c r="EG698">
        <v>0</v>
      </c>
      <c r="FG698">
        <v>12418560</v>
      </c>
      <c r="FH698">
        <v>106</v>
      </c>
      <c r="FP698">
        <v>29241</v>
      </c>
      <c r="FQ698">
        <v>55</v>
      </c>
      <c r="GQ698">
        <v>72900</v>
      </c>
      <c r="GR698">
        <v>2</v>
      </c>
      <c r="GZ698">
        <v>4090572</v>
      </c>
      <c r="HA698">
        <v>33</v>
      </c>
      <c r="IA698">
        <v>1568000</v>
      </c>
      <c r="IB698">
        <v>5</v>
      </c>
      <c r="IJ698">
        <v>14336000</v>
      </c>
      <c r="IK698">
        <v>7</v>
      </c>
    </row>
    <row r="699" spans="19:245" x14ac:dyDescent="0.25">
      <c r="S699">
        <v>51840</v>
      </c>
      <c r="T699">
        <v>23</v>
      </c>
      <c r="AB699">
        <v>70227</v>
      </c>
      <c r="AC699">
        <v>62</v>
      </c>
      <c r="BC699">
        <v>1404728325</v>
      </c>
      <c r="BD699">
        <v>64</v>
      </c>
      <c r="BL699">
        <v>3872448</v>
      </c>
      <c r="BM699">
        <v>36</v>
      </c>
      <c r="CM699">
        <v>390400</v>
      </c>
      <c r="CN699">
        <v>5</v>
      </c>
      <c r="CV699">
        <v>2851200</v>
      </c>
      <c r="CW699">
        <v>5</v>
      </c>
      <c r="DW699">
        <v>679024</v>
      </c>
      <c r="DX699">
        <v>0</v>
      </c>
      <c r="EF699">
        <v>2281048</v>
      </c>
      <c r="EG699">
        <v>0</v>
      </c>
      <c r="FG699">
        <v>6152724864</v>
      </c>
      <c r="FH699">
        <v>326</v>
      </c>
      <c r="FP699">
        <v>87464</v>
      </c>
      <c r="FQ699">
        <v>90</v>
      </c>
      <c r="GQ699">
        <v>924500</v>
      </c>
      <c r="GR699">
        <v>39</v>
      </c>
      <c r="GZ699">
        <v>13552</v>
      </c>
      <c r="HA699">
        <v>0</v>
      </c>
      <c r="IA699">
        <v>3558168</v>
      </c>
      <c r="IB699">
        <v>2</v>
      </c>
      <c r="IJ699">
        <v>19494</v>
      </c>
      <c r="IK699">
        <v>2</v>
      </c>
    </row>
    <row r="700" spans="19:245" x14ac:dyDescent="0.25">
      <c r="S700">
        <v>1856512000</v>
      </c>
      <c r="T700">
        <v>612</v>
      </c>
      <c r="AB700">
        <v>0</v>
      </c>
      <c r="AC700">
        <v>1059</v>
      </c>
      <c r="BC700">
        <v>506268</v>
      </c>
      <c r="BD700">
        <v>6</v>
      </c>
      <c r="BL700">
        <v>28</v>
      </c>
      <c r="BM700">
        <v>2</v>
      </c>
      <c r="CM700">
        <v>2596519936</v>
      </c>
      <c r="CN700">
        <v>31</v>
      </c>
      <c r="CV700">
        <v>3429216</v>
      </c>
      <c r="CW700">
        <v>4</v>
      </c>
      <c r="DW700">
        <v>15125000</v>
      </c>
      <c r="DX700">
        <v>0</v>
      </c>
      <c r="EF700">
        <v>1990587456</v>
      </c>
      <c r="EG700">
        <v>0</v>
      </c>
      <c r="FG700">
        <v>470448</v>
      </c>
      <c r="FH700">
        <v>26</v>
      </c>
      <c r="FP700">
        <v>3898800</v>
      </c>
      <c r="FQ700">
        <v>45</v>
      </c>
      <c r="GQ700">
        <v>1119307452</v>
      </c>
      <c r="GR700">
        <v>43</v>
      </c>
      <c r="GZ700">
        <v>2820106800</v>
      </c>
      <c r="HA700">
        <v>55</v>
      </c>
      <c r="IA700">
        <v>72704</v>
      </c>
      <c r="IB700">
        <v>1</v>
      </c>
      <c r="IJ700">
        <v>1284825088</v>
      </c>
      <c r="IK700">
        <v>12</v>
      </c>
    </row>
    <row r="701" spans="19:245" x14ac:dyDescent="0.25">
      <c r="S701">
        <v>1936</v>
      </c>
      <c r="T701">
        <v>19</v>
      </c>
      <c r="AB701">
        <v>75429</v>
      </c>
      <c r="AC701">
        <v>235</v>
      </c>
      <c r="BC701">
        <v>596232</v>
      </c>
      <c r="BD701">
        <v>13</v>
      </c>
      <c r="BL701">
        <v>12943</v>
      </c>
      <c r="BM701">
        <v>1</v>
      </c>
      <c r="CM701">
        <v>326700</v>
      </c>
      <c r="CN701">
        <v>3</v>
      </c>
      <c r="CV701">
        <v>3136546800</v>
      </c>
      <c r="CW701">
        <v>17</v>
      </c>
      <c r="DW701">
        <v>121968990</v>
      </c>
      <c r="DX701">
        <v>0</v>
      </c>
      <c r="EF701">
        <v>49417290</v>
      </c>
      <c r="EG701">
        <v>0</v>
      </c>
      <c r="FG701">
        <v>1015680</v>
      </c>
      <c r="FH701">
        <v>31</v>
      </c>
      <c r="FP701">
        <v>27000</v>
      </c>
      <c r="FQ701">
        <v>66</v>
      </c>
      <c r="GQ701">
        <v>2737728</v>
      </c>
      <c r="GR701">
        <v>12</v>
      </c>
      <c r="GZ701">
        <v>9680</v>
      </c>
      <c r="HA701">
        <v>22</v>
      </c>
      <c r="IA701">
        <v>2356038000</v>
      </c>
      <c r="IB701">
        <v>8</v>
      </c>
      <c r="IJ701">
        <v>25992</v>
      </c>
      <c r="IK701">
        <v>2</v>
      </c>
    </row>
    <row r="702" spans="19:245" x14ac:dyDescent="0.25">
      <c r="S702">
        <v>2312</v>
      </c>
      <c r="T702">
        <v>4</v>
      </c>
      <c r="AB702">
        <v>990000</v>
      </c>
      <c r="AC702">
        <v>103</v>
      </c>
      <c r="BC702">
        <v>286875</v>
      </c>
      <c r="BD702">
        <v>16</v>
      </c>
      <c r="BL702">
        <v>1350000</v>
      </c>
      <c r="BM702">
        <v>20</v>
      </c>
      <c r="CM702">
        <v>405</v>
      </c>
      <c r="CN702">
        <v>1</v>
      </c>
      <c r="CV702">
        <v>295454842</v>
      </c>
      <c r="CW702">
        <v>13</v>
      </c>
      <c r="DW702">
        <v>15468750</v>
      </c>
      <c r="DX702">
        <v>0</v>
      </c>
      <c r="EF702">
        <v>15805440</v>
      </c>
      <c r="EG702">
        <v>0</v>
      </c>
      <c r="FG702">
        <v>585648</v>
      </c>
      <c r="FH702">
        <v>62</v>
      </c>
      <c r="FP702">
        <v>397561856</v>
      </c>
      <c r="FQ702">
        <v>325</v>
      </c>
      <c r="GQ702">
        <v>1777003200</v>
      </c>
      <c r="GR702">
        <v>42</v>
      </c>
      <c r="GZ702">
        <v>3151872</v>
      </c>
      <c r="HA702">
        <v>16</v>
      </c>
      <c r="IA702">
        <v>3573900</v>
      </c>
      <c r="IB702">
        <v>5</v>
      </c>
      <c r="IJ702">
        <v>143820288</v>
      </c>
      <c r="IK702">
        <v>9</v>
      </c>
    </row>
    <row r="703" spans="19:245" x14ac:dyDescent="0.25">
      <c r="S703">
        <v>20384</v>
      </c>
      <c r="T703">
        <v>29</v>
      </c>
      <c r="AB703">
        <v>1907011584</v>
      </c>
      <c r="AC703">
        <v>1381</v>
      </c>
      <c r="BC703">
        <v>137492316</v>
      </c>
      <c r="BD703">
        <v>39</v>
      </c>
      <c r="BL703">
        <v>162</v>
      </c>
      <c r="BM703">
        <v>4</v>
      </c>
      <c r="CM703">
        <v>2400</v>
      </c>
      <c r="CN703">
        <v>1</v>
      </c>
      <c r="CV703">
        <v>1016576</v>
      </c>
      <c r="CW703">
        <v>8</v>
      </c>
      <c r="DW703">
        <v>392088</v>
      </c>
      <c r="DX703">
        <v>0</v>
      </c>
      <c r="EF703">
        <v>17640</v>
      </c>
      <c r="EG703">
        <v>0</v>
      </c>
      <c r="FG703">
        <v>113689008</v>
      </c>
      <c r="FH703">
        <v>83</v>
      </c>
      <c r="FP703">
        <v>702464000</v>
      </c>
      <c r="FQ703">
        <v>276</v>
      </c>
      <c r="GQ703">
        <v>66816</v>
      </c>
      <c r="GR703">
        <v>7</v>
      </c>
      <c r="GZ703">
        <v>1519817</v>
      </c>
      <c r="HA703">
        <v>12</v>
      </c>
      <c r="IA703">
        <v>223080000</v>
      </c>
      <c r="IB703">
        <v>12</v>
      </c>
      <c r="IJ703">
        <v>29241</v>
      </c>
      <c r="IK703">
        <v>2</v>
      </c>
    </row>
    <row r="704" spans="19:245" x14ac:dyDescent="0.25">
      <c r="S704">
        <v>10440000</v>
      </c>
      <c r="T704">
        <v>50</v>
      </c>
      <c r="AB704">
        <v>1708263480</v>
      </c>
      <c r="AC704">
        <v>646</v>
      </c>
      <c r="BC704">
        <v>134946</v>
      </c>
      <c r="BD704">
        <v>9</v>
      </c>
      <c r="BL704">
        <v>242783244</v>
      </c>
      <c r="BM704">
        <v>58</v>
      </c>
      <c r="CM704">
        <v>301644</v>
      </c>
      <c r="CN704">
        <v>8</v>
      </c>
      <c r="CV704">
        <v>3898800</v>
      </c>
      <c r="CW704">
        <v>14</v>
      </c>
      <c r="DW704">
        <v>550400</v>
      </c>
      <c r="DX704">
        <v>0</v>
      </c>
      <c r="EF704">
        <v>64000</v>
      </c>
      <c r="EG704">
        <v>0</v>
      </c>
      <c r="FG704">
        <v>514098</v>
      </c>
      <c r="FH704">
        <v>16</v>
      </c>
      <c r="FP704">
        <v>80757635</v>
      </c>
      <c r="FQ704">
        <v>43</v>
      </c>
      <c r="GQ704">
        <v>1584</v>
      </c>
      <c r="GR704">
        <v>3</v>
      </c>
      <c r="GZ704">
        <v>473328975</v>
      </c>
      <c r="HA704">
        <v>41</v>
      </c>
      <c r="IA704">
        <v>44278650</v>
      </c>
      <c r="IB704">
        <v>4</v>
      </c>
      <c r="IJ704">
        <v>326592</v>
      </c>
      <c r="IK704">
        <v>5</v>
      </c>
    </row>
    <row r="705" spans="19:245" x14ac:dyDescent="0.25">
      <c r="S705">
        <v>10292224</v>
      </c>
      <c r="T705">
        <v>195</v>
      </c>
      <c r="AB705">
        <v>9905840</v>
      </c>
      <c r="AC705">
        <v>183</v>
      </c>
      <c r="BC705">
        <v>66679200</v>
      </c>
      <c r="BD705">
        <v>18</v>
      </c>
      <c r="BL705">
        <v>1560600</v>
      </c>
      <c r="BM705">
        <v>15</v>
      </c>
      <c r="CM705">
        <v>521830400</v>
      </c>
      <c r="CN705">
        <v>14</v>
      </c>
      <c r="CV705">
        <v>148868928</v>
      </c>
      <c r="CW705">
        <v>17</v>
      </c>
      <c r="DW705">
        <v>676260</v>
      </c>
      <c r="DX705">
        <v>0</v>
      </c>
      <c r="FG705">
        <v>390400</v>
      </c>
      <c r="FH705">
        <v>30</v>
      </c>
      <c r="FP705">
        <v>629563</v>
      </c>
      <c r="FQ705">
        <v>100</v>
      </c>
      <c r="GQ705">
        <v>9111020000</v>
      </c>
      <c r="GR705">
        <v>56</v>
      </c>
      <c r="GZ705">
        <v>13068</v>
      </c>
      <c r="HA705">
        <v>10</v>
      </c>
      <c r="IA705">
        <v>3614234</v>
      </c>
      <c r="IB705">
        <v>5</v>
      </c>
      <c r="IJ705">
        <v>432</v>
      </c>
      <c r="IK705">
        <v>1</v>
      </c>
    </row>
    <row r="706" spans="19:245" x14ac:dyDescent="0.25">
      <c r="S706">
        <v>72</v>
      </c>
      <c r="T706">
        <v>5</v>
      </c>
      <c r="AB706">
        <v>1296</v>
      </c>
      <c r="AC706">
        <v>4</v>
      </c>
      <c r="BC706">
        <v>279864</v>
      </c>
      <c r="BD706">
        <v>14</v>
      </c>
      <c r="BL706">
        <v>0</v>
      </c>
      <c r="BM706">
        <v>12</v>
      </c>
      <c r="CM706">
        <v>483525900</v>
      </c>
      <c r="CN706">
        <v>14</v>
      </c>
      <c r="CV706">
        <v>93600</v>
      </c>
      <c r="CW706">
        <v>15</v>
      </c>
      <c r="DW706">
        <v>131328</v>
      </c>
      <c r="DX706">
        <v>0</v>
      </c>
      <c r="FG706">
        <v>459800</v>
      </c>
      <c r="FH706">
        <v>75</v>
      </c>
      <c r="FP706">
        <v>4320000</v>
      </c>
      <c r="FQ706">
        <v>19</v>
      </c>
      <c r="GQ706">
        <v>15178752</v>
      </c>
      <c r="GR706">
        <v>16</v>
      </c>
      <c r="GZ706">
        <v>6015168</v>
      </c>
      <c r="HA706">
        <v>58</v>
      </c>
      <c r="IA706">
        <v>9237888</v>
      </c>
      <c r="IB706">
        <v>12</v>
      </c>
      <c r="IJ706">
        <v>3456</v>
      </c>
      <c r="IK706">
        <v>1</v>
      </c>
    </row>
    <row r="707" spans="19:245" x14ac:dyDescent="0.25">
      <c r="S707">
        <v>0</v>
      </c>
      <c r="T707">
        <v>1059</v>
      </c>
      <c r="AB707">
        <v>571220</v>
      </c>
      <c r="AC707">
        <v>33</v>
      </c>
      <c r="BC707">
        <v>1850673650</v>
      </c>
      <c r="BD707">
        <v>61</v>
      </c>
      <c r="BL707">
        <v>21952</v>
      </c>
      <c r="BM707">
        <v>4</v>
      </c>
      <c r="CM707">
        <v>642816</v>
      </c>
      <c r="CN707">
        <v>7</v>
      </c>
      <c r="CV707">
        <v>371712</v>
      </c>
      <c r="CW707">
        <v>4</v>
      </c>
      <c r="DW707">
        <v>20304</v>
      </c>
      <c r="DX707">
        <v>0</v>
      </c>
      <c r="FG707">
        <v>53425834</v>
      </c>
      <c r="FH707">
        <v>90</v>
      </c>
      <c r="FP707">
        <v>144</v>
      </c>
      <c r="FQ707">
        <v>13</v>
      </c>
      <c r="GQ707">
        <v>2038400</v>
      </c>
      <c r="GR707">
        <v>20</v>
      </c>
      <c r="GZ707">
        <v>286276032</v>
      </c>
      <c r="HA707">
        <v>55</v>
      </c>
      <c r="IA707">
        <v>11369644</v>
      </c>
      <c r="IB707">
        <v>5</v>
      </c>
      <c r="IJ707">
        <v>1987298096</v>
      </c>
      <c r="IK707">
        <v>14</v>
      </c>
    </row>
    <row r="708" spans="19:245" x14ac:dyDescent="0.25">
      <c r="S708">
        <v>92207808</v>
      </c>
      <c r="T708">
        <v>215</v>
      </c>
      <c r="AB708">
        <v>15552</v>
      </c>
      <c r="AC708">
        <v>55</v>
      </c>
      <c r="BC708">
        <v>2552416</v>
      </c>
      <c r="BD708">
        <v>31</v>
      </c>
      <c r="BL708">
        <v>0</v>
      </c>
      <c r="BM708">
        <v>47</v>
      </c>
      <c r="CM708">
        <v>15125000</v>
      </c>
      <c r="CN708">
        <v>3</v>
      </c>
      <c r="CV708">
        <v>62208</v>
      </c>
      <c r="CW708">
        <v>3</v>
      </c>
      <c r="DW708">
        <v>628689600</v>
      </c>
      <c r="DX708">
        <v>0</v>
      </c>
      <c r="FG708">
        <v>16483072</v>
      </c>
      <c r="FH708">
        <v>93</v>
      </c>
      <c r="FP708">
        <v>48400</v>
      </c>
      <c r="FQ708">
        <v>9</v>
      </c>
      <c r="GQ708">
        <v>644810400</v>
      </c>
      <c r="GR708">
        <v>58</v>
      </c>
      <c r="GZ708">
        <v>8541260</v>
      </c>
      <c r="HA708">
        <v>17</v>
      </c>
      <c r="IA708">
        <v>6660864</v>
      </c>
      <c r="IB708">
        <v>5</v>
      </c>
      <c r="IJ708">
        <v>86700</v>
      </c>
      <c r="IK708">
        <v>5</v>
      </c>
    </row>
    <row r="709" spans="19:245" x14ac:dyDescent="0.25">
      <c r="S709">
        <v>88000</v>
      </c>
      <c r="T709">
        <v>134</v>
      </c>
      <c r="AB709">
        <v>332928</v>
      </c>
      <c r="AC709">
        <v>178</v>
      </c>
      <c r="BC709">
        <v>80</v>
      </c>
      <c r="BD709">
        <v>4</v>
      </c>
      <c r="BL709">
        <v>2880</v>
      </c>
      <c r="BM709">
        <v>3</v>
      </c>
      <c r="CM709">
        <v>430272</v>
      </c>
      <c r="CN709">
        <v>7</v>
      </c>
      <c r="CV709">
        <v>12943</v>
      </c>
      <c r="CW709">
        <v>1</v>
      </c>
      <c r="DW709">
        <v>225504000</v>
      </c>
      <c r="DX709">
        <v>0</v>
      </c>
      <c r="FG709">
        <v>6274182400</v>
      </c>
      <c r="FH709">
        <v>307</v>
      </c>
      <c r="FP709">
        <v>6400</v>
      </c>
      <c r="FQ709">
        <v>3</v>
      </c>
      <c r="GQ709">
        <v>179200</v>
      </c>
      <c r="GR709">
        <v>4</v>
      </c>
      <c r="GZ709">
        <v>28</v>
      </c>
      <c r="HA709">
        <v>2</v>
      </c>
      <c r="IA709">
        <v>8303763456</v>
      </c>
      <c r="IB709">
        <v>13</v>
      </c>
      <c r="IJ709">
        <v>184320</v>
      </c>
      <c r="IK709">
        <v>2</v>
      </c>
    </row>
    <row r="710" spans="19:245" x14ac:dyDescent="0.25">
      <c r="S710">
        <v>1777003200</v>
      </c>
      <c r="T710">
        <v>653</v>
      </c>
      <c r="AB710">
        <v>268272</v>
      </c>
      <c r="AC710">
        <v>176</v>
      </c>
      <c r="BC710">
        <v>8215703036</v>
      </c>
      <c r="BD710">
        <v>59</v>
      </c>
      <c r="BL710">
        <v>200186316</v>
      </c>
      <c r="BM710">
        <v>54</v>
      </c>
      <c r="CM710">
        <v>20384</v>
      </c>
      <c r="CN710">
        <v>4</v>
      </c>
      <c r="CV710">
        <v>3244800</v>
      </c>
      <c r="CW710">
        <v>5</v>
      </c>
      <c r="DW710">
        <v>56937328</v>
      </c>
      <c r="DX710">
        <v>0</v>
      </c>
      <c r="FG710">
        <v>5005758464</v>
      </c>
      <c r="FH710">
        <v>455</v>
      </c>
      <c r="FP710">
        <v>3066336</v>
      </c>
      <c r="FQ710">
        <v>15</v>
      </c>
      <c r="GQ710">
        <v>7147800</v>
      </c>
      <c r="GR710">
        <v>56</v>
      </c>
      <c r="GZ710">
        <v>14084415</v>
      </c>
      <c r="HA710">
        <v>51</v>
      </c>
      <c r="IA710">
        <v>0</v>
      </c>
      <c r="IB710">
        <v>9</v>
      </c>
      <c r="IJ710">
        <v>3528</v>
      </c>
      <c r="IK710">
        <v>2</v>
      </c>
    </row>
    <row r="711" spans="19:245" x14ac:dyDescent="0.25">
      <c r="S711">
        <v>8212224</v>
      </c>
      <c r="T711">
        <v>224</v>
      </c>
      <c r="AB711">
        <v>1074118656</v>
      </c>
      <c r="AC711">
        <v>684</v>
      </c>
      <c r="BC711">
        <v>370800</v>
      </c>
      <c r="BD711">
        <v>10</v>
      </c>
      <c r="BL711">
        <v>3273984</v>
      </c>
      <c r="BM711">
        <v>43</v>
      </c>
      <c r="CM711">
        <v>52992</v>
      </c>
      <c r="CN711">
        <v>2</v>
      </c>
      <c r="CV711">
        <v>19494</v>
      </c>
      <c r="CW711">
        <v>2</v>
      </c>
      <c r="DW711">
        <v>470448</v>
      </c>
      <c r="DX711">
        <v>0</v>
      </c>
      <c r="FG711">
        <v>0</v>
      </c>
      <c r="FH711">
        <v>287</v>
      </c>
      <c r="FP711">
        <v>17600</v>
      </c>
      <c r="FQ711">
        <v>72</v>
      </c>
      <c r="GQ711">
        <v>94618368</v>
      </c>
      <c r="GR711">
        <v>35</v>
      </c>
      <c r="GZ711">
        <v>33264270</v>
      </c>
      <c r="HA711">
        <v>38</v>
      </c>
      <c r="IA711">
        <v>58080</v>
      </c>
      <c r="IB711">
        <v>4</v>
      </c>
      <c r="IJ711">
        <v>63297936</v>
      </c>
      <c r="IK711">
        <v>12</v>
      </c>
    </row>
    <row r="712" spans="19:245" x14ac:dyDescent="0.25">
      <c r="S712">
        <v>133650</v>
      </c>
      <c r="T712">
        <v>108</v>
      </c>
      <c r="AB712">
        <v>14175</v>
      </c>
      <c r="AC712">
        <v>88</v>
      </c>
      <c r="BC712">
        <v>88128</v>
      </c>
      <c r="BD712">
        <v>4</v>
      </c>
      <c r="BL712">
        <v>4214784</v>
      </c>
      <c r="BM712">
        <v>32</v>
      </c>
      <c r="CM712">
        <v>1323270000</v>
      </c>
      <c r="CN712">
        <v>9</v>
      </c>
      <c r="CV712">
        <v>215289536</v>
      </c>
      <c r="CW712">
        <v>14</v>
      </c>
      <c r="DW712">
        <v>849323358</v>
      </c>
      <c r="DX712">
        <v>0</v>
      </c>
      <c r="FG712">
        <v>3792987</v>
      </c>
      <c r="FH712">
        <v>39</v>
      </c>
      <c r="FP712">
        <v>822698158</v>
      </c>
      <c r="FQ712">
        <v>276</v>
      </c>
      <c r="GQ712">
        <v>1846476800</v>
      </c>
      <c r="GR712">
        <v>23</v>
      </c>
      <c r="GZ712">
        <v>24400</v>
      </c>
      <c r="HA712">
        <v>6</v>
      </c>
      <c r="IA712">
        <v>15717240</v>
      </c>
      <c r="IB712">
        <v>4</v>
      </c>
      <c r="IJ712">
        <v>3794560</v>
      </c>
      <c r="IK712">
        <v>4</v>
      </c>
    </row>
    <row r="713" spans="19:245" x14ac:dyDescent="0.25">
      <c r="S713">
        <v>7398144</v>
      </c>
      <c r="T713">
        <v>195</v>
      </c>
      <c r="AB713">
        <v>4143636</v>
      </c>
      <c r="AC713">
        <v>521</v>
      </c>
      <c r="BC713">
        <v>4505600</v>
      </c>
      <c r="BD713">
        <v>20</v>
      </c>
      <c r="BL713">
        <v>7142400</v>
      </c>
      <c r="BM713">
        <v>20</v>
      </c>
      <c r="CM713">
        <v>64896</v>
      </c>
      <c r="CN713">
        <v>2</v>
      </c>
      <c r="CV713">
        <v>567132228</v>
      </c>
      <c r="CW713">
        <v>15</v>
      </c>
      <c r="DW713">
        <v>39444732</v>
      </c>
      <c r="DX713">
        <v>0</v>
      </c>
      <c r="FG713">
        <v>12348000</v>
      </c>
      <c r="FH713">
        <v>124</v>
      </c>
      <c r="FP713">
        <v>22400</v>
      </c>
      <c r="FQ713">
        <v>30</v>
      </c>
      <c r="GQ713">
        <v>81225</v>
      </c>
      <c r="GR713">
        <v>3</v>
      </c>
      <c r="GZ713">
        <v>154681716</v>
      </c>
      <c r="HA713">
        <v>24</v>
      </c>
      <c r="IA713">
        <v>48384</v>
      </c>
      <c r="IB713">
        <v>1</v>
      </c>
      <c r="IJ713">
        <v>248814896</v>
      </c>
      <c r="IK713">
        <v>13</v>
      </c>
    </row>
    <row r="714" spans="19:245" x14ac:dyDescent="0.25">
      <c r="S714">
        <v>562648320</v>
      </c>
      <c r="T714">
        <v>301</v>
      </c>
      <c r="AB714">
        <v>373248</v>
      </c>
      <c r="AC714">
        <v>179</v>
      </c>
      <c r="BC714">
        <v>10614725</v>
      </c>
      <c r="BD714">
        <v>11</v>
      </c>
      <c r="BL714">
        <v>228324096</v>
      </c>
      <c r="BM714">
        <v>27</v>
      </c>
      <c r="CM714">
        <v>4066304</v>
      </c>
      <c r="CN714">
        <v>8</v>
      </c>
      <c r="CV714">
        <v>47916</v>
      </c>
      <c r="CW714">
        <v>11</v>
      </c>
      <c r="DW714">
        <v>11206656</v>
      </c>
      <c r="DX714">
        <v>0</v>
      </c>
      <c r="FG714">
        <v>26624000</v>
      </c>
      <c r="FH714">
        <v>11</v>
      </c>
      <c r="FP714">
        <v>170108</v>
      </c>
      <c r="FQ714">
        <v>195</v>
      </c>
      <c r="GQ714">
        <v>99144</v>
      </c>
      <c r="GR714">
        <v>7</v>
      </c>
      <c r="GZ714">
        <v>1560600</v>
      </c>
      <c r="HA714">
        <v>15</v>
      </c>
      <c r="IA714">
        <v>10133992</v>
      </c>
      <c r="IB714">
        <v>5</v>
      </c>
      <c r="IJ714">
        <v>118800</v>
      </c>
      <c r="IK714">
        <v>3</v>
      </c>
    </row>
    <row r="715" spans="19:245" x14ac:dyDescent="0.25">
      <c r="S715">
        <v>687700</v>
      </c>
      <c r="T715">
        <v>23</v>
      </c>
      <c r="AB715">
        <v>189013824</v>
      </c>
      <c r="AC715">
        <v>635</v>
      </c>
      <c r="BC715">
        <v>8278452</v>
      </c>
      <c r="BD715">
        <v>57</v>
      </c>
      <c r="BL715">
        <v>7490880</v>
      </c>
      <c r="BM715">
        <v>18</v>
      </c>
      <c r="CM715">
        <v>23275</v>
      </c>
      <c r="CN715">
        <v>4</v>
      </c>
      <c r="CV715">
        <v>0</v>
      </c>
      <c r="CW715">
        <v>12</v>
      </c>
      <c r="DW715">
        <v>6354400</v>
      </c>
      <c r="DX715">
        <v>0</v>
      </c>
      <c r="FG715">
        <v>326700</v>
      </c>
      <c r="FH715">
        <v>9</v>
      </c>
      <c r="FP715">
        <v>2639498400</v>
      </c>
      <c r="FQ715">
        <v>534</v>
      </c>
      <c r="GQ715">
        <v>4536</v>
      </c>
      <c r="GR715">
        <v>8</v>
      </c>
      <c r="GZ715">
        <v>21952</v>
      </c>
      <c r="HA715">
        <v>4</v>
      </c>
      <c r="IA715">
        <v>36374184</v>
      </c>
      <c r="IB715">
        <v>7</v>
      </c>
      <c r="IJ715">
        <v>486720</v>
      </c>
      <c r="IK715">
        <v>4</v>
      </c>
    </row>
    <row r="716" spans="19:245" x14ac:dyDescent="0.25">
      <c r="S716">
        <v>1709435</v>
      </c>
      <c r="T716">
        <v>101</v>
      </c>
      <c r="AB716">
        <v>12800</v>
      </c>
      <c r="AC716">
        <v>302</v>
      </c>
      <c r="BC716">
        <v>975744</v>
      </c>
      <c r="BD716">
        <v>12</v>
      </c>
      <c r="BL716">
        <v>3151872</v>
      </c>
      <c r="BM716">
        <v>19</v>
      </c>
      <c r="CM716">
        <v>99944</v>
      </c>
      <c r="CN716">
        <v>16</v>
      </c>
      <c r="CV716">
        <v>91125</v>
      </c>
      <c r="CW716">
        <v>9</v>
      </c>
      <c r="DW716">
        <v>4911257505</v>
      </c>
      <c r="DX716">
        <v>0</v>
      </c>
      <c r="FG716">
        <v>60912</v>
      </c>
      <c r="FH716">
        <v>33</v>
      </c>
      <c r="FP716">
        <v>8541260</v>
      </c>
      <c r="FQ716">
        <v>74</v>
      </c>
      <c r="GQ716">
        <v>6660864</v>
      </c>
      <c r="GR716">
        <v>14</v>
      </c>
      <c r="GZ716">
        <v>0</v>
      </c>
      <c r="HA716">
        <v>12</v>
      </c>
      <c r="IA716">
        <v>8772500</v>
      </c>
      <c r="IB716">
        <v>2</v>
      </c>
      <c r="IJ716">
        <v>74299715</v>
      </c>
      <c r="IK716">
        <v>4</v>
      </c>
    </row>
    <row r="717" spans="19:245" x14ac:dyDescent="0.25">
      <c r="S717">
        <v>175498400</v>
      </c>
      <c r="T717">
        <v>105</v>
      </c>
      <c r="AB717">
        <v>123178160</v>
      </c>
      <c r="AC717">
        <v>127</v>
      </c>
      <c r="BC717">
        <v>3792987</v>
      </c>
      <c r="BD717">
        <v>33</v>
      </c>
      <c r="BL717">
        <v>1355211</v>
      </c>
      <c r="BM717">
        <v>39</v>
      </c>
      <c r="CM717">
        <v>178699264</v>
      </c>
      <c r="CN717">
        <v>4</v>
      </c>
      <c r="CV717">
        <v>29241</v>
      </c>
      <c r="CW717">
        <v>2</v>
      </c>
      <c r="DW717">
        <v>194936000</v>
      </c>
      <c r="DX717">
        <v>0</v>
      </c>
      <c r="FG717">
        <v>812961117</v>
      </c>
      <c r="FH717">
        <v>357</v>
      </c>
      <c r="FP717">
        <v>7056</v>
      </c>
      <c r="FQ717">
        <v>3</v>
      </c>
      <c r="GQ717">
        <v>1548800</v>
      </c>
      <c r="GR717">
        <v>8</v>
      </c>
      <c r="GZ717">
        <v>345461760</v>
      </c>
      <c r="HA717">
        <v>44</v>
      </c>
      <c r="IA717">
        <v>42527</v>
      </c>
      <c r="IB717">
        <v>0</v>
      </c>
      <c r="IJ717">
        <v>675000</v>
      </c>
      <c r="IK717">
        <v>5</v>
      </c>
    </row>
    <row r="718" spans="19:245" x14ac:dyDescent="0.25">
      <c r="S718">
        <v>4601025</v>
      </c>
      <c r="T718">
        <v>28</v>
      </c>
      <c r="AB718">
        <v>151380</v>
      </c>
      <c r="AC718">
        <v>451</v>
      </c>
      <c r="BC718">
        <v>179200</v>
      </c>
      <c r="BD718">
        <v>4</v>
      </c>
      <c r="BL718">
        <v>7938000</v>
      </c>
      <c r="BM718">
        <v>18</v>
      </c>
      <c r="CM718">
        <v>744800</v>
      </c>
      <c r="CN718">
        <v>3</v>
      </c>
      <c r="CV718">
        <v>1486565136</v>
      </c>
      <c r="CW718">
        <v>20</v>
      </c>
      <c r="DW718">
        <v>7470000</v>
      </c>
      <c r="DX718">
        <v>0</v>
      </c>
      <c r="FG718">
        <v>4536</v>
      </c>
      <c r="FH718">
        <v>14</v>
      </c>
      <c r="FP718">
        <v>1350000</v>
      </c>
      <c r="FQ718">
        <v>157</v>
      </c>
      <c r="GQ718">
        <v>158170856</v>
      </c>
      <c r="GR718">
        <v>34</v>
      </c>
      <c r="GZ718">
        <v>3545856</v>
      </c>
      <c r="HA718">
        <v>43</v>
      </c>
      <c r="IA718">
        <v>812961117</v>
      </c>
      <c r="IB718">
        <v>8</v>
      </c>
      <c r="IJ718">
        <v>75429</v>
      </c>
      <c r="IK718">
        <v>6</v>
      </c>
    </row>
    <row r="719" spans="19:245" x14ac:dyDescent="0.25">
      <c r="S719">
        <v>6324912</v>
      </c>
      <c r="T719">
        <v>30</v>
      </c>
      <c r="AB719">
        <v>51200</v>
      </c>
      <c r="AC719">
        <v>302</v>
      </c>
      <c r="BC719">
        <v>596998512</v>
      </c>
      <c r="BD719">
        <v>33</v>
      </c>
      <c r="BL719">
        <v>676</v>
      </c>
      <c r="BM719">
        <v>1</v>
      </c>
      <c r="CM719">
        <v>7436</v>
      </c>
      <c r="CN719">
        <v>1</v>
      </c>
      <c r="CV719">
        <v>326592</v>
      </c>
      <c r="CW719">
        <v>5</v>
      </c>
      <c r="DW719">
        <v>635087500</v>
      </c>
      <c r="DX719">
        <v>1</v>
      </c>
      <c r="FG719">
        <v>473167656</v>
      </c>
      <c r="FH719">
        <v>18</v>
      </c>
      <c r="FP719">
        <v>4392300</v>
      </c>
      <c r="FQ719">
        <v>19</v>
      </c>
      <c r="GQ719">
        <v>179375</v>
      </c>
      <c r="GR719">
        <v>3</v>
      </c>
      <c r="GZ719">
        <v>432</v>
      </c>
      <c r="HA719">
        <v>1</v>
      </c>
      <c r="IA719">
        <v>1764</v>
      </c>
      <c r="IB719">
        <v>4</v>
      </c>
      <c r="IJ719">
        <v>2620860</v>
      </c>
      <c r="IK719">
        <v>5</v>
      </c>
    </row>
    <row r="720" spans="19:245" x14ac:dyDescent="0.25">
      <c r="S720">
        <v>108900</v>
      </c>
      <c r="T720">
        <v>7</v>
      </c>
      <c r="AB720">
        <v>2979328</v>
      </c>
      <c r="AC720">
        <v>195</v>
      </c>
      <c r="BC720">
        <v>20304</v>
      </c>
      <c r="BD720">
        <v>6</v>
      </c>
      <c r="BL720">
        <v>854665350</v>
      </c>
      <c r="BM720">
        <v>31</v>
      </c>
      <c r="CM720">
        <v>99900</v>
      </c>
      <c r="CN720">
        <v>5</v>
      </c>
      <c r="CV720">
        <v>432</v>
      </c>
      <c r="CW720">
        <v>1</v>
      </c>
      <c r="DW720">
        <v>338800</v>
      </c>
      <c r="DX720">
        <v>0</v>
      </c>
      <c r="FG720">
        <v>279864</v>
      </c>
      <c r="FH720">
        <v>54</v>
      </c>
      <c r="FP720">
        <v>1587600</v>
      </c>
      <c r="FQ720">
        <v>114</v>
      </c>
      <c r="GQ720">
        <v>27162540</v>
      </c>
      <c r="GR720">
        <v>16</v>
      </c>
      <c r="GZ720">
        <v>84672</v>
      </c>
      <c r="HA720">
        <v>6</v>
      </c>
      <c r="IA720">
        <v>8364398400</v>
      </c>
      <c r="IB720">
        <v>11</v>
      </c>
      <c r="IJ720">
        <v>100800</v>
      </c>
      <c r="IK720">
        <v>4</v>
      </c>
    </row>
    <row r="721" spans="19:245" x14ac:dyDescent="0.25">
      <c r="S721">
        <v>812733588</v>
      </c>
      <c r="T721">
        <v>577</v>
      </c>
      <c r="AB721">
        <v>4078668</v>
      </c>
      <c r="AC721">
        <v>82</v>
      </c>
      <c r="BC721">
        <v>2222640</v>
      </c>
      <c r="BD721">
        <v>14</v>
      </c>
      <c r="BL721">
        <v>1444</v>
      </c>
      <c r="BM721">
        <v>2</v>
      </c>
      <c r="CM721">
        <v>480808629</v>
      </c>
      <c r="CN721">
        <v>10</v>
      </c>
      <c r="CV721">
        <v>25992</v>
      </c>
      <c r="CW721">
        <v>2</v>
      </c>
      <c r="DW721">
        <v>2415854056</v>
      </c>
      <c r="DX721">
        <v>0</v>
      </c>
      <c r="FG721">
        <v>74088</v>
      </c>
      <c r="FH721">
        <v>18</v>
      </c>
      <c r="FP721">
        <v>1694027951</v>
      </c>
      <c r="FQ721">
        <v>309</v>
      </c>
      <c r="GQ721">
        <v>403368</v>
      </c>
      <c r="GR721">
        <v>6</v>
      </c>
      <c r="GZ721">
        <v>46464</v>
      </c>
      <c r="HA721">
        <v>10</v>
      </c>
      <c r="IA721">
        <v>2476460</v>
      </c>
      <c r="IB721">
        <v>6</v>
      </c>
      <c r="IJ721">
        <v>4410</v>
      </c>
      <c r="IK721">
        <v>1</v>
      </c>
    </row>
    <row r="722" spans="19:245" x14ac:dyDescent="0.25">
      <c r="S722">
        <v>5912203050</v>
      </c>
      <c r="T722">
        <v>1000</v>
      </c>
      <c r="AB722">
        <v>54208</v>
      </c>
      <c r="AC722">
        <v>21</v>
      </c>
      <c r="BC722">
        <v>405</v>
      </c>
      <c r="BD722">
        <v>1</v>
      </c>
      <c r="BL722">
        <v>34596</v>
      </c>
      <c r="BM722">
        <v>2</v>
      </c>
      <c r="CM722">
        <v>1852200</v>
      </c>
      <c r="CN722">
        <v>4</v>
      </c>
      <c r="CV722">
        <v>214643520</v>
      </c>
      <c r="CW722">
        <v>17</v>
      </c>
      <c r="DW722">
        <v>508866176</v>
      </c>
      <c r="DX722">
        <v>0</v>
      </c>
      <c r="FG722">
        <v>0</v>
      </c>
      <c r="FH722">
        <v>469</v>
      </c>
      <c r="FP722">
        <v>186763500</v>
      </c>
      <c r="FQ722">
        <v>55</v>
      </c>
      <c r="GQ722">
        <v>5120010000</v>
      </c>
      <c r="GR722">
        <v>38</v>
      </c>
      <c r="GZ722">
        <v>16128</v>
      </c>
      <c r="HA722">
        <v>7</v>
      </c>
      <c r="IA722">
        <v>3989088</v>
      </c>
      <c r="IB722">
        <v>2</v>
      </c>
      <c r="IJ722">
        <v>6728</v>
      </c>
      <c r="IK722">
        <v>1</v>
      </c>
    </row>
    <row r="723" spans="19:245" x14ac:dyDescent="0.25">
      <c r="S723">
        <v>269172288</v>
      </c>
      <c r="T723">
        <v>17</v>
      </c>
      <c r="AB723">
        <v>25992</v>
      </c>
      <c r="AC723">
        <v>18</v>
      </c>
      <c r="BC723">
        <v>55962900</v>
      </c>
      <c r="BD723">
        <v>21</v>
      </c>
      <c r="BL723">
        <v>275193936</v>
      </c>
      <c r="BM723">
        <v>36</v>
      </c>
      <c r="CM723">
        <v>7762392</v>
      </c>
      <c r="CN723">
        <v>13</v>
      </c>
      <c r="CV723">
        <v>3456</v>
      </c>
      <c r="CW723">
        <v>1</v>
      </c>
      <c r="DW723">
        <v>108864</v>
      </c>
      <c r="DX723">
        <v>0</v>
      </c>
      <c r="FG723">
        <v>9440000</v>
      </c>
      <c r="FH723">
        <v>60</v>
      </c>
      <c r="FP723">
        <v>799708</v>
      </c>
      <c r="FQ723">
        <v>29</v>
      </c>
      <c r="GQ723">
        <v>52992</v>
      </c>
      <c r="GR723">
        <v>2</v>
      </c>
      <c r="GZ723">
        <v>244944</v>
      </c>
      <c r="HA723">
        <v>11</v>
      </c>
      <c r="IA723">
        <v>833934528</v>
      </c>
      <c r="IB723">
        <v>12</v>
      </c>
      <c r="IJ723">
        <v>15606</v>
      </c>
      <c r="IK723">
        <v>2</v>
      </c>
    </row>
    <row r="724" spans="19:245" x14ac:dyDescent="0.25">
      <c r="S724">
        <v>214106112</v>
      </c>
      <c r="T724">
        <v>836</v>
      </c>
      <c r="AB724">
        <v>6272</v>
      </c>
      <c r="AC724">
        <v>4</v>
      </c>
      <c r="BC724">
        <v>25804800</v>
      </c>
      <c r="BD724">
        <v>20</v>
      </c>
      <c r="BL724">
        <v>304200</v>
      </c>
      <c r="BM724">
        <v>13</v>
      </c>
      <c r="CM724">
        <v>812961117</v>
      </c>
      <c r="CN724">
        <v>17</v>
      </c>
      <c r="CV724">
        <v>1170675</v>
      </c>
      <c r="CW724">
        <v>7</v>
      </c>
      <c r="DW724">
        <v>7005726</v>
      </c>
      <c r="DX724">
        <v>0</v>
      </c>
      <c r="FG724">
        <v>57760</v>
      </c>
      <c r="FH724">
        <v>7</v>
      </c>
      <c r="FP724">
        <v>244944</v>
      </c>
      <c r="FQ724">
        <v>71</v>
      </c>
      <c r="GQ724">
        <v>2813850</v>
      </c>
      <c r="GR724">
        <v>13</v>
      </c>
      <c r="GZ724">
        <v>2851200</v>
      </c>
      <c r="HA724">
        <v>8</v>
      </c>
      <c r="IA724">
        <v>13475000</v>
      </c>
      <c r="IB724">
        <v>5</v>
      </c>
      <c r="IJ724">
        <v>2246353920</v>
      </c>
      <c r="IK724">
        <v>13</v>
      </c>
    </row>
    <row r="725" spans="19:245" x14ac:dyDescent="0.25">
      <c r="S725">
        <v>590524375</v>
      </c>
      <c r="T725">
        <v>1099</v>
      </c>
      <c r="AB725">
        <v>72250</v>
      </c>
      <c r="AC725">
        <v>101</v>
      </c>
      <c r="BC725">
        <v>81225</v>
      </c>
      <c r="BD725">
        <v>3</v>
      </c>
      <c r="BL725">
        <v>8541260</v>
      </c>
      <c r="BM725">
        <v>20</v>
      </c>
      <c r="CM725">
        <v>66259600</v>
      </c>
      <c r="CN725">
        <v>7</v>
      </c>
      <c r="CV725">
        <v>184320</v>
      </c>
      <c r="CW725">
        <v>2</v>
      </c>
      <c r="DW725">
        <v>2813850</v>
      </c>
      <c r="DX725">
        <v>0</v>
      </c>
      <c r="FG725">
        <v>131328</v>
      </c>
      <c r="FH725">
        <v>21</v>
      </c>
      <c r="FP725">
        <v>29160</v>
      </c>
      <c r="FQ725">
        <v>8</v>
      </c>
      <c r="GQ725">
        <v>1861529600</v>
      </c>
      <c r="GR725">
        <v>23</v>
      </c>
      <c r="GZ725">
        <v>19494</v>
      </c>
      <c r="HA725">
        <v>2</v>
      </c>
      <c r="IA725">
        <v>1119307452</v>
      </c>
      <c r="IB725">
        <v>9</v>
      </c>
      <c r="IJ725">
        <v>6272</v>
      </c>
      <c r="IK725">
        <v>1</v>
      </c>
    </row>
    <row r="726" spans="19:245" x14ac:dyDescent="0.25">
      <c r="S726">
        <v>8216325</v>
      </c>
      <c r="T726">
        <v>9</v>
      </c>
      <c r="AB726">
        <v>970299</v>
      </c>
      <c r="AC726">
        <v>97</v>
      </c>
      <c r="BC726">
        <v>6660864</v>
      </c>
      <c r="BD726">
        <v>14</v>
      </c>
      <c r="BL726">
        <v>162913750</v>
      </c>
      <c r="BM726">
        <v>49</v>
      </c>
      <c r="CM726">
        <v>1405954800</v>
      </c>
      <c r="CN726">
        <v>9</v>
      </c>
      <c r="CV726">
        <v>74088</v>
      </c>
      <c r="CW726">
        <v>7</v>
      </c>
      <c r="DW726">
        <v>405</v>
      </c>
      <c r="DX726">
        <v>0</v>
      </c>
      <c r="FG726">
        <v>24186500</v>
      </c>
      <c r="FH726">
        <v>11</v>
      </c>
      <c r="FP726">
        <v>567132228</v>
      </c>
      <c r="FQ726">
        <v>280</v>
      </c>
      <c r="GQ726">
        <v>5600</v>
      </c>
      <c r="GR726">
        <v>9</v>
      </c>
      <c r="GZ726">
        <v>3456</v>
      </c>
      <c r="HA726">
        <v>1</v>
      </c>
      <c r="IA726">
        <v>256</v>
      </c>
      <c r="IB726">
        <v>2</v>
      </c>
      <c r="IJ726">
        <v>676</v>
      </c>
      <c r="IK726">
        <v>4</v>
      </c>
    </row>
    <row r="727" spans="19:245" x14ac:dyDescent="0.25">
      <c r="S727">
        <v>8364398400</v>
      </c>
      <c r="T727">
        <v>798</v>
      </c>
      <c r="AB727">
        <v>81</v>
      </c>
      <c r="AC727">
        <v>32</v>
      </c>
      <c r="BC727">
        <v>158170856</v>
      </c>
      <c r="BD727">
        <v>34</v>
      </c>
      <c r="BL727">
        <v>385122672</v>
      </c>
      <c r="BM727">
        <v>62</v>
      </c>
      <c r="CM727">
        <v>92207808</v>
      </c>
      <c r="CN727">
        <v>4</v>
      </c>
      <c r="CV727">
        <v>20412</v>
      </c>
      <c r="CW727">
        <v>5</v>
      </c>
      <c r="DW727">
        <v>933120</v>
      </c>
      <c r="DX727">
        <v>0</v>
      </c>
      <c r="FG727">
        <v>1850673650</v>
      </c>
      <c r="FH727">
        <v>342</v>
      </c>
      <c r="FP727">
        <v>1294992</v>
      </c>
      <c r="FQ727">
        <v>57</v>
      </c>
      <c r="GQ727">
        <v>32256</v>
      </c>
      <c r="GR727">
        <v>7</v>
      </c>
      <c r="GZ727">
        <v>35574</v>
      </c>
      <c r="HA727">
        <v>10</v>
      </c>
      <c r="IA727">
        <v>878800</v>
      </c>
      <c r="IB727">
        <v>3</v>
      </c>
      <c r="IJ727">
        <v>7200</v>
      </c>
      <c r="IK727">
        <v>1</v>
      </c>
    </row>
    <row r="728" spans="19:245" x14ac:dyDescent="0.25">
      <c r="S728">
        <v>3405888</v>
      </c>
      <c r="T728">
        <v>178</v>
      </c>
      <c r="AB728">
        <v>899014500</v>
      </c>
      <c r="AC728">
        <v>629</v>
      </c>
      <c r="BC728">
        <v>1850200</v>
      </c>
      <c r="BD728">
        <v>5</v>
      </c>
      <c r="BL728">
        <v>24000</v>
      </c>
      <c r="BM728">
        <v>10</v>
      </c>
      <c r="CM728">
        <v>0</v>
      </c>
      <c r="CN728">
        <v>0</v>
      </c>
      <c r="CV728">
        <v>2437450000</v>
      </c>
      <c r="CW728">
        <v>20</v>
      </c>
      <c r="DW728">
        <v>36800</v>
      </c>
      <c r="DX728">
        <v>0</v>
      </c>
      <c r="FG728">
        <v>3499200</v>
      </c>
      <c r="FH728">
        <v>90</v>
      </c>
      <c r="FP728">
        <v>268272</v>
      </c>
      <c r="FQ728">
        <v>94</v>
      </c>
      <c r="GQ728">
        <v>7436</v>
      </c>
      <c r="GR728">
        <v>1</v>
      </c>
      <c r="GZ728">
        <v>25992</v>
      </c>
      <c r="HA728">
        <v>2</v>
      </c>
      <c r="IA728">
        <v>1584</v>
      </c>
      <c r="IB728">
        <v>1</v>
      </c>
      <c r="IJ728">
        <v>134456</v>
      </c>
      <c r="IK728">
        <v>1</v>
      </c>
    </row>
    <row r="729" spans="19:245" x14ac:dyDescent="0.25">
      <c r="S729">
        <v>506264</v>
      </c>
      <c r="T729">
        <v>50</v>
      </c>
      <c r="AB729">
        <v>0</v>
      </c>
      <c r="AC729">
        <v>596</v>
      </c>
      <c r="BC729">
        <v>2818512</v>
      </c>
      <c r="BD729">
        <v>6</v>
      </c>
      <c r="BL729">
        <v>2910897</v>
      </c>
      <c r="BM729">
        <v>27</v>
      </c>
      <c r="CM729">
        <v>576</v>
      </c>
      <c r="CN729">
        <v>2</v>
      </c>
      <c r="CV729">
        <v>3528</v>
      </c>
      <c r="CW729">
        <v>2</v>
      </c>
      <c r="DW729">
        <v>898128</v>
      </c>
      <c r="DX729">
        <v>0</v>
      </c>
      <c r="FG729">
        <v>64896</v>
      </c>
      <c r="FH729">
        <v>8</v>
      </c>
      <c r="FP729">
        <v>0</v>
      </c>
      <c r="FQ729">
        <v>0</v>
      </c>
      <c r="GQ729">
        <v>0</v>
      </c>
      <c r="GR729">
        <v>76</v>
      </c>
      <c r="GZ729">
        <v>16792576</v>
      </c>
      <c r="HA729">
        <v>22</v>
      </c>
      <c r="IA729">
        <v>51126372</v>
      </c>
      <c r="IB729">
        <v>7</v>
      </c>
      <c r="IJ729">
        <v>5033600</v>
      </c>
      <c r="IK729">
        <v>2</v>
      </c>
    </row>
    <row r="730" spans="19:245" x14ac:dyDescent="0.25">
      <c r="S730">
        <v>580800</v>
      </c>
      <c r="T730">
        <v>59</v>
      </c>
      <c r="AB730">
        <v>38400</v>
      </c>
      <c r="AC730">
        <v>25</v>
      </c>
      <c r="BC730">
        <v>648</v>
      </c>
      <c r="BD730">
        <v>1</v>
      </c>
      <c r="BL730">
        <v>1681691</v>
      </c>
      <c r="BM730">
        <v>23</v>
      </c>
      <c r="CM730">
        <v>39731200</v>
      </c>
      <c r="CN730">
        <v>9</v>
      </c>
      <c r="CV730">
        <v>34596</v>
      </c>
      <c r="CW730">
        <v>2</v>
      </c>
      <c r="DW730">
        <v>15904800</v>
      </c>
      <c r="DX730">
        <v>0</v>
      </c>
      <c r="FG730">
        <v>0</v>
      </c>
      <c r="FH730">
        <v>7983</v>
      </c>
      <c r="FP730">
        <v>419904</v>
      </c>
      <c r="FQ730">
        <v>90</v>
      </c>
      <c r="GQ730">
        <v>191772672</v>
      </c>
      <c r="GR730">
        <v>32</v>
      </c>
      <c r="GZ730">
        <v>30492</v>
      </c>
      <c r="HA730">
        <v>7</v>
      </c>
      <c r="IA730">
        <v>1350</v>
      </c>
      <c r="IB730">
        <v>1</v>
      </c>
      <c r="IJ730">
        <v>2139334400</v>
      </c>
      <c r="IK730">
        <v>10</v>
      </c>
    </row>
    <row r="731" spans="19:245" x14ac:dyDescent="0.25">
      <c r="S731">
        <v>1790817504</v>
      </c>
      <c r="T731">
        <v>610</v>
      </c>
      <c r="AB731">
        <v>1966822</v>
      </c>
      <c r="AC731">
        <v>195</v>
      </c>
      <c r="BC731">
        <v>246924</v>
      </c>
      <c r="BD731">
        <v>19</v>
      </c>
      <c r="BL731">
        <v>250000</v>
      </c>
      <c r="BM731">
        <v>10</v>
      </c>
      <c r="CM731">
        <v>134271423</v>
      </c>
      <c r="CN731">
        <v>15</v>
      </c>
      <c r="CV731">
        <v>1944000</v>
      </c>
      <c r="CW731">
        <v>8</v>
      </c>
      <c r="DW731">
        <v>573851304</v>
      </c>
      <c r="DX731">
        <v>0</v>
      </c>
      <c r="FG731">
        <v>0</v>
      </c>
      <c r="FH731">
        <v>321</v>
      </c>
      <c r="FP731">
        <v>0</v>
      </c>
      <c r="FQ731">
        <v>700</v>
      </c>
      <c r="GQ731">
        <v>869201280</v>
      </c>
      <c r="GR731">
        <v>42</v>
      </c>
      <c r="GZ731">
        <v>4078668</v>
      </c>
      <c r="HA731">
        <v>52</v>
      </c>
      <c r="IA731">
        <v>66679200</v>
      </c>
      <c r="IB731">
        <v>8</v>
      </c>
      <c r="IJ731">
        <v>163170000</v>
      </c>
      <c r="IK731">
        <v>5</v>
      </c>
    </row>
    <row r="732" spans="19:245" x14ac:dyDescent="0.25">
      <c r="S732">
        <v>238878720</v>
      </c>
      <c r="T732">
        <v>111</v>
      </c>
      <c r="AB732">
        <v>1156</v>
      </c>
      <c r="AC732">
        <v>4</v>
      </c>
      <c r="BC732">
        <v>64896</v>
      </c>
      <c r="BD732">
        <v>2</v>
      </c>
      <c r="BL732">
        <v>64</v>
      </c>
      <c r="BM732">
        <v>2</v>
      </c>
      <c r="CM732">
        <v>2182500</v>
      </c>
      <c r="CN732">
        <v>7</v>
      </c>
      <c r="CV732">
        <v>1074118656</v>
      </c>
      <c r="CW732">
        <v>12</v>
      </c>
      <c r="DW732">
        <v>238464</v>
      </c>
      <c r="DX732">
        <v>0</v>
      </c>
      <c r="FG732">
        <v>1119307452</v>
      </c>
      <c r="FH732">
        <v>286</v>
      </c>
      <c r="FP732">
        <v>176366484</v>
      </c>
      <c r="FQ732">
        <v>297</v>
      </c>
      <c r="GQ732">
        <v>6166316800</v>
      </c>
      <c r="GR732">
        <v>48</v>
      </c>
      <c r="GZ732">
        <v>3528</v>
      </c>
      <c r="HA732">
        <v>2</v>
      </c>
      <c r="IA732">
        <v>5488</v>
      </c>
      <c r="IB732">
        <v>4</v>
      </c>
      <c r="IJ732">
        <v>13891500</v>
      </c>
      <c r="IK732">
        <v>7</v>
      </c>
    </row>
    <row r="733" spans="19:245" x14ac:dyDescent="0.25">
      <c r="S733">
        <v>0</v>
      </c>
      <c r="T733">
        <v>596</v>
      </c>
      <c r="AB733">
        <v>349690</v>
      </c>
      <c r="AC733">
        <v>101</v>
      </c>
      <c r="BC733">
        <v>150822</v>
      </c>
      <c r="BD733">
        <v>23</v>
      </c>
      <c r="BL733">
        <v>485585100</v>
      </c>
      <c r="BM733">
        <v>38</v>
      </c>
      <c r="CM733">
        <v>10240</v>
      </c>
      <c r="CN733">
        <v>3</v>
      </c>
      <c r="CV733">
        <v>675000</v>
      </c>
      <c r="CW733">
        <v>5</v>
      </c>
      <c r="DW733">
        <v>8529300</v>
      </c>
      <c r="DX733">
        <v>0</v>
      </c>
      <c r="FG733">
        <v>7436</v>
      </c>
      <c r="FH733">
        <v>7</v>
      </c>
      <c r="FP733">
        <v>126852</v>
      </c>
      <c r="FQ733">
        <v>98</v>
      </c>
      <c r="GQ733">
        <v>180</v>
      </c>
      <c r="GR733">
        <v>0</v>
      </c>
      <c r="GZ733">
        <v>46080</v>
      </c>
      <c r="HA733">
        <v>11</v>
      </c>
      <c r="IA733">
        <v>172960515</v>
      </c>
      <c r="IB733">
        <v>13</v>
      </c>
      <c r="IJ733">
        <v>14792</v>
      </c>
      <c r="IK733">
        <v>0</v>
      </c>
    </row>
    <row r="734" spans="19:245" x14ac:dyDescent="0.25">
      <c r="S734">
        <v>11534845</v>
      </c>
      <c r="T734">
        <v>507</v>
      </c>
      <c r="AB734">
        <v>184320</v>
      </c>
      <c r="AC734">
        <v>127</v>
      </c>
      <c r="BC734">
        <v>534745575</v>
      </c>
      <c r="BD734">
        <v>40</v>
      </c>
      <c r="BL734">
        <v>1418917500</v>
      </c>
      <c r="BM734">
        <v>65</v>
      </c>
      <c r="CM734">
        <v>351575</v>
      </c>
      <c r="CN734">
        <v>4</v>
      </c>
      <c r="CV734">
        <v>74299715</v>
      </c>
      <c r="CW734">
        <v>4</v>
      </c>
      <c r="DW734">
        <v>19532988</v>
      </c>
      <c r="DX734">
        <v>0</v>
      </c>
      <c r="FG734">
        <v>95175</v>
      </c>
      <c r="FH734">
        <v>33</v>
      </c>
      <c r="FP734">
        <v>30720</v>
      </c>
      <c r="FQ734">
        <v>66</v>
      </c>
      <c r="GQ734">
        <v>6354400</v>
      </c>
      <c r="GR734">
        <v>12</v>
      </c>
      <c r="GZ734">
        <v>525333600</v>
      </c>
      <c r="HA734">
        <v>25</v>
      </c>
      <c r="IA734">
        <v>9479680</v>
      </c>
      <c r="IB734">
        <v>5</v>
      </c>
      <c r="IJ734">
        <v>310736989</v>
      </c>
      <c r="IK734">
        <v>10</v>
      </c>
    </row>
    <row r="735" spans="19:245" x14ac:dyDescent="0.25">
      <c r="S735">
        <v>460404</v>
      </c>
      <c r="T735">
        <v>59</v>
      </c>
      <c r="AB735">
        <v>8975448</v>
      </c>
      <c r="AC735">
        <v>201</v>
      </c>
      <c r="BC735">
        <v>0</v>
      </c>
      <c r="BD735">
        <v>95</v>
      </c>
      <c r="BL735">
        <v>270400</v>
      </c>
      <c r="BM735">
        <v>10</v>
      </c>
      <c r="CM735">
        <v>9216</v>
      </c>
      <c r="CN735">
        <v>2</v>
      </c>
      <c r="CV735">
        <v>9011200</v>
      </c>
      <c r="CW735">
        <v>4</v>
      </c>
      <c r="DW735">
        <v>1161216</v>
      </c>
      <c r="DX735">
        <v>0</v>
      </c>
      <c r="FG735">
        <v>1053322075</v>
      </c>
      <c r="FH735">
        <v>13</v>
      </c>
      <c r="FP735">
        <v>112</v>
      </c>
      <c r="FQ735">
        <v>14</v>
      </c>
      <c r="GQ735">
        <v>924750000</v>
      </c>
      <c r="GR735">
        <v>42</v>
      </c>
      <c r="GZ735">
        <v>4143636</v>
      </c>
      <c r="HA735">
        <v>39</v>
      </c>
      <c r="IA735">
        <v>39731200</v>
      </c>
      <c r="IB735">
        <v>7</v>
      </c>
      <c r="IJ735">
        <v>373540700</v>
      </c>
      <c r="IK735">
        <v>13</v>
      </c>
    </row>
    <row r="736" spans="19:245" x14ac:dyDescent="0.25">
      <c r="S736">
        <v>362000</v>
      </c>
      <c r="T736">
        <v>50</v>
      </c>
      <c r="AB736">
        <v>19044</v>
      </c>
      <c r="AC736">
        <v>54</v>
      </c>
      <c r="BC736">
        <v>2813850</v>
      </c>
      <c r="BD736">
        <v>13</v>
      </c>
      <c r="BL736">
        <v>23814</v>
      </c>
      <c r="BM736">
        <v>7</v>
      </c>
      <c r="CM736">
        <v>3405888</v>
      </c>
      <c r="CN736">
        <v>5</v>
      </c>
      <c r="CV736">
        <v>0</v>
      </c>
      <c r="CW736">
        <v>15</v>
      </c>
      <c r="DW736">
        <v>7765794</v>
      </c>
      <c r="DX736">
        <v>0</v>
      </c>
      <c r="FG736">
        <v>104400</v>
      </c>
      <c r="FH736">
        <v>45</v>
      </c>
      <c r="FP736">
        <v>128</v>
      </c>
      <c r="FQ736">
        <v>3</v>
      </c>
      <c r="GQ736">
        <v>2273570208</v>
      </c>
      <c r="GR736">
        <v>34</v>
      </c>
      <c r="GZ736">
        <v>304200</v>
      </c>
      <c r="HA736">
        <v>13</v>
      </c>
      <c r="IA736">
        <v>21952</v>
      </c>
      <c r="IB736">
        <v>4</v>
      </c>
      <c r="IJ736">
        <v>634933</v>
      </c>
      <c r="IK736">
        <v>5</v>
      </c>
    </row>
    <row r="737" spans="19:245" x14ac:dyDescent="0.25">
      <c r="S737">
        <v>126976</v>
      </c>
      <c r="T737">
        <v>41</v>
      </c>
      <c r="AB737">
        <v>3794560</v>
      </c>
      <c r="AC737">
        <v>42</v>
      </c>
      <c r="BC737">
        <v>8822592000</v>
      </c>
      <c r="BD737">
        <v>68</v>
      </c>
      <c r="BL737">
        <v>1200</v>
      </c>
      <c r="BM737">
        <v>5</v>
      </c>
      <c r="CM737">
        <v>114800</v>
      </c>
      <c r="CN737">
        <v>4</v>
      </c>
      <c r="CV737">
        <v>1016064</v>
      </c>
      <c r="CW737">
        <v>3</v>
      </c>
      <c r="DW737">
        <v>6477447168</v>
      </c>
      <c r="DX737">
        <v>0</v>
      </c>
      <c r="FG737">
        <v>153600</v>
      </c>
      <c r="FH737">
        <v>8</v>
      </c>
      <c r="FP737">
        <v>3185406</v>
      </c>
      <c r="FQ737">
        <v>15</v>
      </c>
      <c r="GQ737">
        <v>45</v>
      </c>
      <c r="GR737">
        <v>1</v>
      </c>
      <c r="GZ737">
        <v>1376256</v>
      </c>
      <c r="HA737">
        <v>17</v>
      </c>
      <c r="IA737">
        <v>8112</v>
      </c>
      <c r="IB737">
        <v>5</v>
      </c>
      <c r="IJ737">
        <v>178112</v>
      </c>
      <c r="IK737">
        <v>9</v>
      </c>
    </row>
    <row r="738" spans="19:245" x14ac:dyDescent="0.25">
      <c r="S738">
        <v>9043780000</v>
      </c>
      <c r="T738">
        <v>994</v>
      </c>
      <c r="AB738">
        <v>1016064</v>
      </c>
      <c r="AC738">
        <v>180</v>
      </c>
      <c r="BC738">
        <v>501541250</v>
      </c>
      <c r="BD738">
        <v>45</v>
      </c>
      <c r="BL738">
        <v>8</v>
      </c>
      <c r="BM738">
        <v>1</v>
      </c>
      <c r="CM738">
        <v>279864</v>
      </c>
      <c r="CN738">
        <v>8</v>
      </c>
      <c r="CV738">
        <v>2211581880</v>
      </c>
      <c r="CW738">
        <v>14</v>
      </c>
      <c r="DW738">
        <v>21012500</v>
      </c>
      <c r="DX738">
        <v>0</v>
      </c>
      <c r="FG738">
        <v>224000</v>
      </c>
      <c r="FH738">
        <v>45</v>
      </c>
      <c r="FP738">
        <v>234337600</v>
      </c>
      <c r="FQ738">
        <v>156</v>
      </c>
      <c r="GQ738">
        <v>0</v>
      </c>
      <c r="GR738">
        <v>38</v>
      </c>
      <c r="GZ738">
        <v>3244800</v>
      </c>
      <c r="HA738">
        <v>8</v>
      </c>
      <c r="IA738">
        <v>796379904</v>
      </c>
      <c r="IB738">
        <v>11</v>
      </c>
      <c r="IJ738">
        <v>5832</v>
      </c>
      <c r="IK738">
        <v>1</v>
      </c>
    </row>
    <row r="739" spans="19:245" x14ac:dyDescent="0.25">
      <c r="S739">
        <v>384</v>
      </c>
      <c r="T739">
        <v>32</v>
      </c>
      <c r="AB739">
        <v>14700</v>
      </c>
      <c r="AC739">
        <v>7</v>
      </c>
      <c r="BC739">
        <v>191772672</v>
      </c>
      <c r="BD739">
        <v>32</v>
      </c>
      <c r="BL739">
        <v>28125</v>
      </c>
      <c r="BM739">
        <v>16</v>
      </c>
      <c r="CM739">
        <v>59535</v>
      </c>
      <c r="CN739">
        <v>1</v>
      </c>
      <c r="CV739">
        <v>100800</v>
      </c>
      <c r="CW739">
        <v>4</v>
      </c>
      <c r="DW739">
        <v>2818512</v>
      </c>
      <c r="DX739">
        <v>0</v>
      </c>
      <c r="FG739">
        <v>56784</v>
      </c>
      <c r="FH739">
        <v>7</v>
      </c>
      <c r="FP739">
        <v>148868928</v>
      </c>
      <c r="FQ739">
        <v>460</v>
      </c>
      <c r="GQ739">
        <v>56784</v>
      </c>
      <c r="GR739">
        <v>1</v>
      </c>
      <c r="GZ739">
        <v>3660300</v>
      </c>
      <c r="HA739">
        <v>31</v>
      </c>
      <c r="IA739">
        <v>558217728</v>
      </c>
      <c r="IB739">
        <v>9</v>
      </c>
      <c r="IJ739">
        <v>235224000</v>
      </c>
      <c r="IK739">
        <v>9</v>
      </c>
    </row>
    <row r="740" spans="19:245" x14ac:dyDescent="0.25">
      <c r="S740">
        <v>6166316800</v>
      </c>
      <c r="T740">
        <v>640</v>
      </c>
      <c r="AB740">
        <v>24336</v>
      </c>
      <c r="AC740">
        <v>134</v>
      </c>
      <c r="BC740">
        <v>61898760</v>
      </c>
      <c r="BD740">
        <v>33</v>
      </c>
      <c r="BL740">
        <v>1428840000</v>
      </c>
      <c r="BM740">
        <v>65</v>
      </c>
      <c r="CM740">
        <v>7879984</v>
      </c>
      <c r="CN740">
        <v>5</v>
      </c>
      <c r="CV740">
        <v>6728</v>
      </c>
      <c r="CW740">
        <v>1</v>
      </c>
      <c r="DW740">
        <v>514998</v>
      </c>
      <c r="DX740">
        <v>0</v>
      </c>
      <c r="FG740">
        <v>2560</v>
      </c>
      <c r="FH740">
        <v>3</v>
      </c>
      <c r="FP740">
        <v>238179200</v>
      </c>
      <c r="FQ740">
        <v>156</v>
      </c>
      <c r="GQ740">
        <v>273600</v>
      </c>
      <c r="GR740">
        <v>15</v>
      </c>
      <c r="GZ740">
        <v>1530000</v>
      </c>
      <c r="HA740">
        <v>11</v>
      </c>
      <c r="IA740">
        <v>95832</v>
      </c>
      <c r="IB740">
        <v>3</v>
      </c>
      <c r="IJ740">
        <v>373248</v>
      </c>
      <c r="IK740">
        <v>5</v>
      </c>
    </row>
    <row r="741" spans="19:245" x14ac:dyDescent="0.25">
      <c r="S741">
        <v>273600</v>
      </c>
      <c r="T741">
        <v>425</v>
      </c>
      <c r="AB741">
        <v>128274375</v>
      </c>
      <c r="AC741">
        <v>845</v>
      </c>
      <c r="BC741">
        <v>86016</v>
      </c>
      <c r="BD741">
        <v>4</v>
      </c>
      <c r="BL741">
        <v>294912</v>
      </c>
      <c r="BM741">
        <v>16</v>
      </c>
      <c r="CM741">
        <v>59823</v>
      </c>
      <c r="CN741">
        <v>2</v>
      </c>
      <c r="CV741">
        <v>15606</v>
      </c>
      <c r="CW741">
        <v>2</v>
      </c>
      <c r="DW741">
        <v>2552416</v>
      </c>
      <c r="DX741">
        <v>0</v>
      </c>
      <c r="FG741">
        <v>95832</v>
      </c>
      <c r="FH741">
        <v>23</v>
      </c>
      <c r="FP741">
        <v>4624</v>
      </c>
      <c r="FQ741">
        <v>43</v>
      </c>
      <c r="GQ741">
        <v>0</v>
      </c>
      <c r="GR741">
        <v>19</v>
      </c>
      <c r="GZ741">
        <v>91125</v>
      </c>
      <c r="HA741">
        <v>12</v>
      </c>
      <c r="IA741">
        <v>507674300</v>
      </c>
      <c r="IB741">
        <v>7</v>
      </c>
      <c r="IJ741">
        <v>1104246</v>
      </c>
      <c r="IK741">
        <v>4</v>
      </c>
    </row>
    <row r="742" spans="19:245" x14ac:dyDescent="0.25">
      <c r="S742">
        <v>396655968</v>
      </c>
      <c r="T742">
        <v>127</v>
      </c>
      <c r="AB742">
        <v>5094432</v>
      </c>
      <c r="AC742">
        <v>184</v>
      </c>
      <c r="BC742">
        <v>0</v>
      </c>
      <c r="BD742">
        <v>57</v>
      </c>
      <c r="BL742">
        <v>32617728</v>
      </c>
      <c r="BM742">
        <v>22</v>
      </c>
      <c r="CM742">
        <v>39444732</v>
      </c>
      <c r="CN742">
        <v>8</v>
      </c>
      <c r="CV742">
        <v>1987298096</v>
      </c>
      <c r="CW742">
        <v>17</v>
      </c>
      <c r="DW742">
        <v>1469561940</v>
      </c>
      <c r="DX742">
        <v>0</v>
      </c>
      <c r="FG742">
        <v>53323200</v>
      </c>
      <c r="FH742">
        <v>96</v>
      </c>
      <c r="FP742">
        <v>21952</v>
      </c>
      <c r="FQ742">
        <v>8</v>
      </c>
      <c r="GQ742">
        <v>10660831200</v>
      </c>
      <c r="GR742">
        <v>66</v>
      </c>
      <c r="GZ742">
        <v>250000</v>
      </c>
      <c r="HA742">
        <v>10</v>
      </c>
      <c r="IA742">
        <v>4605464576</v>
      </c>
      <c r="IB742">
        <v>12</v>
      </c>
      <c r="IJ742">
        <v>36100</v>
      </c>
      <c r="IK742">
        <v>3</v>
      </c>
    </row>
    <row r="743" spans="19:245" x14ac:dyDescent="0.25">
      <c r="S743">
        <v>573851304</v>
      </c>
      <c r="T743">
        <v>45</v>
      </c>
      <c r="AB743">
        <v>169000</v>
      </c>
      <c r="AC743">
        <v>130</v>
      </c>
      <c r="BC743">
        <v>10800</v>
      </c>
      <c r="BD743">
        <v>1</v>
      </c>
      <c r="BL743">
        <v>970299</v>
      </c>
      <c r="BM743">
        <v>33</v>
      </c>
      <c r="CM743">
        <v>789568</v>
      </c>
      <c r="CN743">
        <v>3</v>
      </c>
      <c r="CV743">
        <v>256570392</v>
      </c>
      <c r="CW743">
        <v>28</v>
      </c>
      <c r="DW743">
        <v>5100165000</v>
      </c>
      <c r="DX743">
        <v>1</v>
      </c>
      <c r="FG743">
        <v>10011276</v>
      </c>
      <c r="FH743">
        <v>15</v>
      </c>
      <c r="FP743">
        <v>174286080</v>
      </c>
      <c r="FQ743">
        <v>281</v>
      </c>
      <c r="GQ743">
        <v>140818743</v>
      </c>
      <c r="GR743">
        <v>38</v>
      </c>
      <c r="GZ743">
        <v>0</v>
      </c>
      <c r="HA743">
        <v>15</v>
      </c>
      <c r="IA743">
        <v>1658057040</v>
      </c>
      <c r="IB743">
        <v>9</v>
      </c>
      <c r="IJ743">
        <v>254738432</v>
      </c>
      <c r="IK743">
        <v>8</v>
      </c>
    </row>
    <row r="744" spans="19:245" x14ac:dyDescent="0.25">
      <c r="S744">
        <v>421691821</v>
      </c>
      <c r="T744">
        <v>557</v>
      </c>
      <c r="AB744">
        <v>4036800</v>
      </c>
      <c r="AC744">
        <v>50</v>
      </c>
      <c r="BC744">
        <v>45</v>
      </c>
      <c r="BD744">
        <v>1</v>
      </c>
      <c r="BL744">
        <v>19060800</v>
      </c>
      <c r="BM744">
        <v>38</v>
      </c>
      <c r="CM744">
        <v>3792987</v>
      </c>
      <c r="CN744">
        <v>8</v>
      </c>
      <c r="CV744">
        <v>6272</v>
      </c>
      <c r="CW744">
        <v>1</v>
      </c>
      <c r="DW744">
        <v>4608</v>
      </c>
      <c r="DX744">
        <v>0</v>
      </c>
      <c r="FG744">
        <v>2596519936</v>
      </c>
      <c r="FH744">
        <v>346</v>
      </c>
      <c r="FP744">
        <v>3888</v>
      </c>
      <c r="FQ744">
        <v>24</v>
      </c>
      <c r="GQ744">
        <v>113689008</v>
      </c>
      <c r="GR744">
        <v>37</v>
      </c>
      <c r="GZ744">
        <v>348480</v>
      </c>
      <c r="HA744">
        <v>13</v>
      </c>
      <c r="IA744">
        <v>370800</v>
      </c>
      <c r="IB744">
        <v>4</v>
      </c>
      <c r="IJ744">
        <v>652500</v>
      </c>
      <c r="IK744">
        <v>4</v>
      </c>
    </row>
    <row r="745" spans="19:245" x14ac:dyDescent="0.25">
      <c r="S745">
        <v>179200</v>
      </c>
      <c r="T745">
        <v>23</v>
      </c>
      <c r="AB745">
        <v>178112</v>
      </c>
      <c r="AC745">
        <v>451</v>
      </c>
      <c r="BC745">
        <v>2340000</v>
      </c>
      <c r="BD745">
        <v>30</v>
      </c>
      <c r="BL745">
        <v>229500000</v>
      </c>
      <c r="BM745">
        <v>62</v>
      </c>
      <c r="CM745">
        <v>11206656</v>
      </c>
      <c r="CN745">
        <v>5</v>
      </c>
      <c r="CV745">
        <v>676</v>
      </c>
      <c r="CW745">
        <v>4</v>
      </c>
      <c r="DW745">
        <v>1874048</v>
      </c>
      <c r="DX745">
        <v>1</v>
      </c>
      <c r="FG745">
        <v>68796</v>
      </c>
      <c r="FH745">
        <v>27</v>
      </c>
      <c r="FP745">
        <v>7280928</v>
      </c>
      <c r="FQ745">
        <v>360</v>
      </c>
      <c r="GQ745">
        <v>13851648</v>
      </c>
      <c r="GR745">
        <v>16</v>
      </c>
      <c r="GZ745">
        <v>799708</v>
      </c>
      <c r="HA745">
        <v>12</v>
      </c>
      <c r="IA745">
        <v>3881196</v>
      </c>
      <c r="IB745">
        <v>7</v>
      </c>
      <c r="IJ745">
        <v>15759439</v>
      </c>
      <c r="IK745">
        <v>6</v>
      </c>
    </row>
    <row r="746" spans="19:245" x14ac:dyDescent="0.25">
      <c r="S746">
        <v>30000544</v>
      </c>
      <c r="T746">
        <v>179</v>
      </c>
      <c r="AB746">
        <v>0</v>
      </c>
      <c r="AC746">
        <v>76</v>
      </c>
      <c r="BC746">
        <v>1940400</v>
      </c>
      <c r="BD746">
        <v>16</v>
      </c>
      <c r="BL746">
        <v>256570392</v>
      </c>
      <c r="BM746">
        <v>63</v>
      </c>
      <c r="CM746">
        <v>525312</v>
      </c>
      <c r="CN746">
        <v>10</v>
      </c>
      <c r="CV746">
        <v>7200</v>
      </c>
      <c r="CW746">
        <v>1</v>
      </c>
      <c r="DW746">
        <v>1663750</v>
      </c>
      <c r="DX746">
        <v>0</v>
      </c>
      <c r="FG746">
        <v>2744000</v>
      </c>
      <c r="FH746">
        <v>29</v>
      </c>
      <c r="FP746">
        <v>1944000</v>
      </c>
      <c r="FQ746">
        <v>111</v>
      </c>
      <c r="GQ746">
        <v>0</v>
      </c>
      <c r="GR746">
        <v>0</v>
      </c>
      <c r="GZ746">
        <v>270400</v>
      </c>
      <c r="HA746">
        <v>10</v>
      </c>
      <c r="IA746">
        <v>2252407500</v>
      </c>
      <c r="IB746">
        <v>7</v>
      </c>
      <c r="IJ746">
        <v>115248</v>
      </c>
      <c r="IK746">
        <v>1</v>
      </c>
    </row>
    <row r="747" spans="19:245" x14ac:dyDescent="0.25">
      <c r="S747">
        <v>196689920</v>
      </c>
      <c r="T747">
        <v>111</v>
      </c>
      <c r="AB747">
        <v>5832</v>
      </c>
      <c r="AC747">
        <v>4</v>
      </c>
      <c r="BC747">
        <v>0</v>
      </c>
      <c r="BD747">
        <v>19</v>
      </c>
      <c r="BL747">
        <v>197641728</v>
      </c>
      <c r="BM747">
        <v>60</v>
      </c>
      <c r="CM747">
        <v>2273570208</v>
      </c>
      <c r="CN747">
        <v>13</v>
      </c>
      <c r="CV747">
        <v>495292</v>
      </c>
      <c r="CW747">
        <v>7</v>
      </c>
      <c r="DW747">
        <v>22050000</v>
      </c>
      <c r="DX747">
        <v>0</v>
      </c>
      <c r="FG747">
        <v>1841459200</v>
      </c>
      <c r="FH747">
        <v>276</v>
      </c>
      <c r="FP747">
        <v>221558960</v>
      </c>
      <c r="FQ747">
        <v>55</v>
      </c>
      <c r="GQ747">
        <v>227026800</v>
      </c>
      <c r="GR747">
        <v>57</v>
      </c>
      <c r="GZ747">
        <v>6728</v>
      </c>
      <c r="HA747">
        <v>1</v>
      </c>
      <c r="IA747">
        <v>1846476800</v>
      </c>
      <c r="IB747">
        <v>7</v>
      </c>
      <c r="IJ747">
        <v>17346560</v>
      </c>
      <c r="IK747">
        <v>7</v>
      </c>
    </row>
    <row r="748" spans="19:245" x14ac:dyDescent="0.25">
      <c r="S748">
        <v>6050520</v>
      </c>
      <c r="T748">
        <v>206</v>
      </c>
      <c r="AB748">
        <v>7938000</v>
      </c>
      <c r="AC748">
        <v>196</v>
      </c>
      <c r="BC748">
        <v>108416</v>
      </c>
      <c r="BD748">
        <v>11</v>
      </c>
      <c r="BL748">
        <v>18</v>
      </c>
      <c r="BM748">
        <v>1</v>
      </c>
      <c r="CM748">
        <v>60912</v>
      </c>
      <c r="CN748">
        <v>2</v>
      </c>
      <c r="CV748">
        <v>634933</v>
      </c>
      <c r="CW748">
        <v>5</v>
      </c>
      <c r="DW748">
        <v>18816</v>
      </c>
      <c r="DX748">
        <v>1</v>
      </c>
      <c r="FG748">
        <v>90396</v>
      </c>
      <c r="FH748">
        <v>6</v>
      </c>
      <c r="FP748">
        <v>675000</v>
      </c>
      <c r="FQ748">
        <v>66</v>
      </c>
      <c r="GQ748">
        <v>97104</v>
      </c>
      <c r="GR748">
        <v>2</v>
      </c>
      <c r="GZ748">
        <v>85176</v>
      </c>
      <c r="HA748">
        <v>6</v>
      </c>
      <c r="IA748">
        <v>362000</v>
      </c>
      <c r="IB748">
        <v>4</v>
      </c>
      <c r="IJ748">
        <v>870250</v>
      </c>
      <c r="IK748">
        <v>2</v>
      </c>
    </row>
    <row r="749" spans="19:245" x14ac:dyDescent="0.25">
      <c r="S749">
        <v>405</v>
      </c>
      <c r="T749">
        <v>1</v>
      </c>
      <c r="AB749">
        <v>379456</v>
      </c>
      <c r="AC749">
        <v>86</v>
      </c>
      <c r="BC749">
        <v>716224</v>
      </c>
      <c r="BD749">
        <v>38</v>
      </c>
      <c r="BL749">
        <v>12800</v>
      </c>
      <c r="BM749">
        <v>5</v>
      </c>
      <c r="CM749">
        <v>57335850</v>
      </c>
      <c r="CN749">
        <v>10</v>
      </c>
      <c r="CV749">
        <v>8456800</v>
      </c>
      <c r="CW749">
        <v>4</v>
      </c>
      <c r="DW749">
        <v>4147200</v>
      </c>
      <c r="DX749">
        <v>1</v>
      </c>
      <c r="FG749">
        <v>132269760</v>
      </c>
      <c r="FH749">
        <v>15</v>
      </c>
      <c r="FP749">
        <v>0</v>
      </c>
      <c r="FQ749">
        <v>2024</v>
      </c>
      <c r="GQ749">
        <v>288</v>
      </c>
      <c r="GR749">
        <v>1</v>
      </c>
      <c r="GZ749">
        <v>15606</v>
      </c>
      <c r="HA749">
        <v>2</v>
      </c>
      <c r="IA749">
        <v>294400</v>
      </c>
      <c r="IB749">
        <v>2</v>
      </c>
      <c r="IJ749">
        <v>48400</v>
      </c>
      <c r="IK749">
        <v>3</v>
      </c>
    </row>
    <row r="750" spans="19:245" x14ac:dyDescent="0.25">
      <c r="S750">
        <v>68734400</v>
      </c>
      <c r="T750">
        <v>220</v>
      </c>
      <c r="AB750">
        <v>0</v>
      </c>
      <c r="AC750">
        <v>13224</v>
      </c>
      <c r="BC750">
        <v>22050000</v>
      </c>
      <c r="BD750">
        <v>42</v>
      </c>
      <c r="BL750">
        <v>18805808</v>
      </c>
      <c r="BM750">
        <v>34</v>
      </c>
      <c r="CM750">
        <v>216832</v>
      </c>
      <c r="CN750">
        <v>1</v>
      </c>
      <c r="CV750">
        <v>5832</v>
      </c>
      <c r="CW750">
        <v>1</v>
      </c>
      <c r="DW750">
        <v>10614725</v>
      </c>
      <c r="DX750">
        <v>0</v>
      </c>
      <c r="FG750">
        <v>7841600</v>
      </c>
      <c r="FH750">
        <v>19</v>
      </c>
      <c r="FP750">
        <v>13552</v>
      </c>
      <c r="FQ750">
        <v>25</v>
      </c>
      <c r="GQ750">
        <v>526901760</v>
      </c>
      <c r="GR750">
        <v>25</v>
      </c>
      <c r="GZ750">
        <v>294912</v>
      </c>
      <c r="HA750">
        <v>16</v>
      </c>
      <c r="IA750">
        <v>659601250</v>
      </c>
      <c r="IB750">
        <v>9</v>
      </c>
      <c r="IJ750">
        <v>288</v>
      </c>
      <c r="IK750">
        <v>1</v>
      </c>
    </row>
    <row r="751" spans="19:245" x14ac:dyDescent="0.25">
      <c r="S751">
        <v>48552</v>
      </c>
      <c r="T751">
        <v>78</v>
      </c>
      <c r="AB751">
        <v>224986320</v>
      </c>
      <c r="AC751">
        <v>575</v>
      </c>
      <c r="BC751">
        <v>1290096</v>
      </c>
      <c r="BD751">
        <v>17</v>
      </c>
      <c r="BL751">
        <v>487328400</v>
      </c>
      <c r="BM751">
        <v>38</v>
      </c>
      <c r="CM751">
        <v>14400</v>
      </c>
      <c r="CN751">
        <v>1</v>
      </c>
      <c r="CV751">
        <v>373248</v>
      </c>
      <c r="CW751">
        <v>5</v>
      </c>
      <c r="DW751">
        <v>2182500</v>
      </c>
      <c r="DX751">
        <v>0</v>
      </c>
      <c r="FG751">
        <v>396655968</v>
      </c>
      <c r="FH751">
        <v>55</v>
      </c>
      <c r="FP751">
        <v>33264270</v>
      </c>
      <c r="FQ751">
        <v>83</v>
      </c>
      <c r="GQ751">
        <v>1486848</v>
      </c>
      <c r="GR751">
        <v>10</v>
      </c>
      <c r="GZ751">
        <v>32617728</v>
      </c>
      <c r="HA751">
        <v>22</v>
      </c>
      <c r="IA751">
        <v>57760</v>
      </c>
      <c r="IB751">
        <v>2</v>
      </c>
      <c r="IJ751">
        <v>128</v>
      </c>
      <c r="IK751">
        <v>2</v>
      </c>
    </row>
    <row r="752" spans="19:245" x14ac:dyDescent="0.25">
      <c r="S752">
        <v>2331935816</v>
      </c>
      <c r="T752">
        <v>658</v>
      </c>
      <c r="AB752">
        <v>2528100</v>
      </c>
      <c r="AC752">
        <v>9</v>
      </c>
      <c r="BC752">
        <v>10011276</v>
      </c>
      <c r="BD752">
        <v>9</v>
      </c>
      <c r="BL752">
        <v>32768</v>
      </c>
      <c r="BM752">
        <v>16</v>
      </c>
      <c r="CM752">
        <v>1104381200</v>
      </c>
      <c r="CN752">
        <v>14</v>
      </c>
      <c r="CV752">
        <v>1104246</v>
      </c>
      <c r="CW752">
        <v>4</v>
      </c>
      <c r="DW752">
        <v>11600754</v>
      </c>
      <c r="DX752">
        <v>0</v>
      </c>
      <c r="FG752">
        <v>176400</v>
      </c>
      <c r="FH752">
        <v>49</v>
      </c>
      <c r="FP752">
        <v>486720</v>
      </c>
      <c r="FQ752">
        <v>15</v>
      </c>
      <c r="GQ752">
        <v>864</v>
      </c>
      <c r="GR752">
        <v>3</v>
      </c>
      <c r="GZ752">
        <v>256036</v>
      </c>
      <c r="HA752">
        <v>10</v>
      </c>
      <c r="IA752">
        <v>1012500</v>
      </c>
      <c r="IB752">
        <v>9</v>
      </c>
      <c r="IJ752">
        <v>449452800</v>
      </c>
      <c r="IK752">
        <v>13</v>
      </c>
    </row>
    <row r="753" spans="19:245" x14ac:dyDescent="0.25">
      <c r="S753">
        <v>43585696</v>
      </c>
      <c r="T753">
        <v>184</v>
      </c>
      <c r="AB753">
        <v>1200</v>
      </c>
      <c r="AC753">
        <v>47</v>
      </c>
      <c r="BC753">
        <v>864</v>
      </c>
      <c r="BD753">
        <v>3</v>
      </c>
      <c r="BL753">
        <v>463309632</v>
      </c>
      <c r="BM753">
        <v>39</v>
      </c>
      <c r="CM753">
        <v>256</v>
      </c>
      <c r="CN753">
        <v>2</v>
      </c>
      <c r="CV753">
        <v>36100</v>
      </c>
      <c r="CW753">
        <v>3</v>
      </c>
      <c r="DW753">
        <v>1372</v>
      </c>
      <c r="DX753">
        <v>0</v>
      </c>
      <c r="FG753">
        <v>752953600</v>
      </c>
      <c r="FH753">
        <v>157</v>
      </c>
      <c r="FP753">
        <v>0</v>
      </c>
      <c r="FQ753">
        <v>347</v>
      </c>
      <c r="GQ753">
        <v>270000</v>
      </c>
      <c r="GR753">
        <v>9</v>
      </c>
      <c r="GZ753">
        <v>6272</v>
      </c>
      <c r="HA753">
        <v>1</v>
      </c>
      <c r="IA753">
        <v>14183424</v>
      </c>
      <c r="IB753">
        <v>6</v>
      </c>
      <c r="IJ753">
        <v>160000</v>
      </c>
      <c r="IK753">
        <v>8</v>
      </c>
    </row>
    <row r="754" spans="19:245" x14ac:dyDescent="0.25">
      <c r="S754">
        <v>74727</v>
      </c>
      <c r="T754">
        <v>18</v>
      </c>
      <c r="AB754">
        <v>1341522</v>
      </c>
      <c r="AC754">
        <v>190</v>
      </c>
      <c r="BC754">
        <v>5582536704</v>
      </c>
      <c r="BD754">
        <v>34</v>
      </c>
      <c r="BL754">
        <v>1362944</v>
      </c>
      <c r="BM754">
        <v>22</v>
      </c>
      <c r="CM754">
        <v>1492777</v>
      </c>
      <c r="CN754">
        <v>2</v>
      </c>
      <c r="CV754">
        <v>6272</v>
      </c>
      <c r="CW754">
        <v>4</v>
      </c>
      <c r="DW754">
        <v>59319</v>
      </c>
      <c r="DX754">
        <v>0</v>
      </c>
      <c r="FG754">
        <v>19702944</v>
      </c>
      <c r="FH754">
        <v>34</v>
      </c>
      <c r="FP754">
        <v>952560</v>
      </c>
      <c r="FQ754">
        <v>157</v>
      </c>
      <c r="GQ754">
        <v>9699370000</v>
      </c>
      <c r="GR754">
        <v>56</v>
      </c>
      <c r="GZ754">
        <v>818496</v>
      </c>
      <c r="HA754">
        <v>12</v>
      </c>
      <c r="IA754">
        <v>216600</v>
      </c>
      <c r="IB754">
        <v>3</v>
      </c>
      <c r="IJ754">
        <v>52020</v>
      </c>
      <c r="IK754">
        <v>5</v>
      </c>
    </row>
    <row r="755" spans="19:245" x14ac:dyDescent="0.25">
      <c r="S755">
        <v>5600</v>
      </c>
      <c r="T755">
        <v>47</v>
      </c>
      <c r="AB755">
        <v>51200</v>
      </c>
      <c r="AC755">
        <v>296</v>
      </c>
      <c r="BC755">
        <v>16457728</v>
      </c>
      <c r="BD755">
        <v>32</v>
      </c>
      <c r="BL755">
        <v>14084415</v>
      </c>
      <c r="BM755">
        <v>57</v>
      </c>
      <c r="CM755">
        <v>325125</v>
      </c>
      <c r="CN755">
        <v>8</v>
      </c>
      <c r="CV755">
        <v>29524</v>
      </c>
      <c r="CW755">
        <v>5</v>
      </c>
      <c r="DW755">
        <v>97104</v>
      </c>
      <c r="DX755">
        <v>0</v>
      </c>
      <c r="FG755">
        <v>363776</v>
      </c>
      <c r="FH755">
        <v>23</v>
      </c>
      <c r="FP755">
        <v>367390485</v>
      </c>
      <c r="FQ755">
        <v>294</v>
      </c>
      <c r="GQ755">
        <v>4924800</v>
      </c>
      <c r="GR755">
        <v>8</v>
      </c>
      <c r="GZ755">
        <v>20412</v>
      </c>
      <c r="HA755">
        <v>8</v>
      </c>
      <c r="IA755">
        <v>731808</v>
      </c>
      <c r="IB755">
        <v>2</v>
      </c>
      <c r="IJ755">
        <v>136721637</v>
      </c>
      <c r="IK755">
        <v>9</v>
      </c>
    </row>
    <row r="756" spans="19:245" x14ac:dyDescent="0.25">
      <c r="S756">
        <v>109350</v>
      </c>
      <c r="T756">
        <v>90</v>
      </c>
      <c r="AB756">
        <v>214695936</v>
      </c>
      <c r="AC756">
        <v>577</v>
      </c>
      <c r="BC756">
        <v>968000</v>
      </c>
      <c r="BD756">
        <v>44</v>
      </c>
      <c r="BL756">
        <v>4400</v>
      </c>
      <c r="BM756">
        <v>4</v>
      </c>
      <c r="CM756">
        <v>558217728</v>
      </c>
      <c r="CN756">
        <v>17</v>
      </c>
      <c r="CV756">
        <v>197641728</v>
      </c>
      <c r="CW756">
        <v>28</v>
      </c>
      <c r="DW756">
        <v>40960000</v>
      </c>
      <c r="DX756">
        <v>0</v>
      </c>
      <c r="FG756">
        <v>11369644</v>
      </c>
      <c r="FH756">
        <v>46</v>
      </c>
      <c r="FP756">
        <v>246840048</v>
      </c>
      <c r="FQ756">
        <v>303</v>
      </c>
      <c r="GQ756">
        <v>833934528</v>
      </c>
      <c r="GR756">
        <v>55</v>
      </c>
      <c r="GZ756">
        <v>7200</v>
      </c>
      <c r="HA756">
        <v>1</v>
      </c>
      <c r="IA756">
        <v>960256</v>
      </c>
      <c r="IB756">
        <v>4</v>
      </c>
      <c r="IJ756">
        <v>2405700</v>
      </c>
      <c r="IK756">
        <v>3</v>
      </c>
    </row>
    <row r="757" spans="19:245" x14ac:dyDescent="0.25">
      <c r="S757">
        <v>2340000</v>
      </c>
      <c r="T757">
        <v>216</v>
      </c>
      <c r="AB757">
        <v>3763200</v>
      </c>
      <c r="AC757">
        <v>50</v>
      </c>
      <c r="BC757">
        <v>573851304</v>
      </c>
      <c r="BD757">
        <v>58</v>
      </c>
      <c r="BL757">
        <v>444528</v>
      </c>
      <c r="BM757">
        <v>14</v>
      </c>
      <c r="CM757">
        <v>534745575</v>
      </c>
      <c r="CN757">
        <v>15</v>
      </c>
      <c r="CV757">
        <v>48400</v>
      </c>
      <c r="CW757">
        <v>3</v>
      </c>
      <c r="DW757">
        <v>57335850</v>
      </c>
      <c r="DX757">
        <v>0</v>
      </c>
      <c r="FG757">
        <v>112000</v>
      </c>
      <c r="FH757">
        <v>51</v>
      </c>
      <c r="FP757">
        <v>197641728</v>
      </c>
      <c r="FQ757">
        <v>328</v>
      </c>
      <c r="GQ757">
        <v>750441024</v>
      </c>
      <c r="GR757">
        <v>40</v>
      </c>
      <c r="GZ757">
        <v>18</v>
      </c>
      <c r="HA757">
        <v>1</v>
      </c>
      <c r="IA757">
        <v>779760</v>
      </c>
      <c r="IB757">
        <v>5</v>
      </c>
      <c r="IJ757">
        <v>11025</v>
      </c>
      <c r="IK757">
        <v>2</v>
      </c>
    </row>
    <row r="758" spans="19:245" x14ac:dyDescent="0.25">
      <c r="S758">
        <v>648</v>
      </c>
      <c r="T758">
        <v>1</v>
      </c>
      <c r="AB758">
        <v>13891500</v>
      </c>
      <c r="AC758">
        <v>111</v>
      </c>
      <c r="BC758">
        <v>527413750</v>
      </c>
      <c r="BD758">
        <v>25</v>
      </c>
      <c r="BL758">
        <v>1467648</v>
      </c>
      <c r="BM758">
        <v>14</v>
      </c>
      <c r="CM758">
        <v>8364398400</v>
      </c>
      <c r="CN758">
        <v>14</v>
      </c>
      <c r="CV758">
        <v>288</v>
      </c>
      <c r="CW758">
        <v>1</v>
      </c>
      <c r="DW758">
        <v>288</v>
      </c>
      <c r="DX758">
        <v>1</v>
      </c>
      <c r="FG758">
        <v>298116</v>
      </c>
      <c r="FH758">
        <v>54</v>
      </c>
      <c r="FP758">
        <v>2080000</v>
      </c>
      <c r="FQ758">
        <v>60</v>
      </c>
      <c r="GQ758">
        <v>40824</v>
      </c>
      <c r="GR758">
        <v>8</v>
      </c>
      <c r="GZ758">
        <v>12800</v>
      </c>
      <c r="HA758">
        <v>5</v>
      </c>
      <c r="IA758">
        <v>590524375</v>
      </c>
      <c r="IB758">
        <v>5</v>
      </c>
      <c r="IJ758">
        <v>18084060</v>
      </c>
      <c r="IK758">
        <v>13</v>
      </c>
    </row>
    <row r="759" spans="19:245" x14ac:dyDescent="0.25">
      <c r="S759">
        <v>929475</v>
      </c>
      <c r="T759">
        <v>30</v>
      </c>
      <c r="AB759">
        <v>4563</v>
      </c>
      <c r="AC759">
        <v>57</v>
      </c>
      <c r="BC759">
        <v>1012500</v>
      </c>
      <c r="BD759">
        <v>9</v>
      </c>
      <c r="BL759">
        <v>662480</v>
      </c>
      <c r="BM759">
        <v>15</v>
      </c>
      <c r="CM759">
        <v>46240</v>
      </c>
      <c r="CN759">
        <v>2</v>
      </c>
      <c r="CV759">
        <v>128</v>
      </c>
      <c r="CW759">
        <v>2</v>
      </c>
      <c r="DW759">
        <v>8673280</v>
      </c>
      <c r="DX759">
        <v>0</v>
      </c>
      <c r="FG759">
        <v>758912</v>
      </c>
      <c r="FH759">
        <v>100</v>
      </c>
      <c r="FP759">
        <v>7142400</v>
      </c>
      <c r="FQ759">
        <v>96</v>
      </c>
      <c r="GQ759">
        <v>858858</v>
      </c>
      <c r="GR759">
        <v>14</v>
      </c>
      <c r="GZ759">
        <v>32768</v>
      </c>
      <c r="HA759">
        <v>16</v>
      </c>
      <c r="IA759">
        <v>108900</v>
      </c>
      <c r="IB759">
        <v>4</v>
      </c>
      <c r="IJ759">
        <v>27648</v>
      </c>
      <c r="IK759">
        <v>1</v>
      </c>
    </row>
    <row r="760" spans="19:245" x14ac:dyDescent="0.25">
      <c r="S760">
        <v>1901200</v>
      </c>
      <c r="T760">
        <v>227</v>
      </c>
      <c r="AB760">
        <v>186763500</v>
      </c>
      <c r="AC760">
        <v>127</v>
      </c>
      <c r="BC760">
        <v>176400</v>
      </c>
      <c r="BD760">
        <v>5</v>
      </c>
      <c r="BL760">
        <v>1024</v>
      </c>
      <c r="BM760">
        <v>2</v>
      </c>
      <c r="CM760">
        <v>60966192</v>
      </c>
      <c r="CN760">
        <v>4</v>
      </c>
      <c r="CV760">
        <v>324</v>
      </c>
      <c r="CW760">
        <v>5</v>
      </c>
      <c r="DW760">
        <v>3405888</v>
      </c>
      <c r="DX760">
        <v>0</v>
      </c>
      <c r="FG760">
        <v>2201966208</v>
      </c>
      <c r="FH760">
        <v>268</v>
      </c>
      <c r="FP760">
        <v>214643520</v>
      </c>
      <c r="FQ760">
        <v>281</v>
      </c>
      <c r="GQ760">
        <v>60669952</v>
      </c>
      <c r="GR760">
        <v>22</v>
      </c>
      <c r="GZ760">
        <v>151424000</v>
      </c>
      <c r="HA760">
        <v>66</v>
      </c>
      <c r="IA760">
        <v>55962900</v>
      </c>
      <c r="IB760">
        <v>7</v>
      </c>
      <c r="IJ760">
        <v>6760</v>
      </c>
      <c r="IK760">
        <v>4</v>
      </c>
    </row>
    <row r="761" spans="19:245" x14ac:dyDescent="0.25">
      <c r="S761">
        <v>178699264</v>
      </c>
      <c r="T761">
        <v>114</v>
      </c>
      <c r="AB761">
        <v>86700</v>
      </c>
      <c r="AC761">
        <v>7</v>
      </c>
      <c r="BC761">
        <v>301644</v>
      </c>
      <c r="BD761">
        <v>21</v>
      </c>
      <c r="BL761">
        <v>128274375</v>
      </c>
      <c r="BM761">
        <v>45</v>
      </c>
      <c r="CM761">
        <v>1818624</v>
      </c>
      <c r="CN761">
        <v>5</v>
      </c>
      <c r="CV761">
        <v>1811268481</v>
      </c>
      <c r="CW761">
        <v>14</v>
      </c>
      <c r="DW761">
        <v>7152750</v>
      </c>
      <c r="DX761">
        <v>0</v>
      </c>
      <c r="FG761">
        <v>447472107</v>
      </c>
      <c r="FH761">
        <v>313</v>
      </c>
      <c r="FP761">
        <v>0</v>
      </c>
      <c r="FQ761">
        <v>89</v>
      </c>
      <c r="GQ761">
        <v>1521</v>
      </c>
      <c r="GR761">
        <v>12</v>
      </c>
      <c r="GZ761">
        <v>4717548</v>
      </c>
      <c r="HA761">
        <v>56</v>
      </c>
      <c r="IA761">
        <v>535200938</v>
      </c>
      <c r="IB761">
        <v>9</v>
      </c>
      <c r="IJ761">
        <v>1485172</v>
      </c>
      <c r="IK761">
        <v>5</v>
      </c>
    </row>
    <row r="762" spans="19:245" x14ac:dyDescent="0.25">
      <c r="S762">
        <v>1053322075</v>
      </c>
      <c r="T762">
        <v>45</v>
      </c>
      <c r="AB762">
        <v>434595888</v>
      </c>
      <c r="AC762">
        <v>653</v>
      </c>
      <c r="BC762">
        <v>11206656</v>
      </c>
      <c r="BD762">
        <v>24</v>
      </c>
      <c r="BL762">
        <v>453345984</v>
      </c>
      <c r="BM762">
        <v>39</v>
      </c>
      <c r="CM762">
        <v>758160</v>
      </c>
      <c r="CN762">
        <v>10</v>
      </c>
      <c r="CV762">
        <v>310736989</v>
      </c>
      <c r="CW762">
        <v>13</v>
      </c>
      <c r="DW762">
        <v>64896</v>
      </c>
      <c r="DX762">
        <v>0</v>
      </c>
      <c r="FG762">
        <v>2356038000</v>
      </c>
      <c r="FH762">
        <v>288</v>
      </c>
      <c r="FP762">
        <v>671099</v>
      </c>
      <c r="FQ762">
        <v>55</v>
      </c>
      <c r="GQ762">
        <v>66679200</v>
      </c>
      <c r="GR762">
        <v>12</v>
      </c>
      <c r="GZ762">
        <v>216320</v>
      </c>
      <c r="HA762">
        <v>12</v>
      </c>
      <c r="IA762">
        <v>684432</v>
      </c>
      <c r="IB762">
        <v>4</v>
      </c>
      <c r="IJ762">
        <v>485585100</v>
      </c>
      <c r="IK762">
        <v>9</v>
      </c>
    </row>
    <row r="763" spans="19:245" x14ac:dyDescent="0.25">
      <c r="S763">
        <v>51126372</v>
      </c>
      <c r="T763">
        <v>113</v>
      </c>
      <c r="AB763">
        <v>55125</v>
      </c>
      <c r="AC763">
        <v>3</v>
      </c>
      <c r="BC763">
        <v>9043780000</v>
      </c>
      <c r="BD763">
        <v>83</v>
      </c>
      <c r="BL763">
        <v>171920320</v>
      </c>
      <c r="BM763">
        <v>34</v>
      </c>
      <c r="CM763">
        <v>10701670</v>
      </c>
      <c r="CN763">
        <v>7</v>
      </c>
      <c r="CV763">
        <v>361588175</v>
      </c>
      <c r="CW763">
        <v>14</v>
      </c>
      <c r="DW763">
        <v>2148855920</v>
      </c>
      <c r="DX763">
        <v>0</v>
      </c>
      <c r="FG763">
        <v>3998540</v>
      </c>
      <c r="FH763">
        <v>29</v>
      </c>
      <c r="FP763">
        <v>4251528</v>
      </c>
      <c r="FQ763">
        <v>90</v>
      </c>
      <c r="GQ763">
        <v>279864</v>
      </c>
      <c r="GR763">
        <v>8</v>
      </c>
      <c r="GZ763">
        <v>24696</v>
      </c>
      <c r="HA763">
        <v>6</v>
      </c>
      <c r="IA763">
        <v>534745575</v>
      </c>
      <c r="IB763">
        <v>7</v>
      </c>
      <c r="IJ763">
        <v>117981360</v>
      </c>
      <c r="IK763">
        <v>13</v>
      </c>
    </row>
    <row r="764" spans="19:245" x14ac:dyDescent="0.25">
      <c r="S764">
        <v>2025</v>
      </c>
      <c r="T764">
        <v>21</v>
      </c>
      <c r="AB764">
        <v>170108</v>
      </c>
      <c r="AC764">
        <v>451</v>
      </c>
      <c r="BC764">
        <v>508032</v>
      </c>
      <c r="BD764">
        <v>12</v>
      </c>
      <c r="BL764">
        <v>178112</v>
      </c>
      <c r="BM764">
        <v>44</v>
      </c>
      <c r="CM764">
        <v>110250</v>
      </c>
      <c r="CN764">
        <v>2</v>
      </c>
      <c r="CV764">
        <v>900000</v>
      </c>
      <c r="CW764">
        <v>3</v>
      </c>
      <c r="DW764">
        <v>441593856</v>
      </c>
      <c r="DX764">
        <v>0</v>
      </c>
      <c r="FG764">
        <v>527413750</v>
      </c>
      <c r="FH764">
        <v>526</v>
      </c>
      <c r="FP764">
        <v>512000</v>
      </c>
      <c r="FQ764">
        <v>108</v>
      </c>
      <c r="GQ764">
        <v>343128</v>
      </c>
      <c r="GR764">
        <v>25</v>
      </c>
      <c r="GZ764">
        <v>14792</v>
      </c>
      <c r="HA764">
        <v>0</v>
      </c>
      <c r="IA764">
        <v>178699264</v>
      </c>
      <c r="IB764">
        <v>4</v>
      </c>
      <c r="IJ764">
        <v>190440</v>
      </c>
      <c r="IK764">
        <v>2</v>
      </c>
    </row>
    <row r="765" spans="19:245" x14ac:dyDescent="0.25">
      <c r="S765">
        <v>4877800</v>
      </c>
      <c r="T765">
        <v>232</v>
      </c>
      <c r="AB765">
        <v>1280</v>
      </c>
      <c r="AC765">
        <v>7</v>
      </c>
      <c r="BC765">
        <v>676260</v>
      </c>
      <c r="BD765">
        <v>18</v>
      </c>
      <c r="BL765">
        <v>5400</v>
      </c>
      <c r="BM765">
        <v>5</v>
      </c>
      <c r="CM765">
        <v>396</v>
      </c>
      <c r="CN765">
        <v>0</v>
      </c>
      <c r="CV765">
        <v>235224000</v>
      </c>
      <c r="CW765">
        <v>12</v>
      </c>
      <c r="DW765">
        <v>25798500</v>
      </c>
      <c r="DX765">
        <v>0</v>
      </c>
      <c r="FG765">
        <v>535200938</v>
      </c>
      <c r="FH765">
        <v>460</v>
      </c>
      <c r="FP765">
        <v>0</v>
      </c>
      <c r="FQ765">
        <v>70</v>
      </c>
      <c r="GQ765">
        <v>362000</v>
      </c>
      <c r="GR765">
        <v>6</v>
      </c>
      <c r="GZ765">
        <v>1467648</v>
      </c>
      <c r="HA765">
        <v>14</v>
      </c>
      <c r="IA765">
        <v>1718263372</v>
      </c>
      <c r="IB765">
        <v>13</v>
      </c>
      <c r="IJ765">
        <v>1396498432</v>
      </c>
      <c r="IK765">
        <v>12</v>
      </c>
    </row>
    <row r="766" spans="19:245" x14ac:dyDescent="0.25">
      <c r="S766">
        <v>0</v>
      </c>
      <c r="T766">
        <v>76</v>
      </c>
      <c r="AB766">
        <v>29160</v>
      </c>
      <c r="AC766">
        <v>23</v>
      </c>
      <c r="BC766">
        <v>230113280</v>
      </c>
      <c r="BD766">
        <v>32</v>
      </c>
      <c r="BL766">
        <v>214695936</v>
      </c>
      <c r="BM766">
        <v>27</v>
      </c>
      <c r="CM766">
        <v>960256</v>
      </c>
      <c r="CN766">
        <v>4</v>
      </c>
      <c r="CV766">
        <v>6760</v>
      </c>
      <c r="CW766">
        <v>4</v>
      </c>
      <c r="DW766">
        <v>8787328</v>
      </c>
      <c r="DX766">
        <v>0</v>
      </c>
      <c r="FG766">
        <v>90000</v>
      </c>
      <c r="FH766">
        <v>55</v>
      </c>
      <c r="FP766">
        <v>16128</v>
      </c>
      <c r="FQ766">
        <v>26</v>
      </c>
      <c r="GQ766">
        <v>69632</v>
      </c>
      <c r="GR766">
        <v>2</v>
      </c>
      <c r="GZ766">
        <v>4251528</v>
      </c>
      <c r="HA766">
        <v>12</v>
      </c>
      <c r="IA766">
        <v>250652688</v>
      </c>
      <c r="IB766">
        <v>12</v>
      </c>
      <c r="IJ766">
        <v>525333600</v>
      </c>
      <c r="IK766">
        <v>6</v>
      </c>
    </row>
    <row r="767" spans="19:245" x14ac:dyDescent="0.25">
      <c r="S767">
        <v>552276</v>
      </c>
      <c r="T767">
        <v>32</v>
      </c>
      <c r="AB767">
        <v>601344</v>
      </c>
      <c r="AC767">
        <v>235</v>
      </c>
      <c r="BC767">
        <v>78608</v>
      </c>
      <c r="BD767">
        <v>4</v>
      </c>
      <c r="BL767">
        <v>2783045576</v>
      </c>
      <c r="BM767">
        <v>59</v>
      </c>
      <c r="CM767">
        <v>15717240</v>
      </c>
      <c r="CN767">
        <v>5</v>
      </c>
      <c r="CV767">
        <v>1485172</v>
      </c>
      <c r="CW767">
        <v>5</v>
      </c>
      <c r="DW767">
        <v>10701670</v>
      </c>
      <c r="DX767">
        <v>0</v>
      </c>
      <c r="FG767">
        <v>2016</v>
      </c>
      <c r="FH767">
        <v>11</v>
      </c>
      <c r="FP767">
        <v>203809375</v>
      </c>
      <c r="FQ767">
        <v>140</v>
      </c>
      <c r="GQ767">
        <v>1012500</v>
      </c>
      <c r="GR767">
        <v>9</v>
      </c>
      <c r="GZ767">
        <v>2770200</v>
      </c>
      <c r="HA767">
        <v>16</v>
      </c>
      <c r="IA767">
        <v>1856512000</v>
      </c>
      <c r="IB767">
        <v>7</v>
      </c>
      <c r="IJ767">
        <v>23328</v>
      </c>
      <c r="IK767">
        <v>2</v>
      </c>
    </row>
    <row r="768" spans="19:245" x14ac:dyDescent="0.25">
      <c r="S768">
        <v>0</v>
      </c>
      <c r="T768">
        <v>13224</v>
      </c>
      <c r="AB768">
        <v>24000</v>
      </c>
      <c r="AC768">
        <v>50</v>
      </c>
      <c r="BC768">
        <v>10626552000</v>
      </c>
      <c r="BD768">
        <v>69</v>
      </c>
      <c r="BL768">
        <v>186300</v>
      </c>
      <c r="BM768">
        <v>45</v>
      </c>
      <c r="CM768">
        <v>562648320</v>
      </c>
      <c r="CN768">
        <v>12</v>
      </c>
      <c r="CV768">
        <v>5166336</v>
      </c>
      <c r="CW768">
        <v>7</v>
      </c>
      <c r="DW768">
        <v>1280240640</v>
      </c>
      <c r="DX768">
        <v>0</v>
      </c>
      <c r="FG768">
        <v>2304</v>
      </c>
      <c r="FH768">
        <v>12</v>
      </c>
      <c r="FP768">
        <v>0</v>
      </c>
      <c r="FQ768">
        <v>51</v>
      </c>
      <c r="GQ768">
        <v>2671952868</v>
      </c>
      <c r="GR768">
        <v>34</v>
      </c>
      <c r="GZ768">
        <v>0</v>
      </c>
      <c r="HA768">
        <v>18</v>
      </c>
      <c r="IA768">
        <v>550400</v>
      </c>
      <c r="IB768">
        <v>3</v>
      </c>
      <c r="IJ768">
        <v>434595888</v>
      </c>
      <c r="IK768">
        <v>13</v>
      </c>
    </row>
    <row r="769" spans="19:245" x14ac:dyDescent="0.25">
      <c r="S769">
        <v>1850200</v>
      </c>
      <c r="T769">
        <v>39</v>
      </c>
      <c r="AB769">
        <v>0</v>
      </c>
      <c r="AC769">
        <v>13480</v>
      </c>
      <c r="BC769">
        <v>605696</v>
      </c>
      <c r="BD769">
        <v>8</v>
      </c>
      <c r="BL769">
        <v>112</v>
      </c>
      <c r="BM769">
        <v>2</v>
      </c>
      <c r="CM769">
        <v>40960000</v>
      </c>
      <c r="CN769">
        <v>9</v>
      </c>
      <c r="CV769">
        <v>190440</v>
      </c>
      <c r="CW769">
        <v>2</v>
      </c>
      <c r="DW769">
        <v>121000</v>
      </c>
      <c r="DX769">
        <v>0</v>
      </c>
      <c r="FG769">
        <v>180</v>
      </c>
      <c r="FH769">
        <v>0</v>
      </c>
      <c r="FP769">
        <v>972</v>
      </c>
      <c r="FQ769">
        <v>21</v>
      </c>
      <c r="GQ769">
        <v>19702944</v>
      </c>
      <c r="GR769">
        <v>9</v>
      </c>
      <c r="GZ769">
        <v>9408</v>
      </c>
      <c r="HA769">
        <v>13</v>
      </c>
      <c r="IA769">
        <v>1980000</v>
      </c>
      <c r="IB769">
        <v>2</v>
      </c>
      <c r="IJ769">
        <v>568400</v>
      </c>
      <c r="IK769">
        <v>4</v>
      </c>
    </row>
    <row r="770" spans="19:245" x14ac:dyDescent="0.25">
      <c r="S770">
        <v>113689008</v>
      </c>
      <c r="T770">
        <v>185</v>
      </c>
      <c r="AB770">
        <v>0</v>
      </c>
      <c r="AC770">
        <v>275</v>
      </c>
      <c r="BC770">
        <v>145800000</v>
      </c>
      <c r="BD770">
        <v>30</v>
      </c>
      <c r="BL770">
        <v>714420</v>
      </c>
      <c r="BM770">
        <v>15</v>
      </c>
      <c r="CM770">
        <v>0</v>
      </c>
      <c r="CN770">
        <v>13</v>
      </c>
      <c r="CV770">
        <v>652500</v>
      </c>
      <c r="CW770">
        <v>7</v>
      </c>
      <c r="DW770">
        <v>704</v>
      </c>
      <c r="DX770">
        <v>0</v>
      </c>
      <c r="FG770">
        <v>2592</v>
      </c>
      <c r="FH770">
        <v>13</v>
      </c>
      <c r="FP770">
        <v>2528100</v>
      </c>
      <c r="FQ770">
        <v>3</v>
      </c>
      <c r="GQ770">
        <v>8303763456</v>
      </c>
      <c r="GR770">
        <v>56</v>
      </c>
      <c r="GZ770">
        <v>1016064</v>
      </c>
      <c r="HA770">
        <v>6</v>
      </c>
      <c r="IA770">
        <v>405</v>
      </c>
      <c r="IB770">
        <v>0</v>
      </c>
      <c r="IJ770">
        <v>320</v>
      </c>
      <c r="IK770">
        <v>1</v>
      </c>
    </row>
    <row r="771" spans="19:245" x14ac:dyDescent="0.25">
      <c r="S771">
        <v>3151872</v>
      </c>
      <c r="T771">
        <v>258</v>
      </c>
      <c r="AB771">
        <v>256570392</v>
      </c>
      <c r="AC771">
        <v>641</v>
      </c>
      <c r="BC771">
        <v>365600</v>
      </c>
      <c r="BD771">
        <v>10</v>
      </c>
      <c r="BL771">
        <v>818496</v>
      </c>
      <c r="BM771">
        <v>15</v>
      </c>
      <c r="CM771">
        <v>113652140</v>
      </c>
      <c r="CN771">
        <v>14</v>
      </c>
      <c r="CV771">
        <v>601344</v>
      </c>
      <c r="CW771">
        <v>8</v>
      </c>
      <c r="DW771">
        <v>47041911</v>
      </c>
      <c r="DX771">
        <v>0</v>
      </c>
      <c r="FG771">
        <v>1658057040</v>
      </c>
      <c r="FH771">
        <v>265</v>
      </c>
      <c r="FP771">
        <v>0</v>
      </c>
      <c r="FQ771">
        <v>32</v>
      </c>
      <c r="GQ771">
        <v>343831392</v>
      </c>
      <c r="GR771">
        <v>69</v>
      </c>
      <c r="GZ771">
        <v>5832</v>
      </c>
      <c r="HA771">
        <v>1</v>
      </c>
      <c r="IA771">
        <v>1728720</v>
      </c>
      <c r="IB771">
        <v>5</v>
      </c>
      <c r="IJ771">
        <v>156598272</v>
      </c>
      <c r="IK771">
        <v>10</v>
      </c>
    </row>
    <row r="772" spans="19:245" x14ac:dyDescent="0.25">
      <c r="S772">
        <v>11664</v>
      </c>
      <c r="T772">
        <v>4</v>
      </c>
      <c r="AB772">
        <v>20149215</v>
      </c>
      <c r="AC772">
        <v>216</v>
      </c>
      <c r="BC772">
        <v>108900</v>
      </c>
      <c r="BD772">
        <v>33</v>
      </c>
      <c r="BL772">
        <v>50574375</v>
      </c>
      <c r="BM772">
        <v>46</v>
      </c>
      <c r="CM772">
        <v>3213028</v>
      </c>
      <c r="CN772">
        <v>7</v>
      </c>
      <c r="CV772">
        <v>15876</v>
      </c>
      <c r="CW772">
        <v>5</v>
      </c>
      <c r="DW772">
        <v>25867816</v>
      </c>
      <c r="DX772">
        <v>0</v>
      </c>
      <c r="FG772">
        <v>170744714</v>
      </c>
      <c r="FH772">
        <v>43</v>
      </c>
      <c r="FP772">
        <v>194189120</v>
      </c>
      <c r="FQ772">
        <v>281</v>
      </c>
      <c r="GQ772">
        <v>59823</v>
      </c>
      <c r="GR772">
        <v>2</v>
      </c>
      <c r="GZ772">
        <v>55696000</v>
      </c>
      <c r="HA772">
        <v>57</v>
      </c>
      <c r="IA772">
        <v>191772672</v>
      </c>
      <c r="IB772">
        <v>5</v>
      </c>
      <c r="IJ772">
        <v>487328400</v>
      </c>
      <c r="IK772">
        <v>9</v>
      </c>
    </row>
    <row r="773" spans="19:245" x14ac:dyDescent="0.25">
      <c r="S773">
        <v>433125</v>
      </c>
      <c r="T773">
        <v>296</v>
      </c>
      <c r="AB773">
        <v>1753941</v>
      </c>
      <c r="AC773">
        <v>45</v>
      </c>
      <c r="BC773">
        <v>6360456960</v>
      </c>
      <c r="BD773">
        <v>67</v>
      </c>
      <c r="BL773">
        <v>46080</v>
      </c>
      <c r="BM773">
        <v>17</v>
      </c>
      <c r="CM773">
        <v>108416</v>
      </c>
      <c r="CN773">
        <v>5</v>
      </c>
      <c r="CV773">
        <v>23328</v>
      </c>
      <c r="CW773">
        <v>2</v>
      </c>
      <c r="DW773">
        <v>39118464</v>
      </c>
      <c r="DX773">
        <v>0</v>
      </c>
      <c r="FG773">
        <v>8216325</v>
      </c>
      <c r="FH773">
        <v>3</v>
      </c>
      <c r="FP773">
        <v>0</v>
      </c>
      <c r="FQ773">
        <v>13</v>
      </c>
      <c r="GQ773">
        <v>427385448</v>
      </c>
      <c r="GR773">
        <v>35</v>
      </c>
      <c r="GZ773">
        <v>221558960</v>
      </c>
      <c r="HA773">
        <v>69</v>
      </c>
      <c r="IA773">
        <v>80</v>
      </c>
      <c r="IB773">
        <v>2</v>
      </c>
    </row>
    <row r="774" spans="19:245" x14ac:dyDescent="0.25">
      <c r="S774">
        <v>4605464576</v>
      </c>
      <c r="T774">
        <v>1000</v>
      </c>
      <c r="AB774">
        <v>0</v>
      </c>
      <c r="AC774">
        <v>3663</v>
      </c>
      <c r="BC774">
        <v>2025</v>
      </c>
      <c r="BD774">
        <v>15</v>
      </c>
      <c r="BL774">
        <v>149482704</v>
      </c>
      <c r="BM774">
        <v>26</v>
      </c>
      <c r="CM774">
        <v>8772500</v>
      </c>
      <c r="CN774">
        <v>5</v>
      </c>
      <c r="CV774">
        <v>4234032</v>
      </c>
      <c r="CW774">
        <v>13</v>
      </c>
      <c r="DW774">
        <v>2560</v>
      </c>
      <c r="DX774">
        <v>0</v>
      </c>
      <c r="FG774">
        <v>2498600</v>
      </c>
      <c r="FH774">
        <v>98</v>
      </c>
      <c r="FP774">
        <v>25992</v>
      </c>
      <c r="FQ774">
        <v>6</v>
      </c>
      <c r="GQ774">
        <v>4967424</v>
      </c>
      <c r="GR774">
        <v>17</v>
      </c>
      <c r="GZ774">
        <v>248227200</v>
      </c>
      <c r="HA774">
        <v>42</v>
      </c>
      <c r="IA774">
        <v>470448</v>
      </c>
      <c r="IB774">
        <v>3</v>
      </c>
    </row>
    <row r="775" spans="19:245" x14ac:dyDescent="0.25">
      <c r="S775">
        <v>3872000</v>
      </c>
      <c r="T775">
        <v>235</v>
      </c>
      <c r="AB775">
        <v>7840</v>
      </c>
      <c r="AC775">
        <v>40</v>
      </c>
      <c r="BC775">
        <v>60966192</v>
      </c>
      <c r="BD775">
        <v>23</v>
      </c>
      <c r="BL775">
        <v>259200</v>
      </c>
      <c r="BM775">
        <v>15</v>
      </c>
      <c r="CM775">
        <v>3265920</v>
      </c>
      <c r="CN775">
        <v>7</v>
      </c>
      <c r="CV775">
        <v>320</v>
      </c>
      <c r="CW775">
        <v>1</v>
      </c>
      <c r="DW775">
        <v>245</v>
      </c>
      <c r="DX775">
        <v>0</v>
      </c>
      <c r="FG775">
        <v>67068</v>
      </c>
      <c r="FH775">
        <v>15</v>
      </c>
      <c r="FP775">
        <v>576</v>
      </c>
      <c r="FQ775">
        <v>15</v>
      </c>
      <c r="GQ775">
        <v>112000</v>
      </c>
      <c r="GR775">
        <v>7</v>
      </c>
      <c r="GZ775">
        <v>214643520</v>
      </c>
      <c r="HA775">
        <v>23</v>
      </c>
      <c r="IA775">
        <v>8648838</v>
      </c>
      <c r="IB775">
        <v>13</v>
      </c>
    </row>
    <row r="776" spans="19:245" x14ac:dyDescent="0.25">
      <c r="S776">
        <v>365600</v>
      </c>
      <c r="T776">
        <v>50</v>
      </c>
      <c r="AB776">
        <v>76800</v>
      </c>
      <c r="AC776">
        <v>34</v>
      </c>
      <c r="BC776">
        <v>82247088</v>
      </c>
      <c r="BD776">
        <v>22</v>
      </c>
      <c r="BL776">
        <v>3630000</v>
      </c>
      <c r="BM776">
        <v>10</v>
      </c>
      <c r="CM776">
        <v>10011276</v>
      </c>
      <c r="CN776">
        <v>3</v>
      </c>
      <c r="CV776">
        <v>4444632</v>
      </c>
      <c r="CW776">
        <v>8</v>
      </c>
      <c r="DW776">
        <v>53425834</v>
      </c>
      <c r="DX776">
        <v>0</v>
      </c>
      <c r="FG776">
        <v>97104</v>
      </c>
      <c r="FH776">
        <v>21</v>
      </c>
      <c r="FP776">
        <v>1200</v>
      </c>
      <c r="FQ776">
        <v>3</v>
      </c>
      <c r="GQ776">
        <v>74088</v>
      </c>
      <c r="GR776">
        <v>6</v>
      </c>
      <c r="GZ776">
        <v>972</v>
      </c>
      <c r="HA776">
        <v>8</v>
      </c>
      <c r="IA776">
        <v>67068</v>
      </c>
      <c r="IB776">
        <v>2</v>
      </c>
    </row>
    <row r="777" spans="19:245" x14ac:dyDescent="0.25">
      <c r="S777">
        <v>77480172</v>
      </c>
      <c r="T777">
        <v>215</v>
      </c>
      <c r="AB777">
        <v>12960</v>
      </c>
      <c r="AC777">
        <v>106</v>
      </c>
      <c r="BC777">
        <v>14574560</v>
      </c>
      <c r="BD777">
        <v>14</v>
      </c>
      <c r="BL777">
        <v>60840000</v>
      </c>
      <c r="BM777">
        <v>52</v>
      </c>
      <c r="CM777">
        <v>1350</v>
      </c>
      <c r="CN777">
        <v>1</v>
      </c>
      <c r="CV777">
        <v>72576</v>
      </c>
      <c r="CW777">
        <v>7</v>
      </c>
      <c r="DW777">
        <v>65712000</v>
      </c>
      <c r="DX777">
        <v>0</v>
      </c>
      <c r="FG777">
        <v>4782528</v>
      </c>
      <c r="FH777">
        <v>61</v>
      </c>
      <c r="FP777">
        <v>1990587456</v>
      </c>
      <c r="FQ777">
        <v>326</v>
      </c>
      <c r="GQ777">
        <v>508032</v>
      </c>
      <c r="GR777">
        <v>12</v>
      </c>
      <c r="GZ777">
        <v>112</v>
      </c>
      <c r="HA777">
        <v>2</v>
      </c>
      <c r="IA777">
        <v>2799360</v>
      </c>
      <c r="IB777">
        <v>5</v>
      </c>
    </row>
    <row r="778" spans="19:245" x14ac:dyDescent="0.25">
      <c r="S778">
        <v>65707040</v>
      </c>
      <c r="T778">
        <v>1036</v>
      </c>
      <c r="AB778">
        <v>496257300</v>
      </c>
      <c r="AC778">
        <v>608</v>
      </c>
      <c r="BC778">
        <v>425984</v>
      </c>
      <c r="BD778">
        <v>32</v>
      </c>
      <c r="BL778">
        <v>950796</v>
      </c>
      <c r="BM778">
        <v>21</v>
      </c>
      <c r="CM778">
        <v>1486848</v>
      </c>
      <c r="CN778">
        <v>4</v>
      </c>
      <c r="CV778">
        <v>4143636</v>
      </c>
      <c r="CW778">
        <v>13</v>
      </c>
      <c r="DW778">
        <v>9682560000</v>
      </c>
      <c r="DX778">
        <v>0</v>
      </c>
      <c r="FG778">
        <v>524392704</v>
      </c>
      <c r="FH778">
        <v>307</v>
      </c>
      <c r="FP778">
        <v>65610000</v>
      </c>
      <c r="FQ778">
        <v>45</v>
      </c>
      <c r="GQ778">
        <v>3696875</v>
      </c>
      <c r="GR778">
        <v>12</v>
      </c>
      <c r="GZ778">
        <v>1916804736</v>
      </c>
      <c r="HA778">
        <v>60</v>
      </c>
      <c r="IA778">
        <v>338800</v>
      </c>
      <c r="IB778">
        <v>3</v>
      </c>
    </row>
    <row r="779" spans="19:245" x14ac:dyDescent="0.25">
      <c r="S779">
        <v>10763668800</v>
      </c>
      <c r="T779">
        <v>1389</v>
      </c>
      <c r="AB779">
        <v>13824</v>
      </c>
      <c r="AC779">
        <v>18</v>
      </c>
      <c r="BC779">
        <v>65340</v>
      </c>
      <c r="BD779">
        <v>3</v>
      </c>
      <c r="BL779">
        <v>9011200</v>
      </c>
      <c r="BM779">
        <v>10</v>
      </c>
      <c r="CM779">
        <v>270000</v>
      </c>
      <c r="CN779">
        <v>3</v>
      </c>
      <c r="DW779">
        <v>582751872</v>
      </c>
      <c r="DX779">
        <v>1</v>
      </c>
      <c r="FG779">
        <v>0</v>
      </c>
      <c r="FH779">
        <v>0</v>
      </c>
      <c r="FP779">
        <v>444528</v>
      </c>
      <c r="FQ779">
        <v>29</v>
      </c>
      <c r="GQ779">
        <v>230113280</v>
      </c>
      <c r="GR779">
        <v>32</v>
      </c>
      <c r="GZ779">
        <v>2139334400</v>
      </c>
      <c r="HA779">
        <v>48</v>
      </c>
      <c r="IA779">
        <v>324</v>
      </c>
      <c r="IB779">
        <v>2</v>
      </c>
    </row>
    <row r="780" spans="19:245" x14ac:dyDescent="0.25">
      <c r="S780">
        <v>1350</v>
      </c>
      <c r="T780">
        <v>7</v>
      </c>
      <c r="AB780">
        <v>784</v>
      </c>
      <c r="AC780">
        <v>75</v>
      </c>
      <c r="BC780">
        <v>46240</v>
      </c>
      <c r="BD780">
        <v>2</v>
      </c>
      <c r="BL780">
        <v>390728</v>
      </c>
      <c r="BM780">
        <v>13</v>
      </c>
      <c r="CM780">
        <v>4711960099</v>
      </c>
      <c r="CN780">
        <v>13</v>
      </c>
      <c r="DW780">
        <v>59823</v>
      </c>
      <c r="DX780">
        <v>0</v>
      </c>
      <c r="FG780">
        <v>1280240640</v>
      </c>
      <c r="FH780">
        <v>295</v>
      </c>
      <c r="FP780">
        <v>204544080</v>
      </c>
      <c r="FQ780">
        <v>281</v>
      </c>
      <c r="GQ780">
        <v>14400</v>
      </c>
      <c r="GR780">
        <v>1</v>
      </c>
      <c r="GZ780">
        <v>499392</v>
      </c>
      <c r="HA780">
        <v>16</v>
      </c>
      <c r="IA780">
        <v>34300</v>
      </c>
      <c r="IB780">
        <v>4</v>
      </c>
    </row>
    <row r="781" spans="19:245" x14ac:dyDescent="0.25">
      <c r="S781">
        <v>16457728</v>
      </c>
      <c r="T781">
        <v>180</v>
      </c>
      <c r="AB781">
        <v>294912</v>
      </c>
      <c r="AC781">
        <v>101</v>
      </c>
      <c r="BC781">
        <v>1658057040</v>
      </c>
      <c r="BD781">
        <v>39</v>
      </c>
      <c r="BL781">
        <v>0</v>
      </c>
      <c r="BM781">
        <v>21</v>
      </c>
      <c r="CM781">
        <v>23814</v>
      </c>
      <c r="CN781">
        <v>2</v>
      </c>
      <c r="DW781">
        <v>38381850</v>
      </c>
      <c r="DX781">
        <v>0</v>
      </c>
      <c r="FG781">
        <v>1012500</v>
      </c>
      <c r="FH781">
        <v>195</v>
      </c>
      <c r="FP781">
        <v>548800</v>
      </c>
      <c r="FQ781">
        <v>29</v>
      </c>
      <c r="GQ781">
        <v>150822</v>
      </c>
      <c r="GR781">
        <v>17</v>
      </c>
      <c r="GZ781">
        <v>1571459175</v>
      </c>
      <c r="HA781">
        <v>39</v>
      </c>
      <c r="IA781">
        <v>1786950</v>
      </c>
      <c r="IB781">
        <v>2</v>
      </c>
    </row>
    <row r="782" spans="19:245" x14ac:dyDescent="0.25">
      <c r="S782">
        <v>2182038912</v>
      </c>
      <c r="T782">
        <v>606</v>
      </c>
      <c r="AB782">
        <v>221558960</v>
      </c>
      <c r="AC782">
        <v>127</v>
      </c>
      <c r="BC782">
        <v>0</v>
      </c>
      <c r="BD782">
        <v>32</v>
      </c>
      <c r="BL782">
        <v>2770200</v>
      </c>
      <c r="BM782">
        <v>19</v>
      </c>
      <c r="CM782">
        <v>1449676800</v>
      </c>
      <c r="CN782">
        <v>18</v>
      </c>
      <c r="DW782">
        <v>44528</v>
      </c>
      <c r="DX782">
        <v>0</v>
      </c>
      <c r="FG782">
        <v>288</v>
      </c>
      <c r="FH782">
        <v>1</v>
      </c>
      <c r="FP782">
        <v>1728</v>
      </c>
      <c r="FQ782">
        <v>19</v>
      </c>
      <c r="GQ782">
        <v>145800000</v>
      </c>
      <c r="GR782">
        <v>30</v>
      </c>
      <c r="GZ782">
        <v>259200</v>
      </c>
      <c r="HA782">
        <v>15</v>
      </c>
      <c r="IA782">
        <v>884229696</v>
      </c>
      <c r="IB782">
        <v>9</v>
      </c>
    </row>
    <row r="783" spans="19:245" x14ac:dyDescent="0.25">
      <c r="S783">
        <v>812961117</v>
      </c>
      <c r="T783">
        <v>569</v>
      </c>
      <c r="AB783">
        <v>228324096</v>
      </c>
      <c r="AC783">
        <v>579</v>
      </c>
      <c r="BC783">
        <v>0</v>
      </c>
      <c r="BD783">
        <v>13</v>
      </c>
      <c r="BL783">
        <v>100800</v>
      </c>
      <c r="BM783">
        <v>10</v>
      </c>
      <c r="CM783">
        <v>5598466214</v>
      </c>
      <c r="CN783">
        <v>14</v>
      </c>
      <c r="DW783">
        <v>113600</v>
      </c>
      <c r="DX783">
        <v>0</v>
      </c>
      <c r="FG783">
        <v>23814</v>
      </c>
      <c r="FH783">
        <v>27</v>
      </c>
      <c r="FP783">
        <v>3600</v>
      </c>
      <c r="FQ783">
        <v>533</v>
      </c>
      <c r="GQ783">
        <v>108900</v>
      </c>
      <c r="GR783">
        <v>33</v>
      </c>
      <c r="GZ783">
        <v>7541100</v>
      </c>
      <c r="HA783">
        <v>12</v>
      </c>
      <c r="IA783">
        <v>9699370000</v>
      </c>
      <c r="IB783">
        <v>13</v>
      </c>
    </row>
    <row r="784" spans="19:245" x14ac:dyDescent="0.25">
      <c r="S784">
        <v>2182500</v>
      </c>
      <c r="T784">
        <v>227</v>
      </c>
      <c r="AB784">
        <v>180</v>
      </c>
      <c r="AC784">
        <v>13</v>
      </c>
      <c r="BC784">
        <v>256608</v>
      </c>
      <c r="BD784">
        <v>12</v>
      </c>
      <c r="BL784">
        <v>353780</v>
      </c>
      <c r="BM784">
        <v>15</v>
      </c>
      <c r="CM784">
        <v>384</v>
      </c>
      <c r="CN784">
        <v>1</v>
      </c>
      <c r="DW784">
        <v>924750000</v>
      </c>
      <c r="DX784">
        <v>1</v>
      </c>
      <c r="FG784">
        <v>0</v>
      </c>
      <c r="FH784">
        <v>700</v>
      </c>
      <c r="FP784">
        <v>1028915200</v>
      </c>
      <c r="FQ784">
        <v>332</v>
      </c>
      <c r="GQ784">
        <v>14574560</v>
      </c>
      <c r="GR784">
        <v>14</v>
      </c>
      <c r="GZ784">
        <v>656523264</v>
      </c>
      <c r="HA784">
        <v>45</v>
      </c>
      <c r="IA784">
        <v>26460</v>
      </c>
      <c r="IB784">
        <v>1</v>
      </c>
    </row>
    <row r="785" spans="19:236" x14ac:dyDescent="0.25">
      <c r="S785">
        <v>1152</v>
      </c>
      <c r="T785">
        <v>4</v>
      </c>
      <c r="AB785">
        <v>8456800</v>
      </c>
      <c r="AC785">
        <v>41</v>
      </c>
      <c r="BC785">
        <v>113400</v>
      </c>
      <c r="BD785">
        <v>10</v>
      </c>
      <c r="BL785">
        <v>73410624</v>
      </c>
      <c r="BM785">
        <v>56</v>
      </c>
      <c r="CM785">
        <v>6336</v>
      </c>
      <c r="CN785">
        <v>1</v>
      </c>
      <c r="FG785">
        <v>4608</v>
      </c>
      <c r="FH785">
        <v>1</v>
      </c>
      <c r="FP785">
        <v>211600</v>
      </c>
      <c r="FQ785">
        <v>10</v>
      </c>
      <c r="GQ785">
        <v>82247088</v>
      </c>
      <c r="GR785">
        <v>22</v>
      </c>
      <c r="GZ785">
        <v>0</v>
      </c>
      <c r="HA785">
        <v>21</v>
      </c>
      <c r="IA785">
        <v>4608</v>
      </c>
      <c r="IB785">
        <v>0</v>
      </c>
    </row>
    <row r="786" spans="19:236" x14ac:dyDescent="0.25">
      <c r="S786">
        <v>2048</v>
      </c>
      <c r="T786">
        <v>4</v>
      </c>
      <c r="AB786">
        <v>24025</v>
      </c>
      <c r="AC786">
        <v>176</v>
      </c>
      <c r="BC786">
        <v>95832</v>
      </c>
      <c r="BD786">
        <v>11</v>
      </c>
      <c r="BL786">
        <v>675</v>
      </c>
      <c r="BM786">
        <v>3</v>
      </c>
      <c r="CM786">
        <v>53323200</v>
      </c>
      <c r="CN786">
        <v>8</v>
      </c>
      <c r="FG786">
        <v>116160</v>
      </c>
      <c r="FH786">
        <v>11</v>
      </c>
      <c r="FP786">
        <v>13891500</v>
      </c>
      <c r="FQ786">
        <v>48</v>
      </c>
      <c r="GQ786">
        <v>60966192</v>
      </c>
      <c r="GR786">
        <v>23</v>
      </c>
      <c r="GZ786">
        <v>390728</v>
      </c>
      <c r="HA786">
        <v>13</v>
      </c>
      <c r="IA786">
        <v>526500</v>
      </c>
      <c r="IB786">
        <v>2</v>
      </c>
    </row>
    <row r="787" spans="19:236" x14ac:dyDescent="0.25">
      <c r="S787">
        <v>659601250</v>
      </c>
      <c r="T787">
        <v>285</v>
      </c>
      <c r="AB787">
        <v>29940030</v>
      </c>
      <c r="AC787">
        <v>185</v>
      </c>
      <c r="BC787">
        <v>29040</v>
      </c>
      <c r="BD787">
        <v>2</v>
      </c>
      <c r="BL787">
        <v>1694027951</v>
      </c>
      <c r="BM787">
        <v>49</v>
      </c>
      <c r="CM787">
        <v>77480172</v>
      </c>
      <c r="CN787">
        <v>4</v>
      </c>
      <c r="FG787">
        <v>270000</v>
      </c>
      <c r="FH787">
        <v>9</v>
      </c>
      <c r="FP787">
        <v>32400</v>
      </c>
      <c r="FQ787">
        <v>8</v>
      </c>
      <c r="GQ787">
        <v>1663750</v>
      </c>
      <c r="GR787">
        <v>4</v>
      </c>
      <c r="GZ787">
        <v>27648</v>
      </c>
      <c r="HA787">
        <v>1</v>
      </c>
      <c r="IA787">
        <v>113689008</v>
      </c>
      <c r="IB787">
        <v>5</v>
      </c>
    </row>
    <row r="788" spans="19:236" x14ac:dyDescent="0.25">
      <c r="S788">
        <v>704</v>
      </c>
      <c r="T788">
        <v>5</v>
      </c>
      <c r="AB788">
        <v>3273984</v>
      </c>
      <c r="AC788">
        <v>521</v>
      </c>
      <c r="BC788">
        <v>10133992</v>
      </c>
      <c r="BD788">
        <v>38</v>
      </c>
      <c r="BL788">
        <v>121968</v>
      </c>
      <c r="BM788">
        <v>11</v>
      </c>
      <c r="CM788">
        <v>324</v>
      </c>
      <c r="CN788">
        <v>1</v>
      </c>
      <c r="FG788">
        <v>10240</v>
      </c>
      <c r="FH788">
        <v>3</v>
      </c>
      <c r="FP788">
        <v>136721637</v>
      </c>
      <c r="FQ788">
        <v>460</v>
      </c>
      <c r="GQ788">
        <v>4911257505</v>
      </c>
      <c r="GR788">
        <v>44</v>
      </c>
      <c r="GZ788">
        <v>136107440</v>
      </c>
      <c r="HA788">
        <v>69</v>
      </c>
      <c r="IA788">
        <v>7147800</v>
      </c>
      <c r="IB788">
        <v>13</v>
      </c>
    </row>
    <row r="789" spans="19:236" x14ac:dyDescent="0.25">
      <c r="S789">
        <v>277200</v>
      </c>
      <c r="T789">
        <v>296</v>
      </c>
      <c r="AB789">
        <v>0</v>
      </c>
      <c r="AC789">
        <v>51</v>
      </c>
      <c r="BC789">
        <v>363000</v>
      </c>
      <c r="BD789">
        <v>11</v>
      </c>
      <c r="BL789">
        <v>1497771</v>
      </c>
      <c r="BM789">
        <v>41</v>
      </c>
      <c r="CM789">
        <v>164204460</v>
      </c>
      <c r="CN789">
        <v>15</v>
      </c>
      <c r="FG789">
        <v>6509668032</v>
      </c>
      <c r="FH789">
        <v>534</v>
      </c>
      <c r="FP789">
        <v>1074118656</v>
      </c>
      <c r="FQ789">
        <v>319</v>
      </c>
      <c r="GQ789">
        <v>46240</v>
      </c>
      <c r="GR789">
        <v>2</v>
      </c>
      <c r="GZ789">
        <v>54208</v>
      </c>
      <c r="HA789">
        <v>3</v>
      </c>
      <c r="IA789">
        <v>525312</v>
      </c>
      <c r="IB789">
        <v>5</v>
      </c>
    </row>
    <row r="790" spans="19:236" x14ac:dyDescent="0.25">
      <c r="S790">
        <v>18816</v>
      </c>
      <c r="T790">
        <v>28</v>
      </c>
      <c r="AB790">
        <v>5120</v>
      </c>
      <c r="AC790">
        <v>7</v>
      </c>
      <c r="BC790">
        <v>71280</v>
      </c>
      <c r="BD790">
        <v>4</v>
      </c>
      <c r="BL790">
        <v>10647</v>
      </c>
      <c r="BM790">
        <v>3</v>
      </c>
      <c r="CM790">
        <v>7765794</v>
      </c>
      <c r="CN790">
        <v>8</v>
      </c>
      <c r="FG790">
        <v>644810400</v>
      </c>
      <c r="FH790">
        <v>18</v>
      </c>
      <c r="FP790">
        <v>3129035</v>
      </c>
      <c r="FQ790">
        <v>46</v>
      </c>
      <c r="GQ790">
        <v>0</v>
      </c>
      <c r="GR790">
        <v>32</v>
      </c>
      <c r="GZ790">
        <v>32256</v>
      </c>
      <c r="HA790">
        <v>11</v>
      </c>
      <c r="IA790">
        <v>142830</v>
      </c>
      <c r="IB790">
        <v>8</v>
      </c>
    </row>
    <row r="791" spans="19:236" x14ac:dyDescent="0.25">
      <c r="S791">
        <v>13530240</v>
      </c>
      <c r="T791">
        <v>1036</v>
      </c>
      <c r="AB791">
        <v>596416764</v>
      </c>
      <c r="AC791">
        <v>658</v>
      </c>
      <c r="BC791">
        <v>492712</v>
      </c>
      <c r="BD791">
        <v>11</v>
      </c>
      <c r="BL791">
        <v>134456</v>
      </c>
      <c r="BM791">
        <v>7</v>
      </c>
      <c r="CM791">
        <v>4505600</v>
      </c>
      <c r="CN791">
        <v>8</v>
      </c>
      <c r="FG791">
        <v>7477558</v>
      </c>
      <c r="FH791">
        <v>45</v>
      </c>
      <c r="FP791">
        <v>15210</v>
      </c>
      <c r="FQ791">
        <v>27</v>
      </c>
      <c r="GQ791">
        <v>9094400</v>
      </c>
      <c r="GR791">
        <v>8</v>
      </c>
      <c r="GZ791">
        <v>100800</v>
      </c>
      <c r="HA791">
        <v>10</v>
      </c>
      <c r="IA791">
        <v>898128</v>
      </c>
      <c r="IB791">
        <v>3</v>
      </c>
    </row>
    <row r="792" spans="19:236" x14ac:dyDescent="0.25">
      <c r="S792">
        <v>50400</v>
      </c>
      <c r="T792">
        <v>25</v>
      </c>
      <c r="AB792">
        <v>163170000</v>
      </c>
      <c r="AC792">
        <v>1099</v>
      </c>
      <c r="BC792">
        <v>1590157800</v>
      </c>
      <c r="BD792">
        <v>38</v>
      </c>
      <c r="BL792">
        <v>870250</v>
      </c>
      <c r="BM792">
        <v>5</v>
      </c>
      <c r="CM792">
        <v>55962900</v>
      </c>
      <c r="CN792">
        <v>9</v>
      </c>
      <c r="FG792">
        <v>53621</v>
      </c>
      <c r="FH792">
        <v>4</v>
      </c>
      <c r="FP792">
        <v>541050192</v>
      </c>
      <c r="FQ792">
        <v>265</v>
      </c>
      <c r="GQ792">
        <v>0</v>
      </c>
      <c r="GR792">
        <v>13</v>
      </c>
      <c r="GZ792">
        <v>85176</v>
      </c>
      <c r="HA792">
        <v>12</v>
      </c>
      <c r="IA792">
        <v>56937328</v>
      </c>
      <c r="IB792">
        <v>6</v>
      </c>
    </row>
    <row r="793" spans="19:236" x14ac:dyDescent="0.25">
      <c r="S793">
        <v>0</v>
      </c>
      <c r="T793">
        <v>13480</v>
      </c>
      <c r="AB793">
        <v>108160</v>
      </c>
      <c r="AC793">
        <v>130</v>
      </c>
      <c r="BC793">
        <v>460404</v>
      </c>
      <c r="BD793">
        <v>9</v>
      </c>
      <c r="BL793">
        <v>18447660</v>
      </c>
      <c r="BM793">
        <v>22</v>
      </c>
      <c r="CM793">
        <v>144</v>
      </c>
      <c r="CN793">
        <v>1</v>
      </c>
      <c r="FG793">
        <v>40960000</v>
      </c>
      <c r="FH793">
        <v>49</v>
      </c>
      <c r="FP793">
        <v>11200</v>
      </c>
      <c r="FQ793">
        <v>25</v>
      </c>
      <c r="GQ793">
        <v>29040</v>
      </c>
      <c r="GR793">
        <v>2</v>
      </c>
      <c r="GZ793">
        <v>675</v>
      </c>
      <c r="HA793">
        <v>3</v>
      </c>
      <c r="IA793">
        <v>8215703036</v>
      </c>
      <c r="IB793">
        <v>11</v>
      </c>
    </row>
    <row r="794" spans="19:236" x14ac:dyDescent="0.25">
      <c r="S794">
        <v>324</v>
      </c>
      <c r="T794">
        <v>7</v>
      </c>
      <c r="AB794">
        <v>0</v>
      </c>
      <c r="AC794">
        <v>32</v>
      </c>
      <c r="BC794">
        <v>62923392</v>
      </c>
      <c r="BD794">
        <v>18</v>
      </c>
      <c r="BL794">
        <v>37791360</v>
      </c>
      <c r="BM794">
        <v>54</v>
      </c>
      <c r="CM794">
        <v>508032</v>
      </c>
      <c r="CN794">
        <v>6</v>
      </c>
      <c r="FG794">
        <v>194350</v>
      </c>
      <c r="FH794">
        <v>54</v>
      </c>
      <c r="FP794">
        <v>57542400</v>
      </c>
      <c r="FQ794">
        <v>432</v>
      </c>
      <c r="GQ794">
        <v>1728720</v>
      </c>
      <c r="GR794">
        <v>13</v>
      </c>
      <c r="GZ794">
        <v>1340080128</v>
      </c>
      <c r="HA794">
        <v>39</v>
      </c>
      <c r="IA794">
        <v>88128</v>
      </c>
      <c r="IB794">
        <v>1</v>
      </c>
    </row>
    <row r="795" spans="19:236" x14ac:dyDescent="0.25">
      <c r="S795">
        <v>3989088</v>
      </c>
      <c r="T795">
        <v>258</v>
      </c>
      <c r="AB795">
        <v>7541100</v>
      </c>
      <c r="AC795">
        <v>190</v>
      </c>
      <c r="BC795">
        <v>65707040</v>
      </c>
      <c r="BD795">
        <v>34</v>
      </c>
      <c r="BL795">
        <v>300632400</v>
      </c>
      <c r="BM795">
        <v>37</v>
      </c>
      <c r="CM795">
        <v>53425834</v>
      </c>
      <c r="CN795">
        <v>15</v>
      </c>
      <c r="FG795">
        <v>6336</v>
      </c>
      <c r="FH795">
        <v>7</v>
      </c>
      <c r="FP795">
        <v>533232</v>
      </c>
      <c r="FQ795">
        <v>29</v>
      </c>
      <c r="GQ795">
        <v>331056</v>
      </c>
      <c r="GR795">
        <v>18</v>
      </c>
      <c r="GZ795">
        <v>121968</v>
      </c>
      <c r="HA795">
        <v>11</v>
      </c>
      <c r="IA795">
        <v>2337211800</v>
      </c>
      <c r="IB795">
        <v>9</v>
      </c>
    </row>
    <row r="796" spans="19:236" x14ac:dyDescent="0.25">
      <c r="S796">
        <v>217800000</v>
      </c>
      <c r="T796">
        <v>117</v>
      </c>
      <c r="AB796">
        <v>1681691</v>
      </c>
      <c r="AC796">
        <v>206</v>
      </c>
      <c r="BC796">
        <v>752953600</v>
      </c>
      <c r="BD796">
        <v>35</v>
      </c>
      <c r="BL796">
        <v>0</v>
      </c>
      <c r="BM796">
        <v>94</v>
      </c>
      <c r="CM796">
        <v>183600</v>
      </c>
      <c r="CN796">
        <v>9</v>
      </c>
      <c r="FG796">
        <v>5988213504</v>
      </c>
      <c r="FH796">
        <v>326</v>
      </c>
      <c r="FP796">
        <v>18618400</v>
      </c>
      <c r="FQ796">
        <v>106</v>
      </c>
      <c r="GQ796">
        <v>23814</v>
      </c>
      <c r="GR796">
        <v>2</v>
      </c>
      <c r="GZ796">
        <v>184320</v>
      </c>
      <c r="HA796">
        <v>11</v>
      </c>
      <c r="IA796">
        <v>39444732</v>
      </c>
      <c r="IB796">
        <v>6</v>
      </c>
    </row>
    <row r="797" spans="19:236" x14ac:dyDescent="0.25">
      <c r="S797">
        <v>1469561940</v>
      </c>
      <c r="T797">
        <v>599</v>
      </c>
      <c r="AB797">
        <v>4444632</v>
      </c>
      <c r="AC797">
        <v>201</v>
      </c>
      <c r="BC797">
        <v>9755600</v>
      </c>
      <c r="BD797">
        <v>10</v>
      </c>
      <c r="BL797">
        <v>1543716864</v>
      </c>
      <c r="BM797">
        <v>48</v>
      </c>
      <c r="CM797">
        <v>421691821</v>
      </c>
      <c r="CN797">
        <v>10</v>
      </c>
      <c r="FG797">
        <v>4654589184</v>
      </c>
      <c r="FH797">
        <v>455</v>
      </c>
      <c r="FP797">
        <v>32768</v>
      </c>
      <c r="FQ797">
        <v>45</v>
      </c>
      <c r="GQ797">
        <v>363000</v>
      </c>
      <c r="GR797">
        <v>11</v>
      </c>
      <c r="GZ797">
        <v>899014500</v>
      </c>
      <c r="HA797">
        <v>25</v>
      </c>
      <c r="IA797">
        <v>6166316800</v>
      </c>
      <c r="IB797">
        <v>10</v>
      </c>
    </row>
    <row r="798" spans="19:236" x14ac:dyDescent="0.25">
      <c r="S798">
        <v>36374184</v>
      </c>
      <c r="T798">
        <v>184</v>
      </c>
      <c r="AB798">
        <v>1684343232</v>
      </c>
      <c r="AC798">
        <v>1000</v>
      </c>
      <c r="BC798">
        <v>324</v>
      </c>
      <c r="BD798">
        <v>1</v>
      </c>
      <c r="BL798">
        <v>128</v>
      </c>
      <c r="BM798">
        <v>5</v>
      </c>
      <c r="CM798">
        <v>150822</v>
      </c>
      <c r="CN798">
        <v>11</v>
      </c>
      <c r="FG798">
        <v>6040683</v>
      </c>
      <c r="FH798">
        <v>13</v>
      </c>
      <c r="FP798">
        <v>60840000</v>
      </c>
      <c r="FQ798">
        <v>6</v>
      </c>
      <c r="GQ798">
        <v>14292360</v>
      </c>
      <c r="GR798">
        <v>33</v>
      </c>
      <c r="GZ798">
        <v>74088</v>
      </c>
      <c r="HA798">
        <v>16</v>
      </c>
      <c r="IA798">
        <v>1161216</v>
      </c>
      <c r="IB798">
        <v>3</v>
      </c>
    </row>
    <row r="799" spans="19:236" x14ac:dyDescent="0.25">
      <c r="S799">
        <v>5100165000</v>
      </c>
      <c r="T799">
        <v>1006</v>
      </c>
      <c r="AB799">
        <v>812250</v>
      </c>
      <c r="AC799">
        <v>39</v>
      </c>
      <c r="BC799">
        <v>7200</v>
      </c>
      <c r="BD799">
        <v>4</v>
      </c>
      <c r="CM799">
        <v>65712000</v>
      </c>
      <c r="CN799">
        <v>7</v>
      </c>
      <c r="FG799">
        <v>4967424</v>
      </c>
      <c r="FH799">
        <v>55</v>
      </c>
      <c r="FP799">
        <v>144</v>
      </c>
      <c r="FQ799">
        <v>1</v>
      </c>
      <c r="GQ799">
        <v>71280</v>
      </c>
      <c r="GR799">
        <v>4</v>
      </c>
      <c r="GZ799">
        <v>5033600</v>
      </c>
      <c r="HA799">
        <v>8</v>
      </c>
      <c r="IA799">
        <v>4840000</v>
      </c>
      <c r="IB799">
        <v>4</v>
      </c>
    </row>
    <row r="800" spans="19:236" x14ac:dyDescent="0.25">
      <c r="S800">
        <v>1344</v>
      </c>
      <c r="T800">
        <v>54</v>
      </c>
      <c r="AB800">
        <v>234337600</v>
      </c>
      <c r="AC800">
        <v>317</v>
      </c>
      <c r="BC800">
        <v>1536</v>
      </c>
      <c r="BD800">
        <v>5</v>
      </c>
      <c r="CM800">
        <v>1053322075</v>
      </c>
      <c r="CN800">
        <v>14</v>
      </c>
      <c r="FG800">
        <v>5110087500</v>
      </c>
      <c r="FH800">
        <v>458</v>
      </c>
      <c r="FP800">
        <v>554880</v>
      </c>
      <c r="FQ800">
        <v>66</v>
      </c>
      <c r="GQ800">
        <v>2346319872</v>
      </c>
      <c r="GR800">
        <v>34</v>
      </c>
      <c r="GZ800">
        <v>23328</v>
      </c>
      <c r="HA800">
        <v>2</v>
      </c>
      <c r="IA800">
        <v>1861529600</v>
      </c>
      <c r="IB800">
        <v>7</v>
      </c>
    </row>
    <row r="801" spans="19:236" x14ac:dyDescent="0.25">
      <c r="S801">
        <v>504972</v>
      </c>
      <c r="T801">
        <v>150</v>
      </c>
      <c r="AB801">
        <v>324</v>
      </c>
      <c r="AC801">
        <v>39</v>
      </c>
      <c r="BC801">
        <v>427385448</v>
      </c>
      <c r="BD801">
        <v>48</v>
      </c>
      <c r="CM801">
        <v>145800000</v>
      </c>
      <c r="CN801">
        <v>5</v>
      </c>
      <c r="FG801">
        <v>1012500</v>
      </c>
      <c r="FH801">
        <v>9</v>
      </c>
      <c r="FP801">
        <v>541373400</v>
      </c>
      <c r="FQ801">
        <v>259</v>
      </c>
      <c r="GQ801">
        <v>1012500</v>
      </c>
      <c r="GR801">
        <v>41</v>
      </c>
      <c r="GZ801">
        <v>5094432</v>
      </c>
      <c r="HA801">
        <v>13</v>
      </c>
      <c r="IA801">
        <v>10181925</v>
      </c>
      <c r="IB801">
        <v>13</v>
      </c>
    </row>
    <row r="802" spans="19:236" x14ac:dyDescent="0.25">
      <c r="S802">
        <v>1064700</v>
      </c>
      <c r="T802">
        <v>130</v>
      </c>
      <c r="AB802">
        <v>30492</v>
      </c>
      <c r="AC802">
        <v>21</v>
      </c>
      <c r="BC802">
        <v>338256</v>
      </c>
      <c r="BD802">
        <v>9</v>
      </c>
      <c r="CM802">
        <v>512</v>
      </c>
      <c r="CN802">
        <v>0</v>
      </c>
      <c r="FG802">
        <v>8566272</v>
      </c>
      <c r="FH802">
        <v>16</v>
      </c>
      <c r="FP802">
        <v>3454128</v>
      </c>
      <c r="FQ802">
        <v>520</v>
      </c>
      <c r="GQ802">
        <v>6336</v>
      </c>
      <c r="GR802">
        <v>1</v>
      </c>
      <c r="GZ802">
        <v>509535000</v>
      </c>
      <c r="HA802">
        <v>25</v>
      </c>
      <c r="IA802">
        <v>360000</v>
      </c>
      <c r="IB802">
        <v>4</v>
      </c>
    </row>
    <row r="803" spans="19:236" x14ac:dyDescent="0.25">
      <c r="S803">
        <v>326700</v>
      </c>
      <c r="T803">
        <v>16</v>
      </c>
      <c r="AB803">
        <v>11200</v>
      </c>
      <c r="AC803">
        <v>63</v>
      </c>
      <c r="BC803">
        <v>90250</v>
      </c>
      <c r="BD803">
        <v>5</v>
      </c>
      <c r="CM803">
        <v>26460</v>
      </c>
      <c r="CN803">
        <v>1</v>
      </c>
      <c r="FG803">
        <v>34300</v>
      </c>
      <c r="FH803">
        <v>34</v>
      </c>
      <c r="FP803">
        <v>5625</v>
      </c>
      <c r="FQ803">
        <v>533</v>
      </c>
      <c r="GQ803">
        <v>4704</v>
      </c>
      <c r="GR803">
        <v>1</v>
      </c>
      <c r="GZ803">
        <v>320</v>
      </c>
      <c r="HA803">
        <v>1</v>
      </c>
      <c r="IA803">
        <v>2552416</v>
      </c>
      <c r="IB803">
        <v>3</v>
      </c>
    </row>
    <row r="804" spans="19:236" x14ac:dyDescent="0.25">
      <c r="S804">
        <v>0</v>
      </c>
      <c r="T804">
        <v>275</v>
      </c>
      <c r="AB804">
        <v>2783045576</v>
      </c>
      <c r="AC804">
        <v>789</v>
      </c>
      <c r="BC804">
        <v>507674300</v>
      </c>
      <c r="BD804">
        <v>39</v>
      </c>
      <c r="CM804">
        <v>2304</v>
      </c>
      <c r="CN804">
        <v>0</v>
      </c>
      <c r="FG804">
        <v>1223915</v>
      </c>
      <c r="FH804">
        <v>45</v>
      </c>
      <c r="FP804">
        <v>248814896</v>
      </c>
      <c r="FQ804">
        <v>18</v>
      </c>
      <c r="GQ804">
        <v>8112</v>
      </c>
      <c r="GR804">
        <v>12</v>
      </c>
      <c r="GZ804">
        <v>133100</v>
      </c>
      <c r="HA804">
        <v>18</v>
      </c>
      <c r="IA804">
        <v>757120</v>
      </c>
      <c r="IB804">
        <v>5</v>
      </c>
    </row>
    <row r="805" spans="19:236" x14ac:dyDescent="0.25">
      <c r="S805">
        <v>11859372</v>
      </c>
      <c r="T805">
        <v>237</v>
      </c>
      <c r="AB805">
        <v>85176</v>
      </c>
      <c r="AC805">
        <v>150</v>
      </c>
      <c r="BC805">
        <v>15125000</v>
      </c>
      <c r="BD805">
        <v>10</v>
      </c>
      <c r="CM805">
        <v>807670528</v>
      </c>
      <c r="CN805">
        <v>13</v>
      </c>
      <c r="FG805">
        <v>4536</v>
      </c>
      <c r="FH805">
        <v>21</v>
      </c>
      <c r="FP805">
        <v>720</v>
      </c>
      <c r="FQ805">
        <v>3</v>
      </c>
      <c r="GQ805">
        <v>32832</v>
      </c>
      <c r="GR805">
        <v>1</v>
      </c>
      <c r="GZ805">
        <v>495292</v>
      </c>
      <c r="HA805">
        <v>13</v>
      </c>
      <c r="IA805">
        <v>522720</v>
      </c>
      <c r="IB805">
        <v>4</v>
      </c>
    </row>
    <row r="806" spans="19:236" x14ac:dyDescent="0.25">
      <c r="S806">
        <v>2818512</v>
      </c>
      <c r="T806">
        <v>38</v>
      </c>
      <c r="AB806">
        <v>256036</v>
      </c>
      <c r="AC806">
        <v>19</v>
      </c>
      <c r="BC806">
        <v>1936</v>
      </c>
      <c r="BD806">
        <v>1</v>
      </c>
      <c r="CM806">
        <v>142830</v>
      </c>
      <c r="CN806">
        <v>10</v>
      </c>
      <c r="FG806">
        <v>0</v>
      </c>
      <c r="FH806">
        <v>2024</v>
      </c>
      <c r="FP806">
        <v>28</v>
      </c>
      <c r="FQ806">
        <v>14</v>
      </c>
      <c r="GQ806">
        <v>326700</v>
      </c>
      <c r="GR806">
        <v>10</v>
      </c>
      <c r="GZ806">
        <v>288</v>
      </c>
      <c r="HA806">
        <v>4</v>
      </c>
      <c r="IA806">
        <v>510300</v>
      </c>
      <c r="IB806">
        <v>2</v>
      </c>
    </row>
    <row r="807" spans="19:236" x14ac:dyDescent="0.25">
      <c r="S807">
        <v>5120010000</v>
      </c>
      <c r="T807">
        <v>1009</v>
      </c>
      <c r="AB807">
        <v>147456</v>
      </c>
      <c r="AC807">
        <v>54</v>
      </c>
      <c r="BC807">
        <v>22954752</v>
      </c>
      <c r="BD807">
        <v>48</v>
      </c>
      <c r="CM807">
        <v>2592</v>
      </c>
      <c r="CN807">
        <v>1</v>
      </c>
      <c r="FG807">
        <v>1850200</v>
      </c>
      <c r="FH807">
        <v>18</v>
      </c>
      <c r="FP807">
        <v>9905840</v>
      </c>
      <c r="FQ807">
        <v>74</v>
      </c>
      <c r="GQ807">
        <v>1372</v>
      </c>
      <c r="GR807">
        <v>13</v>
      </c>
      <c r="IA807">
        <v>25804800</v>
      </c>
      <c r="IB807">
        <v>4</v>
      </c>
    </row>
    <row r="808" spans="19:236" x14ac:dyDescent="0.25">
      <c r="S808">
        <v>144</v>
      </c>
      <c r="T808">
        <v>7</v>
      </c>
      <c r="AB808">
        <v>324</v>
      </c>
      <c r="AC808">
        <v>1</v>
      </c>
      <c r="BC808">
        <v>131328</v>
      </c>
      <c r="BD808">
        <v>3</v>
      </c>
      <c r="CM808">
        <v>862866</v>
      </c>
      <c r="CN808">
        <v>9</v>
      </c>
      <c r="FG808">
        <v>0</v>
      </c>
      <c r="FH808">
        <v>347</v>
      </c>
      <c r="FP808">
        <v>162</v>
      </c>
      <c r="FQ808">
        <v>4</v>
      </c>
      <c r="GQ808">
        <v>108864</v>
      </c>
      <c r="GR808">
        <v>2</v>
      </c>
      <c r="IA808">
        <v>3840</v>
      </c>
      <c r="IB808">
        <v>2</v>
      </c>
    </row>
    <row r="809" spans="19:236" x14ac:dyDescent="0.25">
      <c r="S809">
        <v>15065920</v>
      </c>
      <c r="T809">
        <v>507</v>
      </c>
      <c r="AB809">
        <v>7200</v>
      </c>
      <c r="AC809">
        <v>4</v>
      </c>
      <c r="BC809">
        <v>1575</v>
      </c>
      <c r="BD809">
        <v>15</v>
      </c>
      <c r="CM809">
        <v>0</v>
      </c>
      <c r="CN809">
        <v>7</v>
      </c>
      <c r="FG809">
        <v>2497500</v>
      </c>
      <c r="FH809">
        <v>66</v>
      </c>
      <c r="FP809">
        <v>4036800</v>
      </c>
      <c r="FQ809">
        <v>19</v>
      </c>
      <c r="GQ809">
        <v>8964010800</v>
      </c>
      <c r="GR809">
        <v>66</v>
      </c>
      <c r="IA809">
        <v>2053056</v>
      </c>
      <c r="IB809">
        <v>5</v>
      </c>
    </row>
    <row r="810" spans="19:236" x14ac:dyDescent="0.25">
      <c r="S810">
        <v>0</v>
      </c>
      <c r="T810">
        <v>3663</v>
      </c>
      <c r="AB810">
        <v>150000000</v>
      </c>
      <c r="AC810">
        <v>1113</v>
      </c>
      <c r="BC810">
        <v>508866176</v>
      </c>
      <c r="BD810">
        <v>56</v>
      </c>
      <c r="CM810">
        <v>1940400</v>
      </c>
      <c r="CN810">
        <v>4</v>
      </c>
      <c r="FG810">
        <v>52992</v>
      </c>
      <c r="FH810">
        <v>15</v>
      </c>
      <c r="FP810">
        <v>571220</v>
      </c>
      <c r="FQ810">
        <v>15</v>
      </c>
      <c r="GQ810">
        <v>4066304</v>
      </c>
      <c r="GR810">
        <v>34</v>
      </c>
      <c r="IA810">
        <v>1874048</v>
      </c>
      <c r="IB810">
        <v>4</v>
      </c>
    </row>
    <row r="811" spans="19:236" x14ac:dyDescent="0.25">
      <c r="S811">
        <v>1012500</v>
      </c>
      <c r="T811">
        <v>451</v>
      </c>
      <c r="AB811">
        <v>69696</v>
      </c>
      <c r="AC811">
        <v>43</v>
      </c>
      <c r="BC811">
        <v>744800</v>
      </c>
      <c r="BD811">
        <v>10</v>
      </c>
      <c r="CM811">
        <v>172960515</v>
      </c>
      <c r="CN811">
        <v>15</v>
      </c>
      <c r="FG811">
        <v>44528</v>
      </c>
      <c r="FH811">
        <v>4</v>
      </c>
      <c r="FP811">
        <v>21566272</v>
      </c>
      <c r="FQ811">
        <v>96</v>
      </c>
      <c r="GQ811">
        <v>194936000</v>
      </c>
      <c r="GR811">
        <v>57</v>
      </c>
      <c r="IA811">
        <v>4782528</v>
      </c>
      <c r="IB811">
        <v>4</v>
      </c>
    </row>
    <row r="812" spans="19:236" x14ac:dyDescent="0.25">
      <c r="S812">
        <v>538397367</v>
      </c>
      <c r="T812">
        <v>582</v>
      </c>
      <c r="AB812">
        <v>246840048</v>
      </c>
      <c r="AC812">
        <v>574</v>
      </c>
      <c r="BC812">
        <v>269172288</v>
      </c>
      <c r="BD812">
        <v>56</v>
      </c>
      <c r="CM812">
        <v>4654589184</v>
      </c>
      <c r="CN812">
        <v>20</v>
      </c>
      <c r="FG812">
        <v>425984</v>
      </c>
      <c r="FH812">
        <v>89</v>
      </c>
      <c r="FP812">
        <v>7188912</v>
      </c>
      <c r="FQ812">
        <v>34</v>
      </c>
      <c r="GQ812">
        <v>1936</v>
      </c>
      <c r="GR812">
        <v>1</v>
      </c>
      <c r="IA812">
        <v>3792987</v>
      </c>
      <c r="IB812">
        <v>7</v>
      </c>
    </row>
    <row r="813" spans="19:236" x14ac:dyDescent="0.25">
      <c r="S813">
        <v>121000</v>
      </c>
      <c r="T813">
        <v>3</v>
      </c>
      <c r="AB813">
        <v>2246353920</v>
      </c>
      <c r="AC813">
        <v>1028</v>
      </c>
      <c r="BC813">
        <v>518848</v>
      </c>
      <c r="BD813">
        <v>11</v>
      </c>
      <c r="CM813">
        <v>113400</v>
      </c>
      <c r="CN813">
        <v>4</v>
      </c>
      <c r="FG813">
        <v>225504000</v>
      </c>
      <c r="FH813">
        <v>432</v>
      </c>
      <c r="FP813">
        <v>449452800</v>
      </c>
      <c r="FQ813">
        <v>339</v>
      </c>
      <c r="GQ813">
        <v>43352064</v>
      </c>
      <c r="GR813">
        <v>19</v>
      </c>
      <c r="IA813">
        <v>2560</v>
      </c>
      <c r="IB813">
        <v>0</v>
      </c>
    </row>
    <row r="814" spans="19:236" x14ac:dyDescent="0.25">
      <c r="S814">
        <v>194936000</v>
      </c>
      <c r="T814">
        <v>44</v>
      </c>
      <c r="AB814">
        <v>204544080</v>
      </c>
      <c r="AC814">
        <v>575</v>
      </c>
      <c r="BC814">
        <v>758912</v>
      </c>
      <c r="BD814">
        <v>12</v>
      </c>
      <c r="CM814">
        <v>54756</v>
      </c>
      <c r="CN814">
        <v>2</v>
      </c>
      <c r="FG814">
        <v>417792</v>
      </c>
      <c r="FH814">
        <v>90</v>
      </c>
      <c r="FP814">
        <v>1241856</v>
      </c>
      <c r="FQ814">
        <v>55</v>
      </c>
      <c r="GQ814">
        <v>676260</v>
      </c>
      <c r="GR814">
        <v>12</v>
      </c>
      <c r="IA814">
        <v>245</v>
      </c>
      <c r="IB814">
        <v>0</v>
      </c>
    </row>
    <row r="815" spans="19:236" x14ac:dyDescent="0.25">
      <c r="S815">
        <v>590364</v>
      </c>
      <c r="T815">
        <v>33</v>
      </c>
      <c r="AB815">
        <v>48400</v>
      </c>
      <c r="AC815">
        <v>16</v>
      </c>
      <c r="BC815">
        <v>4882786447</v>
      </c>
      <c r="BD815">
        <v>49</v>
      </c>
      <c r="CM815">
        <v>140818743</v>
      </c>
      <c r="CN815">
        <v>7</v>
      </c>
      <c r="FG815">
        <v>10440000</v>
      </c>
      <c r="FH815">
        <v>19</v>
      </c>
      <c r="FP815">
        <v>1225</v>
      </c>
      <c r="FQ815">
        <v>34</v>
      </c>
      <c r="GQ815">
        <v>89600</v>
      </c>
      <c r="GR815">
        <v>9</v>
      </c>
      <c r="IA815">
        <v>433125</v>
      </c>
      <c r="IB815">
        <v>2</v>
      </c>
    </row>
    <row r="816" spans="19:236" x14ac:dyDescent="0.25">
      <c r="S816">
        <v>42588</v>
      </c>
      <c r="T816">
        <v>130</v>
      </c>
      <c r="AB816">
        <v>453345984</v>
      </c>
      <c r="AC816">
        <v>606</v>
      </c>
      <c r="BC816">
        <v>2053056</v>
      </c>
      <c r="BD816">
        <v>17</v>
      </c>
      <c r="CM816">
        <v>82944</v>
      </c>
      <c r="CN816">
        <v>2</v>
      </c>
      <c r="FG816">
        <v>14400</v>
      </c>
      <c r="FH816">
        <v>1</v>
      </c>
      <c r="FP816">
        <v>68359824</v>
      </c>
      <c r="FQ816">
        <v>6</v>
      </c>
      <c r="GQ816">
        <v>367200</v>
      </c>
      <c r="GR816">
        <v>26</v>
      </c>
      <c r="IA816">
        <v>10614725</v>
      </c>
      <c r="IB816">
        <v>3</v>
      </c>
    </row>
    <row r="817" spans="19:236" x14ac:dyDescent="0.25">
      <c r="S817">
        <v>369772032</v>
      </c>
      <c r="T817">
        <v>127</v>
      </c>
      <c r="AB817">
        <v>707481600</v>
      </c>
      <c r="AC817">
        <v>612</v>
      </c>
      <c r="BC817">
        <v>3558168</v>
      </c>
      <c r="BD817">
        <v>9</v>
      </c>
      <c r="CM817">
        <v>716224</v>
      </c>
      <c r="CN817">
        <v>7</v>
      </c>
      <c r="FG817">
        <v>0</v>
      </c>
      <c r="FH817">
        <v>89</v>
      </c>
      <c r="FP817">
        <v>13872</v>
      </c>
      <c r="FQ817">
        <v>13</v>
      </c>
      <c r="GQ817">
        <v>744800</v>
      </c>
      <c r="GR817">
        <v>10</v>
      </c>
      <c r="IA817">
        <v>6040683</v>
      </c>
      <c r="IB817">
        <v>4</v>
      </c>
    </row>
    <row r="818" spans="19:236" x14ac:dyDescent="0.25">
      <c r="S818">
        <v>745270400</v>
      </c>
      <c r="T818">
        <v>316</v>
      </c>
      <c r="AB818">
        <v>23200</v>
      </c>
      <c r="AC818">
        <v>50</v>
      </c>
      <c r="BC818">
        <v>38637</v>
      </c>
      <c r="BD818">
        <v>3</v>
      </c>
      <c r="CM818">
        <v>1728720</v>
      </c>
      <c r="CN818">
        <v>7</v>
      </c>
      <c r="FG818">
        <v>7762392</v>
      </c>
      <c r="FH818">
        <v>45</v>
      </c>
      <c r="FP818">
        <v>0</v>
      </c>
      <c r="FQ818">
        <v>136</v>
      </c>
      <c r="GQ818">
        <v>1786950</v>
      </c>
      <c r="GR818">
        <v>4</v>
      </c>
      <c r="IA818">
        <v>110250</v>
      </c>
      <c r="IB818">
        <v>2</v>
      </c>
    </row>
    <row r="819" spans="19:236" x14ac:dyDescent="0.25">
      <c r="S819">
        <v>5336100</v>
      </c>
      <c r="T819">
        <v>28</v>
      </c>
      <c r="AB819">
        <v>107495424</v>
      </c>
      <c r="AC819">
        <v>111</v>
      </c>
      <c r="BC819">
        <v>3989088</v>
      </c>
      <c r="BD819">
        <v>9</v>
      </c>
      <c r="CM819">
        <v>22050000</v>
      </c>
      <c r="CN819">
        <v>11</v>
      </c>
      <c r="FG819">
        <v>6050520</v>
      </c>
      <c r="FH819">
        <v>124</v>
      </c>
      <c r="FP819">
        <v>2910897</v>
      </c>
      <c r="FQ819">
        <v>98</v>
      </c>
      <c r="GQ819">
        <v>501541250</v>
      </c>
      <c r="GR819">
        <v>33</v>
      </c>
      <c r="IA819">
        <v>6776</v>
      </c>
      <c r="IB819">
        <v>4</v>
      </c>
    </row>
    <row r="820" spans="19:236" x14ac:dyDescent="0.25">
      <c r="S820">
        <v>7436</v>
      </c>
      <c r="T820">
        <v>14</v>
      </c>
      <c r="AB820">
        <v>102400</v>
      </c>
      <c r="AC820">
        <v>176</v>
      </c>
      <c r="BC820">
        <v>3484800</v>
      </c>
      <c r="BD820">
        <v>12</v>
      </c>
      <c r="CM820">
        <v>3683232</v>
      </c>
      <c r="CN820">
        <v>6</v>
      </c>
      <c r="FG820">
        <v>191772672</v>
      </c>
      <c r="FH820">
        <v>45</v>
      </c>
      <c r="FP820">
        <v>4078668</v>
      </c>
      <c r="FQ820">
        <v>45</v>
      </c>
      <c r="GQ820">
        <v>2053056</v>
      </c>
      <c r="GR820">
        <v>17</v>
      </c>
      <c r="IA820">
        <v>491016742</v>
      </c>
      <c r="IB820">
        <v>4</v>
      </c>
    </row>
    <row r="821" spans="19:236" x14ac:dyDescent="0.25">
      <c r="S821">
        <v>180</v>
      </c>
      <c r="T821">
        <v>32</v>
      </c>
      <c r="AB821">
        <v>3066336</v>
      </c>
      <c r="AC821">
        <v>41</v>
      </c>
      <c r="BC821">
        <v>0</v>
      </c>
      <c r="BD821">
        <v>45</v>
      </c>
      <c r="CM821">
        <v>18042750</v>
      </c>
      <c r="CN821">
        <v>5</v>
      </c>
      <c r="FG821">
        <v>56689227</v>
      </c>
      <c r="FH821">
        <v>96</v>
      </c>
      <c r="FP821">
        <v>20800</v>
      </c>
      <c r="FQ821">
        <v>30</v>
      </c>
      <c r="GQ821">
        <v>447472107</v>
      </c>
      <c r="GR821">
        <v>24</v>
      </c>
      <c r="IA821">
        <v>849323358</v>
      </c>
      <c r="IB821">
        <v>9</v>
      </c>
    </row>
    <row r="822" spans="19:236" x14ac:dyDescent="0.25">
      <c r="S822">
        <v>301644</v>
      </c>
      <c r="T822">
        <v>425</v>
      </c>
      <c r="AB822">
        <v>2530252800</v>
      </c>
      <c r="AC822">
        <v>1093</v>
      </c>
      <c r="BC822">
        <v>2684396</v>
      </c>
      <c r="BD822">
        <v>19</v>
      </c>
      <c r="CM822">
        <v>492712</v>
      </c>
      <c r="CN822">
        <v>5</v>
      </c>
      <c r="FG822">
        <v>27162540</v>
      </c>
      <c r="FH822">
        <v>82</v>
      </c>
      <c r="FP822">
        <v>23814</v>
      </c>
      <c r="FQ822">
        <v>15</v>
      </c>
      <c r="GQ822">
        <v>0</v>
      </c>
      <c r="GR822">
        <v>64</v>
      </c>
      <c r="IA822">
        <v>19532988</v>
      </c>
      <c r="IB822">
        <v>6</v>
      </c>
    </row>
    <row r="823" spans="19:236" x14ac:dyDescent="0.25">
      <c r="S823">
        <v>64297800</v>
      </c>
      <c r="T823">
        <v>190</v>
      </c>
      <c r="AB823">
        <v>93600</v>
      </c>
      <c r="AC823">
        <v>178</v>
      </c>
      <c r="BC823">
        <v>2148855920</v>
      </c>
      <c r="BD823">
        <v>29</v>
      </c>
      <c r="CM823">
        <v>2498600</v>
      </c>
      <c r="CN823">
        <v>10</v>
      </c>
      <c r="FG823">
        <v>657929952</v>
      </c>
      <c r="FH823">
        <v>281</v>
      </c>
      <c r="FP823">
        <v>4400</v>
      </c>
      <c r="FQ823">
        <v>43</v>
      </c>
      <c r="GQ823">
        <v>38637</v>
      </c>
      <c r="GR823">
        <v>3</v>
      </c>
      <c r="IA823">
        <v>44528</v>
      </c>
      <c r="IB823">
        <v>0</v>
      </c>
    </row>
    <row r="824" spans="19:236" x14ac:dyDescent="0.25">
      <c r="S824">
        <v>0</v>
      </c>
      <c r="T824">
        <v>51</v>
      </c>
      <c r="AB824">
        <v>72</v>
      </c>
      <c r="AC824">
        <v>6</v>
      </c>
      <c r="BC824">
        <v>0</v>
      </c>
      <c r="BD824">
        <v>26</v>
      </c>
      <c r="CM824">
        <v>1590157800</v>
      </c>
      <c r="CN824">
        <v>13</v>
      </c>
      <c r="FG824">
        <v>15468750</v>
      </c>
      <c r="FH824">
        <v>106</v>
      </c>
      <c r="FP824">
        <v>72250</v>
      </c>
      <c r="FQ824">
        <v>45</v>
      </c>
      <c r="GQ824">
        <v>2592</v>
      </c>
      <c r="GR824">
        <v>1</v>
      </c>
      <c r="IA824">
        <v>4911257505</v>
      </c>
      <c r="IB824">
        <v>9</v>
      </c>
    </row>
    <row r="825" spans="19:236" x14ac:dyDescent="0.25">
      <c r="S825">
        <v>2680422400</v>
      </c>
      <c r="T825">
        <v>690</v>
      </c>
      <c r="AB825">
        <v>3872448</v>
      </c>
      <c r="AC825">
        <v>1036</v>
      </c>
      <c r="BC825">
        <v>2560</v>
      </c>
      <c r="BD825">
        <v>4</v>
      </c>
      <c r="CM825">
        <v>684432</v>
      </c>
      <c r="CN825">
        <v>7</v>
      </c>
      <c r="FG825">
        <v>0</v>
      </c>
      <c r="FH825">
        <v>70</v>
      </c>
      <c r="FP825">
        <v>1960</v>
      </c>
      <c r="FQ825">
        <v>8</v>
      </c>
      <c r="GQ825">
        <v>0</v>
      </c>
      <c r="GR825">
        <v>26</v>
      </c>
      <c r="IA825">
        <v>57335850</v>
      </c>
      <c r="IB825">
        <v>3</v>
      </c>
    </row>
    <row r="826" spans="19:236" x14ac:dyDescent="0.25">
      <c r="S826">
        <v>153600</v>
      </c>
      <c r="T826">
        <v>15</v>
      </c>
      <c r="AB826">
        <v>1831104</v>
      </c>
      <c r="AC826">
        <v>206</v>
      </c>
      <c r="BC826">
        <v>11466</v>
      </c>
      <c r="BD826">
        <v>8</v>
      </c>
      <c r="CM826">
        <v>11652480</v>
      </c>
      <c r="CN826">
        <v>7</v>
      </c>
      <c r="FG826">
        <v>198196875</v>
      </c>
      <c r="FH826">
        <v>432</v>
      </c>
      <c r="FP826">
        <v>2139334400</v>
      </c>
      <c r="FQ826">
        <v>306</v>
      </c>
      <c r="GQ826">
        <v>170744714</v>
      </c>
      <c r="GR826">
        <v>31</v>
      </c>
      <c r="IA826">
        <v>3129035</v>
      </c>
      <c r="IB826">
        <v>5</v>
      </c>
    </row>
    <row r="827" spans="19:236" x14ac:dyDescent="0.25">
      <c r="S827">
        <v>39118464</v>
      </c>
      <c r="T827">
        <v>184</v>
      </c>
      <c r="AB827">
        <v>2851200</v>
      </c>
      <c r="AC827">
        <v>195</v>
      </c>
      <c r="BC827">
        <v>170744714</v>
      </c>
      <c r="BD827">
        <v>31</v>
      </c>
      <c r="CM827">
        <v>363776</v>
      </c>
      <c r="CN827">
        <v>5</v>
      </c>
      <c r="FG827">
        <v>0</v>
      </c>
      <c r="FH827">
        <v>51</v>
      </c>
      <c r="FP827">
        <v>1681691</v>
      </c>
      <c r="FQ827">
        <v>124</v>
      </c>
      <c r="GQ827">
        <v>0</v>
      </c>
      <c r="GR827">
        <v>7</v>
      </c>
    </row>
    <row r="828" spans="19:236" x14ac:dyDescent="0.25">
      <c r="S828">
        <v>0</v>
      </c>
      <c r="T828">
        <v>32</v>
      </c>
      <c r="AB828">
        <v>9011200</v>
      </c>
      <c r="AC828">
        <v>41</v>
      </c>
      <c r="BC828">
        <v>0</v>
      </c>
      <c r="BD828">
        <v>7</v>
      </c>
      <c r="CM828">
        <v>21012500</v>
      </c>
      <c r="CN828">
        <v>11</v>
      </c>
      <c r="FG828">
        <v>114800</v>
      </c>
      <c r="FH828">
        <v>533</v>
      </c>
      <c r="FP828">
        <v>80</v>
      </c>
      <c r="FQ828">
        <v>5</v>
      </c>
      <c r="GQ828">
        <v>3265920</v>
      </c>
      <c r="GR828">
        <v>20</v>
      </c>
    </row>
    <row r="829" spans="19:236" x14ac:dyDescent="0.25">
      <c r="S829">
        <v>68796</v>
      </c>
      <c r="T829">
        <v>72</v>
      </c>
      <c r="AB829">
        <v>0</v>
      </c>
      <c r="AC829">
        <v>83</v>
      </c>
      <c r="BC829">
        <v>67068</v>
      </c>
      <c r="BD829">
        <v>3</v>
      </c>
      <c r="CM829">
        <v>599040</v>
      </c>
      <c r="CN829">
        <v>10</v>
      </c>
      <c r="FG829">
        <v>8215703036</v>
      </c>
      <c r="FH829">
        <v>381</v>
      </c>
      <c r="FP829">
        <v>36100</v>
      </c>
      <c r="FQ829">
        <v>8</v>
      </c>
      <c r="GQ829">
        <v>3683232</v>
      </c>
      <c r="GR829">
        <v>25</v>
      </c>
    </row>
    <row r="830" spans="19:236" x14ac:dyDescent="0.25">
      <c r="S830">
        <v>10011276</v>
      </c>
      <c r="T830">
        <v>41</v>
      </c>
      <c r="AB830">
        <v>7056</v>
      </c>
      <c r="AC830">
        <v>29</v>
      </c>
      <c r="BC830">
        <v>1547808768</v>
      </c>
      <c r="BD830">
        <v>65</v>
      </c>
      <c r="CM830">
        <v>6960033792</v>
      </c>
      <c r="CN830">
        <v>16</v>
      </c>
      <c r="FG830">
        <v>0</v>
      </c>
      <c r="FH830">
        <v>32</v>
      </c>
      <c r="FP830">
        <v>1775616</v>
      </c>
      <c r="FQ830">
        <v>106</v>
      </c>
      <c r="GQ830">
        <v>54756</v>
      </c>
      <c r="GR830">
        <v>2</v>
      </c>
    </row>
    <row r="831" spans="19:236" x14ac:dyDescent="0.25">
      <c r="S831">
        <v>46754554</v>
      </c>
      <c r="T831">
        <v>184</v>
      </c>
      <c r="AB831">
        <v>0</v>
      </c>
      <c r="AC831">
        <v>3600</v>
      </c>
      <c r="BC831">
        <v>132269760</v>
      </c>
      <c r="BD831">
        <v>54</v>
      </c>
      <c r="FG831">
        <v>14183424</v>
      </c>
      <c r="FH831">
        <v>83</v>
      </c>
      <c r="FP831">
        <v>509535000</v>
      </c>
      <c r="FQ831">
        <v>259</v>
      </c>
      <c r="GQ831">
        <v>82944</v>
      </c>
      <c r="GR831">
        <v>2</v>
      </c>
    </row>
    <row r="832" spans="19:236" x14ac:dyDescent="0.25">
      <c r="S832">
        <v>998433604</v>
      </c>
      <c r="T832">
        <v>317</v>
      </c>
      <c r="AB832">
        <v>2139334400</v>
      </c>
      <c r="AC832">
        <v>640</v>
      </c>
      <c r="BC832">
        <v>1119307452</v>
      </c>
      <c r="BD832">
        <v>63</v>
      </c>
      <c r="FG832">
        <v>0</v>
      </c>
      <c r="FH832">
        <v>13</v>
      </c>
      <c r="FP832">
        <v>156119040</v>
      </c>
      <c r="FQ832">
        <v>55</v>
      </c>
      <c r="GQ832">
        <v>1069056</v>
      </c>
      <c r="GR832">
        <v>16</v>
      </c>
    </row>
    <row r="833" spans="19:200" x14ac:dyDescent="0.25">
      <c r="S833">
        <v>4505600</v>
      </c>
      <c r="T833">
        <v>103</v>
      </c>
      <c r="AB833">
        <v>20736</v>
      </c>
      <c r="AC833">
        <v>21</v>
      </c>
      <c r="BC833">
        <v>1069056</v>
      </c>
      <c r="BD833">
        <v>16</v>
      </c>
      <c r="FG833">
        <v>279831552</v>
      </c>
      <c r="FH833">
        <v>6</v>
      </c>
      <c r="FP833">
        <v>32000</v>
      </c>
      <c r="FQ833">
        <v>80</v>
      </c>
      <c r="GQ833">
        <v>9043780000</v>
      </c>
      <c r="GR833">
        <v>56</v>
      </c>
    </row>
    <row r="834" spans="19:200" x14ac:dyDescent="0.25">
      <c r="S834">
        <v>1623150576</v>
      </c>
      <c r="T834">
        <v>586</v>
      </c>
      <c r="AB834">
        <v>2560</v>
      </c>
      <c r="AC834">
        <v>23</v>
      </c>
      <c r="BC834">
        <v>25867816</v>
      </c>
      <c r="BD834">
        <v>20</v>
      </c>
      <c r="FG834">
        <v>573851304</v>
      </c>
      <c r="FH834">
        <v>18</v>
      </c>
      <c r="FP834">
        <v>2940000</v>
      </c>
      <c r="FQ834">
        <v>106</v>
      </c>
      <c r="GQ834">
        <v>1280240640</v>
      </c>
      <c r="GR834">
        <v>44</v>
      </c>
    </row>
    <row r="835" spans="19:200" x14ac:dyDescent="0.25">
      <c r="S835">
        <v>2304</v>
      </c>
      <c r="T835">
        <v>40</v>
      </c>
      <c r="AB835">
        <v>111132</v>
      </c>
      <c r="AC835">
        <v>59</v>
      </c>
      <c r="BC835">
        <v>72900</v>
      </c>
      <c r="BD835">
        <v>3</v>
      </c>
      <c r="FG835">
        <v>113400</v>
      </c>
      <c r="FH835">
        <v>10</v>
      </c>
      <c r="FP835">
        <v>349690</v>
      </c>
      <c r="FQ835">
        <v>45</v>
      </c>
      <c r="GQ835">
        <v>3405888</v>
      </c>
      <c r="GR835">
        <v>12</v>
      </c>
    </row>
    <row r="836" spans="19:200" x14ac:dyDescent="0.25">
      <c r="S836">
        <v>6660864</v>
      </c>
      <c r="T836">
        <v>116</v>
      </c>
      <c r="AB836">
        <v>1200</v>
      </c>
      <c r="AC836">
        <v>35</v>
      </c>
      <c r="BC836">
        <v>358976352</v>
      </c>
      <c r="BD836">
        <v>70</v>
      </c>
      <c r="FG836">
        <v>1449676800</v>
      </c>
      <c r="FH836">
        <v>295</v>
      </c>
      <c r="FP836">
        <v>81648</v>
      </c>
      <c r="FQ836">
        <v>23</v>
      </c>
      <c r="GQ836">
        <v>7477558</v>
      </c>
      <c r="GR836">
        <v>52</v>
      </c>
    </row>
    <row r="837" spans="19:200" x14ac:dyDescent="0.25">
      <c r="S837">
        <v>1548800</v>
      </c>
      <c r="T837">
        <v>220</v>
      </c>
      <c r="AB837">
        <v>100800</v>
      </c>
      <c r="AC837">
        <v>59</v>
      </c>
      <c r="BC837">
        <v>3405888</v>
      </c>
      <c r="BD837">
        <v>12</v>
      </c>
      <c r="FG837">
        <v>939600</v>
      </c>
      <c r="FH837">
        <v>45</v>
      </c>
      <c r="FP837">
        <v>568400</v>
      </c>
      <c r="FQ837">
        <v>109</v>
      </c>
      <c r="GQ837">
        <v>113600</v>
      </c>
      <c r="GR837">
        <v>2</v>
      </c>
    </row>
    <row r="838" spans="19:200" x14ac:dyDescent="0.25">
      <c r="S838">
        <v>2356038000</v>
      </c>
      <c r="T838">
        <v>629</v>
      </c>
      <c r="AB838">
        <v>1340080128</v>
      </c>
      <c r="AC838">
        <v>1000</v>
      </c>
      <c r="BC838">
        <v>472384</v>
      </c>
      <c r="BD838">
        <v>11</v>
      </c>
      <c r="FG838">
        <v>492712</v>
      </c>
      <c r="FH838">
        <v>30</v>
      </c>
      <c r="FP838">
        <v>17424</v>
      </c>
      <c r="FQ838">
        <v>31</v>
      </c>
      <c r="GQ838">
        <v>2881619</v>
      </c>
      <c r="GR838">
        <v>13</v>
      </c>
    </row>
    <row r="839" spans="19:200" x14ac:dyDescent="0.25">
      <c r="S839">
        <v>390400</v>
      </c>
      <c r="T839">
        <v>50</v>
      </c>
      <c r="AB839">
        <v>320</v>
      </c>
      <c r="AC839">
        <v>5</v>
      </c>
      <c r="BC839">
        <v>1777003200</v>
      </c>
      <c r="BD839">
        <v>62</v>
      </c>
      <c r="FG839">
        <v>173400</v>
      </c>
      <c r="FH839">
        <v>8</v>
      </c>
      <c r="FP839">
        <v>129600</v>
      </c>
      <c r="FQ839">
        <v>10</v>
      </c>
      <c r="GQ839">
        <v>225504000</v>
      </c>
      <c r="GR839">
        <v>35</v>
      </c>
    </row>
    <row r="840" spans="19:200" x14ac:dyDescent="0.25">
      <c r="S840">
        <v>924750000</v>
      </c>
      <c r="T840">
        <v>641</v>
      </c>
      <c r="AB840">
        <v>83694592</v>
      </c>
      <c r="AC840">
        <v>114</v>
      </c>
      <c r="BC840">
        <v>2881619</v>
      </c>
      <c r="BD840">
        <v>13</v>
      </c>
      <c r="FG840">
        <v>812733588</v>
      </c>
      <c r="FH840">
        <v>360</v>
      </c>
      <c r="FP840">
        <v>5400</v>
      </c>
      <c r="FQ840">
        <v>50</v>
      </c>
      <c r="GQ840">
        <v>62923392</v>
      </c>
      <c r="GR840">
        <v>12</v>
      </c>
    </row>
    <row r="841" spans="19:200" x14ac:dyDescent="0.25">
      <c r="S841">
        <v>851760</v>
      </c>
      <c r="T841">
        <v>213</v>
      </c>
      <c r="AB841">
        <v>49417290</v>
      </c>
      <c r="AC841">
        <v>44</v>
      </c>
      <c r="BC841">
        <v>66816</v>
      </c>
      <c r="BD841">
        <v>8</v>
      </c>
      <c r="FG841">
        <v>59319</v>
      </c>
      <c r="FH841">
        <v>27</v>
      </c>
      <c r="FP841">
        <v>0</v>
      </c>
      <c r="FQ841">
        <v>8145</v>
      </c>
      <c r="GQ841">
        <v>1914550</v>
      </c>
      <c r="GR841">
        <v>4</v>
      </c>
    </row>
    <row r="842" spans="19:200" x14ac:dyDescent="0.25">
      <c r="S842">
        <v>7147800</v>
      </c>
      <c r="T842">
        <v>82</v>
      </c>
      <c r="AB842">
        <v>3185406</v>
      </c>
      <c r="AC842">
        <v>41</v>
      </c>
      <c r="BC842">
        <v>1584</v>
      </c>
      <c r="BD842">
        <v>4</v>
      </c>
      <c r="FG842">
        <v>19532988</v>
      </c>
      <c r="FH842">
        <v>82</v>
      </c>
      <c r="FP842">
        <v>220774400</v>
      </c>
      <c r="FQ842">
        <v>18</v>
      </c>
      <c r="GQ842">
        <v>600</v>
      </c>
      <c r="GR842">
        <v>1</v>
      </c>
    </row>
    <row r="843" spans="19:200" x14ac:dyDescent="0.25">
      <c r="S843">
        <v>58080</v>
      </c>
      <c r="T843">
        <v>63</v>
      </c>
      <c r="AB843">
        <v>211600</v>
      </c>
      <c r="AC843">
        <v>23</v>
      </c>
      <c r="BC843">
        <v>7147800</v>
      </c>
      <c r="BD843">
        <v>57</v>
      </c>
      <c r="FG843">
        <v>324</v>
      </c>
      <c r="FH843">
        <v>1</v>
      </c>
      <c r="FP843">
        <v>192</v>
      </c>
      <c r="FQ843">
        <v>0</v>
      </c>
      <c r="GQ843">
        <v>2626093056</v>
      </c>
      <c r="GR843">
        <v>45</v>
      </c>
    </row>
    <row r="844" spans="19:200" x14ac:dyDescent="0.25">
      <c r="S844">
        <v>6156</v>
      </c>
      <c r="T844">
        <v>39</v>
      </c>
      <c r="AB844">
        <v>1485172</v>
      </c>
      <c r="AC844">
        <v>116</v>
      </c>
      <c r="BC844">
        <v>94618368</v>
      </c>
      <c r="BD844">
        <v>36</v>
      </c>
      <c r="FG844">
        <v>164204460</v>
      </c>
      <c r="FH844">
        <v>15</v>
      </c>
      <c r="FP844">
        <v>220009608</v>
      </c>
      <c r="FQ844">
        <v>285</v>
      </c>
      <c r="GQ844">
        <v>390400</v>
      </c>
      <c r="GR844">
        <v>6</v>
      </c>
    </row>
    <row r="845" spans="19:200" x14ac:dyDescent="0.25">
      <c r="S845">
        <v>3881196</v>
      </c>
      <c r="T845">
        <v>81</v>
      </c>
      <c r="AB845">
        <v>799708</v>
      </c>
      <c r="AC845">
        <v>70</v>
      </c>
      <c r="BC845">
        <v>59515904</v>
      </c>
      <c r="BD845">
        <v>19</v>
      </c>
      <c r="FG845">
        <v>13475000</v>
      </c>
      <c r="FH845">
        <v>106</v>
      </c>
      <c r="FP845">
        <v>48400</v>
      </c>
      <c r="FQ845">
        <v>10</v>
      </c>
      <c r="GQ845">
        <v>5420844</v>
      </c>
      <c r="GR845">
        <v>35</v>
      </c>
    </row>
    <row r="846" spans="19:200" x14ac:dyDescent="0.25">
      <c r="S846">
        <v>975744</v>
      </c>
      <c r="T846">
        <v>19</v>
      </c>
      <c r="AB846">
        <v>33264270</v>
      </c>
      <c r="AC846">
        <v>185</v>
      </c>
      <c r="BC846">
        <v>1449676800</v>
      </c>
      <c r="BD846">
        <v>65</v>
      </c>
      <c r="FG846">
        <v>3810240</v>
      </c>
      <c r="FH846">
        <v>97</v>
      </c>
      <c r="GQ846">
        <v>358400</v>
      </c>
      <c r="GR846">
        <v>7</v>
      </c>
    </row>
    <row r="847" spans="19:200" x14ac:dyDescent="0.25">
      <c r="S847">
        <v>358400</v>
      </c>
      <c r="T847">
        <v>123</v>
      </c>
      <c r="AB847">
        <v>24500</v>
      </c>
      <c r="AC847">
        <v>127</v>
      </c>
      <c r="BC847">
        <v>19532988</v>
      </c>
      <c r="BD847">
        <v>19</v>
      </c>
      <c r="FG847">
        <v>58080</v>
      </c>
      <c r="FH847">
        <v>25</v>
      </c>
      <c r="GQ847">
        <v>3424842</v>
      </c>
      <c r="GR847">
        <v>24</v>
      </c>
    </row>
    <row r="848" spans="19:200" x14ac:dyDescent="0.25">
      <c r="S848">
        <v>2332688384</v>
      </c>
      <c r="T848">
        <v>692</v>
      </c>
      <c r="AB848">
        <v>91125</v>
      </c>
      <c r="AC848">
        <v>30</v>
      </c>
      <c r="BC848">
        <v>50238720</v>
      </c>
      <c r="BD848">
        <v>43</v>
      </c>
      <c r="FG848">
        <v>108864</v>
      </c>
      <c r="FH848">
        <v>21</v>
      </c>
      <c r="GQ848">
        <v>192</v>
      </c>
      <c r="GR848">
        <v>0</v>
      </c>
    </row>
    <row r="849" spans="19:200" x14ac:dyDescent="0.25">
      <c r="S849">
        <v>3584</v>
      </c>
      <c r="T849">
        <v>28</v>
      </c>
      <c r="AB849">
        <v>65610000</v>
      </c>
      <c r="AC849">
        <v>111</v>
      </c>
      <c r="BC849">
        <v>525312</v>
      </c>
      <c r="BD849">
        <v>17</v>
      </c>
      <c r="FG849">
        <v>232320</v>
      </c>
      <c r="FH849">
        <v>31</v>
      </c>
      <c r="GQ849">
        <v>198196875</v>
      </c>
      <c r="GR849">
        <v>35</v>
      </c>
    </row>
    <row r="850" spans="19:200" x14ac:dyDescent="0.25">
      <c r="S850">
        <v>5598466214</v>
      </c>
      <c r="T850">
        <v>676</v>
      </c>
      <c r="AB850">
        <v>3732480</v>
      </c>
      <c r="AC850">
        <v>376</v>
      </c>
      <c r="BC850">
        <v>965966400</v>
      </c>
      <c r="BD850">
        <v>37</v>
      </c>
      <c r="FG850">
        <v>157090826</v>
      </c>
      <c r="FH850">
        <v>43</v>
      </c>
      <c r="GQ850">
        <v>4536</v>
      </c>
      <c r="GR850">
        <v>9</v>
      </c>
    </row>
    <row r="851" spans="19:200" x14ac:dyDescent="0.25">
      <c r="S851">
        <v>760557600</v>
      </c>
      <c r="T851">
        <v>292</v>
      </c>
      <c r="AB851">
        <v>45125</v>
      </c>
      <c r="AC851">
        <v>3</v>
      </c>
      <c r="FG851">
        <v>619384500</v>
      </c>
      <c r="FH851">
        <v>150</v>
      </c>
    </row>
    <row r="852" spans="19:200" x14ac:dyDescent="0.25">
      <c r="S852">
        <v>11369644</v>
      </c>
      <c r="T852">
        <v>106</v>
      </c>
      <c r="AB852">
        <v>22275</v>
      </c>
      <c r="AC852">
        <v>108</v>
      </c>
      <c r="FG852">
        <v>38381850</v>
      </c>
      <c r="FH852">
        <v>98</v>
      </c>
    </row>
    <row r="853" spans="19:200" x14ac:dyDescent="0.25">
      <c r="S853">
        <v>10701670</v>
      </c>
      <c r="T853">
        <v>206</v>
      </c>
      <c r="AB853">
        <v>512000</v>
      </c>
      <c r="AC853">
        <v>210</v>
      </c>
      <c r="FG853">
        <v>74727</v>
      </c>
      <c r="FH853">
        <v>6</v>
      </c>
    </row>
    <row r="854" spans="19:200" x14ac:dyDescent="0.25">
      <c r="S854">
        <v>100719</v>
      </c>
      <c r="T854">
        <v>18</v>
      </c>
      <c r="AB854">
        <v>720</v>
      </c>
      <c r="AC854">
        <v>54</v>
      </c>
      <c r="FG854">
        <v>245000</v>
      </c>
      <c r="FH854">
        <v>50</v>
      </c>
    </row>
    <row r="855" spans="19:200" x14ac:dyDescent="0.25">
      <c r="S855">
        <v>588107936</v>
      </c>
      <c r="T855">
        <v>45</v>
      </c>
      <c r="AB855">
        <v>60648</v>
      </c>
      <c r="AC855">
        <v>425</v>
      </c>
      <c r="FG855">
        <v>789568</v>
      </c>
      <c r="FH855">
        <v>69</v>
      </c>
    </row>
    <row r="856" spans="19:200" x14ac:dyDescent="0.25">
      <c r="S856">
        <v>5600</v>
      </c>
      <c r="T856">
        <v>35</v>
      </c>
      <c r="AB856">
        <v>371712</v>
      </c>
      <c r="AC856">
        <v>53</v>
      </c>
      <c r="FG856">
        <v>518848</v>
      </c>
      <c r="FH856">
        <v>30</v>
      </c>
    </row>
    <row r="857" spans="19:200" x14ac:dyDescent="0.25">
      <c r="S857">
        <v>323710992</v>
      </c>
      <c r="T857">
        <v>17</v>
      </c>
      <c r="AB857">
        <v>144761908</v>
      </c>
      <c r="AC857">
        <v>1099</v>
      </c>
      <c r="FG857">
        <v>4605464576</v>
      </c>
      <c r="FH857">
        <v>455</v>
      </c>
    </row>
    <row r="858" spans="19:200" x14ac:dyDescent="0.25">
      <c r="S858">
        <v>0</v>
      </c>
      <c r="T858">
        <v>83</v>
      </c>
      <c r="FG858">
        <v>64297800</v>
      </c>
      <c r="FH858">
        <v>93</v>
      </c>
    </row>
    <row r="859" spans="19:200" x14ac:dyDescent="0.25">
      <c r="S859">
        <v>562085888</v>
      </c>
      <c r="T859">
        <v>574</v>
      </c>
      <c r="FG859">
        <v>8303763456</v>
      </c>
      <c r="FH859">
        <v>454</v>
      </c>
    </row>
    <row r="860" spans="19:200" x14ac:dyDescent="0.25">
      <c r="S860">
        <v>417792</v>
      </c>
      <c r="T860">
        <v>175</v>
      </c>
      <c r="FG860">
        <v>508866176</v>
      </c>
      <c r="FH860">
        <v>18</v>
      </c>
    </row>
    <row r="861" spans="19:200" x14ac:dyDescent="0.25">
      <c r="S861">
        <v>3265920</v>
      </c>
      <c r="T861">
        <v>206</v>
      </c>
      <c r="FG861">
        <v>99225</v>
      </c>
      <c r="FH861">
        <v>55</v>
      </c>
    </row>
    <row r="862" spans="19:200" x14ac:dyDescent="0.25">
      <c r="S862">
        <v>0</v>
      </c>
      <c r="T862">
        <v>3600</v>
      </c>
      <c r="FG862">
        <v>807670528</v>
      </c>
      <c r="FH862">
        <v>13</v>
      </c>
    </row>
    <row r="863" spans="19:200" x14ac:dyDescent="0.25">
      <c r="S863">
        <v>6360456960</v>
      </c>
      <c r="T863">
        <v>1000</v>
      </c>
      <c r="FG863">
        <v>4711960099</v>
      </c>
      <c r="FH863">
        <v>303</v>
      </c>
    </row>
    <row r="864" spans="19:200" x14ac:dyDescent="0.25">
      <c r="S864">
        <v>40528026</v>
      </c>
      <c r="T864">
        <v>184</v>
      </c>
      <c r="FG864">
        <v>2592</v>
      </c>
      <c r="FH864">
        <v>1</v>
      </c>
    </row>
    <row r="865" spans="19:164" x14ac:dyDescent="0.25">
      <c r="S865">
        <v>2304</v>
      </c>
      <c r="T865">
        <v>19</v>
      </c>
      <c r="FG865">
        <v>2149443779</v>
      </c>
      <c r="FH865">
        <v>276</v>
      </c>
    </row>
    <row r="866" spans="19:164" x14ac:dyDescent="0.25">
      <c r="S866">
        <v>4803526656</v>
      </c>
      <c r="T866">
        <v>1000</v>
      </c>
      <c r="FG866">
        <v>1856512000</v>
      </c>
      <c r="FH866">
        <v>279</v>
      </c>
    </row>
    <row r="867" spans="19:164" x14ac:dyDescent="0.25">
      <c r="S867">
        <v>558217728</v>
      </c>
      <c r="T867">
        <v>931</v>
      </c>
      <c r="FG867">
        <v>0</v>
      </c>
      <c r="FH867">
        <v>136</v>
      </c>
    </row>
    <row r="868" spans="19:164" x14ac:dyDescent="0.25">
      <c r="S868">
        <v>785700</v>
      </c>
      <c r="T868">
        <v>227</v>
      </c>
      <c r="FG868">
        <v>1709435</v>
      </c>
      <c r="FH868">
        <v>45</v>
      </c>
    </row>
    <row r="869" spans="19:164" x14ac:dyDescent="0.25">
      <c r="S869">
        <v>396</v>
      </c>
      <c r="T869">
        <v>13</v>
      </c>
      <c r="FG869">
        <v>12544</v>
      </c>
      <c r="FH869">
        <v>3</v>
      </c>
    </row>
    <row r="870" spans="19:164" x14ac:dyDescent="0.25">
      <c r="S870">
        <v>191772672</v>
      </c>
      <c r="T870">
        <v>111</v>
      </c>
      <c r="FG870">
        <v>626695344</v>
      </c>
      <c r="FH870">
        <v>55</v>
      </c>
    </row>
    <row r="871" spans="19:164" x14ac:dyDescent="0.25">
      <c r="S871">
        <v>34263</v>
      </c>
      <c r="T871">
        <v>121</v>
      </c>
      <c r="FG871">
        <v>1777003200</v>
      </c>
      <c r="FH871">
        <v>339</v>
      </c>
    </row>
    <row r="872" spans="19:164" x14ac:dyDescent="0.25">
      <c r="S872">
        <v>358976352</v>
      </c>
      <c r="T872">
        <v>127</v>
      </c>
      <c r="FG872">
        <v>5220000</v>
      </c>
      <c r="FH872">
        <v>157</v>
      </c>
    </row>
    <row r="873" spans="19:164" x14ac:dyDescent="0.25">
      <c r="S873">
        <v>32</v>
      </c>
      <c r="T873">
        <v>4</v>
      </c>
      <c r="FG873">
        <v>1290096</v>
      </c>
      <c r="FH873">
        <v>24</v>
      </c>
    </row>
    <row r="874" spans="19:164" x14ac:dyDescent="0.25">
      <c r="S874">
        <v>3405888</v>
      </c>
      <c r="T874">
        <v>179</v>
      </c>
      <c r="FG874">
        <v>172960515</v>
      </c>
      <c r="FH874">
        <v>15</v>
      </c>
    </row>
    <row r="875" spans="19:164" x14ac:dyDescent="0.25">
      <c r="S875">
        <v>4782528</v>
      </c>
      <c r="T875">
        <v>178</v>
      </c>
      <c r="FG875">
        <v>8955648</v>
      </c>
      <c r="FH875">
        <v>61</v>
      </c>
    </row>
    <row r="876" spans="19:164" x14ac:dyDescent="0.25">
      <c r="S876">
        <v>40960000</v>
      </c>
      <c r="T876">
        <v>113</v>
      </c>
      <c r="FG876">
        <v>560655360</v>
      </c>
      <c r="FH876">
        <v>463</v>
      </c>
    </row>
    <row r="877" spans="19:164" x14ac:dyDescent="0.25">
      <c r="S877">
        <v>270000</v>
      </c>
      <c r="T877">
        <v>16</v>
      </c>
      <c r="FG877">
        <v>1481048064</v>
      </c>
      <c r="FH877">
        <v>261</v>
      </c>
    </row>
    <row r="878" spans="19:164" x14ac:dyDescent="0.25">
      <c r="S878">
        <v>96</v>
      </c>
      <c r="T878">
        <v>32</v>
      </c>
      <c r="FG878">
        <v>472384</v>
      </c>
      <c r="FH878">
        <v>30</v>
      </c>
    </row>
    <row r="879" spans="19:164" x14ac:dyDescent="0.25">
      <c r="S879">
        <v>39444732</v>
      </c>
      <c r="T879">
        <v>201</v>
      </c>
      <c r="FG879">
        <v>370800</v>
      </c>
      <c r="FH879">
        <v>30</v>
      </c>
    </row>
    <row r="880" spans="19:164" x14ac:dyDescent="0.25">
      <c r="S880">
        <v>6336</v>
      </c>
      <c r="T880">
        <v>14</v>
      </c>
      <c r="FG880">
        <v>21952</v>
      </c>
      <c r="FH880">
        <v>34</v>
      </c>
    </row>
    <row r="881" spans="19:164" x14ac:dyDescent="0.25">
      <c r="S881">
        <v>10614725</v>
      </c>
      <c r="T881">
        <v>50</v>
      </c>
      <c r="FG881">
        <v>384</v>
      </c>
      <c r="FH881">
        <v>14</v>
      </c>
    </row>
    <row r="882" spans="19:164" x14ac:dyDescent="0.25">
      <c r="S882">
        <v>80631</v>
      </c>
      <c r="T882">
        <v>18</v>
      </c>
      <c r="FG882">
        <v>10944</v>
      </c>
      <c r="FH882">
        <v>15</v>
      </c>
    </row>
    <row r="883" spans="19:164" x14ac:dyDescent="0.25">
      <c r="S883">
        <v>6231875</v>
      </c>
      <c r="T883">
        <v>116</v>
      </c>
      <c r="FG883">
        <v>600</v>
      </c>
      <c r="FH883">
        <v>1</v>
      </c>
    </row>
    <row r="884" spans="19:164" x14ac:dyDescent="0.25">
      <c r="S884">
        <v>22954752</v>
      </c>
      <c r="T884">
        <v>376</v>
      </c>
      <c r="FG884">
        <v>464</v>
      </c>
      <c r="FH884">
        <v>31</v>
      </c>
    </row>
    <row r="885" spans="19:164" x14ac:dyDescent="0.25">
      <c r="S885">
        <v>4840000</v>
      </c>
      <c r="T885">
        <v>28</v>
      </c>
      <c r="FG885">
        <v>0</v>
      </c>
      <c r="FH885">
        <v>8145</v>
      </c>
    </row>
    <row r="886" spans="19:164" x14ac:dyDescent="0.25">
      <c r="S886">
        <v>8566272</v>
      </c>
      <c r="T886">
        <v>42</v>
      </c>
      <c r="FG886">
        <v>250652688</v>
      </c>
      <c r="FH886">
        <v>6</v>
      </c>
    </row>
    <row r="887" spans="19:164" x14ac:dyDescent="0.25">
      <c r="S887">
        <v>4536</v>
      </c>
      <c r="T887">
        <v>47</v>
      </c>
      <c r="FG887">
        <v>1344</v>
      </c>
      <c r="FH887">
        <v>23</v>
      </c>
    </row>
    <row r="888" spans="19:164" x14ac:dyDescent="0.25">
      <c r="S888">
        <v>82247088</v>
      </c>
      <c r="T888">
        <v>215</v>
      </c>
    </row>
    <row r="889" spans="19:164" x14ac:dyDescent="0.25">
      <c r="S889">
        <v>99900</v>
      </c>
      <c r="T889">
        <v>192</v>
      </c>
    </row>
    <row r="890" spans="19:164" x14ac:dyDescent="0.25">
      <c r="S890">
        <v>2331935816</v>
      </c>
      <c r="T890">
        <v>659</v>
      </c>
    </row>
    <row r="891" spans="19:164" x14ac:dyDescent="0.25">
      <c r="S891">
        <v>48384</v>
      </c>
      <c r="T891">
        <v>21</v>
      </c>
    </row>
    <row r="17233" spans="1:2" x14ac:dyDescent="0.25">
      <c r="A17233" t="s">
        <v>4</v>
      </c>
    </row>
    <row r="17234" spans="1:2" x14ac:dyDescent="0.25">
      <c r="A17234" t="s">
        <v>1</v>
      </c>
      <c r="B17234" t="s">
        <v>2</v>
      </c>
    </row>
    <row r="17235" spans="1:2" x14ac:dyDescent="0.25">
      <c r="A17235">
        <v>15</v>
      </c>
      <c r="B17235">
        <v>0</v>
      </c>
    </row>
    <row r="17236" spans="1:2" x14ac:dyDescent="0.25">
      <c r="A17236">
        <v>444</v>
      </c>
      <c r="B17236">
        <v>0</v>
      </c>
    </row>
    <row r="17237" spans="1:2" x14ac:dyDescent="0.25">
      <c r="A17237">
        <v>171</v>
      </c>
      <c r="B17237">
        <v>0</v>
      </c>
    </row>
    <row r="17238" spans="1:2" x14ac:dyDescent="0.25">
      <c r="A17238">
        <v>3573</v>
      </c>
      <c r="B17238">
        <v>0</v>
      </c>
    </row>
    <row r="17239" spans="1:2" x14ac:dyDescent="0.25">
      <c r="A17239">
        <v>375</v>
      </c>
      <c r="B17239">
        <v>0</v>
      </c>
    </row>
    <row r="17240" spans="1:2" x14ac:dyDescent="0.25">
      <c r="A17240">
        <v>128</v>
      </c>
      <c r="B17240">
        <v>0</v>
      </c>
    </row>
    <row r="17241" spans="1:2" x14ac:dyDescent="0.25">
      <c r="A17241">
        <v>37</v>
      </c>
      <c r="B17241">
        <v>0</v>
      </c>
    </row>
    <row r="17242" spans="1:2" x14ac:dyDescent="0.25">
      <c r="A17242">
        <v>284</v>
      </c>
      <c r="B17242">
        <v>0</v>
      </c>
    </row>
    <row r="17243" spans="1:2" x14ac:dyDescent="0.25">
      <c r="A17243">
        <v>102</v>
      </c>
      <c r="B17243">
        <v>0</v>
      </c>
    </row>
    <row r="17244" spans="1:2" x14ac:dyDescent="0.25">
      <c r="A17244">
        <v>11</v>
      </c>
      <c r="B17244">
        <v>0</v>
      </c>
    </row>
    <row r="17245" spans="1:2" x14ac:dyDescent="0.25">
      <c r="A17245">
        <v>33</v>
      </c>
      <c r="B17245">
        <v>0</v>
      </c>
    </row>
    <row r="17246" spans="1:2" x14ac:dyDescent="0.25">
      <c r="A17246">
        <v>59</v>
      </c>
      <c r="B17246">
        <v>0</v>
      </c>
    </row>
    <row r="17247" spans="1:2" x14ac:dyDescent="0.25">
      <c r="A17247">
        <v>124</v>
      </c>
      <c r="B17247">
        <v>0</v>
      </c>
    </row>
    <row r="17248" spans="1:2" x14ac:dyDescent="0.25">
      <c r="A17248">
        <v>692</v>
      </c>
      <c r="B17248">
        <v>0</v>
      </c>
    </row>
    <row r="17249" spans="1:2" x14ac:dyDescent="0.25">
      <c r="A17249">
        <v>445</v>
      </c>
      <c r="B17249">
        <v>0</v>
      </c>
    </row>
    <row r="17250" spans="1:2" x14ac:dyDescent="0.25">
      <c r="A17250">
        <v>285</v>
      </c>
      <c r="B17250">
        <v>0</v>
      </c>
    </row>
    <row r="17251" spans="1:2" x14ac:dyDescent="0.25">
      <c r="A17251">
        <v>194</v>
      </c>
      <c r="B17251">
        <v>0</v>
      </c>
    </row>
    <row r="17252" spans="1:2" x14ac:dyDescent="0.25">
      <c r="A17252">
        <v>12</v>
      </c>
      <c r="B17252">
        <v>0</v>
      </c>
    </row>
    <row r="17253" spans="1:2" x14ac:dyDescent="0.25">
      <c r="A17253">
        <v>125</v>
      </c>
      <c r="B17253">
        <v>0</v>
      </c>
    </row>
    <row r="17254" spans="1:2" x14ac:dyDescent="0.25">
      <c r="A17254">
        <v>34</v>
      </c>
      <c r="B17254">
        <v>0</v>
      </c>
    </row>
    <row r="17255" spans="1:2" x14ac:dyDescent="0.25">
      <c r="A17255">
        <v>4229</v>
      </c>
      <c r="B17255">
        <v>0</v>
      </c>
    </row>
    <row r="17256" spans="1:2" x14ac:dyDescent="0.25">
      <c r="A17256">
        <v>576</v>
      </c>
      <c r="B17256">
        <v>0</v>
      </c>
    </row>
    <row r="17257" spans="1:2" x14ac:dyDescent="0.25">
      <c r="A17257">
        <v>147</v>
      </c>
      <c r="B17257">
        <v>0</v>
      </c>
    </row>
    <row r="17258" spans="1:2" x14ac:dyDescent="0.25">
      <c r="A17258">
        <v>56</v>
      </c>
      <c r="B17258">
        <v>0</v>
      </c>
    </row>
    <row r="17259" spans="1:2" x14ac:dyDescent="0.25">
      <c r="A17259">
        <v>511</v>
      </c>
      <c r="B17259">
        <v>0</v>
      </c>
    </row>
    <row r="17260" spans="1:2" x14ac:dyDescent="0.25">
      <c r="A17260">
        <v>78</v>
      </c>
      <c r="B17260">
        <v>0</v>
      </c>
    </row>
    <row r="17261" spans="1:2" x14ac:dyDescent="0.25">
      <c r="A17261">
        <v>442</v>
      </c>
      <c r="B17261">
        <v>0</v>
      </c>
    </row>
    <row r="17262" spans="1:2" x14ac:dyDescent="0.25">
      <c r="A17262">
        <v>1257</v>
      </c>
      <c r="B17262">
        <v>0</v>
      </c>
    </row>
    <row r="17263" spans="1:2" x14ac:dyDescent="0.25">
      <c r="A17263">
        <v>100</v>
      </c>
      <c r="B17263">
        <v>0</v>
      </c>
    </row>
    <row r="17264" spans="1:2" x14ac:dyDescent="0.25">
      <c r="A17264">
        <v>35</v>
      </c>
      <c r="B17264">
        <v>0</v>
      </c>
    </row>
    <row r="17265" spans="1:2" x14ac:dyDescent="0.25">
      <c r="A17265">
        <v>9</v>
      </c>
      <c r="B17265">
        <v>0</v>
      </c>
    </row>
    <row r="17266" spans="1:2" x14ac:dyDescent="0.25">
      <c r="A17266">
        <v>31</v>
      </c>
      <c r="B17266">
        <v>0</v>
      </c>
    </row>
    <row r="17267" spans="1:2" x14ac:dyDescent="0.25">
      <c r="A17267">
        <v>395</v>
      </c>
      <c r="B17267">
        <v>0</v>
      </c>
    </row>
    <row r="17268" spans="1:2" x14ac:dyDescent="0.25">
      <c r="A17268">
        <v>57</v>
      </c>
      <c r="B17268">
        <v>0</v>
      </c>
    </row>
    <row r="17269" spans="1:2" x14ac:dyDescent="0.25">
      <c r="A17269">
        <v>4044</v>
      </c>
      <c r="B17269">
        <v>0</v>
      </c>
    </row>
    <row r="17270" spans="1:2" x14ac:dyDescent="0.25">
      <c r="A17270">
        <v>4226</v>
      </c>
      <c r="B17270">
        <v>0</v>
      </c>
    </row>
    <row r="17271" spans="1:2" x14ac:dyDescent="0.25">
      <c r="A17271">
        <v>213</v>
      </c>
      <c r="B17271">
        <v>0</v>
      </c>
    </row>
    <row r="17272" spans="1:2" x14ac:dyDescent="0.25">
      <c r="A17272">
        <v>577</v>
      </c>
      <c r="B17272">
        <v>0</v>
      </c>
    </row>
    <row r="17273" spans="1:2" x14ac:dyDescent="0.25">
      <c r="A17273">
        <v>53</v>
      </c>
      <c r="B17273">
        <v>0</v>
      </c>
    </row>
    <row r="17274" spans="1:2" x14ac:dyDescent="0.25">
      <c r="A17274">
        <v>79</v>
      </c>
      <c r="B17274">
        <v>0</v>
      </c>
    </row>
    <row r="17275" spans="1:2" x14ac:dyDescent="0.25">
      <c r="A17275">
        <v>530</v>
      </c>
      <c r="B17275">
        <v>0</v>
      </c>
    </row>
    <row r="17276" spans="1:2" x14ac:dyDescent="0.25">
      <c r="A17276">
        <v>10</v>
      </c>
      <c r="B17276">
        <v>0</v>
      </c>
    </row>
    <row r="17277" spans="1:2" x14ac:dyDescent="0.25">
      <c r="A17277">
        <v>439</v>
      </c>
      <c r="B17277">
        <v>0</v>
      </c>
    </row>
    <row r="17278" spans="1:2" x14ac:dyDescent="0.25">
      <c r="A17278">
        <v>374</v>
      </c>
      <c r="B17278">
        <v>0</v>
      </c>
    </row>
    <row r="17279" spans="1:2" x14ac:dyDescent="0.25">
      <c r="A17279">
        <v>4205</v>
      </c>
      <c r="B17279">
        <v>0</v>
      </c>
    </row>
    <row r="17280" spans="1:2" x14ac:dyDescent="0.25">
      <c r="A17280">
        <v>75</v>
      </c>
      <c r="B17280">
        <v>0</v>
      </c>
    </row>
    <row r="17281" spans="1:2" x14ac:dyDescent="0.25">
      <c r="A17281">
        <v>348</v>
      </c>
      <c r="B17281">
        <v>0</v>
      </c>
    </row>
    <row r="17282" spans="1:2" x14ac:dyDescent="0.25">
      <c r="A17282">
        <v>370</v>
      </c>
      <c r="B17282">
        <v>0</v>
      </c>
    </row>
    <row r="17283" spans="1:2" x14ac:dyDescent="0.25">
      <c r="A17283">
        <v>32</v>
      </c>
      <c r="B17283">
        <v>0</v>
      </c>
    </row>
    <row r="17284" spans="1:2" x14ac:dyDescent="0.25">
      <c r="A17284">
        <v>279</v>
      </c>
      <c r="B17284">
        <v>0</v>
      </c>
    </row>
    <row r="17285" spans="1:2" x14ac:dyDescent="0.25">
      <c r="A17285">
        <v>188</v>
      </c>
      <c r="B17285">
        <v>0</v>
      </c>
    </row>
    <row r="17286" spans="1:2" x14ac:dyDescent="0.25">
      <c r="A17286">
        <v>4136</v>
      </c>
      <c r="B17286">
        <v>0</v>
      </c>
    </row>
    <row r="17287" spans="1:2" x14ac:dyDescent="0.25">
      <c r="A17287">
        <v>123</v>
      </c>
      <c r="B17287">
        <v>0</v>
      </c>
    </row>
    <row r="17288" spans="1:2" x14ac:dyDescent="0.25">
      <c r="A17288">
        <v>1280</v>
      </c>
      <c r="B17288">
        <v>0</v>
      </c>
    </row>
    <row r="17289" spans="1:2" x14ac:dyDescent="0.25">
      <c r="A17289">
        <v>509</v>
      </c>
      <c r="B17289">
        <v>0</v>
      </c>
    </row>
    <row r="17290" spans="1:2" x14ac:dyDescent="0.25">
      <c r="A17290">
        <v>54</v>
      </c>
      <c r="B17290">
        <v>0</v>
      </c>
    </row>
    <row r="17291" spans="1:2" x14ac:dyDescent="0.25">
      <c r="A17291">
        <v>4249</v>
      </c>
      <c r="B17291">
        <v>0</v>
      </c>
    </row>
    <row r="17292" spans="1:2" x14ac:dyDescent="0.25">
      <c r="A17292">
        <v>596</v>
      </c>
      <c r="B17292">
        <v>0</v>
      </c>
    </row>
    <row r="17293" spans="1:2" x14ac:dyDescent="0.25">
      <c r="A17293">
        <v>76</v>
      </c>
      <c r="B17293">
        <v>0</v>
      </c>
    </row>
    <row r="17294" spans="1:2" x14ac:dyDescent="0.25">
      <c r="A17294">
        <v>349</v>
      </c>
      <c r="B17294">
        <v>0</v>
      </c>
    </row>
    <row r="17295" spans="1:2" x14ac:dyDescent="0.25">
      <c r="A17295">
        <v>622</v>
      </c>
      <c r="B17295">
        <v>0</v>
      </c>
    </row>
    <row r="17296" spans="1:2" x14ac:dyDescent="0.25">
      <c r="A17296">
        <v>167</v>
      </c>
      <c r="B17296">
        <v>0</v>
      </c>
    </row>
    <row r="17297" spans="1:2" x14ac:dyDescent="0.25">
      <c r="A17297">
        <v>371</v>
      </c>
      <c r="B17297">
        <v>0</v>
      </c>
    </row>
    <row r="17298" spans="1:2" x14ac:dyDescent="0.25">
      <c r="A17298">
        <v>98</v>
      </c>
      <c r="B17298">
        <v>0</v>
      </c>
    </row>
    <row r="17299" spans="1:2" x14ac:dyDescent="0.25">
      <c r="A17299">
        <v>7</v>
      </c>
      <c r="B17299">
        <v>0</v>
      </c>
    </row>
    <row r="17300" spans="1:2" x14ac:dyDescent="0.25">
      <c r="A17300">
        <v>302</v>
      </c>
      <c r="B17300">
        <v>0</v>
      </c>
    </row>
    <row r="17301" spans="1:2" x14ac:dyDescent="0.25">
      <c r="A17301">
        <v>55</v>
      </c>
      <c r="B17301">
        <v>0</v>
      </c>
    </row>
    <row r="17302" spans="1:2" x14ac:dyDescent="0.25">
      <c r="A17302">
        <v>29</v>
      </c>
      <c r="B17302">
        <v>0</v>
      </c>
    </row>
    <row r="17303" spans="1:2" x14ac:dyDescent="0.25">
      <c r="A17303">
        <v>4133</v>
      </c>
      <c r="B17303">
        <v>0</v>
      </c>
    </row>
    <row r="17304" spans="1:2" x14ac:dyDescent="0.25">
      <c r="A17304">
        <v>4159</v>
      </c>
      <c r="B17304">
        <v>0</v>
      </c>
    </row>
    <row r="17305" spans="1:2" x14ac:dyDescent="0.25">
      <c r="A17305">
        <v>939</v>
      </c>
      <c r="B17305">
        <v>0</v>
      </c>
    </row>
    <row r="17306" spans="1:2" x14ac:dyDescent="0.25">
      <c r="A17306">
        <v>120</v>
      </c>
      <c r="B17306">
        <v>0</v>
      </c>
    </row>
    <row r="17307" spans="1:2" x14ac:dyDescent="0.25">
      <c r="A17307">
        <v>51</v>
      </c>
      <c r="B17307">
        <v>0</v>
      </c>
    </row>
    <row r="17308" spans="1:2" x14ac:dyDescent="0.25">
      <c r="A17308">
        <v>77</v>
      </c>
      <c r="B17308">
        <v>0</v>
      </c>
    </row>
    <row r="17309" spans="1:2" x14ac:dyDescent="0.25">
      <c r="A17309">
        <v>168</v>
      </c>
      <c r="B17309">
        <v>0</v>
      </c>
    </row>
    <row r="17310" spans="1:2" x14ac:dyDescent="0.25">
      <c r="A17310">
        <v>255</v>
      </c>
      <c r="B17310">
        <v>0</v>
      </c>
    </row>
    <row r="17311" spans="1:2" x14ac:dyDescent="0.25">
      <c r="A17311">
        <v>73</v>
      </c>
      <c r="B17311">
        <v>0</v>
      </c>
    </row>
    <row r="17312" spans="1:2" x14ac:dyDescent="0.25">
      <c r="A17312">
        <v>1165</v>
      </c>
      <c r="B17312">
        <v>0</v>
      </c>
    </row>
    <row r="17313" spans="1:2" x14ac:dyDescent="0.25">
      <c r="A17313">
        <v>99</v>
      </c>
      <c r="B17313">
        <v>0</v>
      </c>
    </row>
    <row r="17314" spans="1:2" x14ac:dyDescent="0.25">
      <c r="A17314">
        <v>8</v>
      </c>
      <c r="B17314">
        <v>0</v>
      </c>
    </row>
    <row r="17315" spans="1:2" x14ac:dyDescent="0.25">
      <c r="A17315">
        <v>914</v>
      </c>
      <c r="B17315">
        <v>0</v>
      </c>
    </row>
    <row r="17316" spans="1:2" x14ac:dyDescent="0.25">
      <c r="A17316">
        <v>30</v>
      </c>
      <c r="B17316">
        <v>0</v>
      </c>
    </row>
    <row r="17317" spans="1:2" x14ac:dyDescent="0.25">
      <c r="A17317">
        <v>368</v>
      </c>
      <c r="B17317">
        <v>0</v>
      </c>
    </row>
    <row r="17318" spans="1:2" x14ac:dyDescent="0.25">
      <c r="A17318">
        <v>303</v>
      </c>
      <c r="B17318">
        <v>0</v>
      </c>
    </row>
    <row r="17319" spans="1:2" x14ac:dyDescent="0.25">
      <c r="A17319">
        <v>121</v>
      </c>
      <c r="B17319">
        <v>0</v>
      </c>
    </row>
    <row r="17320" spans="1:2" x14ac:dyDescent="0.25">
      <c r="A17320">
        <v>1005</v>
      </c>
      <c r="B17320">
        <v>0</v>
      </c>
    </row>
    <row r="17321" spans="1:2" x14ac:dyDescent="0.25">
      <c r="A17321">
        <v>143</v>
      </c>
      <c r="B17321">
        <v>0</v>
      </c>
    </row>
    <row r="17322" spans="1:2" x14ac:dyDescent="0.25">
      <c r="A17322">
        <v>416</v>
      </c>
      <c r="B17322">
        <v>0</v>
      </c>
    </row>
    <row r="17323" spans="1:2" x14ac:dyDescent="0.25">
      <c r="A17323">
        <v>325</v>
      </c>
      <c r="B17323">
        <v>0</v>
      </c>
    </row>
    <row r="17324" spans="1:2" x14ac:dyDescent="0.25">
      <c r="A17324">
        <v>321</v>
      </c>
      <c r="B17324">
        <v>0</v>
      </c>
    </row>
    <row r="17325" spans="1:2" x14ac:dyDescent="0.25">
      <c r="A17325">
        <v>620</v>
      </c>
      <c r="B17325">
        <v>0</v>
      </c>
    </row>
    <row r="17326" spans="1:2" x14ac:dyDescent="0.25">
      <c r="A17326">
        <v>74</v>
      </c>
      <c r="B17326">
        <v>0</v>
      </c>
    </row>
    <row r="17327" spans="1:2" x14ac:dyDescent="0.25">
      <c r="A17327">
        <v>347</v>
      </c>
      <c r="B17327">
        <v>0</v>
      </c>
    </row>
    <row r="17328" spans="1:2" x14ac:dyDescent="0.25">
      <c r="A17328">
        <v>1231</v>
      </c>
      <c r="B17328">
        <v>0</v>
      </c>
    </row>
    <row r="17329" spans="1:2" x14ac:dyDescent="0.25">
      <c r="A17329">
        <v>438</v>
      </c>
      <c r="B17329">
        <v>0</v>
      </c>
    </row>
    <row r="17330" spans="1:2" x14ac:dyDescent="0.25">
      <c r="A17330">
        <v>4269</v>
      </c>
      <c r="B17330">
        <v>0</v>
      </c>
    </row>
    <row r="17331" spans="1:2" x14ac:dyDescent="0.25">
      <c r="A17331">
        <v>434</v>
      </c>
      <c r="B17331">
        <v>0</v>
      </c>
    </row>
    <row r="17332" spans="1:2" x14ac:dyDescent="0.25">
      <c r="A17332">
        <v>460</v>
      </c>
      <c r="B17332">
        <v>0</v>
      </c>
    </row>
    <row r="17333" spans="1:2" x14ac:dyDescent="0.25">
      <c r="A17333">
        <v>96</v>
      </c>
      <c r="B17333">
        <v>0</v>
      </c>
    </row>
    <row r="17334" spans="1:2" x14ac:dyDescent="0.25">
      <c r="A17334">
        <v>5</v>
      </c>
      <c r="B17334">
        <v>0</v>
      </c>
    </row>
    <row r="17335" spans="1:2" x14ac:dyDescent="0.25">
      <c r="A17335">
        <v>3680</v>
      </c>
      <c r="B17335">
        <v>0</v>
      </c>
    </row>
    <row r="17336" spans="1:2" x14ac:dyDescent="0.25">
      <c r="A17336">
        <v>209</v>
      </c>
      <c r="B17336">
        <v>0</v>
      </c>
    </row>
    <row r="17337" spans="1:2" x14ac:dyDescent="0.25">
      <c r="A17337">
        <v>27</v>
      </c>
      <c r="B17337">
        <v>0</v>
      </c>
    </row>
    <row r="17338" spans="1:2" x14ac:dyDescent="0.25">
      <c r="A17338">
        <v>664</v>
      </c>
      <c r="B17338">
        <v>0</v>
      </c>
    </row>
    <row r="17339" spans="1:2" x14ac:dyDescent="0.25">
      <c r="A17339">
        <v>842</v>
      </c>
      <c r="B17339">
        <v>0</v>
      </c>
    </row>
    <row r="17340" spans="1:2" x14ac:dyDescent="0.25">
      <c r="A17340">
        <v>49</v>
      </c>
      <c r="B17340">
        <v>0</v>
      </c>
    </row>
    <row r="17341" spans="1:2" x14ac:dyDescent="0.25">
      <c r="A17341">
        <v>140</v>
      </c>
      <c r="B17341">
        <v>0</v>
      </c>
    </row>
    <row r="17342" spans="1:2" x14ac:dyDescent="0.25">
      <c r="A17342">
        <v>1046</v>
      </c>
      <c r="B17342">
        <v>0</v>
      </c>
    </row>
    <row r="17343" spans="1:2" x14ac:dyDescent="0.25">
      <c r="A17343">
        <v>162</v>
      </c>
      <c r="B17343">
        <v>0</v>
      </c>
    </row>
    <row r="17344" spans="1:2" x14ac:dyDescent="0.25">
      <c r="A17344">
        <v>97</v>
      </c>
      <c r="B17344">
        <v>0</v>
      </c>
    </row>
    <row r="17345" spans="1:2" x14ac:dyDescent="0.25">
      <c r="A17345">
        <v>6</v>
      </c>
      <c r="B17345">
        <v>0</v>
      </c>
    </row>
    <row r="17346" spans="1:2" x14ac:dyDescent="0.25">
      <c r="A17346">
        <v>435</v>
      </c>
      <c r="B17346">
        <v>0</v>
      </c>
    </row>
    <row r="17347" spans="1:2" x14ac:dyDescent="0.25">
      <c r="A17347">
        <v>1072</v>
      </c>
      <c r="B17347">
        <v>0</v>
      </c>
    </row>
    <row r="17348" spans="1:2" x14ac:dyDescent="0.25">
      <c r="A17348">
        <v>366</v>
      </c>
      <c r="B17348">
        <v>0</v>
      </c>
    </row>
    <row r="17349" spans="1:2" x14ac:dyDescent="0.25">
      <c r="A17349">
        <v>28</v>
      </c>
      <c r="B17349">
        <v>0</v>
      </c>
    </row>
    <row r="17350" spans="1:2" x14ac:dyDescent="0.25">
      <c r="A17350">
        <v>2</v>
      </c>
      <c r="B17350">
        <v>0</v>
      </c>
    </row>
    <row r="17351" spans="1:2" x14ac:dyDescent="0.25">
      <c r="A17351">
        <v>210</v>
      </c>
      <c r="B17351">
        <v>0</v>
      </c>
    </row>
    <row r="17352" spans="1:2" x14ac:dyDescent="0.25">
      <c r="A17352">
        <v>119</v>
      </c>
      <c r="B17352">
        <v>0</v>
      </c>
    </row>
    <row r="17353" spans="1:2" x14ac:dyDescent="0.25">
      <c r="A17353">
        <v>457</v>
      </c>
      <c r="B17353">
        <v>0</v>
      </c>
    </row>
    <row r="17354" spans="1:2" x14ac:dyDescent="0.25">
      <c r="A17354">
        <v>115</v>
      </c>
      <c r="B17354">
        <v>0</v>
      </c>
    </row>
    <row r="17355" spans="1:2" x14ac:dyDescent="0.25">
      <c r="A17355">
        <v>141</v>
      </c>
      <c r="B17355">
        <v>0</v>
      </c>
    </row>
    <row r="17356" spans="1:2" x14ac:dyDescent="0.25">
      <c r="A17356">
        <v>50</v>
      </c>
      <c r="B17356">
        <v>0</v>
      </c>
    </row>
    <row r="17357" spans="1:2" x14ac:dyDescent="0.25">
      <c r="A17357">
        <v>24</v>
      </c>
      <c r="B17357">
        <v>0</v>
      </c>
    </row>
    <row r="17358" spans="1:2" x14ac:dyDescent="0.25">
      <c r="A17358">
        <v>4063</v>
      </c>
      <c r="B17358">
        <v>0</v>
      </c>
    </row>
    <row r="17359" spans="1:2" x14ac:dyDescent="0.25">
      <c r="A17359">
        <v>72</v>
      </c>
      <c r="B17359">
        <v>0</v>
      </c>
    </row>
    <row r="17360" spans="1:2" x14ac:dyDescent="0.25">
      <c r="A17360">
        <v>345</v>
      </c>
      <c r="B17360">
        <v>0</v>
      </c>
    </row>
    <row r="17361" spans="1:2" x14ac:dyDescent="0.25">
      <c r="A17361">
        <v>436</v>
      </c>
      <c r="B17361">
        <v>0</v>
      </c>
    </row>
    <row r="17362" spans="1:2" x14ac:dyDescent="0.25">
      <c r="A17362">
        <v>523</v>
      </c>
      <c r="B17362">
        <v>0</v>
      </c>
    </row>
    <row r="17363" spans="1:2" x14ac:dyDescent="0.25">
      <c r="A17363">
        <v>458</v>
      </c>
      <c r="B17363">
        <v>0</v>
      </c>
    </row>
    <row r="17364" spans="1:2" x14ac:dyDescent="0.25">
      <c r="A17364">
        <v>367</v>
      </c>
      <c r="B17364">
        <v>0</v>
      </c>
    </row>
    <row r="17365" spans="1:2" x14ac:dyDescent="0.25">
      <c r="A17365">
        <v>3</v>
      </c>
      <c r="B17365">
        <v>0</v>
      </c>
    </row>
    <row r="17366" spans="1:2" x14ac:dyDescent="0.25">
      <c r="A17366">
        <v>432</v>
      </c>
      <c r="B17366">
        <v>0</v>
      </c>
    </row>
    <row r="17367" spans="1:2" x14ac:dyDescent="0.25">
      <c r="A17367">
        <v>94</v>
      </c>
      <c r="B17367">
        <v>0</v>
      </c>
    </row>
    <row r="17368" spans="1:2" x14ac:dyDescent="0.25">
      <c r="A17368">
        <v>1520</v>
      </c>
      <c r="B17368">
        <v>0</v>
      </c>
    </row>
    <row r="17369" spans="1:2" x14ac:dyDescent="0.25">
      <c r="A17369">
        <v>25</v>
      </c>
      <c r="B17369">
        <v>0</v>
      </c>
    </row>
    <row r="17370" spans="1:2" x14ac:dyDescent="0.25">
      <c r="A17370">
        <v>298</v>
      </c>
      <c r="B17370">
        <v>0</v>
      </c>
    </row>
    <row r="17371" spans="1:2" x14ac:dyDescent="0.25">
      <c r="A17371">
        <v>502</v>
      </c>
      <c r="B17371">
        <v>0</v>
      </c>
    </row>
    <row r="17372" spans="1:2" x14ac:dyDescent="0.25">
      <c r="A17372">
        <v>47</v>
      </c>
      <c r="B17372">
        <v>0</v>
      </c>
    </row>
    <row r="17373" spans="1:2" x14ac:dyDescent="0.25">
      <c r="A17373">
        <v>229</v>
      </c>
      <c r="B17373">
        <v>0</v>
      </c>
    </row>
    <row r="17374" spans="1:2" x14ac:dyDescent="0.25">
      <c r="A17374">
        <v>411</v>
      </c>
      <c r="B17374">
        <v>0</v>
      </c>
    </row>
    <row r="17375" spans="1:2" x14ac:dyDescent="0.25">
      <c r="A17375">
        <v>524</v>
      </c>
      <c r="B17375">
        <v>0</v>
      </c>
    </row>
    <row r="17376" spans="1:2" x14ac:dyDescent="0.25">
      <c r="A17376">
        <v>4</v>
      </c>
      <c r="B17376">
        <v>0</v>
      </c>
    </row>
    <row r="17377" spans="1:2" x14ac:dyDescent="0.25">
      <c r="A17377">
        <v>0</v>
      </c>
      <c r="B17377">
        <v>0</v>
      </c>
    </row>
    <row r="17378" spans="1:2" x14ac:dyDescent="0.25">
      <c r="A17378">
        <v>26</v>
      </c>
      <c r="B17378">
        <v>0</v>
      </c>
    </row>
    <row r="17379" spans="1:2" x14ac:dyDescent="0.25">
      <c r="A17379">
        <v>364</v>
      </c>
      <c r="B17379">
        <v>0</v>
      </c>
    </row>
    <row r="17380" spans="1:2" x14ac:dyDescent="0.25">
      <c r="A17380">
        <v>4104</v>
      </c>
      <c r="B17380">
        <v>0</v>
      </c>
    </row>
    <row r="17381" spans="1:2" x14ac:dyDescent="0.25">
      <c r="A17381">
        <v>477</v>
      </c>
      <c r="B17381">
        <v>0</v>
      </c>
    </row>
    <row r="17382" spans="1:2" x14ac:dyDescent="0.25">
      <c r="A17382">
        <v>48</v>
      </c>
      <c r="B17382">
        <v>0</v>
      </c>
    </row>
    <row r="17383" spans="1:2" x14ac:dyDescent="0.25">
      <c r="A17383">
        <v>22</v>
      </c>
      <c r="B17383">
        <v>0</v>
      </c>
    </row>
    <row r="17384" spans="1:2" x14ac:dyDescent="0.25">
      <c r="A17384">
        <v>139</v>
      </c>
      <c r="B17384">
        <v>0</v>
      </c>
    </row>
    <row r="17385" spans="1:2" x14ac:dyDescent="0.25">
      <c r="A17385">
        <v>44</v>
      </c>
      <c r="B17385">
        <v>0</v>
      </c>
    </row>
    <row r="17386" spans="1:2" x14ac:dyDescent="0.25">
      <c r="A17386">
        <v>70</v>
      </c>
      <c r="B17386">
        <v>0</v>
      </c>
    </row>
    <row r="17387" spans="1:2" x14ac:dyDescent="0.25">
      <c r="A17387">
        <v>343</v>
      </c>
      <c r="B17387">
        <v>0</v>
      </c>
    </row>
    <row r="17388" spans="1:2" x14ac:dyDescent="0.25">
      <c r="A17388">
        <v>161</v>
      </c>
      <c r="B17388">
        <v>0</v>
      </c>
    </row>
    <row r="17389" spans="1:2" x14ac:dyDescent="0.25">
      <c r="A17389">
        <v>408</v>
      </c>
      <c r="B17389">
        <v>0</v>
      </c>
    </row>
    <row r="17390" spans="1:2" x14ac:dyDescent="0.25">
      <c r="A17390">
        <v>1522</v>
      </c>
      <c r="B17390">
        <v>0</v>
      </c>
    </row>
    <row r="17391" spans="1:2" x14ac:dyDescent="0.25">
      <c r="A17391">
        <v>92</v>
      </c>
      <c r="B17391">
        <v>0</v>
      </c>
    </row>
    <row r="17392" spans="1:2" x14ac:dyDescent="0.25">
      <c r="A17392">
        <v>976</v>
      </c>
      <c r="B17392">
        <v>0</v>
      </c>
    </row>
    <row r="17393" spans="1:2" x14ac:dyDescent="0.25">
      <c r="A17393">
        <v>183</v>
      </c>
      <c r="B17393">
        <v>0</v>
      </c>
    </row>
    <row r="17394" spans="1:2" x14ac:dyDescent="0.25">
      <c r="A17394">
        <v>4287</v>
      </c>
      <c r="B17394">
        <v>0</v>
      </c>
    </row>
    <row r="17395" spans="1:2" x14ac:dyDescent="0.25">
      <c r="A17395">
        <v>114</v>
      </c>
      <c r="B17395">
        <v>0</v>
      </c>
    </row>
    <row r="17396" spans="1:2" x14ac:dyDescent="0.25">
      <c r="A17396">
        <v>23</v>
      </c>
      <c r="B17396">
        <v>0</v>
      </c>
    </row>
    <row r="17397" spans="1:2" x14ac:dyDescent="0.25">
      <c r="A17397">
        <v>296</v>
      </c>
      <c r="B17397">
        <v>0</v>
      </c>
    </row>
    <row r="17398" spans="1:2" x14ac:dyDescent="0.25">
      <c r="A17398">
        <v>227</v>
      </c>
      <c r="B17398">
        <v>0</v>
      </c>
    </row>
    <row r="17399" spans="1:2" x14ac:dyDescent="0.25">
      <c r="A17399">
        <v>45</v>
      </c>
      <c r="B17399">
        <v>0</v>
      </c>
    </row>
    <row r="17400" spans="1:2" x14ac:dyDescent="0.25">
      <c r="A17400">
        <v>409</v>
      </c>
      <c r="B17400">
        <v>0</v>
      </c>
    </row>
    <row r="17401" spans="1:2" x14ac:dyDescent="0.25">
      <c r="A17401">
        <v>1562</v>
      </c>
      <c r="B17401">
        <v>0</v>
      </c>
    </row>
    <row r="17402" spans="1:2" x14ac:dyDescent="0.25">
      <c r="A17402">
        <v>67</v>
      </c>
      <c r="B17402">
        <v>0</v>
      </c>
    </row>
    <row r="17403" spans="1:2" x14ac:dyDescent="0.25">
      <c r="A17403">
        <v>431</v>
      </c>
      <c r="B17403">
        <v>0</v>
      </c>
    </row>
    <row r="17404" spans="1:2" x14ac:dyDescent="0.25">
      <c r="A17404">
        <v>340</v>
      </c>
      <c r="B17404">
        <v>0</v>
      </c>
    </row>
    <row r="17405" spans="1:2" x14ac:dyDescent="0.25">
      <c r="A17405">
        <v>89</v>
      </c>
      <c r="B17405">
        <v>0</v>
      </c>
    </row>
    <row r="17406" spans="1:2" x14ac:dyDescent="0.25">
      <c r="A17406">
        <v>180</v>
      </c>
      <c r="B17406">
        <v>0</v>
      </c>
    </row>
    <row r="17407" spans="1:2" x14ac:dyDescent="0.25">
      <c r="A17407">
        <v>3946</v>
      </c>
      <c r="B17407">
        <v>0</v>
      </c>
    </row>
    <row r="17408" spans="1:2" x14ac:dyDescent="0.25">
      <c r="A17408">
        <v>1268</v>
      </c>
      <c r="B17408">
        <v>0</v>
      </c>
    </row>
    <row r="17409" spans="1:2" x14ac:dyDescent="0.25">
      <c r="A17409">
        <v>111</v>
      </c>
      <c r="B17409">
        <v>0</v>
      </c>
    </row>
    <row r="17410" spans="1:2" x14ac:dyDescent="0.25">
      <c r="A17410">
        <v>46</v>
      </c>
      <c r="B17410">
        <v>0</v>
      </c>
    </row>
    <row r="17411" spans="1:2" x14ac:dyDescent="0.25">
      <c r="A17411">
        <v>20</v>
      </c>
      <c r="B17411">
        <v>0</v>
      </c>
    </row>
    <row r="17412" spans="1:2" x14ac:dyDescent="0.25">
      <c r="A17412">
        <v>42</v>
      </c>
      <c r="B17412">
        <v>0</v>
      </c>
    </row>
    <row r="17413" spans="1:2" x14ac:dyDescent="0.25">
      <c r="A17413">
        <v>68</v>
      </c>
      <c r="B17413">
        <v>0</v>
      </c>
    </row>
    <row r="17414" spans="1:2" x14ac:dyDescent="0.25">
      <c r="A17414">
        <v>315</v>
      </c>
      <c r="B17414">
        <v>0</v>
      </c>
    </row>
    <row r="17415" spans="1:2" x14ac:dyDescent="0.25">
      <c r="A17415">
        <v>1043</v>
      </c>
      <c r="B17415">
        <v>0</v>
      </c>
    </row>
    <row r="17416" spans="1:2" x14ac:dyDescent="0.25">
      <c r="A17416">
        <v>905</v>
      </c>
      <c r="B17416">
        <v>0</v>
      </c>
    </row>
    <row r="17417" spans="1:2" x14ac:dyDescent="0.25">
      <c r="A17417">
        <v>814</v>
      </c>
      <c r="B17417">
        <v>0</v>
      </c>
    </row>
    <row r="17418" spans="1:2" x14ac:dyDescent="0.25">
      <c r="A17418">
        <v>203</v>
      </c>
      <c r="B17418">
        <v>0</v>
      </c>
    </row>
    <row r="17419" spans="1:2" x14ac:dyDescent="0.25">
      <c r="A17419">
        <v>112</v>
      </c>
      <c r="B17419">
        <v>0</v>
      </c>
    </row>
    <row r="17420" spans="1:2" x14ac:dyDescent="0.25">
      <c r="A17420">
        <v>21</v>
      </c>
      <c r="B17420">
        <v>0</v>
      </c>
    </row>
    <row r="17421" spans="1:2" x14ac:dyDescent="0.25">
      <c r="A17421">
        <v>290</v>
      </c>
      <c r="B17421">
        <v>0</v>
      </c>
    </row>
    <row r="17422" spans="1:2" x14ac:dyDescent="0.25">
      <c r="A17422">
        <v>927</v>
      </c>
      <c r="B17422">
        <v>0</v>
      </c>
    </row>
    <row r="17423" spans="1:2" x14ac:dyDescent="0.25">
      <c r="A17423">
        <v>43</v>
      </c>
      <c r="B17423">
        <v>0</v>
      </c>
    </row>
    <row r="17424" spans="1:2" x14ac:dyDescent="0.25">
      <c r="A17424">
        <v>1018</v>
      </c>
      <c r="B17424">
        <v>0</v>
      </c>
    </row>
    <row r="17425" spans="1:2" x14ac:dyDescent="0.25">
      <c r="A17425">
        <v>134</v>
      </c>
      <c r="B17425">
        <v>0</v>
      </c>
    </row>
    <row r="17426" spans="1:2" x14ac:dyDescent="0.25">
      <c r="A17426">
        <v>65</v>
      </c>
      <c r="B17426">
        <v>0</v>
      </c>
    </row>
    <row r="17427" spans="1:2" x14ac:dyDescent="0.25">
      <c r="A17427">
        <v>4260</v>
      </c>
      <c r="B17427">
        <v>0</v>
      </c>
    </row>
    <row r="17428" spans="1:2" x14ac:dyDescent="0.25">
      <c r="A17428">
        <v>516</v>
      </c>
      <c r="B17428">
        <v>0</v>
      </c>
    </row>
    <row r="17429" spans="1:2" x14ac:dyDescent="0.25">
      <c r="A17429">
        <v>178</v>
      </c>
      <c r="B17429">
        <v>0</v>
      </c>
    </row>
    <row r="17430" spans="1:2" x14ac:dyDescent="0.25">
      <c r="A17430">
        <v>542</v>
      </c>
      <c r="B17430">
        <v>0</v>
      </c>
    </row>
    <row r="17431" spans="1:2" x14ac:dyDescent="0.25">
      <c r="A17431">
        <v>3944</v>
      </c>
      <c r="B17431">
        <v>0</v>
      </c>
    </row>
    <row r="17432" spans="1:2" x14ac:dyDescent="0.25">
      <c r="A17432">
        <v>200</v>
      </c>
      <c r="B17432">
        <v>0</v>
      </c>
    </row>
    <row r="17433" spans="1:2" x14ac:dyDescent="0.25">
      <c r="A17433">
        <v>18</v>
      </c>
      <c r="B17433">
        <v>0</v>
      </c>
    </row>
    <row r="17434" spans="1:2" x14ac:dyDescent="0.25">
      <c r="A17434">
        <v>40</v>
      </c>
      <c r="B17434">
        <v>0</v>
      </c>
    </row>
    <row r="17435" spans="1:2" x14ac:dyDescent="0.25">
      <c r="A17435">
        <v>66</v>
      </c>
      <c r="B17435">
        <v>0</v>
      </c>
    </row>
    <row r="17436" spans="1:2" x14ac:dyDescent="0.25">
      <c r="A17436">
        <v>4079</v>
      </c>
      <c r="B17436">
        <v>0</v>
      </c>
    </row>
    <row r="17437" spans="1:2" x14ac:dyDescent="0.25">
      <c r="A17437">
        <v>244</v>
      </c>
      <c r="B17437">
        <v>0</v>
      </c>
    </row>
    <row r="17438" spans="1:2" x14ac:dyDescent="0.25">
      <c r="A17438">
        <v>881</v>
      </c>
      <c r="B17438">
        <v>0</v>
      </c>
    </row>
    <row r="17439" spans="1:2" x14ac:dyDescent="0.25">
      <c r="A17439">
        <v>608</v>
      </c>
      <c r="B17439">
        <v>0</v>
      </c>
    </row>
    <row r="17440" spans="1:2" x14ac:dyDescent="0.25">
      <c r="A17440">
        <v>517</v>
      </c>
      <c r="B17440">
        <v>0</v>
      </c>
    </row>
    <row r="17441" spans="1:2" x14ac:dyDescent="0.25">
      <c r="A17441">
        <v>84</v>
      </c>
      <c r="B17441">
        <v>0</v>
      </c>
    </row>
    <row r="17442" spans="1:2" x14ac:dyDescent="0.25">
      <c r="A17442">
        <v>110</v>
      </c>
      <c r="B17442">
        <v>0</v>
      </c>
    </row>
    <row r="17443" spans="1:2" x14ac:dyDescent="0.25">
      <c r="A17443">
        <v>19</v>
      </c>
      <c r="B17443">
        <v>0</v>
      </c>
    </row>
    <row r="17444" spans="1:2" x14ac:dyDescent="0.25">
      <c r="A17444">
        <v>1536</v>
      </c>
      <c r="B17444">
        <v>0</v>
      </c>
    </row>
    <row r="17445" spans="1:2" x14ac:dyDescent="0.25">
      <c r="A17445">
        <v>106</v>
      </c>
      <c r="B17445">
        <v>0</v>
      </c>
    </row>
    <row r="17446" spans="1:2" x14ac:dyDescent="0.25">
      <c r="A17446">
        <v>132</v>
      </c>
      <c r="B17446">
        <v>0</v>
      </c>
    </row>
    <row r="17447" spans="1:2" x14ac:dyDescent="0.25">
      <c r="A17447">
        <v>401</v>
      </c>
      <c r="B17447">
        <v>0</v>
      </c>
    </row>
    <row r="17448" spans="1:2" x14ac:dyDescent="0.25">
      <c r="A17448">
        <v>154</v>
      </c>
      <c r="B17448">
        <v>0</v>
      </c>
    </row>
    <row r="17449" spans="1:2" x14ac:dyDescent="0.25">
      <c r="A17449">
        <v>63</v>
      </c>
      <c r="B17449">
        <v>0</v>
      </c>
    </row>
    <row r="17450" spans="1:2" x14ac:dyDescent="0.25">
      <c r="A17450">
        <v>427</v>
      </c>
      <c r="B17450">
        <v>0</v>
      </c>
    </row>
    <row r="17451" spans="1:2" x14ac:dyDescent="0.25">
      <c r="A17451">
        <v>514</v>
      </c>
      <c r="B17451">
        <v>0</v>
      </c>
    </row>
    <row r="17452" spans="1:2" x14ac:dyDescent="0.25">
      <c r="A17452">
        <v>540</v>
      </c>
      <c r="B17452">
        <v>0</v>
      </c>
    </row>
    <row r="17453" spans="1:2" x14ac:dyDescent="0.25">
      <c r="A17453">
        <v>1242</v>
      </c>
      <c r="B17453">
        <v>0</v>
      </c>
    </row>
    <row r="17454" spans="1:2" x14ac:dyDescent="0.25">
      <c r="A17454">
        <v>900</v>
      </c>
      <c r="B17454">
        <v>0</v>
      </c>
    </row>
    <row r="17455" spans="1:2" x14ac:dyDescent="0.25">
      <c r="A17455">
        <v>380</v>
      </c>
      <c r="B17455">
        <v>0</v>
      </c>
    </row>
    <row r="17456" spans="1:2" x14ac:dyDescent="0.25">
      <c r="A17456">
        <v>16</v>
      </c>
      <c r="B17456">
        <v>0</v>
      </c>
    </row>
    <row r="17457" spans="1:2" x14ac:dyDescent="0.25">
      <c r="A17457">
        <v>536</v>
      </c>
      <c r="B17457">
        <v>0</v>
      </c>
    </row>
    <row r="17458" spans="1:2" x14ac:dyDescent="0.25">
      <c r="A17458">
        <v>38</v>
      </c>
      <c r="B17458">
        <v>0</v>
      </c>
    </row>
    <row r="17459" spans="1:2" x14ac:dyDescent="0.25">
      <c r="A17459">
        <v>402</v>
      </c>
      <c r="B17459">
        <v>0</v>
      </c>
    </row>
    <row r="17460" spans="1:2" x14ac:dyDescent="0.25">
      <c r="A17460">
        <v>242</v>
      </c>
      <c r="B17460">
        <v>0</v>
      </c>
    </row>
    <row r="17461" spans="1:2" x14ac:dyDescent="0.25">
      <c r="A17461">
        <v>60</v>
      </c>
      <c r="B17461">
        <v>0</v>
      </c>
    </row>
    <row r="17462" spans="1:2" x14ac:dyDescent="0.25">
      <c r="A17462">
        <v>515</v>
      </c>
      <c r="B17462">
        <v>0</v>
      </c>
    </row>
    <row r="17463" spans="1:2" x14ac:dyDescent="0.25">
      <c r="A17463">
        <v>424</v>
      </c>
      <c r="B17463">
        <v>0</v>
      </c>
    </row>
    <row r="17464" spans="1:2" x14ac:dyDescent="0.25">
      <c r="A17464">
        <v>86</v>
      </c>
      <c r="B17464">
        <v>0</v>
      </c>
    </row>
    <row r="17465" spans="1:2" x14ac:dyDescent="0.25">
      <c r="A17465">
        <v>82</v>
      </c>
      <c r="B17465">
        <v>0</v>
      </c>
    </row>
    <row r="17466" spans="1:2" x14ac:dyDescent="0.25">
      <c r="A17466">
        <v>199</v>
      </c>
      <c r="B17466">
        <v>0</v>
      </c>
    </row>
    <row r="17467" spans="1:2" x14ac:dyDescent="0.25">
      <c r="A17467">
        <v>108</v>
      </c>
      <c r="B17467">
        <v>0</v>
      </c>
    </row>
    <row r="17468" spans="1:2" x14ac:dyDescent="0.25">
      <c r="A17468">
        <v>628</v>
      </c>
      <c r="B17468">
        <v>0</v>
      </c>
    </row>
    <row r="17469" spans="1:2" x14ac:dyDescent="0.25">
      <c r="A17469">
        <v>17</v>
      </c>
      <c r="B17469">
        <v>0</v>
      </c>
    </row>
    <row r="17470" spans="1:2" x14ac:dyDescent="0.25">
      <c r="A17470">
        <v>650</v>
      </c>
      <c r="B17470">
        <v>0</v>
      </c>
    </row>
    <row r="17471" spans="1:2" x14ac:dyDescent="0.25">
      <c r="A17471">
        <v>39</v>
      </c>
      <c r="B17471">
        <v>0</v>
      </c>
    </row>
    <row r="17472" spans="1:2" x14ac:dyDescent="0.25">
      <c r="A17472">
        <v>377</v>
      </c>
      <c r="B17472">
        <v>0</v>
      </c>
    </row>
    <row r="17473" spans="1:2" x14ac:dyDescent="0.25">
      <c r="A17473">
        <v>13</v>
      </c>
      <c r="B17473">
        <v>0</v>
      </c>
    </row>
    <row r="17474" spans="1:2" x14ac:dyDescent="0.25">
      <c r="A17474">
        <v>130</v>
      </c>
      <c r="B17474">
        <v>0</v>
      </c>
    </row>
    <row r="17475" spans="1:2" x14ac:dyDescent="0.25">
      <c r="A17475">
        <v>104</v>
      </c>
      <c r="B17475">
        <v>0</v>
      </c>
    </row>
    <row r="17476" spans="1:2" x14ac:dyDescent="0.25">
      <c r="A17476">
        <v>1014</v>
      </c>
      <c r="B17476">
        <v>0</v>
      </c>
    </row>
    <row r="17477" spans="1:2" x14ac:dyDescent="0.25">
      <c r="A17477">
        <v>126</v>
      </c>
      <c r="B17477">
        <v>0</v>
      </c>
    </row>
    <row r="17478" spans="1:2" x14ac:dyDescent="0.25">
      <c r="A17478">
        <v>152</v>
      </c>
      <c r="B17478">
        <v>0</v>
      </c>
    </row>
    <row r="17479" spans="1:2" x14ac:dyDescent="0.25">
      <c r="A17479">
        <v>61</v>
      </c>
      <c r="B17479">
        <v>0</v>
      </c>
    </row>
    <row r="17480" spans="1:2" x14ac:dyDescent="0.25">
      <c r="A17480">
        <v>1127</v>
      </c>
      <c r="B17480">
        <v>0</v>
      </c>
    </row>
    <row r="17481" spans="1:2" x14ac:dyDescent="0.25">
      <c r="A17481">
        <v>243</v>
      </c>
      <c r="B17481">
        <v>0</v>
      </c>
    </row>
    <row r="17482" spans="1:2" x14ac:dyDescent="0.25">
      <c r="A17482">
        <v>694</v>
      </c>
      <c r="B17482">
        <v>0</v>
      </c>
    </row>
    <row r="17483" spans="1:2" x14ac:dyDescent="0.25">
      <c r="A17483">
        <v>83</v>
      </c>
      <c r="B17483">
        <v>0</v>
      </c>
    </row>
    <row r="17484" spans="1:2" x14ac:dyDescent="0.25">
      <c r="A17484">
        <v>538</v>
      </c>
      <c r="B17484">
        <v>0</v>
      </c>
    </row>
    <row r="17485" spans="1:2" x14ac:dyDescent="0.25">
      <c r="A17485">
        <v>287</v>
      </c>
      <c r="B17485">
        <v>0</v>
      </c>
    </row>
    <row r="17486" spans="1:2" x14ac:dyDescent="0.25">
      <c r="A17486">
        <v>196</v>
      </c>
      <c r="B17486">
        <v>0</v>
      </c>
    </row>
    <row r="17487" spans="1:2" x14ac:dyDescent="0.25">
      <c r="A17487">
        <v>14</v>
      </c>
      <c r="B17487">
        <v>0</v>
      </c>
    </row>
    <row r="17488" spans="1:2" x14ac:dyDescent="0.25">
      <c r="A17488">
        <v>3572</v>
      </c>
      <c r="B17488">
        <v>0</v>
      </c>
    </row>
    <row r="17489" spans="1:2" x14ac:dyDescent="0.25">
      <c r="A17489">
        <v>36</v>
      </c>
      <c r="B17489">
        <v>0</v>
      </c>
    </row>
    <row r="17490" spans="1:2" x14ac:dyDescent="0.25">
      <c r="A17490">
        <v>127</v>
      </c>
      <c r="B17490">
        <v>0</v>
      </c>
    </row>
    <row r="17491" spans="1:2" x14ac:dyDescent="0.25">
      <c r="A17491">
        <v>331</v>
      </c>
      <c r="B17491">
        <v>0</v>
      </c>
    </row>
    <row r="17492" spans="1:2" x14ac:dyDescent="0.25">
      <c r="A17492">
        <v>58</v>
      </c>
      <c r="B17492">
        <v>0</v>
      </c>
    </row>
    <row r="17493" spans="1:2" x14ac:dyDescent="0.25">
      <c r="A17493">
        <v>695</v>
      </c>
      <c r="B17493">
        <v>0</v>
      </c>
    </row>
    <row r="17494" spans="1:2" x14ac:dyDescent="0.25">
      <c r="A17494">
        <v>422</v>
      </c>
      <c r="B17494">
        <v>0</v>
      </c>
    </row>
    <row r="17495" spans="1:2" x14ac:dyDescent="0.25">
      <c r="A17495">
        <v>80</v>
      </c>
      <c r="B17495">
        <v>0</v>
      </c>
    </row>
    <row r="17500" spans="1:2" x14ac:dyDescent="0.25">
      <c r="A17500" t="s">
        <v>5</v>
      </c>
    </row>
    <row r="17501" spans="1:2" x14ac:dyDescent="0.25">
      <c r="A17501" t="s">
        <v>1</v>
      </c>
      <c r="B17501" t="s">
        <v>2</v>
      </c>
    </row>
    <row r="17502" spans="1:2" x14ac:dyDescent="0.25">
      <c r="A17502">
        <v>0</v>
      </c>
      <c r="B17502">
        <v>0</v>
      </c>
    </row>
    <row r="17503" spans="1:2" x14ac:dyDescent="0.25">
      <c r="A17503">
        <v>83</v>
      </c>
      <c r="B17503">
        <v>0</v>
      </c>
    </row>
    <row r="17504" spans="1:2" x14ac:dyDescent="0.25">
      <c r="A17504">
        <v>84</v>
      </c>
      <c r="B17504">
        <v>0</v>
      </c>
    </row>
    <row r="17505" spans="1:2" x14ac:dyDescent="0.25">
      <c r="A17505">
        <v>82</v>
      </c>
      <c r="B17505">
        <v>0</v>
      </c>
    </row>
    <row r="17506" spans="1:2" x14ac:dyDescent="0.25">
      <c r="A17506">
        <v>80</v>
      </c>
      <c r="B17506">
        <v>0</v>
      </c>
    </row>
    <row r="17507" spans="1:2" x14ac:dyDescent="0.25">
      <c r="A17507">
        <v>78</v>
      </c>
      <c r="B17507">
        <v>0</v>
      </c>
    </row>
    <row r="17508" spans="1:2" x14ac:dyDescent="0.25">
      <c r="A17508">
        <v>158</v>
      </c>
      <c r="B17508">
        <v>0</v>
      </c>
    </row>
    <row r="17509" spans="1:2" x14ac:dyDescent="0.25">
      <c r="A17509">
        <v>73</v>
      </c>
      <c r="B17509">
        <v>0</v>
      </c>
    </row>
    <row r="17510" spans="1:2" x14ac:dyDescent="0.25">
      <c r="A17510">
        <v>156</v>
      </c>
      <c r="B17510">
        <v>0</v>
      </c>
    </row>
    <row r="17511" spans="1:2" x14ac:dyDescent="0.25">
      <c r="A17511">
        <v>157</v>
      </c>
      <c r="B17511">
        <v>0</v>
      </c>
    </row>
    <row r="17512" spans="1:2" x14ac:dyDescent="0.25">
      <c r="A17512">
        <v>154</v>
      </c>
      <c r="B17512">
        <v>0</v>
      </c>
    </row>
    <row r="17513" spans="1:2" x14ac:dyDescent="0.25">
      <c r="A17513">
        <v>68</v>
      </c>
      <c r="B17513">
        <v>0</v>
      </c>
    </row>
    <row r="17514" spans="1:2" x14ac:dyDescent="0.25">
      <c r="A17514">
        <v>152</v>
      </c>
      <c r="B17514">
        <v>0</v>
      </c>
    </row>
    <row r="17515" spans="1:2" x14ac:dyDescent="0.25">
      <c r="A17515">
        <v>150</v>
      </c>
      <c r="B17515">
        <v>0</v>
      </c>
    </row>
    <row r="17516" spans="1:2" x14ac:dyDescent="0.25">
      <c r="A17516">
        <v>148</v>
      </c>
      <c r="B17516">
        <v>0</v>
      </c>
    </row>
    <row r="17517" spans="1:2" x14ac:dyDescent="0.25">
      <c r="A17517">
        <v>65</v>
      </c>
      <c r="B17517">
        <v>0</v>
      </c>
    </row>
    <row r="17518" spans="1:2" x14ac:dyDescent="0.25">
      <c r="A17518">
        <v>149</v>
      </c>
      <c r="B17518">
        <v>0</v>
      </c>
    </row>
    <row r="17519" spans="1:2" x14ac:dyDescent="0.25">
      <c r="A17519">
        <v>63</v>
      </c>
      <c r="B17519">
        <v>0</v>
      </c>
    </row>
    <row r="17520" spans="1:2" x14ac:dyDescent="0.25">
      <c r="A17520">
        <v>147</v>
      </c>
      <c r="B17520">
        <v>0</v>
      </c>
    </row>
    <row r="17521" spans="1:2" x14ac:dyDescent="0.25">
      <c r="A17521">
        <v>61</v>
      </c>
      <c r="B17521">
        <v>0</v>
      </c>
    </row>
    <row r="17522" spans="1:2" x14ac:dyDescent="0.25">
      <c r="A17522">
        <v>62</v>
      </c>
      <c r="B17522">
        <v>0</v>
      </c>
    </row>
    <row r="17523" spans="1:2" x14ac:dyDescent="0.25">
      <c r="A17523">
        <v>145</v>
      </c>
      <c r="B17523">
        <v>0</v>
      </c>
    </row>
    <row r="17524" spans="1:2" x14ac:dyDescent="0.25">
      <c r="A17524">
        <v>59</v>
      </c>
      <c r="B17524">
        <v>0</v>
      </c>
    </row>
    <row r="17525" spans="1:2" x14ac:dyDescent="0.25">
      <c r="A17525">
        <v>146</v>
      </c>
      <c r="B17525">
        <v>0</v>
      </c>
    </row>
    <row r="17526" spans="1:2" x14ac:dyDescent="0.25">
      <c r="A17526">
        <v>143</v>
      </c>
      <c r="B17526">
        <v>0</v>
      </c>
    </row>
    <row r="17527" spans="1:2" x14ac:dyDescent="0.25">
      <c r="A17527">
        <v>57</v>
      </c>
      <c r="B17527">
        <v>0</v>
      </c>
    </row>
    <row r="17528" spans="1:2" x14ac:dyDescent="0.25">
      <c r="A17528">
        <v>60</v>
      </c>
      <c r="B17528">
        <v>0</v>
      </c>
    </row>
    <row r="17529" spans="1:2" x14ac:dyDescent="0.25">
      <c r="A17529">
        <v>144</v>
      </c>
      <c r="B17529">
        <v>0</v>
      </c>
    </row>
    <row r="17530" spans="1:2" x14ac:dyDescent="0.25">
      <c r="A17530">
        <v>141</v>
      </c>
      <c r="B17530">
        <v>0</v>
      </c>
    </row>
    <row r="17531" spans="1:2" x14ac:dyDescent="0.25">
      <c r="A17531">
        <v>58</v>
      </c>
      <c r="B17531">
        <v>0</v>
      </c>
    </row>
    <row r="17532" spans="1:2" x14ac:dyDescent="0.25">
      <c r="A17532">
        <v>55</v>
      </c>
      <c r="B17532">
        <v>0</v>
      </c>
    </row>
    <row r="17533" spans="1:2" x14ac:dyDescent="0.25">
      <c r="A17533">
        <v>142</v>
      </c>
      <c r="B17533">
        <v>0</v>
      </c>
    </row>
    <row r="17534" spans="1:2" x14ac:dyDescent="0.25">
      <c r="A17534">
        <v>56</v>
      </c>
      <c r="B17534">
        <v>0</v>
      </c>
    </row>
    <row r="17535" spans="1:2" x14ac:dyDescent="0.25">
      <c r="A17535">
        <v>140</v>
      </c>
      <c r="B17535">
        <v>0</v>
      </c>
    </row>
    <row r="17536" spans="1:2" x14ac:dyDescent="0.25">
      <c r="A17536">
        <v>52</v>
      </c>
      <c r="B17536">
        <v>0</v>
      </c>
    </row>
    <row r="17537" spans="1:2" x14ac:dyDescent="0.25">
      <c r="A17537">
        <v>134</v>
      </c>
      <c r="B17537">
        <v>0</v>
      </c>
    </row>
    <row r="17538" spans="1:2" x14ac:dyDescent="0.25">
      <c r="A17538">
        <v>48</v>
      </c>
      <c r="B17538">
        <v>0</v>
      </c>
    </row>
    <row r="17539" spans="1:2" x14ac:dyDescent="0.25">
      <c r="A17539">
        <v>49</v>
      </c>
      <c r="B17539">
        <v>0</v>
      </c>
    </row>
    <row r="17540" spans="1:2" x14ac:dyDescent="0.25">
      <c r="A17540">
        <v>46</v>
      </c>
      <c r="B17540">
        <v>0</v>
      </c>
    </row>
    <row r="17541" spans="1:2" x14ac:dyDescent="0.25">
      <c r="A17541">
        <v>130</v>
      </c>
      <c r="B17541">
        <v>0</v>
      </c>
    </row>
    <row r="17542" spans="1:2" x14ac:dyDescent="0.25">
      <c r="A17542">
        <v>47</v>
      </c>
      <c r="B17542">
        <v>0</v>
      </c>
    </row>
    <row r="17543" spans="1:2" x14ac:dyDescent="0.25">
      <c r="A17543">
        <v>128</v>
      </c>
      <c r="B17543">
        <v>0</v>
      </c>
    </row>
    <row r="17544" spans="1:2" x14ac:dyDescent="0.25">
      <c r="A17544">
        <v>43</v>
      </c>
      <c r="B17544">
        <v>0</v>
      </c>
    </row>
    <row r="17545" spans="1:2" x14ac:dyDescent="0.25">
      <c r="A17545">
        <v>296</v>
      </c>
      <c r="B17545">
        <v>0</v>
      </c>
    </row>
    <row r="17546" spans="1:2" x14ac:dyDescent="0.25">
      <c r="A17546">
        <v>127</v>
      </c>
      <c r="B17546">
        <v>0</v>
      </c>
    </row>
    <row r="17547" spans="1:2" x14ac:dyDescent="0.25">
      <c r="A17547">
        <v>44</v>
      </c>
      <c r="B17547">
        <v>0</v>
      </c>
    </row>
    <row r="17548" spans="1:2" x14ac:dyDescent="0.25">
      <c r="A17548">
        <v>297</v>
      </c>
      <c r="B17548">
        <v>0</v>
      </c>
    </row>
    <row r="17549" spans="1:2" x14ac:dyDescent="0.25">
      <c r="A17549">
        <v>41</v>
      </c>
      <c r="B17549">
        <v>0</v>
      </c>
    </row>
    <row r="17550" spans="1:2" x14ac:dyDescent="0.25">
      <c r="A17550">
        <v>42</v>
      </c>
      <c r="B17550">
        <v>0</v>
      </c>
    </row>
    <row r="17551" spans="1:2" x14ac:dyDescent="0.25">
      <c r="A17551">
        <v>39</v>
      </c>
      <c r="B17551">
        <v>0</v>
      </c>
    </row>
    <row r="17552" spans="1:2" x14ac:dyDescent="0.25">
      <c r="A17552">
        <v>295</v>
      </c>
      <c r="B17552">
        <v>0</v>
      </c>
    </row>
    <row r="17553" spans="1:2" x14ac:dyDescent="0.25">
      <c r="A17553">
        <v>37</v>
      </c>
      <c r="B17553">
        <v>0</v>
      </c>
    </row>
    <row r="17554" spans="1:2" x14ac:dyDescent="0.25">
      <c r="A17554">
        <v>124</v>
      </c>
      <c r="B17554">
        <v>0</v>
      </c>
    </row>
    <row r="17555" spans="1:2" x14ac:dyDescent="0.25">
      <c r="A17555">
        <v>121</v>
      </c>
      <c r="B17555">
        <v>0</v>
      </c>
    </row>
    <row r="17556" spans="1:2" x14ac:dyDescent="0.25">
      <c r="A17556">
        <v>35</v>
      </c>
      <c r="B17556">
        <v>0</v>
      </c>
    </row>
    <row r="17557" spans="1:2" x14ac:dyDescent="0.25">
      <c r="A17557">
        <v>38</v>
      </c>
      <c r="B17557">
        <v>0</v>
      </c>
    </row>
    <row r="17558" spans="1:2" x14ac:dyDescent="0.25">
      <c r="A17558">
        <v>291</v>
      </c>
      <c r="B17558">
        <v>0</v>
      </c>
    </row>
    <row r="17559" spans="1:2" x14ac:dyDescent="0.25">
      <c r="A17559">
        <v>119</v>
      </c>
      <c r="B17559">
        <v>0</v>
      </c>
    </row>
    <row r="17560" spans="1:2" x14ac:dyDescent="0.25">
      <c r="A17560">
        <v>36</v>
      </c>
      <c r="B17560">
        <v>0</v>
      </c>
    </row>
    <row r="17561" spans="1:2" x14ac:dyDescent="0.25">
      <c r="A17561">
        <v>203</v>
      </c>
      <c r="B17561">
        <v>0</v>
      </c>
    </row>
    <row r="17562" spans="1:2" x14ac:dyDescent="0.25">
      <c r="A17562">
        <v>34</v>
      </c>
      <c r="B17562">
        <v>0</v>
      </c>
    </row>
    <row r="17563" spans="1:2" x14ac:dyDescent="0.25">
      <c r="A17563">
        <v>117</v>
      </c>
      <c r="B17563">
        <v>0</v>
      </c>
    </row>
    <row r="17564" spans="1:2" x14ac:dyDescent="0.25">
      <c r="A17564">
        <v>120</v>
      </c>
      <c r="B17564">
        <v>0</v>
      </c>
    </row>
    <row r="17565" spans="1:2" x14ac:dyDescent="0.25">
      <c r="A17565">
        <v>118</v>
      </c>
      <c r="B17565">
        <v>0</v>
      </c>
    </row>
    <row r="17566" spans="1:2" x14ac:dyDescent="0.25">
      <c r="A17566">
        <v>290</v>
      </c>
      <c r="B17566">
        <v>0</v>
      </c>
    </row>
    <row r="17567" spans="1:2" x14ac:dyDescent="0.25">
      <c r="A17567">
        <v>32</v>
      </c>
      <c r="B17567">
        <v>0</v>
      </c>
    </row>
    <row r="17568" spans="1:2" x14ac:dyDescent="0.25">
      <c r="A17568">
        <v>285</v>
      </c>
      <c r="B17568">
        <v>0</v>
      </c>
    </row>
    <row r="17569" spans="1:2" x14ac:dyDescent="0.25">
      <c r="A17569">
        <v>33</v>
      </c>
      <c r="B17569">
        <v>0</v>
      </c>
    </row>
    <row r="17570" spans="1:2" x14ac:dyDescent="0.25">
      <c r="A17570">
        <v>30</v>
      </c>
      <c r="B17570">
        <v>0</v>
      </c>
    </row>
    <row r="17571" spans="1:2" x14ac:dyDescent="0.25">
      <c r="A17571">
        <v>116</v>
      </c>
      <c r="B17571">
        <v>0</v>
      </c>
    </row>
    <row r="17572" spans="1:2" x14ac:dyDescent="0.25">
      <c r="A17572">
        <v>283</v>
      </c>
      <c r="B17572">
        <v>0</v>
      </c>
    </row>
    <row r="17573" spans="1:2" x14ac:dyDescent="0.25">
      <c r="A17573">
        <v>31</v>
      </c>
      <c r="B17573">
        <v>0</v>
      </c>
    </row>
    <row r="17574" spans="1:2" x14ac:dyDescent="0.25">
      <c r="A17574">
        <v>29</v>
      </c>
      <c r="B17574">
        <v>0</v>
      </c>
    </row>
    <row r="17575" spans="1:2" x14ac:dyDescent="0.25">
      <c r="A17575">
        <v>26</v>
      </c>
      <c r="B17575">
        <v>0</v>
      </c>
    </row>
    <row r="17576" spans="1:2" x14ac:dyDescent="0.25">
      <c r="A17576">
        <v>282</v>
      </c>
      <c r="B17576">
        <v>0</v>
      </c>
    </row>
    <row r="17577" spans="1:2" x14ac:dyDescent="0.25">
      <c r="A17577">
        <v>112</v>
      </c>
      <c r="B17577">
        <v>0</v>
      </c>
    </row>
    <row r="17578" spans="1:2" x14ac:dyDescent="0.25">
      <c r="A17578">
        <v>27</v>
      </c>
      <c r="B17578">
        <v>0</v>
      </c>
    </row>
    <row r="17579" spans="1:2" x14ac:dyDescent="0.25">
      <c r="A17579">
        <v>111</v>
      </c>
      <c r="B17579">
        <v>0</v>
      </c>
    </row>
    <row r="17580" spans="1:2" x14ac:dyDescent="0.25">
      <c r="A17580">
        <v>25</v>
      </c>
      <c r="B17580">
        <v>0</v>
      </c>
    </row>
    <row r="17581" spans="1:2" x14ac:dyDescent="0.25">
      <c r="A17581">
        <v>108</v>
      </c>
      <c r="B17581">
        <v>0</v>
      </c>
    </row>
    <row r="17582" spans="1:2" x14ac:dyDescent="0.25">
      <c r="A17582">
        <v>23</v>
      </c>
      <c r="B17582">
        <v>0</v>
      </c>
    </row>
    <row r="17583" spans="1:2" x14ac:dyDescent="0.25">
      <c r="A17583">
        <v>24</v>
      </c>
      <c r="B17583">
        <v>0</v>
      </c>
    </row>
    <row r="17584" spans="1:2" x14ac:dyDescent="0.25">
      <c r="A17584">
        <v>21</v>
      </c>
      <c r="B17584">
        <v>0</v>
      </c>
    </row>
    <row r="17585" spans="1:2" x14ac:dyDescent="0.25">
      <c r="A17585">
        <v>22</v>
      </c>
      <c r="B17585">
        <v>0</v>
      </c>
    </row>
    <row r="17586" spans="1:2" x14ac:dyDescent="0.25">
      <c r="A17586">
        <v>19</v>
      </c>
      <c r="B17586">
        <v>0</v>
      </c>
    </row>
    <row r="17587" spans="1:2" x14ac:dyDescent="0.25">
      <c r="A17587">
        <v>275</v>
      </c>
      <c r="B17587">
        <v>0</v>
      </c>
    </row>
    <row r="17588" spans="1:2" x14ac:dyDescent="0.25">
      <c r="A17588">
        <v>272</v>
      </c>
      <c r="B17588">
        <v>0</v>
      </c>
    </row>
    <row r="17589" spans="1:2" x14ac:dyDescent="0.25">
      <c r="A17589">
        <v>20</v>
      </c>
      <c r="B17589">
        <v>0</v>
      </c>
    </row>
    <row r="17590" spans="1:2" x14ac:dyDescent="0.25">
      <c r="A17590">
        <v>17</v>
      </c>
      <c r="B17590">
        <v>0</v>
      </c>
    </row>
    <row r="17591" spans="1:2" x14ac:dyDescent="0.25">
      <c r="A17591">
        <v>273</v>
      </c>
      <c r="B17591">
        <v>0</v>
      </c>
    </row>
    <row r="17592" spans="1:2" x14ac:dyDescent="0.25">
      <c r="A17592">
        <v>18</v>
      </c>
      <c r="B17592">
        <v>0</v>
      </c>
    </row>
    <row r="17593" spans="1:2" x14ac:dyDescent="0.25">
      <c r="A17593">
        <v>15</v>
      </c>
      <c r="B17593">
        <v>0</v>
      </c>
    </row>
    <row r="17594" spans="1:2" x14ac:dyDescent="0.25">
      <c r="A17594">
        <v>101</v>
      </c>
      <c r="B17594">
        <v>0</v>
      </c>
    </row>
    <row r="17595" spans="1:2" x14ac:dyDescent="0.25">
      <c r="A17595">
        <v>102</v>
      </c>
      <c r="B17595">
        <v>0</v>
      </c>
    </row>
    <row r="17596" spans="1:2" x14ac:dyDescent="0.25">
      <c r="A17596">
        <v>16</v>
      </c>
      <c r="B17596">
        <v>0</v>
      </c>
    </row>
    <row r="17597" spans="1:2" x14ac:dyDescent="0.25">
      <c r="A17597">
        <v>100</v>
      </c>
      <c r="B17597">
        <v>0</v>
      </c>
    </row>
    <row r="17598" spans="1:2" x14ac:dyDescent="0.25">
      <c r="A17598">
        <v>14</v>
      </c>
      <c r="B17598">
        <v>0</v>
      </c>
    </row>
    <row r="17599" spans="1:2" x14ac:dyDescent="0.25">
      <c r="A17599">
        <v>183</v>
      </c>
      <c r="B17599">
        <v>0</v>
      </c>
    </row>
    <row r="17600" spans="1:2" x14ac:dyDescent="0.25">
      <c r="A17600">
        <v>97</v>
      </c>
      <c r="B17600">
        <v>0</v>
      </c>
    </row>
    <row r="17601" spans="1:2" x14ac:dyDescent="0.25">
      <c r="A17601">
        <v>181</v>
      </c>
      <c r="B17601">
        <v>0</v>
      </c>
    </row>
    <row r="17602" spans="1:2" x14ac:dyDescent="0.25">
      <c r="A17602">
        <v>12</v>
      </c>
      <c r="B17602">
        <v>0</v>
      </c>
    </row>
    <row r="17603" spans="1:2" x14ac:dyDescent="0.25">
      <c r="A17603">
        <v>268</v>
      </c>
      <c r="B17603">
        <v>0</v>
      </c>
    </row>
    <row r="17604" spans="1:2" x14ac:dyDescent="0.25">
      <c r="A17604">
        <v>265</v>
      </c>
      <c r="B17604">
        <v>0</v>
      </c>
    </row>
    <row r="17605" spans="1:2" x14ac:dyDescent="0.25">
      <c r="A17605">
        <v>13</v>
      </c>
      <c r="B17605">
        <v>0</v>
      </c>
    </row>
    <row r="17606" spans="1:2" x14ac:dyDescent="0.25">
      <c r="A17606">
        <v>10</v>
      </c>
      <c r="B17606">
        <v>0</v>
      </c>
    </row>
    <row r="17607" spans="1:2" x14ac:dyDescent="0.25">
      <c r="A17607">
        <v>266</v>
      </c>
      <c r="B17607">
        <v>0</v>
      </c>
    </row>
    <row r="17608" spans="1:2" x14ac:dyDescent="0.25">
      <c r="A17608">
        <v>179</v>
      </c>
      <c r="B17608">
        <v>0</v>
      </c>
    </row>
    <row r="17609" spans="1:2" x14ac:dyDescent="0.25">
      <c r="A17609">
        <v>11</v>
      </c>
      <c r="B17609">
        <v>0</v>
      </c>
    </row>
    <row r="17610" spans="1:2" x14ac:dyDescent="0.25">
      <c r="A17610">
        <v>8</v>
      </c>
      <c r="B17610">
        <v>0</v>
      </c>
    </row>
    <row r="17611" spans="1:2" x14ac:dyDescent="0.25">
      <c r="A17611">
        <v>9</v>
      </c>
      <c r="B17611">
        <v>0</v>
      </c>
    </row>
    <row r="17612" spans="1:2" x14ac:dyDescent="0.25">
      <c r="A17612">
        <v>92</v>
      </c>
      <c r="B17612">
        <v>0</v>
      </c>
    </row>
    <row r="17613" spans="1:2" x14ac:dyDescent="0.25">
      <c r="A17613">
        <v>6</v>
      </c>
      <c r="B17613">
        <v>0</v>
      </c>
    </row>
    <row r="17614" spans="1:2" x14ac:dyDescent="0.25">
      <c r="A17614">
        <v>93</v>
      </c>
      <c r="B17614">
        <v>0</v>
      </c>
    </row>
    <row r="17615" spans="1:2" x14ac:dyDescent="0.25">
      <c r="A17615">
        <v>7</v>
      </c>
      <c r="B17615">
        <v>0</v>
      </c>
    </row>
    <row r="17616" spans="1:2" x14ac:dyDescent="0.25">
      <c r="A17616">
        <v>4</v>
      </c>
      <c r="B17616">
        <v>0</v>
      </c>
    </row>
    <row r="17617" spans="1:2" x14ac:dyDescent="0.25">
      <c r="A17617">
        <v>90</v>
      </c>
      <c r="B17617">
        <v>0</v>
      </c>
    </row>
    <row r="17618" spans="1:2" x14ac:dyDescent="0.25">
      <c r="A17618">
        <v>91</v>
      </c>
      <c r="B17618">
        <v>0</v>
      </c>
    </row>
    <row r="17619" spans="1:2" x14ac:dyDescent="0.25">
      <c r="A17619">
        <v>5</v>
      </c>
      <c r="B17619">
        <v>0</v>
      </c>
    </row>
    <row r="17620" spans="1:2" x14ac:dyDescent="0.25">
      <c r="A17620">
        <v>88</v>
      </c>
      <c r="B17620">
        <v>0</v>
      </c>
    </row>
    <row r="17621" spans="1:2" x14ac:dyDescent="0.25">
      <c r="A17621">
        <v>89</v>
      </c>
      <c r="B17621">
        <v>0</v>
      </c>
    </row>
    <row r="17622" spans="1:2" x14ac:dyDescent="0.25">
      <c r="A17622">
        <v>3</v>
      </c>
      <c r="B17622">
        <v>0</v>
      </c>
    </row>
    <row r="17623" spans="1:2" x14ac:dyDescent="0.25">
      <c r="A17623">
        <v>86</v>
      </c>
      <c r="B17623">
        <v>0</v>
      </c>
    </row>
    <row r="17624" spans="1:2" x14ac:dyDescent="0.25">
      <c r="A17624">
        <v>87</v>
      </c>
      <c r="B17624">
        <v>0</v>
      </c>
    </row>
    <row r="17625" spans="1:2" x14ac:dyDescent="0.25">
      <c r="A17625">
        <v>1</v>
      </c>
      <c r="B17625">
        <v>0</v>
      </c>
    </row>
    <row r="17626" spans="1:2" x14ac:dyDescent="0.25">
      <c r="A17626">
        <v>2</v>
      </c>
      <c r="B17626">
        <v>0</v>
      </c>
    </row>
    <row r="17627" spans="1:2" x14ac:dyDescent="0.25">
      <c r="A17627">
        <v>85</v>
      </c>
      <c r="B17627">
        <v>0</v>
      </c>
    </row>
    <row r="17632" spans="1:2" x14ac:dyDescent="0.25">
      <c r="A17632" t="s">
        <v>6</v>
      </c>
    </row>
    <row r="17633" spans="1:2" x14ac:dyDescent="0.25">
      <c r="A17633" t="s">
        <v>1</v>
      </c>
      <c r="B17633" t="s">
        <v>2</v>
      </c>
    </row>
    <row r="17634" spans="1:2" x14ac:dyDescent="0.25">
      <c r="A17634">
        <v>1183</v>
      </c>
      <c r="B17634">
        <v>0</v>
      </c>
    </row>
    <row r="17635" spans="1:2" x14ac:dyDescent="0.25">
      <c r="A17635">
        <v>2881619</v>
      </c>
      <c r="B17635">
        <v>0</v>
      </c>
    </row>
    <row r="17636" spans="1:2" x14ac:dyDescent="0.25">
      <c r="A17636">
        <v>119164</v>
      </c>
      <c r="B17636">
        <v>0</v>
      </c>
    </row>
    <row r="17637" spans="1:2" x14ac:dyDescent="0.25">
      <c r="A17637">
        <v>78608</v>
      </c>
      <c r="B17637">
        <v>0</v>
      </c>
    </row>
    <row r="17638" spans="1:2" x14ac:dyDescent="0.25">
      <c r="A17638">
        <v>45000</v>
      </c>
      <c r="B17638">
        <v>0</v>
      </c>
    </row>
    <row r="17639" spans="1:2" x14ac:dyDescent="0.25">
      <c r="A17639">
        <v>605696</v>
      </c>
      <c r="B17639">
        <v>0</v>
      </c>
    </row>
    <row r="17640" spans="1:2" x14ac:dyDescent="0.25">
      <c r="A17640">
        <v>1200000</v>
      </c>
      <c r="B17640">
        <v>0</v>
      </c>
    </row>
    <row r="17641" spans="1:2" x14ac:dyDescent="0.25">
      <c r="A17641">
        <v>812733588</v>
      </c>
      <c r="B17641">
        <v>0</v>
      </c>
    </row>
    <row r="17642" spans="1:2" x14ac:dyDescent="0.25">
      <c r="A17642">
        <v>12418560</v>
      </c>
      <c r="B17642">
        <v>0</v>
      </c>
    </row>
    <row r="17643" spans="1:2" x14ac:dyDescent="0.25">
      <c r="A17643">
        <v>9043780000</v>
      </c>
      <c r="B17643">
        <v>0</v>
      </c>
    </row>
    <row r="17644" spans="1:2" x14ac:dyDescent="0.25">
      <c r="A17644">
        <v>10660831200</v>
      </c>
      <c r="B17644">
        <v>0</v>
      </c>
    </row>
    <row r="17645" spans="1:2" x14ac:dyDescent="0.25">
      <c r="A17645">
        <v>2592</v>
      </c>
      <c r="B17645">
        <v>0</v>
      </c>
    </row>
    <row r="17646" spans="1:2" x14ac:dyDescent="0.25">
      <c r="A17646">
        <v>1731268</v>
      </c>
      <c r="B17646">
        <v>0</v>
      </c>
    </row>
    <row r="17647" spans="1:2" x14ac:dyDescent="0.25">
      <c r="A17647">
        <v>10240</v>
      </c>
      <c r="B17647">
        <v>0</v>
      </c>
    </row>
    <row r="17648" spans="1:2" x14ac:dyDescent="0.25">
      <c r="A17648">
        <v>8955648</v>
      </c>
      <c r="B17648">
        <v>0</v>
      </c>
    </row>
    <row r="17649" spans="1:2" x14ac:dyDescent="0.25">
      <c r="A17649">
        <v>62923392</v>
      </c>
      <c r="B17649">
        <v>0</v>
      </c>
    </row>
    <row r="17650" spans="1:2" x14ac:dyDescent="0.25">
      <c r="A17650">
        <v>512</v>
      </c>
      <c r="B17650">
        <v>0</v>
      </c>
    </row>
    <row r="17651" spans="1:2" x14ac:dyDescent="0.25">
      <c r="A17651">
        <v>968000</v>
      </c>
      <c r="B17651">
        <v>0</v>
      </c>
    </row>
    <row r="17652" spans="1:2" x14ac:dyDescent="0.25">
      <c r="A17652">
        <v>473167656</v>
      </c>
      <c r="B17652">
        <v>0</v>
      </c>
    </row>
    <row r="17653" spans="1:2" x14ac:dyDescent="0.25">
      <c r="A17653">
        <v>403368</v>
      </c>
      <c r="B17653">
        <v>0</v>
      </c>
    </row>
    <row r="17654" spans="1:2" x14ac:dyDescent="0.25">
      <c r="A17654">
        <v>1069043300</v>
      </c>
      <c r="B17654">
        <v>0</v>
      </c>
    </row>
    <row r="17655" spans="1:2" x14ac:dyDescent="0.25">
      <c r="A17655">
        <v>66816</v>
      </c>
      <c r="B17655">
        <v>0</v>
      </c>
    </row>
    <row r="17656" spans="1:2" x14ac:dyDescent="0.25">
      <c r="A17656">
        <v>13530240</v>
      </c>
      <c r="B17656">
        <v>0</v>
      </c>
    </row>
    <row r="17657" spans="1:2" x14ac:dyDescent="0.25">
      <c r="A17657">
        <v>113652140</v>
      </c>
      <c r="B17657">
        <v>0</v>
      </c>
    </row>
    <row r="17658" spans="1:2" x14ac:dyDescent="0.25">
      <c r="A17658">
        <v>7477558</v>
      </c>
      <c r="B17658">
        <v>0</v>
      </c>
    </row>
    <row r="17659" spans="1:2" x14ac:dyDescent="0.25">
      <c r="A17659">
        <v>53323200</v>
      </c>
      <c r="B17659">
        <v>0</v>
      </c>
    </row>
    <row r="17660" spans="1:2" x14ac:dyDescent="0.25">
      <c r="A17660">
        <v>343831392</v>
      </c>
      <c r="B17660">
        <v>0</v>
      </c>
    </row>
    <row r="17661" spans="1:2" x14ac:dyDescent="0.25">
      <c r="A17661">
        <v>72</v>
      </c>
      <c r="B17661">
        <v>0</v>
      </c>
    </row>
    <row r="17662" spans="1:2" x14ac:dyDescent="0.25">
      <c r="A17662">
        <v>430272</v>
      </c>
      <c r="B17662">
        <v>0</v>
      </c>
    </row>
    <row r="17663" spans="1:2" x14ac:dyDescent="0.25">
      <c r="A17663">
        <v>5912203050</v>
      </c>
      <c r="B17663">
        <v>0</v>
      </c>
    </row>
    <row r="17664" spans="1:2" x14ac:dyDescent="0.25">
      <c r="A17664">
        <v>5408</v>
      </c>
      <c r="B17664">
        <v>0</v>
      </c>
    </row>
    <row r="17665" spans="1:2" x14ac:dyDescent="0.25">
      <c r="A17665">
        <v>6336</v>
      </c>
      <c r="B17665">
        <v>0</v>
      </c>
    </row>
    <row r="17666" spans="1:2" x14ac:dyDescent="0.25">
      <c r="A17666">
        <v>68688</v>
      </c>
      <c r="B17666">
        <v>0</v>
      </c>
    </row>
    <row r="17667" spans="1:2" x14ac:dyDescent="0.25">
      <c r="A17667">
        <v>53621</v>
      </c>
      <c r="B17667">
        <v>0</v>
      </c>
    </row>
    <row r="17668" spans="1:2" x14ac:dyDescent="0.25">
      <c r="A17668">
        <v>230113280</v>
      </c>
      <c r="B17668">
        <v>0</v>
      </c>
    </row>
    <row r="17669" spans="1:2" x14ac:dyDescent="0.25">
      <c r="A17669">
        <v>2400</v>
      </c>
      <c r="B17669">
        <v>0</v>
      </c>
    </row>
    <row r="17670" spans="1:2" x14ac:dyDescent="0.25">
      <c r="A17670">
        <v>90250</v>
      </c>
      <c r="B17670">
        <v>0</v>
      </c>
    </row>
    <row r="17671" spans="1:2" x14ac:dyDescent="0.25">
      <c r="A17671">
        <v>33462</v>
      </c>
      <c r="B17671">
        <v>0</v>
      </c>
    </row>
    <row r="17672" spans="1:2" x14ac:dyDescent="0.25">
      <c r="A17672">
        <v>183566250</v>
      </c>
      <c r="B17672">
        <v>0</v>
      </c>
    </row>
    <row r="17673" spans="1:2" x14ac:dyDescent="0.25">
      <c r="A17673">
        <v>74727</v>
      </c>
      <c r="B17673">
        <v>0</v>
      </c>
    </row>
    <row r="17674" spans="1:2" x14ac:dyDescent="0.25">
      <c r="A17674">
        <v>3484800</v>
      </c>
      <c r="B17674">
        <v>0</v>
      </c>
    </row>
    <row r="17675" spans="1:2" x14ac:dyDescent="0.25">
      <c r="A17675">
        <v>4654589184</v>
      </c>
      <c r="B17675">
        <v>0</v>
      </c>
    </row>
    <row r="17676" spans="1:2" x14ac:dyDescent="0.25">
      <c r="A17676">
        <v>9755600</v>
      </c>
      <c r="B17676">
        <v>0</v>
      </c>
    </row>
    <row r="17677" spans="1:2" x14ac:dyDescent="0.25">
      <c r="A17677">
        <v>15178752</v>
      </c>
      <c r="B17677">
        <v>0</v>
      </c>
    </row>
    <row r="17678" spans="1:2" x14ac:dyDescent="0.25">
      <c r="A17678">
        <v>69632</v>
      </c>
      <c r="B17678">
        <v>0</v>
      </c>
    </row>
    <row r="17679" spans="1:2" x14ac:dyDescent="0.25">
      <c r="A17679">
        <v>192420800</v>
      </c>
      <c r="B17679">
        <v>0</v>
      </c>
    </row>
    <row r="17680" spans="1:2" x14ac:dyDescent="0.25">
      <c r="A17680">
        <v>10881403</v>
      </c>
      <c r="B17680">
        <v>0</v>
      </c>
    </row>
    <row r="17681" spans="1:2" x14ac:dyDescent="0.25">
      <c r="A17681">
        <v>5582536704</v>
      </c>
      <c r="B17681">
        <v>0</v>
      </c>
    </row>
    <row r="17682" spans="1:2" x14ac:dyDescent="0.25">
      <c r="A17682">
        <v>3810240</v>
      </c>
      <c r="B17682">
        <v>0</v>
      </c>
    </row>
    <row r="17683" spans="1:2" x14ac:dyDescent="0.25">
      <c r="A17683">
        <v>23275</v>
      </c>
      <c r="B17683">
        <v>0</v>
      </c>
    </row>
    <row r="17684" spans="1:2" x14ac:dyDescent="0.25">
      <c r="A17684">
        <v>375600</v>
      </c>
      <c r="B17684">
        <v>0</v>
      </c>
    </row>
    <row r="17685" spans="1:2" x14ac:dyDescent="0.25">
      <c r="A17685">
        <v>752953600</v>
      </c>
      <c r="B17685">
        <v>0</v>
      </c>
    </row>
    <row r="17686" spans="1:2" x14ac:dyDescent="0.25">
      <c r="A17686">
        <v>6324912</v>
      </c>
      <c r="B17686">
        <v>0</v>
      </c>
    </row>
    <row r="17687" spans="1:2" x14ac:dyDescent="0.25">
      <c r="A17687">
        <v>1940400</v>
      </c>
      <c r="B17687">
        <v>0</v>
      </c>
    </row>
    <row r="17688" spans="1:2" x14ac:dyDescent="0.25">
      <c r="A17688">
        <v>7879984</v>
      </c>
      <c r="B17688">
        <v>0</v>
      </c>
    </row>
    <row r="17689" spans="1:2" x14ac:dyDescent="0.25">
      <c r="A17689">
        <v>216832</v>
      </c>
      <c r="B17689">
        <v>0</v>
      </c>
    </row>
    <row r="17690" spans="1:2" x14ac:dyDescent="0.25">
      <c r="A17690">
        <v>2841600</v>
      </c>
      <c r="B17690">
        <v>0</v>
      </c>
    </row>
    <row r="17691" spans="1:2" x14ac:dyDescent="0.25">
      <c r="A17691">
        <v>326700</v>
      </c>
      <c r="B17691">
        <v>0</v>
      </c>
    </row>
    <row r="17692" spans="1:2" x14ac:dyDescent="0.25">
      <c r="A17692">
        <v>81225</v>
      </c>
      <c r="B17692">
        <v>0</v>
      </c>
    </row>
    <row r="17693" spans="1:2" x14ac:dyDescent="0.25">
      <c r="A17693">
        <v>18042750</v>
      </c>
      <c r="B17693">
        <v>0</v>
      </c>
    </row>
    <row r="17694" spans="1:2" x14ac:dyDescent="0.25">
      <c r="A17694">
        <v>111600</v>
      </c>
      <c r="B17694">
        <v>0</v>
      </c>
    </row>
    <row r="17695" spans="1:2" x14ac:dyDescent="0.25">
      <c r="A17695">
        <v>46240</v>
      </c>
      <c r="B17695">
        <v>0</v>
      </c>
    </row>
    <row r="17696" spans="1:2" x14ac:dyDescent="0.25">
      <c r="A17696">
        <v>2888</v>
      </c>
      <c r="B17696">
        <v>0</v>
      </c>
    </row>
    <row r="17697" spans="1:2" x14ac:dyDescent="0.25">
      <c r="A17697">
        <v>12068640</v>
      </c>
      <c r="B17697">
        <v>0</v>
      </c>
    </row>
    <row r="17698" spans="1:2" x14ac:dyDescent="0.25">
      <c r="A17698">
        <v>672768</v>
      </c>
      <c r="B17698">
        <v>0</v>
      </c>
    </row>
    <row r="17699" spans="1:2" x14ac:dyDescent="0.25">
      <c r="A17699">
        <v>1404728325</v>
      </c>
      <c r="B17699">
        <v>0</v>
      </c>
    </row>
    <row r="17700" spans="1:2" x14ac:dyDescent="0.25">
      <c r="A17700">
        <v>2617472</v>
      </c>
      <c r="B17700">
        <v>0</v>
      </c>
    </row>
    <row r="17701" spans="1:2" x14ac:dyDescent="0.25">
      <c r="A17701">
        <v>369772032</v>
      </c>
      <c r="B17701">
        <v>0</v>
      </c>
    </row>
    <row r="17702" spans="1:2" x14ac:dyDescent="0.25">
      <c r="A17702">
        <v>3726352</v>
      </c>
      <c r="B17702">
        <v>0</v>
      </c>
    </row>
    <row r="17703" spans="1:2" x14ac:dyDescent="0.25">
      <c r="A17703">
        <v>518848</v>
      </c>
      <c r="B17703">
        <v>0</v>
      </c>
    </row>
    <row r="17704" spans="1:2" x14ac:dyDescent="0.25">
      <c r="A17704">
        <v>2333772</v>
      </c>
      <c r="B17704">
        <v>0</v>
      </c>
    </row>
    <row r="17705" spans="1:2" x14ac:dyDescent="0.25">
      <c r="A17705">
        <v>3499200</v>
      </c>
      <c r="B17705">
        <v>0</v>
      </c>
    </row>
    <row r="17706" spans="1:2" x14ac:dyDescent="0.25">
      <c r="A17706">
        <v>538397367</v>
      </c>
      <c r="B17706">
        <v>0</v>
      </c>
    </row>
    <row r="17707" spans="1:2" x14ac:dyDescent="0.25">
      <c r="A17707">
        <v>5220000</v>
      </c>
      <c r="B17707">
        <v>0</v>
      </c>
    </row>
    <row r="17708" spans="1:2" x14ac:dyDescent="0.25">
      <c r="A17708">
        <v>1104381200</v>
      </c>
      <c r="B17708">
        <v>0</v>
      </c>
    </row>
    <row r="17709" spans="1:2" x14ac:dyDescent="0.25">
      <c r="A17709">
        <v>7138053</v>
      </c>
      <c r="B17709">
        <v>0</v>
      </c>
    </row>
    <row r="17710" spans="1:2" x14ac:dyDescent="0.25">
      <c r="A17710">
        <v>2666160</v>
      </c>
      <c r="B17710">
        <v>0</v>
      </c>
    </row>
    <row r="17711" spans="1:2" x14ac:dyDescent="0.25">
      <c r="A17711">
        <v>407518324</v>
      </c>
      <c r="B17711">
        <v>0</v>
      </c>
    </row>
    <row r="17712" spans="1:2" x14ac:dyDescent="0.25">
      <c r="A17712">
        <v>810279288</v>
      </c>
      <c r="B17712">
        <v>0</v>
      </c>
    </row>
    <row r="17713" spans="1:2" x14ac:dyDescent="0.25">
      <c r="A17713">
        <v>504972</v>
      </c>
      <c r="B17713">
        <v>0</v>
      </c>
    </row>
    <row r="17714" spans="1:2" x14ac:dyDescent="0.25">
      <c r="A17714">
        <v>1722052224</v>
      </c>
      <c r="B17714">
        <v>0</v>
      </c>
    </row>
    <row r="17715" spans="1:2" x14ac:dyDescent="0.25">
      <c r="A17715">
        <v>5988213504</v>
      </c>
      <c r="B17715">
        <v>0</v>
      </c>
    </row>
    <row r="17716" spans="1:2" x14ac:dyDescent="0.25">
      <c r="A17716">
        <v>9531270</v>
      </c>
      <c r="B17716">
        <v>0</v>
      </c>
    </row>
    <row r="17717" spans="1:2" x14ac:dyDescent="0.25">
      <c r="A17717">
        <v>1296</v>
      </c>
      <c r="B17717">
        <v>0</v>
      </c>
    </row>
    <row r="17718" spans="1:2" x14ac:dyDescent="0.25">
      <c r="A17718">
        <v>95175</v>
      </c>
      <c r="B17718">
        <v>0</v>
      </c>
    </row>
    <row r="17719" spans="1:2" x14ac:dyDescent="0.25">
      <c r="A17719">
        <v>2883584</v>
      </c>
      <c r="B17719">
        <v>0</v>
      </c>
    </row>
    <row r="17720" spans="1:2" x14ac:dyDescent="0.25">
      <c r="A17720">
        <v>8364398400</v>
      </c>
      <c r="B17720">
        <v>0</v>
      </c>
    </row>
    <row r="17721" spans="1:2" x14ac:dyDescent="0.25">
      <c r="A17721">
        <v>52992</v>
      </c>
      <c r="B17721">
        <v>0</v>
      </c>
    </row>
    <row r="17722" spans="1:2" x14ac:dyDescent="0.25">
      <c r="A17722">
        <v>65707040</v>
      </c>
      <c r="B17722">
        <v>0</v>
      </c>
    </row>
    <row r="17723" spans="1:2" x14ac:dyDescent="0.25">
      <c r="A17723">
        <v>483525900</v>
      </c>
      <c r="B17723">
        <v>0</v>
      </c>
    </row>
    <row r="17724" spans="1:2" x14ac:dyDescent="0.25">
      <c r="A17724">
        <v>6274182400</v>
      </c>
      <c r="B17724">
        <v>0</v>
      </c>
    </row>
    <row r="17725" spans="1:2" x14ac:dyDescent="0.25">
      <c r="A17725">
        <v>61898760</v>
      </c>
      <c r="B17725">
        <v>0</v>
      </c>
    </row>
    <row r="17726" spans="1:2" x14ac:dyDescent="0.25">
      <c r="A17726">
        <v>807670528</v>
      </c>
      <c r="B17726">
        <v>0</v>
      </c>
    </row>
    <row r="17727" spans="1:2" x14ac:dyDescent="0.25">
      <c r="A17727">
        <v>6050520</v>
      </c>
      <c r="B17727">
        <v>0</v>
      </c>
    </row>
    <row r="17728" spans="1:2" x14ac:dyDescent="0.25">
      <c r="A17728">
        <v>384</v>
      </c>
      <c r="B17728">
        <v>0</v>
      </c>
    </row>
    <row r="17729" spans="1:2" x14ac:dyDescent="0.25">
      <c r="A17729">
        <v>1038096</v>
      </c>
      <c r="B17729">
        <v>0</v>
      </c>
    </row>
    <row r="17730" spans="1:2" x14ac:dyDescent="0.25">
      <c r="A17730">
        <v>88000</v>
      </c>
      <c r="B17730">
        <v>0</v>
      </c>
    </row>
    <row r="17731" spans="1:2" x14ac:dyDescent="0.25">
      <c r="A17731">
        <v>2356038000</v>
      </c>
      <c r="B17731">
        <v>0</v>
      </c>
    </row>
    <row r="17732" spans="1:2" x14ac:dyDescent="0.25">
      <c r="A17732">
        <v>975744</v>
      </c>
      <c r="B17732">
        <v>0</v>
      </c>
    </row>
    <row r="17733" spans="1:2" x14ac:dyDescent="0.25">
      <c r="A17733">
        <v>170744714</v>
      </c>
      <c r="B17733">
        <v>0</v>
      </c>
    </row>
    <row r="17734" spans="1:2" x14ac:dyDescent="0.25">
      <c r="A17734">
        <v>469300</v>
      </c>
      <c r="B17734">
        <v>0</v>
      </c>
    </row>
    <row r="17735" spans="1:2" x14ac:dyDescent="0.25">
      <c r="A17735">
        <v>939600</v>
      </c>
      <c r="B17735">
        <v>0</v>
      </c>
    </row>
    <row r="17736" spans="1:2" x14ac:dyDescent="0.25">
      <c r="A17736">
        <v>202248000</v>
      </c>
      <c r="B17736">
        <v>0</v>
      </c>
    </row>
    <row r="17737" spans="1:2" x14ac:dyDescent="0.25">
      <c r="A17737">
        <v>459800</v>
      </c>
      <c r="B17737">
        <v>0</v>
      </c>
    </row>
    <row r="17738" spans="1:2" x14ac:dyDescent="0.25">
      <c r="A17738">
        <v>796379904</v>
      </c>
      <c r="B17738">
        <v>0</v>
      </c>
    </row>
    <row r="17739" spans="1:2" x14ac:dyDescent="0.25">
      <c r="A17739">
        <v>155232</v>
      </c>
      <c r="B17739">
        <v>0</v>
      </c>
    </row>
    <row r="17740" spans="1:2" x14ac:dyDescent="0.25">
      <c r="A17740">
        <v>78975</v>
      </c>
      <c r="B17740">
        <v>0</v>
      </c>
    </row>
    <row r="17741" spans="1:2" x14ac:dyDescent="0.25">
      <c r="A17741">
        <v>192089183</v>
      </c>
      <c r="B17741">
        <v>0</v>
      </c>
    </row>
    <row r="17742" spans="1:2" x14ac:dyDescent="0.25">
      <c r="A17742">
        <v>14574560</v>
      </c>
      <c r="B17742">
        <v>0</v>
      </c>
    </row>
    <row r="17743" spans="1:2" x14ac:dyDescent="0.25">
      <c r="A17743">
        <v>108416</v>
      </c>
      <c r="B17743">
        <v>0</v>
      </c>
    </row>
    <row r="17744" spans="1:2" x14ac:dyDescent="0.25">
      <c r="A17744">
        <v>2346319872</v>
      </c>
      <c r="B17744">
        <v>0</v>
      </c>
    </row>
    <row r="17745" spans="1:2" x14ac:dyDescent="0.25">
      <c r="A17745">
        <v>812961117</v>
      </c>
      <c r="B17745">
        <v>0</v>
      </c>
    </row>
    <row r="17746" spans="1:2" x14ac:dyDescent="0.25">
      <c r="A17746">
        <v>9216</v>
      </c>
      <c r="B17746">
        <v>0</v>
      </c>
    </row>
    <row r="17747" spans="1:2" x14ac:dyDescent="0.25">
      <c r="A17747">
        <v>432000</v>
      </c>
      <c r="B17747">
        <v>0</v>
      </c>
    </row>
    <row r="17748" spans="1:2" x14ac:dyDescent="0.25">
      <c r="A17748">
        <v>109350</v>
      </c>
      <c r="B17748">
        <v>0</v>
      </c>
    </row>
    <row r="17749" spans="1:2" x14ac:dyDescent="0.25">
      <c r="A17749">
        <v>6152724864</v>
      </c>
      <c r="B17749">
        <v>0</v>
      </c>
    </row>
    <row r="17750" spans="1:2" x14ac:dyDescent="0.25">
      <c r="A17750">
        <v>2671952868</v>
      </c>
      <c r="B17750">
        <v>0</v>
      </c>
    </row>
    <row r="17751" spans="1:2" x14ac:dyDescent="0.25">
      <c r="A17751">
        <v>1575</v>
      </c>
      <c r="B17751">
        <v>0</v>
      </c>
    </row>
    <row r="17752" spans="1:2" x14ac:dyDescent="0.25">
      <c r="A17752">
        <v>681408</v>
      </c>
      <c r="B17752">
        <v>0</v>
      </c>
    </row>
    <row r="17753" spans="1:2" x14ac:dyDescent="0.25">
      <c r="A17753">
        <v>508032</v>
      </c>
      <c r="B17753">
        <v>0</v>
      </c>
    </row>
    <row r="17754" spans="1:2" x14ac:dyDescent="0.25">
      <c r="A17754">
        <v>1344</v>
      </c>
      <c r="B17754">
        <v>0</v>
      </c>
    </row>
    <row r="17755" spans="1:2" x14ac:dyDescent="0.25">
      <c r="A17755">
        <v>619384500</v>
      </c>
      <c r="B17755">
        <v>0</v>
      </c>
    </row>
    <row r="17756" spans="1:2" x14ac:dyDescent="0.25">
      <c r="A17756">
        <v>1568000</v>
      </c>
      <c r="B17756">
        <v>0</v>
      </c>
    </row>
    <row r="17757" spans="1:2" x14ac:dyDescent="0.25">
      <c r="A17757">
        <v>126976</v>
      </c>
      <c r="B17757">
        <v>0</v>
      </c>
    </row>
    <row r="17758" spans="1:2" x14ac:dyDescent="0.25">
      <c r="A17758">
        <v>3573900</v>
      </c>
      <c r="B17758">
        <v>0</v>
      </c>
    </row>
    <row r="17759" spans="1:2" x14ac:dyDescent="0.25">
      <c r="A17759">
        <v>66679200</v>
      </c>
      <c r="B17759">
        <v>0</v>
      </c>
    </row>
    <row r="17760" spans="1:2" x14ac:dyDescent="0.25">
      <c r="A17760">
        <v>5005758464</v>
      </c>
      <c r="B17760">
        <v>0</v>
      </c>
    </row>
    <row r="17761" spans="1:2" x14ac:dyDescent="0.25">
      <c r="A17761">
        <v>3614234</v>
      </c>
      <c r="B17761">
        <v>0</v>
      </c>
    </row>
    <row r="17762" spans="1:2" x14ac:dyDescent="0.25">
      <c r="A17762">
        <v>59535</v>
      </c>
      <c r="B17762">
        <v>0</v>
      </c>
    </row>
    <row r="17763" spans="1:2" x14ac:dyDescent="0.25">
      <c r="A17763">
        <v>6660864</v>
      </c>
      <c r="B17763">
        <v>0</v>
      </c>
    </row>
    <row r="17764" spans="1:2" x14ac:dyDescent="0.25">
      <c r="A17764">
        <v>11369644</v>
      </c>
      <c r="B17764">
        <v>0</v>
      </c>
    </row>
    <row r="17765" spans="1:2" x14ac:dyDescent="0.25">
      <c r="A17765">
        <v>179375</v>
      </c>
      <c r="B17765">
        <v>0</v>
      </c>
    </row>
    <row r="17766" spans="1:2" x14ac:dyDescent="0.25">
      <c r="A17766">
        <v>358976352</v>
      </c>
      <c r="B17766">
        <v>0</v>
      </c>
    </row>
    <row r="17767" spans="1:2" x14ac:dyDescent="0.25">
      <c r="A17767">
        <v>4967424</v>
      </c>
      <c r="B17767">
        <v>0</v>
      </c>
    </row>
    <row r="17768" spans="1:2" x14ac:dyDescent="0.25">
      <c r="A17768">
        <v>5120010000</v>
      </c>
      <c r="B17768">
        <v>0</v>
      </c>
    </row>
    <row r="17769" spans="1:2" x14ac:dyDescent="0.25">
      <c r="A17769">
        <v>10133992</v>
      </c>
      <c r="B17769">
        <v>0</v>
      </c>
    </row>
    <row r="17770" spans="1:2" x14ac:dyDescent="0.25">
      <c r="A17770">
        <v>65340</v>
      </c>
      <c r="B17770">
        <v>0</v>
      </c>
    </row>
    <row r="17771" spans="1:2" x14ac:dyDescent="0.25">
      <c r="A17771">
        <v>3213028</v>
      </c>
      <c r="B17771">
        <v>0</v>
      </c>
    </row>
    <row r="17772" spans="1:2" x14ac:dyDescent="0.25">
      <c r="A17772">
        <v>504812</v>
      </c>
      <c r="B17772">
        <v>0</v>
      </c>
    </row>
    <row r="17773" spans="1:2" x14ac:dyDescent="0.25">
      <c r="A17773">
        <v>269172288</v>
      </c>
      <c r="B17773">
        <v>0</v>
      </c>
    </row>
    <row r="17774" spans="1:2" x14ac:dyDescent="0.25">
      <c r="A17774">
        <v>501541250</v>
      </c>
      <c r="B17774">
        <v>0</v>
      </c>
    </row>
    <row r="17775" spans="1:2" x14ac:dyDescent="0.25">
      <c r="A17775">
        <v>132269760</v>
      </c>
      <c r="B17775">
        <v>0</v>
      </c>
    </row>
    <row r="17776" spans="1:2" x14ac:dyDescent="0.25">
      <c r="A17776">
        <v>2304</v>
      </c>
      <c r="B17776">
        <v>0</v>
      </c>
    </row>
    <row r="17777" spans="1:2" x14ac:dyDescent="0.25">
      <c r="A17777">
        <v>13475000</v>
      </c>
      <c r="B17777">
        <v>0</v>
      </c>
    </row>
    <row r="17778" spans="1:2" x14ac:dyDescent="0.25">
      <c r="A17778">
        <v>3558168</v>
      </c>
      <c r="B17778">
        <v>0</v>
      </c>
    </row>
    <row r="17779" spans="1:2" x14ac:dyDescent="0.25">
      <c r="A17779">
        <v>279831552</v>
      </c>
      <c r="B17779">
        <v>0</v>
      </c>
    </row>
    <row r="17780" spans="1:2" x14ac:dyDescent="0.25">
      <c r="A17780">
        <v>56784</v>
      </c>
      <c r="B17780">
        <v>0</v>
      </c>
    </row>
    <row r="17781" spans="1:2" x14ac:dyDescent="0.25">
      <c r="A17781">
        <v>1152</v>
      </c>
      <c r="B17781">
        <v>0</v>
      </c>
    </row>
    <row r="17782" spans="1:2" x14ac:dyDescent="0.25">
      <c r="A17782">
        <v>8112</v>
      </c>
      <c r="B17782">
        <v>0</v>
      </c>
    </row>
    <row r="17783" spans="1:2" x14ac:dyDescent="0.25">
      <c r="A17783">
        <v>9479680</v>
      </c>
      <c r="B17783">
        <v>0</v>
      </c>
    </row>
    <row r="17784" spans="1:2" x14ac:dyDescent="0.25">
      <c r="A17784">
        <v>5598466214</v>
      </c>
      <c r="B17784">
        <v>0</v>
      </c>
    </row>
    <row r="17785" spans="1:2" x14ac:dyDescent="0.25">
      <c r="A17785">
        <v>562648320</v>
      </c>
      <c r="B17785">
        <v>0</v>
      </c>
    </row>
    <row r="17786" spans="1:2" x14ac:dyDescent="0.25">
      <c r="A17786">
        <v>28512</v>
      </c>
      <c r="B17786">
        <v>0</v>
      </c>
    </row>
    <row r="17787" spans="1:2" x14ac:dyDescent="0.25">
      <c r="A17787">
        <v>191232</v>
      </c>
      <c r="B17787">
        <v>0</v>
      </c>
    </row>
    <row r="17788" spans="1:2" x14ac:dyDescent="0.25">
      <c r="A17788">
        <v>8772500</v>
      </c>
      <c r="B17788">
        <v>0</v>
      </c>
    </row>
    <row r="17789" spans="1:2" x14ac:dyDescent="0.25">
      <c r="A17789">
        <v>198196875</v>
      </c>
      <c r="B17789">
        <v>0</v>
      </c>
    </row>
    <row r="17790" spans="1:2" x14ac:dyDescent="0.25">
      <c r="A17790">
        <v>2680422400</v>
      </c>
      <c r="B17790">
        <v>0</v>
      </c>
    </row>
    <row r="17791" spans="1:2" x14ac:dyDescent="0.25">
      <c r="A17791">
        <v>243</v>
      </c>
      <c r="B17791">
        <v>0</v>
      </c>
    </row>
    <row r="17792" spans="1:2" x14ac:dyDescent="0.25">
      <c r="A17792">
        <v>8215703036</v>
      </c>
      <c r="B17792">
        <v>0</v>
      </c>
    </row>
    <row r="17793" spans="1:2" x14ac:dyDescent="0.25">
      <c r="A17793">
        <v>11027808</v>
      </c>
      <c r="B17793">
        <v>0</v>
      </c>
    </row>
    <row r="17794" spans="1:2" x14ac:dyDescent="0.25">
      <c r="A17794">
        <v>1850673650</v>
      </c>
      <c r="B17794">
        <v>0</v>
      </c>
    </row>
    <row r="17795" spans="1:2" x14ac:dyDescent="0.25">
      <c r="A17795">
        <v>82247088</v>
      </c>
      <c r="B17795">
        <v>0</v>
      </c>
    </row>
    <row r="17796" spans="1:2" x14ac:dyDescent="0.25">
      <c r="A17796">
        <v>48000</v>
      </c>
      <c r="B17796">
        <v>0</v>
      </c>
    </row>
    <row r="17797" spans="1:2" x14ac:dyDescent="0.25">
      <c r="A17797">
        <v>86016</v>
      </c>
      <c r="B17797">
        <v>0</v>
      </c>
    </row>
    <row r="17798" spans="1:2" x14ac:dyDescent="0.25">
      <c r="A17798">
        <v>779760</v>
      </c>
      <c r="B17798">
        <v>0</v>
      </c>
    </row>
    <row r="17799" spans="1:2" x14ac:dyDescent="0.25">
      <c r="A17799">
        <v>256</v>
      </c>
      <c r="B17799">
        <v>0</v>
      </c>
    </row>
    <row r="17800" spans="1:2" x14ac:dyDescent="0.25">
      <c r="A17800">
        <v>2222640</v>
      </c>
      <c r="B17800">
        <v>0</v>
      </c>
    </row>
    <row r="17801" spans="1:2" x14ac:dyDescent="0.25">
      <c r="A17801">
        <v>590524375</v>
      </c>
      <c r="B17801">
        <v>0</v>
      </c>
    </row>
    <row r="17802" spans="1:2" x14ac:dyDescent="0.25">
      <c r="A17802">
        <v>1777003200</v>
      </c>
      <c r="B17802">
        <v>0</v>
      </c>
    </row>
    <row r="17803" spans="1:2" x14ac:dyDescent="0.25">
      <c r="A17803">
        <v>418176</v>
      </c>
      <c r="B17803">
        <v>0</v>
      </c>
    </row>
    <row r="17804" spans="1:2" x14ac:dyDescent="0.25">
      <c r="A17804">
        <v>294400</v>
      </c>
      <c r="B17804">
        <v>0</v>
      </c>
    </row>
    <row r="17805" spans="1:2" x14ac:dyDescent="0.25">
      <c r="A17805">
        <v>116160</v>
      </c>
      <c r="B17805">
        <v>0</v>
      </c>
    </row>
    <row r="17806" spans="1:2" x14ac:dyDescent="0.25">
      <c r="A17806">
        <v>421200</v>
      </c>
      <c r="B17806">
        <v>0</v>
      </c>
    </row>
    <row r="17807" spans="1:2" x14ac:dyDescent="0.25">
      <c r="A17807">
        <v>32256</v>
      </c>
      <c r="B17807">
        <v>0</v>
      </c>
    </row>
    <row r="17808" spans="1:2" x14ac:dyDescent="0.25">
      <c r="A17808">
        <v>998433604</v>
      </c>
      <c r="B17808">
        <v>0</v>
      </c>
    </row>
    <row r="17809" spans="1:2" x14ac:dyDescent="0.25">
      <c r="A17809">
        <v>57760</v>
      </c>
      <c r="B17809">
        <v>0</v>
      </c>
    </row>
    <row r="17810" spans="1:2" x14ac:dyDescent="0.25">
      <c r="A17810">
        <v>323710992</v>
      </c>
      <c r="B17810">
        <v>0</v>
      </c>
    </row>
    <row r="17811" spans="1:2" x14ac:dyDescent="0.25">
      <c r="A17811">
        <v>164204460</v>
      </c>
      <c r="B17811">
        <v>0</v>
      </c>
    </row>
    <row r="17812" spans="1:2" x14ac:dyDescent="0.25">
      <c r="A17812">
        <v>882000</v>
      </c>
      <c r="B17812">
        <v>0</v>
      </c>
    </row>
    <row r="17813" spans="1:2" x14ac:dyDescent="0.25">
      <c r="A17813">
        <v>191772672</v>
      </c>
      <c r="B17813">
        <v>0</v>
      </c>
    </row>
    <row r="17814" spans="1:2" x14ac:dyDescent="0.25">
      <c r="A17814">
        <v>142830</v>
      </c>
      <c r="B17814">
        <v>0</v>
      </c>
    </row>
    <row r="17815" spans="1:2" x14ac:dyDescent="0.25">
      <c r="A17815">
        <v>1069056</v>
      </c>
      <c r="B17815">
        <v>0</v>
      </c>
    </row>
    <row r="17816" spans="1:2" x14ac:dyDescent="0.25">
      <c r="A17816">
        <v>10944</v>
      </c>
      <c r="B17816">
        <v>0</v>
      </c>
    </row>
    <row r="17817" spans="1:2" x14ac:dyDescent="0.25">
      <c r="A17817">
        <v>1728720</v>
      </c>
      <c r="B17817">
        <v>0</v>
      </c>
    </row>
    <row r="17818" spans="1:2" x14ac:dyDescent="0.25">
      <c r="A17818">
        <v>94618368</v>
      </c>
      <c r="B17818">
        <v>0</v>
      </c>
    </row>
    <row r="17819" spans="1:2" x14ac:dyDescent="0.25">
      <c r="A17819">
        <v>4680253440</v>
      </c>
      <c r="B17819">
        <v>0</v>
      </c>
    </row>
    <row r="17820" spans="1:2" x14ac:dyDescent="0.25">
      <c r="A17820">
        <v>5934181500</v>
      </c>
      <c r="B17820">
        <v>0</v>
      </c>
    </row>
    <row r="17821" spans="1:2" x14ac:dyDescent="0.25">
      <c r="A17821">
        <v>731808</v>
      </c>
      <c r="B17821">
        <v>0</v>
      </c>
    </row>
    <row r="17822" spans="1:2" x14ac:dyDescent="0.25">
      <c r="A17822">
        <v>2799360</v>
      </c>
      <c r="B17822">
        <v>0</v>
      </c>
    </row>
    <row r="17823" spans="1:2" x14ac:dyDescent="0.25">
      <c r="A17823">
        <v>2038400</v>
      </c>
      <c r="B17823">
        <v>0</v>
      </c>
    </row>
    <row r="17824" spans="1:2" x14ac:dyDescent="0.25">
      <c r="A17824">
        <v>16457728</v>
      </c>
      <c r="B17824">
        <v>0</v>
      </c>
    </row>
    <row r="17825" spans="1:2" x14ac:dyDescent="0.25">
      <c r="A17825">
        <v>1980000</v>
      </c>
      <c r="B17825">
        <v>0</v>
      </c>
    </row>
    <row r="17826" spans="1:2" x14ac:dyDescent="0.25">
      <c r="A17826">
        <v>644810400</v>
      </c>
      <c r="B17826">
        <v>0</v>
      </c>
    </row>
    <row r="17827" spans="1:2" x14ac:dyDescent="0.25">
      <c r="A17827">
        <v>960135</v>
      </c>
      <c r="B17827">
        <v>0</v>
      </c>
    </row>
    <row r="17828" spans="1:2" x14ac:dyDescent="0.25">
      <c r="A17828">
        <v>365600</v>
      </c>
      <c r="B17828">
        <v>0</v>
      </c>
    </row>
    <row r="17829" spans="1:2" x14ac:dyDescent="0.25">
      <c r="A17829">
        <v>2332688384</v>
      </c>
      <c r="B17829">
        <v>0</v>
      </c>
    </row>
    <row r="17830" spans="1:2" x14ac:dyDescent="0.25">
      <c r="A17830">
        <v>1578438656</v>
      </c>
      <c r="B17830">
        <v>0</v>
      </c>
    </row>
    <row r="17831" spans="1:2" x14ac:dyDescent="0.25">
      <c r="A17831">
        <v>1364299200</v>
      </c>
      <c r="B17831">
        <v>0</v>
      </c>
    </row>
    <row r="17832" spans="1:2" x14ac:dyDescent="0.25">
      <c r="A17832">
        <v>1000209600</v>
      </c>
      <c r="B17832">
        <v>0</v>
      </c>
    </row>
    <row r="17833" spans="1:2" x14ac:dyDescent="0.25">
      <c r="A17833">
        <v>545468</v>
      </c>
      <c r="B17833">
        <v>0</v>
      </c>
    </row>
    <row r="17834" spans="1:2" x14ac:dyDescent="0.25">
      <c r="A17834">
        <v>1527692400</v>
      </c>
      <c r="B17834">
        <v>0</v>
      </c>
    </row>
    <row r="17835" spans="1:2" x14ac:dyDescent="0.25">
      <c r="A17835">
        <v>2210817266</v>
      </c>
      <c r="B17835">
        <v>0</v>
      </c>
    </row>
    <row r="17836" spans="1:2" x14ac:dyDescent="0.25">
      <c r="A17836">
        <v>338256</v>
      </c>
      <c r="B17836">
        <v>0</v>
      </c>
    </row>
    <row r="17837" spans="1:2" x14ac:dyDescent="0.25">
      <c r="A17837">
        <v>113689008</v>
      </c>
      <c r="B17837">
        <v>0</v>
      </c>
    </row>
    <row r="17838" spans="1:2" x14ac:dyDescent="0.25">
      <c r="A17838">
        <v>490776</v>
      </c>
      <c r="B17838">
        <v>0</v>
      </c>
    </row>
    <row r="17839" spans="1:2" x14ac:dyDescent="0.25">
      <c r="A17839">
        <v>525312</v>
      </c>
      <c r="B17839">
        <v>0</v>
      </c>
    </row>
    <row r="17840" spans="1:2" x14ac:dyDescent="0.25">
      <c r="A17840">
        <v>12174300</v>
      </c>
      <c r="B17840">
        <v>0</v>
      </c>
    </row>
    <row r="17841" spans="1:2" x14ac:dyDescent="0.25">
      <c r="A17841">
        <v>80</v>
      </c>
      <c r="B17841">
        <v>0</v>
      </c>
    </row>
    <row r="17842" spans="1:2" x14ac:dyDescent="0.25">
      <c r="A17842">
        <v>67068</v>
      </c>
      <c r="B17842">
        <v>0</v>
      </c>
    </row>
    <row r="17843" spans="1:2" x14ac:dyDescent="0.25">
      <c r="A17843">
        <v>596998512</v>
      </c>
      <c r="B17843">
        <v>0</v>
      </c>
    </row>
    <row r="17844" spans="1:2" x14ac:dyDescent="0.25">
      <c r="A17844">
        <v>1946880</v>
      </c>
      <c r="B17844">
        <v>0</v>
      </c>
    </row>
    <row r="17845" spans="1:2" x14ac:dyDescent="0.25">
      <c r="A17845">
        <v>92207808</v>
      </c>
      <c r="B17845">
        <v>0</v>
      </c>
    </row>
    <row r="17846" spans="1:2" x14ac:dyDescent="0.25">
      <c r="A17846">
        <v>324</v>
      </c>
      <c r="B17846">
        <v>0</v>
      </c>
    </row>
    <row r="17847" spans="1:2" x14ac:dyDescent="0.25">
      <c r="A17847">
        <v>104400</v>
      </c>
      <c r="B17847">
        <v>0</v>
      </c>
    </row>
    <row r="17848" spans="1:2" x14ac:dyDescent="0.25">
      <c r="A17848">
        <v>26624000</v>
      </c>
      <c r="B17848">
        <v>0</v>
      </c>
    </row>
    <row r="17849" spans="1:2" x14ac:dyDescent="0.25">
      <c r="A17849">
        <v>96</v>
      </c>
      <c r="B17849">
        <v>0</v>
      </c>
    </row>
    <row r="17850" spans="1:2" x14ac:dyDescent="0.25">
      <c r="A17850">
        <v>1786950</v>
      </c>
      <c r="B17850">
        <v>0</v>
      </c>
    </row>
    <row r="17851" spans="1:2" x14ac:dyDescent="0.25">
      <c r="A17851">
        <v>217800000</v>
      </c>
      <c r="B17851">
        <v>0</v>
      </c>
    </row>
    <row r="17852" spans="1:2" x14ac:dyDescent="0.25">
      <c r="A17852">
        <v>757120</v>
      </c>
      <c r="B17852">
        <v>0</v>
      </c>
    </row>
    <row r="17853" spans="1:2" x14ac:dyDescent="0.25">
      <c r="A17853">
        <v>5263360000</v>
      </c>
      <c r="B17853">
        <v>0</v>
      </c>
    </row>
    <row r="17854" spans="1:2" x14ac:dyDescent="0.25">
      <c r="A17854">
        <v>2053056</v>
      </c>
      <c r="B17854">
        <v>0</v>
      </c>
    </row>
    <row r="17855" spans="1:2" x14ac:dyDescent="0.25">
      <c r="A17855">
        <v>526500</v>
      </c>
      <c r="B17855">
        <v>0</v>
      </c>
    </row>
    <row r="17856" spans="1:2" x14ac:dyDescent="0.25">
      <c r="A17856">
        <v>1053322075</v>
      </c>
      <c r="B17856">
        <v>0</v>
      </c>
    </row>
    <row r="17857" spans="1:2" x14ac:dyDescent="0.25">
      <c r="A17857">
        <v>8822592000</v>
      </c>
      <c r="B17857">
        <v>0</v>
      </c>
    </row>
    <row r="17858" spans="1:2" x14ac:dyDescent="0.25">
      <c r="A17858">
        <v>194350</v>
      </c>
      <c r="B17858">
        <v>0</v>
      </c>
    </row>
    <row r="17859" spans="1:2" x14ac:dyDescent="0.25">
      <c r="A17859">
        <v>2182038912</v>
      </c>
      <c r="B17859">
        <v>0</v>
      </c>
    </row>
    <row r="17860" spans="1:2" x14ac:dyDescent="0.25">
      <c r="A17860">
        <v>562085888</v>
      </c>
      <c r="B17860">
        <v>0</v>
      </c>
    </row>
    <row r="17861" spans="1:2" x14ac:dyDescent="0.25">
      <c r="A17861">
        <v>1033827756</v>
      </c>
      <c r="B17861">
        <v>0</v>
      </c>
    </row>
    <row r="17862" spans="1:2" x14ac:dyDescent="0.25">
      <c r="A17862">
        <v>364952</v>
      </c>
      <c r="B17862">
        <v>0</v>
      </c>
    </row>
    <row r="17863" spans="1:2" x14ac:dyDescent="0.25">
      <c r="A17863">
        <v>8216325</v>
      </c>
      <c r="B17863">
        <v>0</v>
      </c>
    </row>
    <row r="17864" spans="1:2" x14ac:dyDescent="0.25">
      <c r="A17864">
        <v>158170856</v>
      </c>
      <c r="B17864">
        <v>0</v>
      </c>
    </row>
    <row r="17865" spans="1:2" x14ac:dyDescent="0.25">
      <c r="A17865">
        <v>1790817504</v>
      </c>
      <c r="B17865">
        <v>0</v>
      </c>
    </row>
    <row r="17866" spans="1:2" x14ac:dyDescent="0.25">
      <c r="A17866">
        <v>3129035</v>
      </c>
      <c r="B17866">
        <v>0</v>
      </c>
    </row>
    <row r="17867" spans="1:2" x14ac:dyDescent="0.25">
      <c r="A17867">
        <v>19600</v>
      </c>
      <c r="B17867">
        <v>0</v>
      </c>
    </row>
    <row r="17868" spans="1:2" x14ac:dyDescent="0.25">
      <c r="A17868">
        <v>486420</v>
      </c>
      <c r="B17868">
        <v>0</v>
      </c>
    </row>
    <row r="17869" spans="1:2" x14ac:dyDescent="0.25">
      <c r="A17869">
        <v>89600</v>
      </c>
      <c r="B17869">
        <v>0</v>
      </c>
    </row>
    <row r="17870" spans="1:2" x14ac:dyDescent="0.25">
      <c r="A17870">
        <v>294272</v>
      </c>
      <c r="B17870">
        <v>0</v>
      </c>
    </row>
    <row r="17871" spans="1:2" x14ac:dyDescent="0.25">
      <c r="A17871">
        <v>3840</v>
      </c>
      <c r="B17871">
        <v>0</v>
      </c>
    </row>
    <row r="17872" spans="1:2" x14ac:dyDescent="0.25">
      <c r="A17872">
        <v>510300</v>
      </c>
      <c r="B17872">
        <v>0</v>
      </c>
    </row>
    <row r="17873" spans="1:2" x14ac:dyDescent="0.25">
      <c r="A17873">
        <v>10800</v>
      </c>
      <c r="B17873">
        <v>0</v>
      </c>
    </row>
    <row r="17874" spans="1:2" x14ac:dyDescent="0.25">
      <c r="A17874">
        <v>600</v>
      </c>
      <c r="B17874">
        <v>0</v>
      </c>
    </row>
    <row r="17875" spans="1:2" x14ac:dyDescent="0.25">
      <c r="A17875">
        <v>196689920</v>
      </c>
      <c r="B17875">
        <v>0</v>
      </c>
    </row>
    <row r="17876" spans="1:2" x14ac:dyDescent="0.25">
      <c r="A17876">
        <v>1126400</v>
      </c>
      <c r="B17876">
        <v>0</v>
      </c>
    </row>
    <row r="17877" spans="1:2" x14ac:dyDescent="0.25">
      <c r="A17877">
        <v>2284880</v>
      </c>
      <c r="B17877">
        <v>0</v>
      </c>
    </row>
    <row r="17878" spans="1:2" x14ac:dyDescent="0.25">
      <c r="A17878">
        <v>24986000</v>
      </c>
      <c r="B17878">
        <v>0</v>
      </c>
    </row>
    <row r="17879" spans="1:2" x14ac:dyDescent="0.25">
      <c r="A17879">
        <v>433125</v>
      </c>
      <c r="B17879">
        <v>0</v>
      </c>
    </row>
    <row r="17880" spans="1:2" x14ac:dyDescent="0.25">
      <c r="A17880">
        <v>585648</v>
      </c>
      <c r="B17880">
        <v>0</v>
      </c>
    </row>
    <row r="17881" spans="1:2" x14ac:dyDescent="0.25">
      <c r="A17881">
        <v>2719723520</v>
      </c>
      <c r="B17881">
        <v>0</v>
      </c>
    </row>
    <row r="17882" spans="1:2" x14ac:dyDescent="0.25">
      <c r="A17882">
        <v>3037968</v>
      </c>
      <c r="B17882">
        <v>0</v>
      </c>
    </row>
    <row r="17883" spans="1:2" x14ac:dyDescent="0.25">
      <c r="A17883">
        <v>862866</v>
      </c>
      <c r="B17883">
        <v>0</v>
      </c>
    </row>
    <row r="17884" spans="1:2" x14ac:dyDescent="0.25">
      <c r="A17884">
        <v>286875</v>
      </c>
      <c r="B17884">
        <v>0</v>
      </c>
    </row>
    <row r="17885" spans="1:2" x14ac:dyDescent="0.25">
      <c r="A17885">
        <v>134271423</v>
      </c>
      <c r="B17885">
        <v>0</v>
      </c>
    </row>
    <row r="17886" spans="1:2" x14ac:dyDescent="0.25">
      <c r="A17886">
        <v>11859372</v>
      </c>
      <c r="B17886">
        <v>0</v>
      </c>
    </row>
    <row r="17887" spans="1:2" x14ac:dyDescent="0.25">
      <c r="A17887">
        <v>7398144</v>
      </c>
      <c r="B17887">
        <v>0</v>
      </c>
    </row>
    <row r="17888" spans="1:2" x14ac:dyDescent="0.25">
      <c r="A17888">
        <v>1486848</v>
      </c>
      <c r="B17888">
        <v>0</v>
      </c>
    </row>
    <row r="17889" spans="1:2" x14ac:dyDescent="0.25">
      <c r="A17889">
        <v>110250</v>
      </c>
      <c r="B17889">
        <v>0</v>
      </c>
    </row>
    <row r="17890" spans="1:2" x14ac:dyDescent="0.25">
      <c r="A17890">
        <v>2016</v>
      </c>
      <c r="B17890">
        <v>0</v>
      </c>
    </row>
    <row r="17891" spans="1:2" x14ac:dyDescent="0.25">
      <c r="A17891">
        <v>3674924</v>
      </c>
      <c r="B17891">
        <v>0</v>
      </c>
    </row>
    <row r="17892" spans="1:2" x14ac:dyDescent="0.25">
      <c r="A17892">
        <v>150822</v>
      </c>
      <c r="B17892">
        <v>0</v>
      </c>
    </row>
    <row r="17893" spans="1:2" x14ac:dyDescent="0.25">
      <c r="A17893">
        <v>2498600</v>
      </c>
      <c r="B17893">
        <v>0</v>
      </c>
    </row>
    <row r="17894" spans="1:2" x14ac:dyDescent="0.25">
      <c r="A17894">
        <v>864</v>
      </c>
      <c r="B17894">
        <v>0</v>
      </c>
    </row>
    <row r="17895" spans="1:2" x14ac:dyDescent="0.25">
      <c r="A17895">
        <v>3424842</v>
      </c>
      <c r="B17895">
        <v>0</v>
      </c>
    </row>
    <row r="17896" spans="1:2" x14ac:dyDescent="0.25">
      <c r="A17896">
        <v>416000</v>
      </c>
      <c r="B17896">
        <v>0</v>
      </c>
    </row>
    <row r="17897" spans="1:2" x14ac:dyDescent="0.25">
      <c r="A17897">
        <v>42588</v>
      </c>
      <c r="B17897">
        <v>0</v>
      </c>
    </row>
    <row r="17898" spans="1:2" x14ac:dyDescent="0.25">
      <c r="A17898">
        <v>8348032</v>
      </c>
      <c r="B17898">
        <v>0</v>
      </c>
    </row>
    <row r="17899" spans="1:2" x14ac:dyDescent="0.25">
      <c r="A17899">
        <v>87156300</v>
      </c>
      <c r="B17899">
        <v>0</v>
      </c>
    </row>
    <row r="17900" spans="1:2" x14ac:dyDescent="0.25">
      <c r="A17900">
        <v>180</v>
      </c>
      <c r="B17900">
        <v>0</v>
      </c>
    </row>
    <row r="17901" spans="1:2" x14ac:dyDescent="0.25">
      <c r="A17901">
        <v>9094400</v>
      </c>
      <c r="B17901">
        <v>0</v>
      </c>
    </row>
    <row r="17902" spans="1:2" x14ac:dyDescent="0.25">
      <c r="A17902">
        <v>68796</v>
      </c>
      <c r="B17902">
        <v>0</v>
      </c>
    </row>
    <row r="17903" spans="1:2" x14ac:dyDescent="0.25">
      <c r="A17903">
        <v>34263</v>
      </c>
      <c r="B17903">
        <v>0</v>
      </c>
    </row>
    <row r="17904" spans="1:2" x14ac:dyDescent="0.25">
      <c r="A17904">
        <v>2857680</v>
      </c>
      <c r="B17904">
        <v>0</v>
      </c>
    </row>
    <row r="17905" spans="1:2" x14ac:dyDescent="0.25">
      <c r="A17905">
        <v>1352</v>
      </c>
      <c r="B17905">
        <v>0</v>
      </c>
    </row>
    <row r="17906" spans="1:2" x14ac:dyDescent="0.25">
      <c r="A17906">
        <v>54432</v>
      </c>
      <c r="B17906">
        <v>0</v>
      </c>
    </row>
    <row r="17907" spans="1:2" x14ac:dyDescent="0.25">
      <c r="A17907">
        <v>571320</v>
      </c>
      <c r="B17907">
        <v>0</v>
      </c>
    </row>
    <row r="17908" spans="1:2" x14ac:dyDescent="0.25">
      <c r="A17908">
        <v>12605541</v>
      </c>
      <c r="B17908">
        <v>0</v>
      </c>
    </row>
    <row r="17909" spans="1:2" x14ac:dyDescent="0.25">
      <c r="A17909">
        <v>682639776</v>
      </c>
      <c r="B17909">
        <v>0</v>
      </c>
    </row>
    <row r="17910" spans="1:2" x14ac:dyDescent="0.25">
      <c r="A17910">
        <v>9111020000</v>
      </c>
      <c r="B17910">
        <v>0</v>
      </c>
    </row>
    <row r="17911" spans="1:2" x14ac:dyDescent="0.25">
      <c r="A17911">
        <v>563377500</v>
      </c>
      <c r="B17911">
        <v>0</v>
      </c>
    </row>
    <row r="17912" spans="1:2" x14ac:dyDescent="0.25">
      <c r="A17912">
        <v>1945600</v>
      </c>
      <c r="B17912">
        <v>0</v>
      </c>
    </row>
    <row r="17913" spans="1:2" x14ac:dyDescent="0.25">
      <c r="A17913">
        <v>21296</v>
      </c>
      <c r="B17913">
        <v>0</v>
      </c>
    </row>
    <row r="17914" spans="1:2" x14ac:dyDescent="0.25">
      <c r="A17914">
        <v>3872000</v>
      </c>
      <c r="B17914">
        <v>0</v>
      </c>
    </row>
    <row r="17915" spans="1:2" x14ac:dyDescent="0.25">
      <c r="A17915">
        <v>5110087500</v>
      </c>
      <c r="B17915">
        <v>0</v>
      </c>
    </row>
    <row r="17916" spans="1:2" x14ac:dyDescent="0.25">
      <c r="A17916">
        <v>2331935816</v>
      </c>
      <c r="B17916">
        <v>0</v>
      </c>
    </row>
    <row r="17917" spans="1:2" x14ac:dyDescent="0.25">
      <c r="A17917">
        <v>6960033792</v>
      </c>
      <c r="B17917">
        <v>0</v>
      </c>
    </row>
    <row r="17918" spans="1:2" x14ac:dyDescent="0.25">
      <c r="A17918">
        <v>742400</v>
      </c>
      <c r="B17918">
        <v>0</v>
      </c>
    </row>
    <row r="17919" spans="1:2" x14ac:dyDescent="0.25">
      <c r="A17919">
        <v>7268859</v>
      </c>
      <c r="B17919">
        <v>0</v>
      </c>
    </row>
    <row r="17920" spans="1:2" x14ac:dyDescent="0.25">
      <c r="A17920">
        <v>107784108</v>
      </c>
      <c r="B17920">
        <v>0</v>
      </c>
    </row>
    <row r="17921" spans="1:2" x14ac:dyDescent="0.25">
      <c r="A17921">
        <v>6360456960</v>
      </c>
      <c r="B17921">
        <v>0</v>
      </c>
    </row>
    <row r="17922" spans="1:2" x14ac:dyDescent="0.25">
      <c r="A17922">
        <v>69984</v>
      </c>
      <c r="B17922">
        <v>0</v>
      </c>
    </row>
    <row r="17923" spans="1:2" x14ac:dyDescent="0.25">
      <c r="A17923">
        <v>20384</v>
      </c>
      <c r="B17923">
        <v>0</v>
      </c>
    </row>
    <row r="17924" spans="1:2" x14ac:dyDescent="0.25">
      <c r="A17924">
        <v>238878720</v>
      </c>
      <c r="B17924">
        <v>0</v>
      </c>
    </row>
    <row r="17925" spans="1:2" x14ac:dyDescent="0.25">
      <c r="A17925">
        <v>214106112</v>
      </c>
      <c r="B17925">
        <v>0</v>
      </c>
    </row>
    <row r="17926" spans="1:2" x14ac:dyDescent="0.25">
      <c r="A17926">
        <v>68600</v>
      </c>
      <c r="B17926">
        <v>0</v>
      </c>
    </row>
    <row r="17927" spans="1:2" x14ac:dyDescent="0.25">
      <c r="A17927">
        <v>34992</v>
      </c>
      <c r="B17927">
        <v>0</v>
      </c>
    </row>
    <row r="17928" spans="1:2" x14ac:dyDescent="0.25">
      <c r="A17928">
        <v>745270400</v>
      </c>
      <c r="B17928">
        <v>0</v>
      </c>
    </row>
    <row r="17929" spans="1:2" x14ac:dyDescent="0.25">
      <c r="A17929">
        <v>9637056</v>
      </c>
      <c r="B17929">
        <v>0</v>
      </c>
    </row>
    <row r="17930" spans="1:2" x14ac:dyDescent="0.25">
      <c r="A17930">
        <v>3150000</v>
      </c>
      <c r="B17930">
        <v>0</v>
      </c>
    </row>
    <row r="17931" spans="1:2" x14ac:dyDescent="0.25">
      <c r="A17931">
        <v>157090826</v>
      </c>
      <c r="B17931">
        <v>0</v>
      </c>
    </row>
    <row r="17932" spans="1:2" x14ac:dyDescent="0.25">
      <c r="A17932">
        <v>232092432</v>
      </c>
      <c r="B17932">
        <v>0</v>
      </c>
    </row>
    <row r="17933" spans="1:2" x14ac:dyDescent="0.25">
      <c r="A17933">
        <v>812962332</v>
      </c>
      <c r="B17933">
        <v>0</v>
      </c>
    </row>
    <row r="17934" spans="1:2" x14ac:dyDescent="0.25">
      <c r="A17934">
        <v>48074752</v>
      </c>
      <c r="B17934">
        <v>0</v>
      </c>
    </row>
    <row r="17935" spans="1:2" x14ac:dyDescent="0.25">
      <c r="A17935">
        <v>43352064</v>
      </c>
      <c r="B17935">
        <v>0</v>
      </c>
    </row>
    <row r="17936" spans="1:2" x14ac:dyDescent="0.25">
      <c r="A17936">
        <v>245000</v>
      </c>
      <c r="B17936">
        <v>0</v>
      </c>
    </row>
    <row r="17937" spans="1:2" x14ac:dyDescent="0.25">
      <c r="A17937">
        <v>472384</v>
      </c>
      <c r="B17937">
        <v>0</v>
      </c>
    </row>
    <row r="17938" spans="1:2" x14ac:dyDescent="0.25">
      <c r="A17938">
        <v>99900</v>
      </c>
      <c r="B17938">
        <v>0</v>
      </c>
    </row>
    <row r="17939" spans="1:2" x14ac:dyDescent="0.25">
      <c r="A17939">
        <v>2312</v>
      </c>
      <c r="B17939">
        <v>0</v>
      </c>
    </row>
    <row r="17940" spans="1:2" x14ac:dyDescent="0.25">
      <c r="A17940">
        <v>10763668800</v>
      </c>
      <c r="B17940">
        <v>0</v>
      </c>
    </row>
    <row r="17941" spans="1:2" x14ac:dyDescent="0.25">
      <c r="A17941">
        <v>50238720</v>
      </c>
      <c r="B17941">
        <v>0</v>
      </c>
    </row>
    <row r="17942" spans="1:2" x14ac:dyDescent="0.25">
      <c r="A17942">
        <v>12703392</v>
      </c>
      <c r="B17942">
        <v>0</v>
      </c>
    </row>
    <row r="17943" spans="1:2" x14ac:dyDescent="0.25">
      <c r="A17943">
        <v>19702944</v>
      </c>
      <c r="B17943">
        <v>0</v>
      </c>
    </row>
    <row r="17944" spans="1:2" x14ac:dyDescent="0.25">
      <c r="A17944">
        <v>5420844</v>
      </c>
      <c r="B17944">
        <v>0</v>
      </c>
    </row>
    <row r="17945" spans="1:2" x14ac:dyDescent="0.25">
      <c r="A17945">
        <v>3151872</v>
      </c>
      <c r="B17945">
        <v>0</v>
      </c>
    </row>
    <row r="17946" spans="1:2" x14ac:dyDescent="0.25">
      <c r="A17946">
        <v>13456</v>
      </c>
      <c r="B17946">
        <v>0</v>
      </c>
    </row>
    <row r="17947" spans="1:2" x14ac:dyDescent="0.25">
      <c r="A17947">
        <v>7436</v>
      </c>
      <c r="B17947">
        <v>0</v>
      </c>
    </row>
    <row r="17948" spans="1:2" x14ac:dyDescent="0.25">
      <c r="A17948">
        <v>528273900</v>
      </c>
      <c r="B17948">
        <v>0</v>
      </c>
    </row>
    <row r="17949" spans="1:2" x14ac:dyDescent="0.25">
      <c r="A17949">
        <v>492800</v>
      </c>
      <c r="B17949">
        <v>0</v>
      </c>
    </row>
    <row r="17950" spans="1:2" x14ac:dyDescent="0.25">
      <c r="A17950">
        <v>4601025</v>
      </c>
      <c r="B17950">
        <v>0</v>
      </c>
    </row>
    <row r="17951" spans="1:2" x14ac:dyDescent="0.25">
      <c r="A17951">
        <v>1623150576</v>
      </c>
      <c r="B17951">
        <v>0</v>
      </c>
    </row>
    <row r="17952" spans="1:2" x14ac:dyDescent="0.25">
      <c r="A17952">
        <v>12544</v>
      </c>
      <c r="B17952">
        <v>0</v>
      </c>
    </row>
    <row r="17953" spans="1:2" x14ac:dyDescent="0.25">
      <c r="A17953">
        <v>83006</v>
      </c>
      <c r="B17953">
        <v>0</v>
      </c>
    </row>
    <row r="17954" spans="1:2" x14ac:dyDescent="0.25">
      <c r="A17954">
        <v>2273570208</v>
      </c>
      <c r="B17954">
        <v>0</v>
      </c>
    </row>
    <row r="17955" spans="1:2" x14ac:dyDescent="0.25">
      <c r="A17955">
        <v>250652688</v>
      </c>
      <c r="B17955">
        <v>0</v>
      </c>
    </row>
    <row r="17956" spans="1:2" x14ac:dyDescent="0.25">
      <c r="A17956">
        <v>14400</v>
      </c>
      <c r="B17956">
        <v>0</v>
      </c>
    </row>
    <row r="17957" spans="1:2" x14ac:dyDescent="0.25">
      <c r="A17957">
        <v>527413750</v>
      </c>
      <c r="B17957">
        <v>0</v>
      </c>
    </row>
    <row r="17958" spans="1:2" x14ac:dyDescent="0.25">
      <c r="A17958">
        <v>758912</v>
      </c>
      <c r="B17958">
        <v>0</v>
      </c>
    </row>
    <row r="17959" spans="1:2" x14ac:dyDescent="0.25">
      <c r="A17959">
        <v>8303763456</v>
      </c>
      <c r="B17959">
        <v>0</v>
      </c>
    </row>
    <row r="17960" spans="1:2" x14ac:dyDescent="0.25">
      <c r="A17960">
        <v>242824736</v>
      </c>
      <c r="B17960">
        <v>0</v>
      </c>
    </row>
    <row r="17961" spans="1:2" x14ac:dyDescent="0.25">
      <c r="A17961">
        <v>39</v>
      </c>
      <c r="B17961">
        <v>0</v>
      </c>
    </row>
    <row r="17962" spans="1:2" x14ac:dyDescent="0.25">
      <c r="A17962">
        <v>5600</v>
      </c>
      <c r="B17962">
        <v>0</v>
      </c>
    </row>
    <row r="17963" spans="1:2" x14ac:dyDescent="0.25">
      <c r="A17963">
        <v>298116</v>
      </c>
      <c r="B17963">
        <v>0</v>
      </c>
    </row>
    <row r="17964" spans="1:2" x14ac:dyDescent="0.25">
      <c r="A17964">
        <v>506268</v>
      </c>
      <c r="B17964">
        <v>0</v>
      </c>
    </row>
    <row r="17965" spans="1:2" x14ac:dyDescent="0.25">
      <c r="A17965">
        <v>145800000</v>
      </c>
      <c r="B17965">
        <v>0</v>
      </c>
    </row>
    <row r="17966" spans="1:2" x14ac:dyDescent="0.25">
      <c r="A17966">
        <v>41067</v>
      </c>
      <c r="B17966">
        <v>0</v>
      </c>
    </row>
    <row r="17967" spans="1:2" x14ac:dyDescent="0.25">
      <c r="A17967">
        <v>134946</v>
      </c>
      <c r="B17967">
        <v>0</v>
      </c>
    </row>
    <row r="17968" spans="1:2" x14ac:dyDescent="0.25">
      <c r="A17968">
        <v>367200</v>
      </c>
      <c r="B17968">
        <v>0</v>
      </c>
    </row>
    <row r="17969" spans="1:2" x14ac:dyDescent="0.25">
      <c r="A17969">
        <v>4877800</v>
      </c>
      <c r="B17969">
        <v>0</v>
      </c>
    </row>
    <row r="17970" spans="1:2" x14ac:dyDescent="0.25">
      <c r="A17970">
        <v>4803526656</v>
      </c>
      <c r="B17970">
        <v>0</v>
      </c>
    </row>
    <row r="17971" spans="1:2" x14ac:dyDescent="0.25">
      <c r="A17971">
        <v>415236096</v>
      </c>
      <c r="B17971">
        <v>0</v>
      </c>
    </row>
    <row r="17972" spans="1:2" x14ac:dyDescent="0.25">
      <c r="A17972">
        <v>60669952</v>
      </c>
      <c r="B17972">
        <v>0</v>
      </c>
    </row>
    <row r="17973" spans="1:2" x14ac:dyDescent="0.25">
      <c r="A17973">
        <v>358400</v>
      </c>
      <c r="B17973">
        <v>0</v>
      </c>
    </row>
    <row r="17974" spans="1:2" x14ac:dyDescent="0.25">
      <c r="A17974">
        <v>760557600</v>
      </c>
      <c r="B17974">
        <v>0</v>
      </c>
    </row>
    <row r="17975" spans="1:2" x14ac:dyDescent="0.25">
      <c r="A17975">
        <v>19296</v>
      </c>
      <c r="B17975">
        <v>0</v>
      </c>
    </row>
    <row r="17976" spans="1:2" x14ac:dyDescent="0.25">
      <c r="A17976">
        <v>428313600</v>
      </c>
      <c r="B17976">
        <v>0</v>
      </c>
    </row>
    <row r="17977" spans="1:2" x14ac:dyDescent="0.25">
      <c r="A17977">
        <v>56689227</v>
      </c>
      <c r="B17977">
        <v>0</v>
      </c>
    </row>
    <row r="17978" spans="1:2" x14ac:dyDescent="0.25">
      <c r="A17978">
        <v>331056</v>
      </c>
      <c r="B17978">
        <v>0</v>
      </c>
    </row>
    <row r="17979" spans="1:2" x14ac:dyDescent="0.25">
      <c r="A17979">
        <v>114800</v>
      </c>
      <c r="B17979">
        <v>0</v>
      </c>
    </row>
    <row r="17980" spans="1:2" x14ac:dyDescent="0.25">
      <c r="A17980">
        <v>2149443779</v>
      </c>
      <c r="B17980">
        <v>0</v>
      </c>
    </row>
    <row r="17981" spans="1:2" x14ac:dyDescent="0.25">
      <c r="A17981">
        <v>172960515</v>
      </c>
      <c r="B17981">
        <v>0</v>
      </c>
    </row>
    <row r="17982" spans="1:2" x14ac:dyDescent="0.25">
      <c r="A17982">
        <v>46754554</v>
      </c>
      <c r="B17982">
        <v>0</v>
      </c>
    </row>
    <row r="17983" spans="1:2" x14ac:dyDescent="0.25">
      <c r="A17983">
        <v>6794476</v>
      </c>
      <c r="B17983">
        <v>0</v>
      </c>
    </row>
    <row r="17984" spans="1:2" x14ac:dyDescent="0.25">
      <c r="A17984">
        <v>60966192</v>
      </c>
      <c r="B17984">
        <v>0</v>
      </c>
    </row>
    <row r="17985" spans="1:2" x14ac:dyDescent="0.25">
      <c r="A17985">
        <v>517000000</v>
      </c>
      <c r="B17985">
        <v>0</v>
      </c>
    </row>
    <row r="17986" spans="1:2" x14ac:dyDescent="0.25">
      <c r="A17986">
        <v>390400</v>
      </c>
      <c r="B17986">
        <v>0</v>
      </c>
    </row>
    <row r="17987" spans="1:2" x14ac:dyDescent="0.25">
      <c r="A17987">
        <v>7008192</v>
      </c>
      <c r="B17987">
        <v>0</v>
      </c>
    </row>
    <row r="17988" spans="1:2" x14ac:dyDescent="0.25">
      <c r="A17988">
        <v>246924</v>
      </c>
      <c r="B17988">
        <v>0</v>
      </c>
    </row>
    <row r="17989" spans="1:2" x14ac:dyDescent="0.25">
      <c r="A17989">
        <v>50034600</v>
      </c>
      <c r="B17989">
        <v>0</v>
      </c>
    </row>
    <row r="17990" spans="1:2" x14ac:dyDescent="0.25">
      <c r="A17990">
        <v>1223915</v>
      </c>
      <c r="B17990">
        <v>0</v>
      </c>
    </row>
    <row r="17991" spans="1:2" x14ac:dyDescent="0.25">
      <c r="A17991">
        <v>2737728</v>
      </c>
      <c r="B17991">
        <v>0</v>
      </c>
    </row>
    <row r="17992" spans="1:2" x14ac:dyDescent="0.25">
      <c r="A17992">
        <v>4704</v>
      </c>
      <c r="B17992">
        <v>0</v>
      </c>
    </row>
    <row r="17993" spans="1:2" x14ac:dyDescent="0.25">
      <c r="A17993">
        <v>642816</v>
      </c>
      <c r="B17993">
        <v>0</v>
      </c>
    </row>
    <row r="17994" spans="1:2" x14ac:dyDescent="0.25">
      <c r="A17994">
        <v>265696</v>
      </c>
      <c r="B17994">
        <v>0</v>
      </c>
    </row>
    <row r="17995" spans="1:2" x14ac:dyDescent="0.25">
      <c r="A17995">
        <v>29040</v>
      </c>
      <c r="B17995">
        <v>0</v>
      </c>
    </row>
    <row r="17996" spans="1:2" x14ac:dyDescent="0.25">
      <c r="A17996">
        <v>3696875</v>
      </c>
      <c r="B17996">
        <v>0</v>
      </c>
    </row>
    <row r="17997" spans="1:2" x14ac:dyDescent="0.25">
      <c r="A17997">
        <v>2201966208</v>
      </c>
      <c r="B17997">
        <v>0</v>
      </c>
    </row>
    <row r="17998" spans="1:2" x14ac:dyDescent="0.25">
      <c r="A17998">
        <v>343128</v>
      </c>
      <c r="B17998">
        <v>0</v>
      </c>
    </row>
    <row r="17999" spans="1:2" x14ac:dyDescent="0.25">
      <c r="A17999">
        <v>352400</v>
      </c>
      <c r="B17999">
        <v>0</v>
      </c>
    </row>
    <row r="18000" spans="1:2" x14ac:dyDescent="0.25">
      <c r="A18000">
        <v>812500</v>
      </c>
      <c r="B18000">
        <v>0</v>
      </c>
    </row>
    <row r="18001" spans="1:2" x14ac:dyDescent="0.25">
      <c r="A18001">
        <v>10626552000</v>
      </c>
      <c r="B18001">
        <v>0</v>
      </c>
    </row>
    <row r="18002" spans="1:2" x14ac:dyDescent="0.25">
      <c r="A18002">
        <v>273600</v>
      </c>
      <c r="B18002">
        <v>0</v>
      </c>
    </row>
    <row r="18003" spans="1:2" x14ac:dyDescent="0.25">
      <c r="A18003">
        <v>53415936</v>
      </c>
      <c r="B18003">
        <v>0</v>
      </c>
    </row>
    <row r="18004" spans="1:2" x14ac:dyDescent="0.25">
      <c r="A18004">
        <v>113664</v>
      </c>
      <c r="B18004">
        <v>0</v>
      </c>
    </row>
    <row r="18005" spans="1:2" x14ac:dyDescent="0.25">
      <c r="A18005">
        <v>1449676800</v>
      </c>
      <c r="B18005">
        <v>0</v>
      </c>
    </row>
    <row r="18006" spans="1:2" x14ac:dyDescent="0.25">
      <c r="A18006">
        <v>5316535035</v>
      </c>
      <c r="B18006">
        <v>0</v>
      </c>
    </row>
    <row r="18007" spans="1:2" x14ac:dyDescent="0.25">
      <c r="A18007">
        <v>279864</v>
      </c>
      <c r="B18007">
        <v>0</v>
      </c>
    </row>
    <row r="18008" spans="1:2" x14ac:dyDescent="0.25">
      <c r="A18008">
        <v>1718263372</v>
      </c>
      <c r="B18008">
        <v>0</v>
      </c>
    </row>
    <row r="18009" spans="1:2" x14ac:dyDescent="0.25">
      <c r="A18009">
        <v>2340000</v>
      </c>
      <c r="B18009">
        <v>0</v>
      </c>
    </row>
    <row r="18010" spans="1:2" x14ac:dyDescent="0.25">
      <c r="A18010">
        <v>50400</v>
      </c>
      <c r="B18010">
        <v>0</v>
      </c>
    </row>
    <row r="18011" spans="1:2" x14ac:dyDescent="0.25">
      <c r="A18011">
        <v>733152384</v>
      </c>
      <c r="B18011">
        <v>0</v>
      </c>
    </row>
    <row r="18012" spans="1:2" x14ac:dyDescent="0.25">
      <c r="A18012">
        <v>520000</v>
      </c>
      <c r="B18012">
        <v>0</v>
      </c>
    </row>
    <row r="18013" spans="1:2" x14ac:dyDescent="0.25">
      <c r="A18013">
        <v>36374184</v>
      </c>
      <c r="B18013">
        <v>0</v>
      </c>
    </row>
    <row r="18014" spans="1:2" x14ac:dyDescent="0.25">
      <c r="A18014">
        <v>3584</v>
      </c>
      <c r="B18014">
        <v>0</v>
      </c>
    </row>
    <row r="18015" spans="1:2" x14ac:dyDescent="0.25">
      <c r="A18015">
        <v>11466</v>
      </c>
      <c r="B18015">
        <v>0</v>
      </c>
    </row>
    <row r="18016" spans="1:2" x14ac:dyDescent="0.25">
      <c r="A18016">
        <v>750441024</v>
      </c>
      <c r="B18016">
        <v>0</v>
      </c>
    </row>
    <row r="18017" spans="1:2" x14ac:dyDescent="0.25">
      <c r="A18017">
        <v>8224892</v>
      </c>
      <c r="B18017">
        <v>0</v>
      </c>
    </row>
    <row r="18018" spans="1:2" x14ac:dyDescent="0.25">
      <c r="A18018">
        <v>576</v>
      </c>
      <c r="B18018">
        <v>0</v>
      </c>
    </row>
    <row r="18019" spans="1:2" x14ac:dyDescent="0.25">
      <c r="A18019">
        <v>2649920</v>
      </c>
      <c r="B18019">
        <v>0</v>
      </c>
    </row>
    <row r="18020" spans="1:2" x14ac:dyDescent="0.25">
      <c r="A18020">
        <v>137492316</v>
      </c>
      <c r="B18020">
        <v>0</v>
      </c>
    </row>
    <row r="18021" spans="1:2" x14ac:dyDescent="0.25">
      <c r="A18021">
        <v>8648838</v>
      </c>
      <c r="B18021">
        <v>0</v>
      </c>
    </row>
    <row r="18022" spans="1:2" x14ac:dyDescent="0.25">
      <c r="A18022">
        <v>72900</v>
      </c>
      <c r="B18022">
        <v>0</v>
      </c>
    </row>
    <row r="18023" spans="1:2" x14ac:dyDescent="0.25">
      <c r="A18023">
        <v>68734400</v>
      </c>
      <c r="B18023">
        <v>0</v>
      </c>
    </row>
    <row r="18024" spans="1:2" x14ac:dyDescent="0.25">
      <c r="A18024">
        <v>100719</v>
      </c>
      <c r="B18024">
        <v>0</v>
      </c>
    </row>
    <row r="18025" spans="1:2" x14ac:dyDescent="0.25">
      <c r="A18025">
        <v>44278650</v>
      </c>
      <c r="B18025">
        <v>0</v>
      </c>
    </row>
    <row r="18026" spans="1:2" x14ac:dyDescent="0.25">
      <c r="A18026">
        <v>51126372</v>
      </c>
      <c r="B18026">
        <v>0</v>
      </c>
    </row>
    <row r="18027" spans="1:2" x14ac:dyDescent="0.25">
      <c r="A18027">
        <v>66259600</v>
      </c>
      <c r="B18027">
        <v>0</v>
      </c>
    </row>
    <row r="18028" spans="1:2" x14ac:dyDescent="0.25">
      <c r="A18028">
        <v>480808629</v>
      </c>
      <c r="B18028">
        <v>0</v>
      </c>
    </row>
    <row r="18029" spans="1:2" x14ac:dyDescent="0.25">
      <c r="A18029">
        <v>24000</v>
      </c>
      <c r="B18029">
        <v>0</v>
      </c>
    </row>
    <row r="18030" spans="1:2" x14ac:dyDescent="0.25">
      <c r="A18030">
        <v>924500</v>
      </c>
      <c r="B18030">
        <v>0</v>
      </c>
    </row>
    <row r="18031" spans="1:2" x14ac:dyDescent="0.25">
      <c r="A18031">
        <v>6156</v>
      </c>
      <c r="B18031">
        <v>0</v>
      </c>
    </row>
    <row r="18032" spans="1:2" x14ac:dyDescent="0.25">
      <c r="A18032">
        <v>39731200</v>
      </c>
      <c r="B18032">
        <v>0</v>
      </c>
    </row>
    <row r="18033" spans="1:2" x14ac:dyDescent="0.25">
      <c r="A18033">
        <v>11534845</v>
      </c>
      <c r="B18033">
        <v>0</v>
      </c>
    </row>
    <row r="18034" spans="1:2" x14ac:dyDescent="0.25">
      <c r="A18034">
        <v>3881196</v>
      </c>
      <c r="B18034">
        <v>0</v>
      </c>
    </row>
    <row r="18035" spans="1:2" x14ac:dyDescent="0.25">
      <c r="A18035">
        <v>15717240</v>
      </c>
      <c r="B18035">
        <v>0</v>
      </c>
    </row>
    <row r="18036" spans="1:2" x14ac:dyDescent="0.25">
      <c r="A18036">
        <v>58080</v>
      </c>
      <c r="B18036">
        <v>0</v>
      </c>
    </row>
    <row r="18037" spans="1:2" x14ac:dyDescent="0.25">
      <c r="A18037">
        <v>63583380</v>
      </c>
      <c r="B18037">
        <v>0</v>
      </c>
    </row>
    <row r="18038" spans="1:2" x14ac:dyDescent="0.25">
      <c r="A18038">
        <v>507674300</v>
      </c>
      <c r="B18038">
        <v>0</v>
      </c>
    </row>
    <row r="18039" spans="1:2" x14ac:dyDescent="0.25">
      <c r="A18039">
        <v>15065920</v>
      </c>
      <c r="B18039">
        <v>0</v>
      </c>
    </row>
    <row r="18040" spans="1:2" x14ac:dyDescent="0.25">
      <c r="A18040">
        <v>869201280</v>
      </c>
      <c r="B18040">
        <v>0</v>
      </c>
    </row>
    <row r="18041" spans="1:2" x14ac:dyDescent="0.25">
      <c r="A18041">
        <v>133650</v>
      </c>
      <c r="B18041">
        <v>0</v>
      </c>
    </row>
    <row r="18042" spans="1:2" x14ac:dyDescent="0.25">
      <c r="A18042">
        <v>1764</v>
      </c>
      <c r="B18042">
        <v>0</v>
      </c>
    </row>
    <row r="18043" spans="1:2" x14ac:dyDescent="0.25">
      <c r="A18043">
        <v>2252407500</v>
      </c>
      <c r="B18043">
        <v>0</v>
      </c>
    </row>
    <row r="18044" spans="1:2" x14ac:dyDescent="0.25">
      <c r="A18044">
        <v>1846476800</v>
      </c>
      <c r="B18044">
        <v>0</v>
      </c>
    </row>
    <row r="18045" spans="1:2" x14ac:dyDescent="0.25">
      <c r="A18045">
        <v>1536</v>
      </c>
      <c r="B18045">
        <v>0</v>
      </c>
    </row>
    <row r="18046" spans="1:2" x14ac:dyDescent="0.25">
      <c r="A18046">
        <v>7147800</v>
      </c>
      <c r="B18046">
        <v>0</v>
      </c>
    </row>
    <row r="18047" spans="1:2" x14ac:dyDescent="0.25">
      <c r="A18047">
        <v>32832</v>
      </c>
      <c r="B18047">
        <v>0</v>
      </c>
    </row>
    <row r="18048" spans="1:2" x14ac:dyDescent="0.25">
      <c r="A18048">
        <v>417600</v>
      </c>
      <c r="B18048">
        <v>0</v>
      </c>
    </row>
    <row r="18049" spans="1:2" x14ac:dyDescent="0.25">
      <c r="A18049">
        <v>2596519936</v>
      </c>
      <c r="B18049">
        <v>0</v>
      </c>
    </row>
    <row r="18050" spans="1:2" x14ac:dyDescent="0.25">
      <c r="A18050">
        <v>74088</v>
      </c>
      <c r="B18050">
        <v>0</v>
      </c>
    </row>
    <row r="18051" spans="1:2" x14ac:dyDescent="0.25">
      <c r="A18051">
        <v>697695075</v>
      </c>
      <c r="B18051">
        <v>0</v>
      </c>
    </row>
    <row r="18052" spans="1:2" x14ac:dyDescent="0.25">
      <c r="A18052">
        <v>72704</v>
      </c>
      <c r="B18052">
        <v>0</v>
      </c>
    </row>
    <row r="18053" spans="1:2" x14ac:dyDescent="0.25">
      <c r="A18053">
        <v>153600</v>
      </c>
      <c r="B18053">
        <v>0</v>
      </c>
    </row>
    <row r="18054" spans="1:2" x14ac:dyDescent="0.25">
      <c r="A18054">
        <v>9699370000</v>
      </c>
      <c r="B18054">
        <v>0</v>
      </c>
    </row>
    <row r="18055" spans="1:2" x14ac:dyDescent="0.25">
      <c r="A18055">
        <v>552276</v>
      </c>
      <c r="B18055">
        <v>0</v>
      </c>
    </row>
    <row r="18056" spans="1:2" x14ac:dyDescent="0.25">
      <c r="A18056">
        <v>7359247872</v>
      </c>
      <c r="B18056">
        <v>0</v>
      </c>
    </row>
    <row r="18057" spans="1:2" x14ac:dyDescent="0.25">
      <c r="A18057">
        <v>9233289216</v>
      </c>
      <c r="B18057">
        <v>0</v>
      </c>
    </row>
    <row r="18058" spans="1:2" x14ac:dyDescent="0.25">
      <c r="A18058">
        <v>55962900</v>
      </c>
      <c r="B18058">
        <v>0</v>
      </c>
    </row>
    <row r="18059" spans="1:2" x14ac:dyDescent="0.25">
      <c r="A18059">
        <v>10181925</v>
      </c>
      <c r="B18059">
        <v>0</v>
      </c>
    </row>
    <row r="18060" spans="1:2" x14ac:dyDescent="0.25">
      <c r="A18060">
        <v>396</v>
      </c>
      <c r="B18060">
        <v>0</v>
      </c>
    </row>
    <row r="18061" spans="1:2" x14ac:dyDescent="0.25">
      <c r="A18061">
        <v>38637</v>
      </c>
      <c r="B18061">
        <v>0</v>
      </c>
    </row>
    <row r="18062" spans="1:2" x14ac:dyDescent="0.25">
      <c r="A18062">
        <v>534745575</v>
      </c>
      <c r="B18062">
        <v>0</v>
      </c>
    </row>
    <row r="18063" spans="1:2" x14ac:dyDescent="0.25">
      <c r="A18063">
        <v>21952</v>
      </c>
      <c r="B18063">
        <v>0</v>
      </c>
    </row>
    <row r="18064" spans="1:2" x14ac:dyDescent="0.25">
      <c r="A18064">
        <v>1856512000</v>
      </c>
      <c r="B18064">
        <v>0</v>
      </c>
    </row>
    <row r="18065" spans="1:2" x14ac:dyDescent="0.25">
      <c r="A18065">
        <v>115600</v>
      </c>
      <c r="B18065">
        <v>0</v>
      </c>
    </row>
    <row r="18066" spans="1:2" x14ac:dyDescent="0.25">
      <c r="A18066">
        <v>194400</v>
      </c>
      <c r="B18066">
        <v>0</v>
      </c>
    </row>
    <row r="18067" spans="1:2" x14ac:dyDescent="0.25">
      <c r="A18067">
        <v>48384</v>
      </c>
      <c r="B18067">
        <v>0</v>
      </c>
    </row>
    <row r="18068" spans="1:2" x14ac:dyDescent="0.25">
      <c r="A18068">
        <v>370800</v>
      </c>
      <c r="B18068">
        <v>0</v>
      </c>
    </row>
    <row r="18069" spans="1:2" x14ac:dyDescent="0.25">
      <c r="A18069">
        <v>4271837184</v>
      </c>
      <c r="B18069">
        <v>0</v>
      </c>
    </row>
    <row r="18070" spans="1:2" x14ac:dyDescent="0.25">
      <c r="A18070">
        <v>7157332</v>
      </c>
      <c r="B18070">
        <v>0</v>
      </c>
    </row>
    <row r="18071" spans="1:2" x14ac:dyDescent="0.25">
      <c r="A18071">
        <v>23814</v>
      </c>
      <c r="B18071">
        <v>0</v>
      </c>
    </row>
    <row r="18072" spans="1:2" x14ac:dyDescent="0.25">
      <c r="A18072">
        <v>5488</v>
      </c>
      <c r="B18072">
        <v>0</v>
      </c>
    </row>
    <row r="18073" spans="1:2" x14ac:dyDescent="0.25">
      <c r="A18073">
        <v>30000544</v>
      </c>
      <c r="B18073">
        <v>0</v>
      </c>
    </row>
    <row r="18074" spans="1:2" x14ac:dyDescent="0.25">
      <c r="A18074">
        <v>362000</v>
      </c>
      <c r="B18074">
        <v>0</v>
      </c>
    </row>
    <row r="18075" spans="1:2" x14ac:dyDescent="0.25">
      <c r="A18075">
        <v>64297800</v>
      </c>
      <c r="B18075">
        <v>0</v>
      </c>
    </row>
    <row r="18076" spans="1:2" x14ac:dyDescent="0.25">
      <c r="A18076">
        <v>130680</v>
      </c>
      <c r="B18076">
        <v>0</v>
      </c>
    </row>
    <row r="18077" spans="1:2" x14ac:dyDescent="0.25">
      <c r="A18077">
        <v>10232244</v>
      </c>
      <c r="B18077">
        <v>0</v>
      </c>
    </row>
    <row r="18078" spans="1:2" x14ac:dyDescent="0.25">
      <c r="A18078">
        <v>351575</v>
      </c>
      <c r="B18078">
        <v>0</v>
      </c>
    </row>
    <row r="18079" spans="1:2" x14ac:dyDescent="0.25">
      <c r="A18079">
        <v>60912</v>
      </c>
      <c r="B18079">
        <v>0</v>
      </c>
    </row>
    <row r="18080" spans="1:2" x14ac:dyDescent="0.25">
      <c r="A18080">
        <v>9440000</v>
      </c>
      <c r="B18080">
        <v>0</v>
      </c>
    </row>
    <row r="18081" spans="1:2" x14ac:dyDescent="0.25">
      <c r="A18081">
        <v>6166316800</v>
      </c>
      <c r="B18081">
        <v>0</v>
      </c>
    </row>
    <row r="18082" spans="1:2" x14ac:dyDescent="0.25">
      <c r="A18082">
        <v>960256</v>
      </c>
      <c r="B18082">
        <v>0</v>
      </c>
    </row>
    <row r="18083" spans="1:2" x14ac:dyDescent="0.25">
      <c r="A18083">
        <v>733063928</v>
      </c>
      <c r="B18083">
        <v>0</v>
      </c>
    </row>
    <row r="18084" spans="1:2" x14ac:dyDescent="0.25">
      <c r="A18084">
        <v>1584</v>
      </c>
      <c r="B18084">
        <v>0</v>
      </c>
    </row>
    <row r="18085" spans="1:2" x14ac:dyDescent="0.25">
      <c r="A18085">
        <v>108900</v>
      </c>
      <c r="B18085">
        <v>0</v>
      </c>
    </row>
    <row r="18086" spans="1:2" x14ac:dyDescent="0.25">
      <c r="A18086">
        <v>1350</v>
      </c>
      <c r="B18086">
        <v>0</v>
      </c>
    </row>
    <row r="18087" spans="1:2" x14ac:dyDescent="0.25">
      <c r="A18087">
        <v>84564</v>
      </c>
      <c r="B18087">
        <v>0</v>
      </c>
    </row>
    <row r="18088" spans="1:2" x14ac:dyDescent="0.25">
      <c r="A18088">
        <v>91287</v>
      </c>
      <c r="B18088">
        <v>0</v>
      </c>
    </row>
    <row r="18089" spans="1:2" x14ac:dyDescent="0.25">
      <c r="A18089">
        <v>7023616</v>
      </c>
      <c r="B18089">
        <v>0</v>
      </c>
    </row>
    <row r="18090" spans="1:2" x14ac:dyDescent="0.25">
      <c r="A18090">
        <v>178699264</v>
      </c>
      <c r="B18090">
        <v>0</v>
      </c>
    </row>
    <row r="18091" spans="1:2" x14ac:dyDescent="0.25">
      <c r="A18091">
        <v>438048</v>
      </c>
      <c r="B18091">
        <v>0</v>
      </c>
    </row>
    <row r="18092" spans="1:2" x14ac:dyDescent="0.25">
      <c r="A18092">
        <v>684432</v>
      </c>
      <c r="B18092">
        <v>0</v>
      </c>
    </row>
    <row r="18093" spans="1:2" x14ac:dyDescent="0.25">
      <c r="A18093">
        <v>80631</v>
      </c>
      <c r="B18093">
        <v>0</v>
      </c>
    </row>
    <row r="18094" spans="1:2" x14ac:dyDescent="0.25">
      <c r="A18094">
        <v>8212224</v>
      </c>
      <c r="B18094">
        <v>0</v>
      </c>
    </row>
    <row r="18095" spans="1:2" x14ac:dyDescent="0.25">
      <c r="A18095">
        <v>1405954800</v>
      </c>
      <c r="B18095">
        <v>0</v>
      </c>
    </row>
    <row r="18096" spans="1:2" x14ac:dyDescent="0.25">
      <c r="A18096">
        <v>4882786447</v>
      </c>
      <c r="B18096">
        <v>0</v>
      </c>
    </row>
    <row r="18097" spans="1:2" x14ac:dyDescent="0.25">
      <c r="A18097">
        <v>13851648</v>
      </c>
      <c r="B18097">
        <v>0</v>
      </c>
    </row>
    <row r="18098" spans="1:2" x14ac:dyDescent="0.25">
      <c r="A18098">
        <v>1852200</v>
      </c>
      <c r="B18098">
        <v>0</v>
      </c>
    </row>
    <row r="18099" spans="1:2" x14ac:dyDescent="0.25">
      <c r="A18099">
        <v>277200</v>
      </c>
      <c r="B18099">
        <v>0</v>
      </c>
    </row>
    <row r="18100" spans="1:2" x14ac:dyDescent="0.25">
      <c r="A18100">
        <v>687700</v>
      </c>
      <c r="B18100">
        <v>0</v>
      </c>
    </row>
    <row r="18101" spans="1:2" x14ac:dyDescent="0.25">
      <c r="A18101">
        <v>2497500</v>
      </c>
      <c r="B18101">
        <v>0</v>
      </c>
    </row>
    <row r="18102" spans="1:2" x14ac:dyDescent="0.25">
      <c r="A18102">
        <v>43585696</v>
      </c>
      <c r="B18102">
        <v>0</v>
      </c>
    </row>
    <row r="18103" spans="1:2" x14ac:dyDescent="0.25">
      <c r="A18103">
        <v>1015680</v>
      </c>
      <c r="B18103">
        <v>0</v>
      </c>
    </row>
    <row r="18104" spans="1:2" x14ac:dyDescent="0.25">
      <c r="A18104">
        <v>15235200</v>
      </c>
      <c r="B18104">
        <v>0</v>
      </c>
    </row>
    <row r="18105" spans="1:2" x14ac:dyDescent="0.25">
      <c r="A18105">
        <v>588107936</v>
      </c>
      <c r="B18105">
        <v>0</v>
      </c>
    </row>
    <row r="18106" spans="1:2" x14ac:dyDescent="0.25">
      <c r="A18106">
        <v>31132640</v>
      </c>
      <c r="B18106">
        <v>0</v>
      </c>
    </row>
    <row r="18107" spans="1:2" x14ac:dyDescent="0.25">
      <c r="A18107">
        <v>33600</v>
      </c>
      <c r="B18107">
        <v>0</v>
      </c>
    </row>
    <row r="18108" spans="1:2" x14ac:dyDescent="0.25">
      <c r="A18108">
        <v>635087500</v>
      </c>
      <c r="B18108">
        <v>0</v>
      </c>
    </row>
    <row r="18109" spans="1:2" x14ac:dyDescent="0.25">
      <c r="A18109">
        <v>4924800</v>
      </c>
      <c r="B18109">
        <v>0</v>
      </c>
    </row>
    <row r="18110" spans="1:2" x14ac:dyDescent="0.25">
      <c r="A18110">
        <v>1861529600</v>
      </c>
      <c r="B18110">
        <v>0</v>
      </c>
    </row>
    <row r="18111" spans="1:2" x14ac:dyDescent="0.25">
      <c r="A18111">
        <v>34300</v>
      </c>
      <c r="B18111">
        <v>0</v>
      </c>
    </row>
    <row r="18112" spans="1:2" x14ac:dyDescent="0.25">
      <c r="A18112">
        <v>464</v>
      </c>
      <c r="B18112">
        <v>0</v>
      </c>
    </row>
    <row r="18113" spans="1:2" x14ac:dyDescent="0.25">
      <c r="A18113">
        <v>280000</v>
      </c>
      <c r="B18113">
        <v>0</v>
      </c>
    </row>
    <row r="18114" spans="1:2" x14ac:dyDescent="0.25">
      <c r="A18114">
        <v>521830400</v>
      </c>
      <c r="B18114">
        <v>0</v>
      </c>
    </row>
    <row r="18115" spans="1:2" x14ac:dyDescent="0.25">
      <c r="A18115">
        <v>7828205078</v>
      </c>
      <c r="B18115">
        <v>0</v>
      </c>
    </row>
    <row r="18116" spans="1:2" x14ac:dyDescent="0.25">
      <c r="A18116">
        <v>1066464</v>
      </c>
      <c r="B18116">
        <v>0</v>
      </c>
    </row>
    <row r="18117" spans="1:2" x14ac:dyDescent="0.25">
      <c r="A18117">
        <v>421691821</v>
      </c>
      <c r="B18117">
        <v>0</v>
      </c>
    </row>
    <row r="18118" spans="1:2" x14ac:dyDescent="0.25">
      <c r="A18118">
        <v>3792987</v>
      </c>
      <c r="B18118">
        <v>0</v>
      </c>
    </row>
    <row r="18119" spans="1:2" x14ac:dyDescent="0.25">
      <c r="A18119">
        <v>8286208</v>
      </c>
      <c r="B18119">
        <v>0</v>
      </c>
    </row>
    <row r="18120" spans="1:2" x14ac:dyDescent="0.25">
      <c r="A18120">
        <v>1547808768</v>
      </c>
      <c r="B18120">
        <v>0</v>
      </c>
    </row>
    <row r="18121" spans="1:2" x14ac:dyDescent="0.25">
      <c r="A18121">
        <v>1818624</v>
      </c>
      <c r="B18121">
        <v>0</v>
      </c>
    </row>
    <row r="18122" spans="1:2" x14ac:dyDescent="0.25">
      <c r="A18122">
        <v>1031437456</v>
      </c>
      <c r="B18122">
        <v>0</v>
      </c>
    </row>
    <row r="18123" spans="1:2" x14ac:dyDescent="0.25">
      <c r="A18123">
        <v>8430156</v>
      </c>
      <c r="B18123">
        <v>0</v>
      </c>
    </row>
    <row r="18124" spans="1:2" x14ac:dyDescent="0.25">
      <c r="A18124">
        <v>7200</v>
      </c>
      <c r="B18124">
        <v>0</v>
      </c>
    </row>
    <row r="18125" spans="1:2" x14ac:dyDescent="0.25">
      <c r="A18125">
        <v>11652480</v>
      </c>
      <c r="B18125">
        <v>0</v>
      </c>
    </row>
    <row r="18126" spans="1:2" x14ac:dyDescent="0.25">
      <c r="A18126">
        <v>256608</v>
      </c>
      <c r="B18126">
        <v>0</v>
      </c>
    </row>
    <row r="18127" spans="1:2" x14ac:dyDescent="0.25">
      <c r="A18127">
        <v>173400</v>
      </c>
      <c r="B18127">
        <v>0</v>
      </c>
    </row>
    <row r="18128" spans="1:2" x14ac:dyDescent="0.25">
      <c r="A18128">
        <v>183600</v>
      </c>
      <c r="B18128">
        <v>0</v>
      </c>
    </row>
    <row r="18129" spans="1:2" x14ac:dyDescent="0.25">
      <c r="A18129">
        <v>4840000</v>
      </c>
      <c r="B18129">
        <v>0</v>
      </c>
    </row>
    <row r="18130" spans="1:2" x14ac:dyDescent="0.25">
      <c r="A18130">
        <v>8938939392</v>
      </c>
      <c r="B18130">
        <v>0</v>
      </c>
    </row>
    <row r="18131" spans="1:2" x14ac:dyDescent="0.25">
      <c r="A18131">
        <v>40824</v>
      </c>
      <c r="B18131">
        <v>0</v>
      </c>
    </row>
    <row r="18132" spans="1:2" x14ac:dyDescent="0.25">
      <c r="A18132">
        <v>360000</v>
      </c>
      <c r="B18132">
        <v>0</v>
      </c>
    </row>
    <row r="18133" spans="1:2" x14ac:dyDescent="0.25">
      <c r="A18133">
        <v>165528</v>
      </c>
      <c r="B18133">
        <v>0</v>
      </c>
    </row>
    <row r="18134" spans="1:2" x14ac:dyDescent="0.25">
      <c r="A18134">
        <v>7762392</v>
      </c>
      <c r="B18134">
        <v>0</v>
      </c>
    </row>
    <row r="18135" spans="1:2" x14ac:dyDescent="0.25">
      <c r="A18135">
        <v>522720</v>
      </c>
      <c r="B18135">
        <v>0</v>
      </c>
    </row>
    <row r="18136" spans="1:2" x14ac:dyDescent="0.25">
      <c r="A18136">
        <v>5100165000</v>
      </c>
      <c r="B18136">
        <v>0</v>
      </c>
    </row>
    <row r="18137" spans="1:2" x14ac:dyDescent="0.25">
      <c r="A18137">
        <v>13312800</v>
      </c>
      <c r="B18137">
        <v>0</v>
      </c>
    </row>
    <row r="18138" spans="1:2" x14ac:dyDescent="0.25">
      <c r="A18138">
        <v>1874048</v>
      </c>
      <c r="B18138">
        <v>0</v>
      </c>
    </row>
    <row r="18139" spans="1:2" x14ac:dyDescent="0.25">
      <c r="A18139">
        <v>25804800</v>
      </c>
      <c r="B18139">
        <v>0</v>
      </c>
    </row>
    <row r="18140" spans="1:2" x14ac:dyDescent="0.25">
      <c r="A18140">
        <v>4782528</v>
      </c>
      <c r="B18140">
        <v>0</v>
      </c>
    </row>
    <row r="18141" spans="1:2" x14ac:dyDescent="0.25">
      <c r="A18141">
        <v>4147200</v>
      </c>
      <c r="B18141">
        <v>0</v>
      </c>
    </row>
    <row r="18142" spans="1:2" x14ac:dyDescent="0.25">
      <c r="A18142">
        <v>18816</v>
      </c>
      <c r="B18142">
        <v>0</v>
      </c>
    </row>
    <row r="18143" spans="1:2" x14ac:dyDescent="0.25">
      <c r="A18143">
        <v>4066304</v>
      </c>
      <c r="B18143">
        <v>0</v>
      </c>
    </row>
    <row r="18144" spans="1:2" x14ac:dyDescent="0.25">
      <c r="A18144">
        <v>26460</v>
      </c>
      <c r="B18144">
        <v>0</v>
      </c>
    </row>
    <row r="18145" spans="1:2" x14ac:dyDescent="0.25">
      <c r="A18145">
        <v>1440</v>
      </c>
      <c r="B18145">
        <v>0</v>
      </c>
    </row>
    <row r="18146" spans="1:2" x14ac:dyDescent="0.25">
      <c r="A18146">
        <v>47385000</v>
      </c>
      <c r="B18146">
        <v>0</v>
      </c>
    </row>
    <row r="18147" spans="1:2" x14ac:dyDescent="0.25">
      <c r="A18147">
        <v>6040683</v>
      </c>
      <c r="B18147">
        <v>0</v>
      </c>
    </row>
    <row r="18148" spans="1:2" x14ac:dyDescent="0.25">
      <c r="A18148">
        <v>12580128</v>
      </c>
      <c r="B18148">
        <v>0</v>
      </c>
    </row>
    <row r="18149" spans="1:2" x14ac:dyDescent="0.25">
      <c r="A18149">
        <v>88128</v>
      </c>
      <c r="B18149">
        <v>0</v>
      </c>
    </row>
    <row r="18150" spans="1:2" x14ac:dyDescent="0.25">
      <c r="A18150">
        <v>8964010800</v>
      </c>
      <c r="B18150">
        <v>0</v>
      </c>
    </row>
    <row r="18151" spans="1:2" x14ac:dyDescent="0.25">
      <c r="A18151">
        <v>491016742</v>
      </c>
      <c r="B18151">
        <v>0</v>
      </c>
    </row>
    <row r="18152" spans="1:2" x14ac:dyDescent="0.25">
      <c r="A18152">
        <v>6776</v>
      </c>
      <c r="B18152">
        <v>0</v>
      </c>
    </row>
    <row r="18153" spans="1:2" x14ac:dyDescent="0.25">
      <c r="A18153">
        <v>1415120</v>
      </c>
      <c r="B18153">
        <v>0</v>
      </c>
    </row>
    <row r="18154" spans="1:2" x14ac:dyDescent="0.25">
      <c r="A18154">
        <v>2684396</v>
      </c>
      <c r="B18154">
        <v>0</v>
      </c>
    </row>
    <row r="18155" spans="1:2" x14ac:dyDescent="0.25">
      <c r="A18155">
        <v>288</v>
      </c>
      <c r="B18155">
        <v>0</v>
      </c>
    </row>
    <row r="18156" spans="1:2" x14ac:dyDescent="0.25">
      <c r="A18156">
        <v>856980</v>
      </c>
      <c r="B18156">
        <v>0</v>
      </c>
    </row>
    <row r="18157" spans="1:2" x14ac:dyDescent="0.25">
      <c r="A18157">
        <v>22954752</v>
      </c>
      <c r="B18157">
        <v>0</v>
      </c>
    </row>
    <row r="18158" spans="1:2" x14ac:dyDescent="0.25">
      <c r="A18158">
        <v>744800</v>
      </c>
      <c r="B18158">
        <v>0</v>
      </c>
    </row>
    <row r="18159" spans="1:2" x14ac:dyDescent="0.25">
      <c r="A18159">
        <v>1492777</v>
      </c>
      <c r="B18159">
        <v>0</v>
      </c>
    </row>
    <row r="18160" spans="1:2" x14ac:dyDescent="0.25">
      <c r="A18160">
        <v>1850200</v>
      </c>
      <c r="B18160">
        <v>0</v>
      </c>
    </row>
    <row r="18161" spans="1:2" x14ac:dyDescent="0.25">
      <c r="A18161">
        <v>232320</v>
      </c>
      <c r="B18161">
        <v>0</v>
      </c>
    </row>
    <row r="18162" spans="1:2" x14ac:dyDescent="0.25">
      <c r="A18162">
        <v>526901760</v>
      </c>
      <c r="B18162">
        <v>0</v>
      </c>
    </row>
    <row r="18163" spans="1:2" x14ac:dyDescent="0.25">
      <c r="A18163">
        <v>90000</v>
      </c>
      <c r="B18163">
        <v>0</v>
      </c>
    </row>
    <row r="18164" spans="1:2" x14ac:dyDescent="0.25">
      <c r="A18164">
        <v>14292360</v>
      </c>
      <c r="B18164">
        <v>0</v>
      </c>
    </row>
    <row r="18165" spans="1:2" x14ac:dyDescent="0.25">
      <c r="A18165">
        <v>596232</v>
      </c>
      <c r="B18165">
        <v>0</v>
      </c>
    </row>
    <row r="18166" spans="1:2" x14ac:dyDescent="0.25">
      <c r="A18166">
        <v>40528026</v>
      </c>
      <c r="B18166">
        <v>0</v>
      </c>
    </row>
    <row r="18167" spans="1:2" x14ac:dyDescent="0.25">
      <c r="A18167">
        <v>460404</v>
      </c>
      <c r="B18167">
        <v>0</v>
      </c>
    </row>
    <row r="18168" spans="1:2" x14ac:dyDescent="0.25">
      <c r="A18168">
        <v>1901200</v>
      </c>
      <c r="B18168">
        <v>0</v>
      </c>
    </row>
    <row r="18169" spans="1:2" x14ac:dyDescent="0.25">
      <c r="A18169">
        <v>396655968</v>
      </c>
      <c r="B18169">
        <v>0</v>
      </c>
    </row>
    <row r="18170" spans="1:2" x14ac:dyDescent="0.25">
      <c r="A18170">
        <v>13250952</v>
      </c>
      <c r="B18170">
        <v>0</v>
      </c>
    </row>
    <row r="18171" spans="1:2" x14ac:dyDescent="0.25">
      <c r="A18171">
        <v>59515904</v>
      </c>
      <c r="B18171">
        <v>0</v>
      </c>
    </row>
    <row r="18172" spans="1:2" x14ac:dyDescent="0.25">
      <c r="A18172">
        <v>3341996</v>
      </c>
      <c r="B18172">
        <v>0</v>
      </c>
    </row>
    <row r="18173" spans="1:2" x14ac:dyDescent="0.25">
      <c r="A18173">
        <v>12789000</v>
      </c>
      <c r="B18173">
        <v>0</v>
      </c>
    </row>
    <row r="18174" spans="1:2" x14ac:dyDescent="0.25">
      <c r="A18174">
        <v>858858</v>
      </c>
      <c r="B18174">
        <v>0</v>
      </c>
    </row>
    <row r="18175" spans="1:2" x14ac:dyDescent="0.25">
      <c r="A18175">
        <v>582751872</v>
      </c>
      <c r="B18175">
        <v>0</v>
      </c>
    </row>
    <row r="18176" spans="1:2" x14ac:dyDescent="0.25">
      <c r="A18176">
        <v>24186500</v>
      </c>
      <c r="B18176">
        <v>0</v>
      </c>
    </row>
    <row r="18177" spans="1:2" x14ac:dyDescent="0.25">
      <c r="A18177">
        <v>1841459200</v>
      </c>
      <c r="B18177">
        <v>0</v>
      </c>
    </row>
    <row r="18178" spans="1:2" x14ac:dyDescent="0.25">
      <c r="A18178">
        <v>320</v>
      </c>
      <c r="B18178">
        <v>0</v>
      </c>
    </row>
    <row r="18179" spans="1:2" x14ac:dyDescent="0.25">
      <c r="A18179">
        <v>643302</v>
      </c>
      <c r="B18179">
        <v>0</v>
      </c>
    </row>
    <row r="18180" spans="1:2" x14ac:dyDescent="0.25">
      <c r="A18180">
        <v>544657932</v>
      </c>
      <c r="B18180">
        <v>0</v>
      </c>
    </row>
    <row r="18181" spans="1:2" x14ac:dyDescent="0.25">
      <c r="A18181">
        <v>2744000</v>
      </c>
      <c r="B18181">
        <v>0</v>
      </c>
    </row>
    <row r="18182" spans="1:2" x14ac:dyDescent="0.25">
      <c r="A18182">
        <v>924750000</v>
      </c>
      <c r="B18182">
        <v>0</v>
      </c>
    </row>
    <row r="18183" spans="1:2" x14ac:dyDescent="0.25">
      <c r="A18183">
        <v>789568</v>
      </c>
      <c r="B18183">
        <v>0</v>
      </c>
    </row>
    <row r="18184" spans="1:2" x14ac:dyDescent="0.25">
      <c r="A18184">
        <v>175498400</v>
      </c>
      <c r="B18184">
        <v>0</v>
      </c>
    </row>
    <row r="18185" spans="1:2" x14ac:dyDescent="0.25">
      <c r="A18185">
        <v>5336100</v>
      </c>
      <c r="B18185">
        <v>0</v>
      </c>
    </row>
    <row r="18186" spans="1:2" x14ac:dyDescent="0.25">
      <c r="A18186">
        <v>4505600</v>
      </c>
      <c r="B18186">
        <v>0</v>
      </c>
    </row>
    <row r="18187" spans="1:2" x14ac:dyDescent="0.25">
      <c r="A18187">
        <v>363776</v>
      </c>
      <c r="B18187">
        <v>0</v>
      </c>
    </row>
    <row r="18188" spans="1:2" x14ac:dyDescent="0.25">
      <c r="A18188">
        <v>447472107</v>
      </c>
      <c r="B18188">
        <v>0</v>
      </c>
    </row>
    <row r="18189" spans="1:2" x14ac:dyDescent="0.25">
      <c r="A18189">
        <v>106496</v>
      </c>
      <c r="B18189">
        <v>0</v>
      </c>
    </row>
    <row r="18190" spans="1:2" x14ac:dyDescent="0.25">
      <c r="A18190">
        <v>20736</v>
      </c>
      <c r="B18190">
        <v>0</v>
      </c>
    </row>
    <row r="18191" spans="1:2" x14ac:dyDescent="0.25">
      <c r="A18191">
        <v>48552</v>
      </c>
      <c r="B18191">
        <v>0</v>
      </c>
    </row>
    <row r="18192" spans="1:2" x14ac:dyDescent="0.25">
      <c r="A18192">
        <v>10011276</v>
      </c>
      <c r="B18192">
        <v>0</v>
      </c>
    </row>
    <row r="18193" spans="1:2" x14ac:dyDescent="0.25">
      <c r="A18193">
        <v>4711960099</v>
      </c>
      <c r="B18193">
        <v>0</v>
      </c>
    </row>
    <row r="18194" spans="1:2" x14ac:dyDescent="0.25">
      <c r="A18194">
        <v>2626093056</v>
      </c>
      <c r="B18194">
        <v>0</v>
      </c>
    </row>
    <row r="18195" spans="1:2" x14ac:dyDescent="0.25">
      <c r="A18195">
        <v>3683232</v>
      </c>
      <c r="B18195">
        <v>0</v>
      </c>
    </row>
    <row r="18196" spans="1:2" x14ac:dyDescent="0.25">
      <c r="A18196">
        <v>417820599</v>
      </c>
      <c r="B18196">
        <v>0</v>
      </c>
    </row>
    <row r="18197" spans="1:2" x14ac:dyDescent="0.25">
      <c r="A18197">
        <v>6144</v>
      </c>
      <c r="B18197">
        <v>0</v>
      </c>
    </row>
    <row r="18198" spans="1:2" x14ac:dyDescent="0.25">
      <c r="A18198">
        <v>524392704</v>
      </c>
      <c r="B18198">
        <v>0</v>
      </c>
    </row>
    <row r="18199" spans="1:2" x14ac:dyDescent="0.25">
      <c r="A18199">
        <v>854509824</v>
      </c>
      <c r="B18199">
        <v>0</v>
      </c>
    </row>
    <row r="18200" spans="1:2" x14ac:dyDescent="0.25">
      <c r="A18200">
        <v>71280</v>
      </c>
      <c r="B18200">
        <v>0</v>
      </c>
    </row>
    <row r="18201" spans="1:2" x14ac:dyDescent="0.25">
      <c r="A18201">
        <v>965966400</v>
      </c>
      <c r="B18201">
        <v>0</v>
      </c>
    </row>
    <row r="18202" spans="1:2" x14ac:dyDescent="0.25">
      <c r="A18202">
        <v>3960000</v>
      </c>
      <c r="B18202">
        <v>0</v>
      </c>
    </row>
    <row r="18203" spans="1:2" x14ac:dyDescent="0.25">
      <c r="A18203">
        <v>10292224</v>
      </c>
      <c r="B18203">
        <v>0</v>
      </c>
    </row>
    <row r="18204" spans="1:2" x14ac:dyDescent="0.25">
      <c r="A18204">
        <v>1521</v>
      </c>
      <c r="B18204">
        <v>0</v>
      </c>
    </row>
    <row r="18205" spans="1:2" x14ac:dyDescent="0.25">
      <c r="A18205">
        <v>8278452</v>
      </c>
      <c r="B18205">
        <v>0</v>
      </c>
    </row>
    <row r="18206" spans="1:2" x14ac:dyDescent="0.25">
      <c r="A18206">
        <v>29106</v>
      </c>
      <c r="B18206">
        <v>0</v>
      </c>
    </row>
    <row r="18207" spans="1:2" x14ac:dyDescent="0.25">
      <c r="A18207">
        <v>4536</v>
      </c>
      <c r="B18207">
        <v>0</v>
      </c>
    </row>
    <row r="18208" spans="1:2" x14ac:dyDescent="0.25">
      <c r="A18208">
        <v>2673868800</v>
      </c>
      <c r="B18208">
        <v>0</v>
      </c>
    </row>
    <row r="18209" spans="1:2" x14ac:dyDescent="0.25">
      <c r="A18209">
        <v>16483072</v>
      </c>
      <c r="B18209">
        <v>0</v>
      </c>
    </row>
    <row r="18210" spans="1:2" x14ac:dyDescent="0.25">
      <c r="A18210">
        <v>13939200</v>
      </c>
      <c r="B18210">
        <v>0</v>
      </c>
    </row>
    <row r="18211" spans="1:2" x14ac:dyDescent="0.25">
      <c r="A18211">
        <v>2592000</v>
      </c>
      <c r="B18211">
        <v>0</v>
      </c>
    </row>
    <row r="18212" spans="1:2" x14ac:dyDescent="0.25">
      <c r="A18212">
        <v>144</v>
      </c>
      <c r="B18212">
        <v>0</v>
      </c>
    </row>
    <row r="18213" spans="1:2" x14ac:dyDescent="0.25">
      <c r="A18213">
        <v>140818743</v>
      </c>
      <c r="B18213">
        <v>0</v>
      </c>
    </row>
    <row r="18214" spans="1:2" x14ac:dyDescent="0.25">
      <c r="A18214">
        <v>137600</v>
      </c>
      <c r="B18214">
        <v>0</v>
      </c>
    </row>
    <row r="18215" spans="1:2" x14ac:dyDescent="0.25">
      <c r="A18215">
        <v>51840</v>
      </c>
      <c r="B18215">
        <v>0</v>
      </c>
    </row>
    <row r="18216" spans="1:2" x14ac:dyDescent="0.25">
      <c r="A18216">
        <v>10781100</v>
      </c>
      <c r="B18216">
        <v>0</v>
      </c>
    </row>
    <row r="18217" spans="1:2" x14ac:dyDescent="0.25">
      <c r="A18217">
        <v>6395157603</v>
      </c>
      <c r="B18217">
        <v>0</v>
      </c>
    </row>
    <row r="18218" spans="1:2" x14ac:dyDescent="0.25">
      <c r="A18218">
        <v>325125</v>
      </c>
      <c r="B18218">
        <v>0</v>
      </c>
    </row>
    <row r="18219" spans="1:2" x14ac:dyDescent="0.25">
      <c r="A18219">
        <v>492712</v>
      </c>
      <c r="B18219">
        <v>0</v>
      </c>
    </row>
    <row r="18220" spans="1:2" x14ac:dyDescent="0.25">
      <c r="A18220">
        <v>646780464</v>
      </c>
      <c r="B18220">
        <v>0</v>
      </c>
    </row>
    <row r="18221" spans="1:2" x14ac:dyDescent="0.25">
      <c r="A18221">
        <v>657929952</v>
      </c>
      <c r="B18221">
        <v>0</v>
      </c>
    </row>
    <row r="18222" spans="1:2" x14ac:dyDescent="0.25">
      <c r="A18222">
        <v>2025</v>
      </c>
      <c r="B18222">
        <v>0</v>
      </c>
    </row>
    <row r="18223" spans="1:2" x14ac:dyDescent="0.25">
      <c r="A18223">
        <v>99144</v>
      </c>
      <c r="B18223">
        <v>0</v>
      </c>
    </row>
    <row r="18224" spans="1:2" x14ac:dyDescent="0.25">
      <c r="A18224">
        <v>325600</v>
      </c>
      <c r="B18224">
        <v>0</v>
      </c>
    </row>
    <row r="18225" spans="1:2" x14ac:dyDescent="0.25">
      <c r="A18225">
        <v>851760</v>
      </c>
      <c r="B18225">
        <v>0</v>
      </c>
    </row>
    <row r="18226" spans="1:2" x14ac:dyDescent="0.25">
      <c r="A18226">
        <v>785700</v>
      </c>
      <c r="B18226">
        <v>0</v>
      </c>
    </row>
    <row r="18227" spans="1:2" x14ac:dyDescent="0.25">
      <c r="A18227">
        <v>12348000</v>
      </c>
      <c r="B18227">
        <v>0</v>
      </c>
    </row>
    <row r="18228" spans="1:2" x14ac:dyDescent="0.25">
      <c r="A18228">
        <v>55440000</v>
      </c>
      <c r="B18228">
        <v>0</v>
      </c>
    </row>
    <row r="18229" spans="1:2" x14ac:dyDescent="0.25">
      <c r="A18229">
        <v>580800</v>
      </c>
      <c r="B18229">
        <v>0</v>
      </c>
    </row>
    <row r="18230" spans="1:2" x14ac:dyDescent="0.25">
      <c r="A18230">
        <v>1323270000</v>
      </c>
      <c r="B18230">
        <v>0</v>
      </c>
    </row>
    <row r="18231" spans="1:2" x14ac:dyDescent="0.25">
      <c r="A18231">
        <v>268128</v>
      </c>
      <c r="B18231">
        <v>0</v>
      </c>
    </row>
    <row r="18232" spans="1:2" x14ac:dyDescent="0.25">
      <c r="A18232">
        <v>102400</v>
      </c>
      <c r="B18232">
        <v>0</v>
      </c>
    </row>
    <row r="18233" spans="1:2" x14ac:dyDescent="0.25">
      <c r="A18233">
        <v>648</v>
      </c>
      <c r="B18233">
        <v>0</v>
      </c>
    </row>
    <row r="18234" spans="1:2" x14ac:dyDescent="0.25">
      <c r="A18234">
        <v>923400</v>
      </c>
      <c r="B18234">
        <v>0</v>
      </c>
    </row>
    <row r="18235" spans="1:2" x14ac:dyDescent="0.25">
      <c r="A18235">
        <v>425984</v>
      </c>
      <c r="B18235">
        <v>0</v>
      </c>
    </row>
    <row r="18236" spans="1:2" x14ac:dyDescent="0.25">
      <c r="A18236">
        <v>192</v>
      </c>
      <c r="B18236">
        <v>0</v>
      </c>
    </row>
    <row r="18237" spans="1:2" x14ac:dyDescent="0.25">
      <c r="A18237">
        <v>223080000</v>
      </c>
      <c r="B18237">
        <v>0</v>
      </c>
    </row>
    <row r="18238" spans="1:2" x14ac:dyDescent="0.25">
      <c r="A18238">
        <v>3998540</v>
      </c>
      <c r="B18238">
        <v>0</v>
      </c>
    </row>
    <row r="18239" spans="1:2" x14ac:dyDescent="0.25">
      <c r="A18239">
        <v>610467840</v>
      </c>
      <c r="B18239">
        <v>0</v>
      </c>
    </row>
    <row r="18240" spans="1:2" x14ac:dyDescent="0.25">
      <c r="A18240">
        <v>9237888</v>
      </c>
      <c r="B18240">
        <v>0</v>
      </c>
    </row>
    <row r="18241" spans="1:2" x14ac:dyDescent="0.25">
      <c r="A18241">
        <v>82944</v>
      </c>
      <c r="B18241">
        <v>0</v>
      </c>
    </row>
    <row r="18242" spans="1:2" x14ac:dyDescent="0.25">
      <c r="A18242">
        <v>2048</v>
      </c>
      <c r="B18242">
        <v>0</v>
      </c>
    </row>
    <row r="18243" spans="1:2" x14ac:dyDescent="0.25">
      <c r="A18243">
        <v>1290096</v>
      </c>
      <c r="B18243">
        <v>0</v>
      </c>
    </row>
    <row r="18244" spans="1:2" x14ac:dyDescent="0.25">
      <c r="A18244">
        <v>1514240</v>
      </c>
      <c r="B18244">
        <v>0</v>
      </c>
    </row>
    <row r="18245" spans="1:2" x14ac:dyDescent="0.25">
      <c r="A18245">
        <v>5377456</v>
      </c>
      <c r="B18245">
        <v>0</v>
      </c>
    </row>
    <row r="18246" spans="1:2" x14ac:dyDescent="0.25">
      <c r="A18246">
        <v>10756800</v>
      </c>
      <c r="B18246">
        <v>0</v>
      </c>
    </row>
    <row r="18247" spans="1:2" x14ac:dyDescent="0.25">
      <c r="A18247">
        <v>27162540</v>
      </c>
      <c r="B18247">
        <v>0</v>
      </c>
    </row>
    <row r="18248" spans="1:2" x14ac:dyDescent="0.25">
      <c r="A18248">
        <v>626695344</v>
      </c>
      <c r="B18248">
        <v>0</v>
      </c>
    </row>
    <row r="18249" spans="1:2" x14ac:dyDescent="0.25">
      <c r="A18249">
        <v>270000</v>
      </c>
      <c r="B18249">
        <v>0</v>
      </c>
    </row>
    <row r="18250" spans="1:2" x14ac:dyDescent="0.25">
      <c r="A18250">
        <v>7841600</v>
      </c>
      <c r="B18250">
        <v>0</v>
      </c>
    </row>
    <row r="18251" spans="1:2" x14ac:dyDescent="0.25">
      <c r="A18251">
        <v>87808</v>
      </c>
      <c r="B18251">
        <v>0</v>
      </c>
    </row>
    <row r="18252" spans="1:2" x14ac:dyDescent="0.25">
      <c r="A18252">
        <v>580123750</v>
      </c>
      <c r="B18252">
        <v>0</v>
      </c>
    </row>
    <row r="18253" spans="1:2" x14ac:dyDescent="0.25">
      <c r="A18253">
        <v>957681212</v>
      </c>
      <c r="B18253">
        <v>0</v>
      </c>
    </row>
    <row r="18254" spans="1:2" x14ac:dyDescent="0.25">
      <c r="A18254">
        <v>758160</v>
      </c>
      <c r="B18254">
        <v>0</v>
      </c>
    </row>
    <row r="18255" spans="1:2" x14ac:dyDescent="0.25">
      <c r="A18255">
        <v>1914550</v>
      </c>
      <c r="B18255">
        <v>0</v>
      </c>
    </row>
    <row r="18256" spans="1:2" x14ac:dyDescent="0.25">
      <c r="A18256">
        <v>833934528</v>
      </c>
      <c r="B18256">
        <v>0</v>
      </c>
    </row>
    <row r="18257" spans="1:2" x14ac:dyDescent="0.25">
      <c r="A18257">
        <v>577368</v>
      </c>
      <c r="B18257">
        <v>0</v>
      </c>
    </row>
    <row r="18258" spans="1:2" x14ac:dyDescent="0.25">
      <c r="A18258">
        <v>97401612</v>
      </c>
      <c r="B18258">
        <v>0</v>
      </c>
    </row>
    <row r="18259" spans="1:2" x14ac:dyDescent="0.25">
      <c r="A18259">
        <v>772153902</v>
      </c>
      <c r="B18259">
        <v>0</v>
      </c>
    </row>
    <row r="18260" spans="1:2" x14ac:dyDescent="0.25">
      <c r="A18260">
        <v>6740396</v>
      </c>
      <c r="B18260">
        <v>0</v>
      </c>
    </row>
    <row r="18261" spans="1:2" x14ac:dyDescent="0.25">
      <c r="A18261">
        <v>9849600</v>
      </c>
      <c r="B18261">
        <v>0</v>
      </c>
    </row>
    <row r="18262" spans="1:2" x14ac:dyDescent="0.25">
      <c r="A18262">
        <v>514098</v>
      </c>
      <c r="B18262">
        <v>0</v>
      </c>
    </row>
    <row r="18263" spans="1:2" x14ac:dyDescent="0.25">
      <c r="A18263">
        <v>252875</v>
      </c>
      <c r="B18263">
        <v>0</v>
      </c>
    </row>
    <row r="18264" spans="1:2" x14ac:dyDescent="0.25">
      <c r="A18264">
        <v>172401372</v>
      </c>
      <c r="B18264">
        <v>0</v>
      </c>
    </row>
    <row r="18265" spans="1:2" x14ac:dyDescent="0.25">
      <c r="A18265">
        <v>590364</v>
      </c>
      <c r="B18265">
        <v>0</v>
      </c>
    </row>
    <row r="18266" spans="1:2" x14ac:dyDescent="0.25">
      <c r="A18266">
        <v>1709435</v>
      </c>
      <c r="B18266">
        <v>0</v>
      </c>
    </row>
    <row r="18267" spans="1:2" x14ac:dyDescent="0.25">
      <c r="A18267">
        <v>716224</v>
      </c>
      <c r="B18267">
        <v>0</v>
      </c>
    </row>
    <row r="18268" spans="1:2" x14ac:dyDescent="0.25">
      <c r="A18268">
        <v>90396</v>
      </c>
      <c r="B18268">
        <v>0</v>
      </c>
    </row>
    <row r="18269" spans="1:2" x14ac:dyDescent="0.25">
      <c r="A18269">
        <v>24336</v>
      </c>
      <c r="B18269">
        <v>0</v>
      </c>
    </row>
    <row r="18270" spans="1:2" x14ac:dyDescent="0.25">
      <c r="A18270">
        <v>0</v>
      </c>
      <c r="B18270">
        <v>0</v>
      </c>
    </row>
    <row r="18271" spans="1:2" x14ac:dyDescent="0.25">
      <c r="A18271">
        <v>6750152192</v>
      </c>
      <c r="B18271">
        <v>0</v>
      </c>
    </row>
    <row r="18272" spans="1:2" x14ac:dyDescent="0.25">
      <c r="A18272">
        <v>929475</v>
      </c>
      <c r="B18272">
        <v>0</v>
      </c>
    </row>
    <row r="18273" spans="1:2" x14ac:dyDescent="0.25">
      <c r="A18273">
        <v>4605464576</v>
      </c>
      <c r="B18273">
        <v>0</v>
      </c>
    </row>
    <row r="18274" spans="1:2" x14ac:dyDescent="0.25">
      <c r="A18274">
        <v>3989088</v>
      </c>
      <c r="B18274">
        <v>0</v>
      </c>
    </row>
    <row r="18275" spans="1:2" x14ac:dyDescent="0.25">
      <c r="A18275">
        <v>176400</v>
      </c>
      <c r="B18275">
        <v>0</v>
      </c>
    </row>
    <row r="18276" spans="1:2" x14ac:dyDescent="0.25">
      <c r="A18276">
        <v>3024</v>
      </c>
      <c r="B18276">
        <v>0</v>
      </c>
    </row>
    <row r="18277" spans="1:2" x14ac:dyDescent="0.25">
      <c r="A18277">
        <v>6231875</v>
      </c>
      <c r="B18277">
        <v>0</v>
      </c>
    </row>
    <row r="18278" spans="1:2" x14ac:dyDescent="0.25">
      <c r="A18278">
        <v>12414600</v>
      </c>
      <c r="B18278">
        <v>0</v>
      </c>
    </row>
    <row r="18279" spans="1:2" x14ac:dyDescent="0.25">
      <c r="A18279">
        <v>16</v>
      </c>
      <c r="B18279">
        <v>0</v>
      </c>
    </row>
    <row r="18280" spans="1:2" x14ac:dyDescent="0.25">
      <c r="A18280">
        <v>363000</v>
      </c>
      <c r="B18280">
        <v>0</v>
      </c>
    </row>
    <row r="18281" spans="1:2" x14ac:dyDescent="0.25">
      <c r="A18281">
        <v>1138623552</v>
      </c>
      <c r="B18281">
        <v>0</v>
      </c>
    </row>
    <row r="18282" spans="1:2" x14ac:dyDescent="0.25">
      <c r="A18282">
        <v>99225</v>
      </c>
      <c r="B18282">
        <v>0</v>
      </c>
    </row>
    <row r="18283" spans="1:2" x14ac:dyDescent="0.25">
      <c r="A18283">
        <v>1119307452</v>
      </c>
      <c r="B18283">
        <v>0</v>
      </c>
    </row>
    <row r="18284" spans="1:2" x14ac:dyDescent="0.25">
      <c r="A18284">
        <v>10440000</v>
      </c>
      <c r="B18284">
        <v>0</v>
      </c>
    </row>
    <row r="18285" spans="1:2" x14ac:dyDescent="0.25">
      <c r="A18285">
        <v>3265920</v>
      </c>
      <c r="B18285">
        <v>0</v>
      </c>
    </row>
    <row r="18286" spans="1:2" x14ac:dyDescent="0.25">
      <c r="A18286">
        <v>179200</v>
      </c>
      <c r="B18286">
        <v>0</v>
      </c>
    </row>
    <row r="18287" spans="1:2" x14ac:dyDescent="0.25">
      <c r="A18287">
        <v>32</v>
      </c>
      <c r="B18287">
        <v>0</v>
      </c>
    </row>
    <row r="18288" spans="1:2" x14ac:dyDescent="0.25">
      <c r="A18288">
        <v>1582374912</v>
      </c>
      <c r="B18288">
        <v>0</v>
      </c>
    </row>
    <row r="18289" spans="1:2" x14ac:dyDescent="0.25">
      <c r="A18289">
        <v>2476460</v>
      </c>
      <c r="B18289">
        <v>0</v>
      </c>
    </row>
    <row r="18290" spans="1:2" x14ac:dyDescent="0.25">
      <c r="A18290">
        <v>506264</v>
      </c>
      <c r="B18290">
        <v>0</v>
      </c>
    </row>
    <row r="18291" spans="1:2" x14ac:dyDescent="0.25">
      <c r="A18291">
        <v>558217728</v>
      </c>
      <c r="B18291">
        <v>0</v>
      </c>
    </row>
    <row r="18292" spans="1:2" x14ac:dyDescent="0.25">
      <c r="A18292">
        <v>8653357664</v>
      </c>
      <c r="B18292">
        <v>0</v>
      </c>
    </row>
    <row r="18293" spans="1:2" x14ac:dyDescent="0.25">
      <c r="A18293">
        <v>1658057040</v>
      </c>
      <c r="B18293">
        <v>0</v>
      </c>
    </row>
    <row r="18294" spans="1:2" x14ac:dyDescent="0.25">
      <c r="A18294">
        <v>659601250</v>
      </c>
      <c r="B18294">
        <v>0</v>
      </c>
    </row>
    <row r="18295" spans="1:2" x14ac:dyDescent="0.25">
      <c r="A18295">
        <v>99944</v>
      </c>
      <c r="B18295">
        <v>0</v>
      </c>
    </row>
    <row r="18296" spans="1:2" x14ac:dyDescent="0.25">
      <c r="A18296">
        <v>45</v>
      </c>
      <c r="B18296">
        <v>0</v>
      </c>
    </row>
    <row r="18297" spans="1:2" x14ac:dyDescent="0.25">
      <c r="A18297">
        <v>493092864</v>
      </c>
      <c r="B18297">
        <v>0</v>
      </c>
    </row>
    <row r="18298" spans="1:2" x14ac:dyDescent="0.25">
      <c r="A18298">
        <v>31104</v>
      </c>
      <c r="B18298">
        <v>0</v>
      </c>
    </row>
    <row r="18299" spans="1:2" x14ac:dyDescent="0.25">
      <c r="A18299">
        <v>112000</v>
      </c>
      <c r="B18299">
        <v>0</v>
      </c>
    </row>
    <row r="18300" spans="1:2" x14ac:dyDescent="0.25">
      <c r="A18300">
        <v>1012500</v>
      </c>
      <c r="B18300">
        <v>0</v>
      </c>
    </row>
    <row r="18301" spans="1:2" x14ac:dyDescent="0.25">
      <c r="A18301">
        <v>8280000</v>
      </c>
      <c r="B18301">
        <v>0</v>
      </c>
    </row>
    <row r="18302" spans="1:2" x14ac:dyDescent="0.25">
      <c r="A18302">
        <v>77480172</v>
      </c>
      <c r="B18302">
        <v>0</v>
      </c>
    </row>
    <row r="18303" spans="1:2" x14ac:dyDescent="0.25">
      <c r="A18303">
        <v>54756</v>
      </c>
      <c r="B18303">
        <v>0</v>
      </c>
    </row>
    <row r="18304" spans="1:2" x14ac:dyDescent="0.25">
      <c r="A18304">
        <v>1105920</v>
      </c>
      <c r="B18304">
        <v>0</v>
      </c>
    </row>
    <row r="18305" spans="1:2" x14ac:dyDescent="0.25">
      <c r="A18305">
        <v>113400</v>
      </c>
      <c r="B18305">
        <v>0</v>
      </c>
    </row>
    <row r="18306" spans="1:2" x14ac:dyDescent="0.25">
      <c r="A18306">
        <v>535200938</v>
      </c>
      <c r="B18306">
        <v>0</v>
      </c>
    </row>
    <row r="18307" spans="1:2" x14ac:dyDescent="0.25">
      <c r="A18307">
        <v>14183424</v>
      </c>
      <c r="B18307">
        <v>0</v>
      </c>
    </row>
    <row r="18308" spans="1:2" x14ac:dyDescent="0.25">
      <c r="A18308">
        <v>8566272</v>
      </c>
      <c r="B18308">
        <v>0</v>
      </c>
    </row>
    <row r="18309" spans="1:2" x14ac:dyDescent="0.25">
      <c r="A18309">
        <v>335811300</v>
      </c>
      <c r="B18309">
        <v>0</v>
      </c>
    </row>
    <row r="18310" spans="1:2" x14ac:dyDescent="0.25">
      <c r="A18310">
        <v>160704</v>
      </c>
      <c r="B18310">
        <v>0</v>
      </c>
    </row>
    <row r="18311" spans="1:2" x14ac:dyDescent="0.25">
      <c r="A18311">
        <v>11664</v>
      </c>
      <c r="B18311">
        <v>0</v>
      </c>
    </row>
    <row r="18312" spans="1:2" x14ac:dyDescent="0.25">
      <c r="A18312">
        <v>1936</v>
      </c>
      <c r="B18312">
        <v>0</v>
      </c>
    </row>
    <row r="18313" spans="1:2" x14ac:dyDescent="0.25">
      <c r="A18313">
        <v>645686112</v>
      </c>
      <c r="B18313">
        <v>0</v>
      </c>
    </row>
    <row r="18314" spans="1:2" x14ac:dyDescent="0.25">
      <c r="A18314">
        <v>301644</v>
      </c>
      <c r="B18314">
        <v>0</v>
      </c>
    </row>
    <row r="18315" spans="1:2" x14ac:dyDescent="0.25">
      <c r="A18315">
        <v>878800</v>
      </c>
      <c r="B18315">
        <v>0</v>
      </c>
    </row>
    <row r="18316" spans="1:2" x14ac:dyDescent="0.25">
      <c r="A18316">
        <v>224000</v>
      </c>
      <c r="B18316">
        <v>0</v>
      </c>
    </row>
    <row r="18317" spans="1:2" x14ac:dyDescent="0.25">
      <c r="A18317">
        <v>1064700</v>
      </c>
      <c r="B18317">
        <v>0</v>
      </c>
    </row>
    <row r="18318" spans="1:2" x14ac:dyDescent="0.25">
      <c r="A18318">
        <v>884229696</v>
      </c>
      <c r="B18318">
        <v>0</v>
      </c>
    </row>
    <row r="18319" spans="1:2" x14ac:dyDescent="0.25">
      <c r="A18319">
        <v>227026800</v>
      </c>
      <c r="B18319">
        <v>0</v>
      </c>
    </row>
    <row r="18320" spans="1:2" x14ac:dyDescent="0.25">
      <c r="A18320">
        <v>599040</v>
      </c>
      <c r="B18320">
        <v>0</v>
      </c>
    </row>
    <row r="18321" spans="1:2" x14ac:dyDescent="0.25">
      <c r="A18321">
        <v>95832</v>
      </c>
      <c r="B18321">
        <v>0</v>
      </c>
    </row>
    <row r="18322" spans="1:2" x14ac:dyDescent="0.25">
      <c r="A18322">
        <v>118784</v>
      </c>
      <c r="B18322">
        <v>0</v>
      </c>
    </row>
    <row r="18323" spans="1:2" x14ac:dyDescent="0.25">
      <c r="A18323">
        <v>42527</v>
      </c>
      <c r="B18323">
        <v>0</v>
      </c>
    </row>
    <row r="18324" spans="1:2" x14ac:dyDescent="0.25">
      <c r="A18324">
        <v>417792</v>
      </c>
      <c r="B18324">
        <v>0</v>
      </c>
    </row>
    <row r="18325" spans="1:2" x14ac:dyDescent="0.25">
      <c r="A18325">
        <v>1481048064</v>
      </c>
      <c r="B18325">
        <v>0</v>
      </c>
    </row>
    <row r="18326" spans="1:2" x14ac:dyDescent="0.25">
      <c r="A18326">
        <v>216600</v>
      </c>
      <c r="B18326">
        <v>0</v>
      </c>
    </row>
    <row r="18327" spans="1:2" x14ac:dyDescent="0.25">
      <c r="A18327">
        <v>679024</v>
      </c>
      <c r="B18327">
        <v>0</v>
      </c>
    </row>
    <row r="18328" spans="1:2" x14ac:dyDescent="0.25">
      <c r="A18328">
        <v>15125000</v>
      </c>
      <c r="B18328">
        <v>0</v>
      </c>
    </row>
    <row r="18329" spans="1:2" x14ac:dyDescent="0.25">
      <c r="A18329">
        <v>121968990</v>
      </c>
      <c r="B18329">
        <v>0</v>
      </c>
    </row>
    <row r="18330" spans="1:2" x14ac:dyDescent="0.25">
      <c r="A18330">
        <v>2337211800</v>
      </c>
      <c r="B18330">
        <v>0</v>
      </c>
    </row>
    <row r="18331" spans="1:2" x14ac:dyDescent="0.25">
      <c r="A18331">
        <v>6509668032</v>
      </c>
      <c r="B18331">
        <v>0</v>
      </c>
    </row>
    <row r="18332" spans="1:2" x14ac:dyDescent="0.25">
      <c r="A18332">
        <v>15468750</v>
      </c>
      <c r="B18332">
        <v>0</v>
      </c>
    </row>
    <row r="18333" spans="1:2" x14ac:dyDescent="0.25">
      <c r="A18333">
        <v>600487668</v>
      </c>
      <c r="B18333">
        <v>0</v>
      </c>
    </row>
    <row r="18334" spans="1:2" x14ac:dyDescent="0.25">
      <c r="A18334">
        <v>392088</v>
      </c>
      <c r="B18334">
        <v>0</v>
      </c>
    </row>
    <row r="18335" spans="1:2" x14ac:dyDescent="0.25">
      <c r="A18335">
        <v>550400</v>
      </c>
      <c r="B18335">
        <v>0</v>
      </c>
    </row>
    <row r="18336" spans="1:2" x14ac:dyDescent="0.25">
      <c r="A18336">
        <v>676260</v>
      </c>
      <c r="B18336">
        <v>0</v>
      </c>
    </row>
    <row r="18337" spans="1:2" x14ac:dyDescent="0.25">
      <c r="A18337">
        <v>131328</v>
      </c>
      <c r="B18337">
        <v>0</v>
      </c>
    </row>
    <row r="18338" spans="1:2" x14ac:dyDescent="0.25">
      <c r="A18338">
        <v>20304</v>
      </c>
      <c r="B18338">
        <v>0</v>
      </c>
    </row>
    <row r="18339" spans="1:2" x14ac:dyDescent="0.25">
      <c r="A18339">
        <v>628689600</v>
      </c>
      <c r="B18339">
        <v>0</v>
      </c>
    </row>
    <row r="18340" spans="1:2" x14ac:dyDescent="0.25">
      <c r="A18340">
        <v>225504000</v>
      </c>
      <c r="B18340">
        <v>0</v>
      </c>
    </row>
    <row r="18341" spans="1:2" x14ac:dyDescent="0.25">
      <c r="A18341">
        <v>56937328</v>
      </c>
      <c r="B18341">
        <v>0</v>
      </c>
    </row>
    <row r="18342" spans="1:2" x14ac:dyDescent="0.25">
      <c r="A18342">
        <v>470448</v>
      </c>
      <c r="B18342">
        <v>0</v>
      </c>
    </row>
    <row r="18343" spans="1:2" x14ac:dyDescent="0.25">
      <c r="A18343">
        <v>849323358</v>
      </c>
      <c r="B18343">
        <v>0</v>
      </c>
    </row>
    <row r="18344" spans="1:2" x14ac:dyDescent="0.25">
      <c r="A18344">
        <v>39444732</v>
      </c>
      <c r="B18344">
        <v>0</v>
      </c>
    </row>
    <row r="18345" spans="1:2" x14ac:dyDescent="0.25">
      <c r="A18345">
        <v>11206656</v>
      </c>
      <c r="B18345">
        <v>0</v>
      </c>
    </row>
    <row r="18346" spans="1:2" x14ac:dyDescent="0.25">
      <c r="A18346">
        <v>6354400</v>
      </c>
      <c r="B18346">
        <v>0</v>
      </c>
    </row>
    <row r="18347" spans="1:2" x14ac:dyDescent="0.25">
      <c r="A18347">
        <v>4911257505</v>
      </c>
      <c r="B18347">
        <v>0</v>
      </c>
    </row>
    <row r="18348" spans="1:2" x14ac:dyDescent="0.25">
      <c r="A18348">
        <v>194936000</v>
      </c>
      <c r="B18348">
        <v>0</v>
      </c>
    </row>
    <row r="18349" spans="1:2" x14ac:dyDescent="0.25">
      <c r="A18349">
        <v>7470000</v>
      </c>
      <c r="B18349">
        <v>0</v>
      </c>
    </row>
    <row r="18350" spans="1:2" x14ac:dyDescent="0.25">
      <c r="A18350">
        <v>338800</v>
      </c>
      <c r="B18350">
        <v>0</v>
      </c>
    </row>
    <row r="18351" spans="1:2" x14ac:dyDescent="0.25">
      <c r="A18351">
        <v>108864</v>
      </c>
      <c r="B18351">
        <v>0</v>
      </c>
    </row>
    <row r="18352" spans="1:2" x14ac:dyDescent="0.25">
      <c r="A18352">
        <v>2415854056</v>
      </c>
      <c r="B18352">
        <v>0</v>
      </c>
    </row>
    <row r="18353" spans="1:2" x14ac:dyDescent="0.25">
      <c r="A18353">
        <v>508866176</v>
      </c>
      <c r="B18353">
        <v>0</v>
      </c>
    </row>
    <row r="18354" spans="1:2" x14ac:dyDescent="0.25">
      <c r="A18354">
        <v>7005726</v>
      </c>
      <c r="B18354">
        <v>0</v>
      </c>
    </row>
    <row r="18355" spans="1:2" x14ac:dyDescent="0.25">
      <c r="A18355">
        <v>2813850</v>
      </c>
      <c r="B18355">
        <v>0</v>
      </c>
    </row>
    <row r="18356" spans="1:2" x14ac:dyDescent="0.25">
      <c r="A18356">
        <v>405</v>
      </c>
      <c r="B18356">
        <v>0</v>
      </c>
    </row>
    <row r="18357" spans="1:2" x14ac:dyDescent="0.25">
      <c r="A18357">
        <v>933120</v>
      </c>
      <c r="B18357">
        <v>0</v>
      </c>
    </row>
    <row r="18358" spans="1:2" x14ac:dyDescent="0.25">
      <c r="A18358">
        <v>36800</v>
      </c>
      <c r="B18358">
        <v>0</v>
      </c>
    </row>
    <row r="18359" spans="1:2" x14ac:dyDescent="0.25">
      <c r="A18359">
        <v>898128</v>
      </c>
      <c r="B18359">
        <v>0</v>
      </c>
    </row>
    <row r="18360" spans="1:2" x14ac:dyDescent="0.25">
      <c r="A18360">
        <v>560655360</v>
      </c>
      <c r="B18360">
        <v>0</v>
      </c>
    </row>
    <row r="18361" spans="1:2" x14ac:dyDescent="0.25">
      <c r="A18361">
        <v>15904800</v>
      </c>
      <c r="B18361">
        <v>0</v>
      </c>
    </row>
    <row r="18362" spans="1:2" x14ac:dyDescent="0.25">
      <c r="A18362">
        <v>573851304</v>
      </c>
      <c r="B18362">
        <v>0</v>
      </c>
    </row>
    <row r="18363" spans="1:2" x14ac:dyDescent="0.25">
      <c r="A18363">
        <v>238464</v>
      </c>
      <c r="B18363">
        <v>0</v>
      </c>
    </row>
    <row r="18364" spans="1:2" x14ac:dyDescent="0.25">
      <c r="A18364">
        <v>8529300</v>
      </c>
      <c r="B18364">
        <v>0</v>
      </c>
    </row>
    <row r="18365" spans="1:2" x14ac:dyDescent="0.25">
      <c r="A18365">
        <v>19532988</v>
      </c>
      <c r="B18365">
        <v>0</v>
      </c>
    </row>
    <row r="18366" spans="1:2" x14ac:dyDescent="0.25">
      <c r="A18366">
        <v>1161216</v>
      </c>
      <c r="B18366">
        <v>0</v>
      </c>
    </row>
    <row r="18367" spans="1:2" x14ac:dyDescent="0.25">
      <c r="A18367">
        <v>7765794</v>
      </c>
      <c r="B18367">
        <v>0</v>
      </c>
    </row>
    <row r="18368" spans="1:2" x14ac:dyDescent="0.25">
      <c r="A18368">
        <v>6477447168</v>
      </c>
      <c r="B18368">
        <v>0</v>
      </c>
    </row>
    <row r="18369" spans="1:2" x14ac:dyDescent="0.25">
      <c r="A18369">
        <v>21012500</v>
      </c>
      <c r="B18369">
        <v>0</v>
      </c>
    </row>
    <row r="18370" spans="1:2" x14ac:dyDescent="0.25">
      <c r="A18370">
        <v>2818512</v>
      </c>
      <c r="B18370">
        <v>0</v>
      </c>
    </row>
    <row r="18371" spans="1:2" x14ac:dyDescent="0.25">
      <c r="A18371">
        <v>514998</v>
      </c>
      <c r="B18371">
        <v>0</v>
      </c>
    </row>
    <row r="18372" spans="1:2" x14ac:dyDescent="0.25">
      <c r="A18372">
        <v>2552416</v>
      </c>
      <c r="B18372">
        <v>0</v>
      </c>
    </row>
    <row r="18373" spans="1:2" x14ac:dyDescent="0.25">
      <c r="A18373">
        <v>1469561940</v>
      </c>
      <c r="B18373">
        <v>0</v>
      </c>
    </row>
    <row r="18374" spans="1:2" x14ac:dyDescent="0.25">
      <c r="A18374">
        <v>4608</v>
      </c>
      <c r="B18374">
        <v>0</v>
      </c>
    </row>
    <row r="18375" spans="1:2" x14ac:dyDescent="0.25">
      <c r="A18375">
        <v>1590157800</v>
      </c>
      <c r="B18375">
        <v>0</v>
      </c>
    </row>
    <row r="18376" spans="1:2" x14ac:dyDescent="0.25">
      <c r="A18376">
        <v>1663750</v>
      </c>
      <c r="B18376">
        <v>0</v>
      </c>
    </row>
    <row r="18377" spans="1:2" x14ac:dyDescent="0.25">
      <c r="A18377">
        <v>22050000</v>
      </c>
      <c r="B18377">
        <v>0</v>
      </c>
    </row>
    <row r="18378" spans="1:2" x14ac:dyDescent="0.25">
      <c r="A18378">
        <v>10614725</v>
      </c>
      <c r="B18378">
        <v>0</v>
      </c>
    </row>
    <row r="18379" spans="1:2" x14ac:dyDescent="0.25">
      <c r="A18379">
        <v>2182500</v>
      </c>
      <c r="B18379">
        <v>0</v>
      </c>
    </row>
    <row r="18380" spans="1:2" x14ac:dyDescent="0.25">
      <c r="A18380">
        <v>11600754</v>
      </c>
      <c r="B18380">
        <v>0</v>
      </c>
    </row>
    <row r="18381" spans="1:2" x14ac:dyDescent="0.25">
      <c r="A18381">
        <v>1372</v>
      </c>
      <c r="B18381">
        <v>0</v>
      </c>
    </row>
    <row r="18382" spans="1:2" x14ac:dyDescent="0.25">
      <c r="A18382">
        <v>59319</v>
      </c>
      <c r="B18382">
        <v>0</v>
      </c>
    </row>
    <row r="18383" spans="1:2" x14ac:dyDescent="0.25">
      <c r="A18383">
        <v>97104</v>
      </c>
      <c r="B18383">
        <v>0</v>
      </c>
    </row>
    <row r="18384" spans="1:2" x14ac:dyDescent="0.25">
      <c r="A18384">
        <v>40960000</v>
      </c>
      <c r="B18384">
        <v>0</v>
      </c>
    </row>
    <row r="18385" spans="1:2" x14ac:dyDescent="0.25">
      <c r="A18385">
        <v>427385448</v>
      </c>
      <c r="B18385">
        <v>0</v>
      </c>
    </row>
    <row r="18386" spans="1:2" x14ac:dyDescent="0.25">
      <c r="A18386">
        <v>57335850</v>
      </c>
      <c r="B18386">
        <v>0</v>
      </c>
    </row>
    <row r="18387" spans="1:2" x14ac:dyDescent="0.25">
      <c r="A18387">
        <v>1548800</v>
      </c>
      <c r="B18387">
        <v>0</v>
      </c>
    </row>
    <row r="18388" spans="1:2" x14ac:dyDescent="0.25">
      <c r="A18388">
        <v>8673280</v>
      </c>
      <c r="B18388">
        <v>0</v>
      </c>
    </row>
    <row r="18389" spans="1:2" x14ac:dyDescent="0.25">
      <c r="A18389">
        <v>3405888</v>
      </c>
      <c r="B18389">
        <v>0</v>
      </c>
    </row>
    <row r="18390" spans="1:2" x14ac:dyDescent="0.25">
      <c r="A18390">
        <v>7152750</v>
      </c>
      <c r="B18390">
        <v>0</v>
      </c>
    </row>
    <row r="18391" spans="1:2" x14ac:dyDescent="0.25">
      <c r="A18391">
        <v>64896</v>
      </c>
      <c r="B18391">
        <v>0</v>
      </c>
    </row>
    <row r="18392" spans="1:2" x14ac:dyDescent="0.25">
      <c r="A18392">
        <v>2148855920</v>
      </c>
      <c r="B18392">
        <v>0</v>
      </c>
    </row>
    <row r="18393" spans="1:2" x14ac:dyDescent="0.25">
      <c r="A18393">
        <v>441593856</v>
      </c>
      <c r="B18393">
        <v>0</v>
      </c>
    </row>
    <row r="18394" spans="1:2" x14ac:dyDescent="0.25">
      <c r="A18394">
        <v>25798500</v>
      </c>
      <c r="B18394">
        <v>0</v>
      </c>
    </row>
    <row r="18395" spans="1:2" x14ac:dyDescent="0.25">
      <c r="A18395">
        <v>8787328</v>
      </c>
      <c r="B18395">
        <v>0</v>
      </c>
    </row>
    <row r="18396" spans="1:2" x14ac:dyDescent="0.25">
      <c r="A18396">
        <v>10701670</v>
      </c>
      <c r="B18396">
        <v>0</v>
      </c>
    </row>
    <row r="18397" spans="1:2" x14ac:dyDescent="0.25">
      <c r="A18397">
        <v>1280240640</v>
      </c>
      <c r="B18397">
        <v>0</v>
      </c>
    </row>
    <row r="18398" spans="1:2" x14ac:dyDescent="0.25">
      <c r="A18398">
        <v>121000</v>
      </c>
      <c r="B18398">
        <v>0</v>
      </c>
    </row>
    <row r="18399" spans="1:2" x14ac:dyDescent="0.25">
      <c r="A18399">
        <v>704</v>
      </c>
      <c r="B18399">
        <v>0</v>
      </c>
    </row>
    <row r="18400" spans="1:2" x14ac:dyDescent="0.25">
      <c r="A18400">
        <v>47041911</v>
      </c>
      <c r="B18400">
        <v>0</v>
      </c>
    </row>
    <row r="18401" spans="1:2" x14ac:dyDescent="0.25">
      <c r="A18401">
        <v>25867816</v>
      </c>
      <c r="B18401">
        <v>0</v>
      </c>
    </row>
    <row r="18402" spans="1:2" x14ac:dyDescent="0.25">
      <c r="A18402">
        <v>39118464</v>
      </c>
      <c r="B18402">
        <v>0</v>
      </c>
    </row>
    <row r="18403" spans="1:2" x14ac:dyDescent="0.25">
      <c r="A18403">
        <v>2560</v>
      </c>
      <c r="B18403">
        <v>0</v>
      </c>
    </row>
    <row r="18404" spans="1:2" x14ac:dyDescent="0.25">
      <c r="A18404">
        <v>245</v>
      </c>
      <c r="B18404">
        <v>0</v>
      </c>
    </row>
    <row r="18405" spans="1:2" x14ac:dyDescent="0.25">
      <c r="A18405">
        <v>53425834</v>
      </c>
      <c r="B18405">
        <v>0</v>
      </c>
    </row>
    <row r="18406" spans="1:2" x14ac:dyDescent="0.25">
      <c r="A18406">
        <v>65712000</v>
      </c>
      <c r="B18406">
        <v>0</v>
      </c>
    </row>
    <row r="18407" spans="1:2" x14ac:dyDescent="0.25">
      <c r="A18407">
        <v>9682560000</v>
      </c>
      <c r="B18407">
        <v>0</v>
      </c>
    </row>
    <row r="18408" spans="1:2" x14ac:dyDescent="0.25">
      <c r="A18408">
        <v>59823</v>
      </c>
      <c r="B18408">
        <v>0</v>
      </c>
    </row>
    <row r="18409" spans="1:2" x14ac:dyDescent="0.25">
      <c r="A18409">
        <v>38381850</v>
      </c>
      <c r="B18409">
        <v>0</v>
      </c>
    </row>
    <row r="18410" spans="1:2" x14ac:dyDescent="0.25">
      <c r="A18410">
        <v>44528</v>
      </c>
      <c r="B18410">
        <v>0</v>
      </c>
    </row>
    <row r="18411" spans="1:2" x14ac:dyDescent="0.25">
      <c r="A18411">
        <v>113600</v>
      </c>
      <c r="B18411">
        <v>0</v>
      </c>
    </row>
    <row r="18416" spans="1:2" x14ac:dyDescent="0.25">
      <c r="A18416" t="s">
        <v>7</v>
      </c>
    </row>
    <row r="18417" spans="1:2" x14ac:dyDescent="0.25">
      <c r="A18417" t="s">
        <v>1</v>
      </c>
      <c r="B18417" t="s">
        <v>2</v>
      </c>
    </row>
    <row r="18418" spans="1:2" x14ac:dyDescent="0.25">
      <c r="A18418">
        <v>64000</v>
      </c>
      <c r="B18418">
        <v>0</v>
      </c>
    </row>
    <row r="18419" spans="1:2" x14ac:dyDescent="0.25">
      <c r="A18419">
        <v>724342500</v>
      </c>
      <c r="B18419">
        <v>0</v>
      </c>
    </row>
    <row r="18420" spans="1:2" x14ac:dyDescent="0.25">
      <c r="A18420">
        <v>4572288</v>
      </c>
      <c r="B18420">
        <v>0</v>
      </c>
    </row>
    <row r="18421" spans="1:2" x14ac:dyDescent="0.25">
      <c r="A18421">
        <v>6015168</v>
      </c>
      <c r="B18421">
        <v>0</v>
      </c>
    </row>
    <row r="18422" spans="1:2" x14ac:dyDescent="0.25">
      <c r="A18422">
        <v>45000</v>
      </c>
      <c r="B18422">
        <v>0</v>
      </c>
    </row>
    <row r="18423" spans="1:2" x14ac:dyDescent="0.25">
      <c r="A18423">
        <v>1298529792</v>
      </c>
      <c r="B18423">
        <v>0</v>
      </c>
    </row>
    <row r="18424" spans="1:2" x14ac:dyDescent="0.25">
      <c r="A18424">
        <v>80757635</v>
      </c>
      <c r="B18424">
        <v>0</v>
      </c>
    </row>
    <row r="18425" spans="1:2" x14ac:dyDescent="0.25">
      <c r="A18425">
        <v>145331550</v>
      </c>
      <c r="B18425">
        <v>0</v>
      </c>
    </row>
    <row r="18426" spans="1:2" x14ac:dyDescent="0.25">
      <c r="A18426">
        <v>14084415</v>
      </c>
      <c r="B18426">
        <v>0</v>
      </c>
    </row>
    <row r="18427" spans="1:2" x14ac:dyDescent="0.25">
      <c r="A18427">
        <v>17715852</v>
      </c>
      <c r="B18427">
        <v>0</v>
      </c>
    </row>
    <row r="18428" spans="1:2" x14ac:dyDescent="0.25">
      <c r="A18428">
        <v>162288</v>
      </c>
      <c r="B18428">
        <v>0</v>
      </c>
    </row>
    <row r="18429" spans="1:2" x14ac:dyDescent="0.25">
      <c r="A18429">
        <v>277248</v>
      </c>
      <c r="B18429">
        <v>0</v>
      </c>
    </row>
    <row r="18430" spans="1:2" x14ac:dyDescent="0.25">
      <c r="A18430">
        <v>72673096</v>
      </c>
      <c r="B18430">
        <v>0</v>
      </c>
    </row>
    <row r="18431" spans="1:2" x14ac:dyDescent="0.25">
      <c r="A18431">
        <v>2820106800</v>
      </c>
      <c r="B18431">
        <v>0</v>
      </c>
    </row>
    <row r="18432" spans="1:2" x14ac:dyDescent="0.25">
      <c r="A18432">
        <v>509535000</v>
      </c>
      <c r="B18432">
        <v>0</v>
      </c>
    </row>
    <row r="18433" spans="1:2" x14ac:dyDescent="0.25">
      <c r="A18433">
        <v>62104944</v>
      </c>
      <c r="B18433">
        <v>0</v>
      </c>
    </row>
    <row r="18434" spans="1:2" x14ac:dyDescent="0.25">
      <c r="A18434">
        <v>2862860</v>
      </c>
      <c r="B18434">
        <v>0</v>
      </c>
    </row>
    <row r="18435" spans="1:2" x14ac:dyDescent="0.25">
      <c r="A18435">
        <v>224986320</v>
      </c>
      <c r="B18435">
        <v>0</v>
      </c>
    </row>
    <row r="18436" spans="1:2" x14ac:dyDescent="0.25">
      <c r="A18436">
        <v>28800</v>
      </c>
      <c r="B18436">
        <v>0</v>
      </c>
    </row>
    <row r="18437" spans="1:2" x14ac:dyDescent="0.25">
      <c r="A18437">
        <v>960596</v>
      </c>
      <c r="B18437">
        <v>0</v>
      </c>
    </row>
    <row r="18438" spans="1:2" x14ac:dyDescent="0.25">
      <c r="A18438">
        <v>171032500</v>
      </c>
      <c r="B18438">
        <v>0</v>
      </c>
    </row>
    <row r="18439" spans="1:2" x14ac:dyDescent="0.25">
      <c r="A18439">
        <v>1350000</v>
      </c>
      <c r="B18439">
        <v>0</v>
      </c>
    </row>
    <row r="18440" spans="1:2" x14ac:dyDescent="0.25">
      <c r="A18440">
        <v>812250</v>
      </c>
      <c r="B18440">
        <v>0</v>
      </c>
    </row>
    <row r="18441" spans="1:2" x14ac:dyDescent="0.25">
      <c r="A18441">
        <v>1681691</v>
      </c>
      <c r="B18441">
        <v>0</v>
      </c>
    </row>
    <row r="18442" spans="1:2" x14ac:dyDescent="0.25">
      <c r="A18442">
        <v>300</v>
      </c>
      <c r="B18442">
        <v>0</v>
      </c>
    </row>
    <row r="18443" spans="1:2" x14ac:dyDescent="0.25">
      <c r="A18443">
        <v>72</v>
      </c>
      <c r="B18443">
        <v>0</v>
      </c>
    </row>
    <row r="18444" spans="1:2" x14ac:dyDescent="0.25">
      <c r="A18444">
        <v>321008596</v>
      </c>
      <c r="B18444">
        <v>0</v>
      </c>
    </row>
    <row r="18445" spans="1:2" x14ac:dyDescent="0.25">
      <c r="A18445">
        <v>1486565136</v>
      </c>
      <c r="B18445">
        <v>0</v>
      </c>
    </row>
    <row r="18446" spans="1:2" x14ac:dyDescent="0.25">
      <c r="A18446">
        <v>54080</v>
      </c>
      <c r="B18446">
        <v>0</v>
      </c>
    </row>
    <row r="18447" spans="1:2" x14ac:dyDescent="0.25">
      <c r="A18447">
        <v>7142400</v>
      </c>
      <c r="B18447">
        <v>0</v>
      </c>
    </row>
    <row r="18448" spans="1:2" x14ac:dyDescent="0.25">
      <c r="A18448">
        <v>11200</v>
      </c>
      <c r="B18448">
        <v>0</v>
      </c>
    </row>
    <row r="18449" spans="1:2" x14ac:dyDescent="0.25">
      <c r="A18449">
        <v>222264000</v>
      </c>
      <c r="B18449">
        <v>0</v>
      </c>
    </row>
    <row r="18450" spans="1:2" x14ac:dyDescent="0.25">
      <c r="A18450">
        <v>2437450000</v>
      </c>
      <c r="B18450">
        <v>0</v>
      </c>
    </row>
    <row r="18451" spans="1:2" x14ac:dyDescent="0.25">
      <c r="A18451">
        <v>331776</v>
      </c>
      <c r="B18451">
        <v>0</v>
      </c>
    </row>
    <row r="18452" spans="1:2" x14ac:dyDescent="0.25">
      <c r="A18452">
        <v>148868928</v>
      </c>
      <c r="B18452">
        <v>0</v>
      </c>
    </row>
    <row r="18453" spans="1:2" x14ac:dyDescent="0.25">
      <c r="A18453">
        <v>2624400</v>
      </c>
      <c r="B18453">
        <v>0</v>
      </c>
    </row>
    <row r="18454" spans="1:2" x14ac:dyDescent="0.25">
      <c r="A18454">
        <v>8541260</v>
      </c>
      <c r="B18454">
        <v>0</v>
      </c>
    </row>
    <row r="18455" spans="1:2" x14ac:dyDescent="0.25">
      <c r="A18455">
        <v>149482704</v>
      </c>
      <c r="B18455">
        <v>0</v>
      </c>
    </row>
    <row r="18456" spans="1:2" x14ac:dyDescent="0.25">
      <c r="A18456">
        <v>1940400</v>
      </c>
      <c r="B18456">
        <v>0</v>
      </c>
    </row>
    <row r="18457" spans="1:2" x14ac:dyDescent="0.25">
      <c r="A18457">
        <v>20184000</v>
      </c>
      <c r="B18457">
        <v>0</v>
      </c>
    </row>
    <row r="18458" spans="1:2" x14ac:dyDescent="0.25">
      <c r="A18458">
        <v>5501600</v>
      </c>
      <c r="B18458">
        <v>0</v>
      </c>
    </row>
    <row r="18459" spans="1:2" x14ac:dyDescent="0.25">
      <c r="A18459">
        <v>2162700288</v>
      </c>
      <c r="B18459">
        <v>0</v>
      </c>
    </row>
    <row r="18460" spans="1:2" x14ac:dyDescent="0.25">
      <c r="A18460">
        <v>408980</v>
      </c>
      <c r="B18460">
        <v>0</v>
      </c>
    </row>
    <row r="18461" spans="1:2" x14ac:dyDescent="0.25">
      <c r="A18461">
        <v>496257300</v>
      </c>
      <c r="B18461">
        <v>0</v>
      </c>
    </row>
    <row r="18462" spans="1:2" x14ac:dyDescent="0.25">
      <c r="A18462">
        <v>1960</v>
      </c>
      <c r="B18462">
        <v>0</v>
      </c>
    </row>
    <row r="18463" spans="1:2" x14ac:dyDescent="0.25">
      <c r="A18463">
        <v>4807400</v>
      </c>
      <c r="B18463">
        <v>0</v>
      </c>
    </row>
    <row r="18464" spans="1:2" x14ac:dyDescent="0.25">
      <c r="A18464">
        <v>107495424</v>
      </c>
      <c r="B18464">
        <v>0</v>
      </c>
    </row>
    <row r="18465" spans="1:2" x14ac:dyDescent="0.25">
      <c r="A18465">
        <v>214643520</v>
      </c>
      <c r="B18465">
        <v>0</v>
      </c>
    </row>
    <row r="18466" spans="1:2" x14ac:dyDescent="0.25">
      <c r="A18466">
        <v>1654848</v>
      </c>
      <c r="B18466">
        <v>0</v>
      </c>
    </row>
    <row r="18467" spans="1:2" x14ac:dyDescent="0.25">
      <c r="A18467">
        <v>2247993</v>
      </c>
      <c r="B18467">
        <v>0</v>
      </c>
    </row>
    <row r="18468" spans="1:2" x14ac:dyDescent="0.25">
      <c r="A18468">
        <v>137974200</v>
      </c>
      <c r="B18468">
        <v>0</v>
      </c>
    </row>
    <row r="18469" spans="1:2" x14ac:dyDescent="0.25">
      <c r="A18469">
        <v>17496</v>
      </c>
      <c r="B18469">
        <v>0</v>
      </c>
    </row>
    <row r="18470" spans="1:2" x14ac:dyDescent="0.25">
      <c r="A18470">
        <v>499392</v>
      </c>
      <c r="B18470">
        <v>0</v>
      </c>
    </row>
    <row r="18471" spans="1:2" x14ac:dyDescent="0.25">
      <c r="A18471">
        <v>85184</v>
      </c>
      <c r="B18471">
        <v>0</v>
      </c>
    </row>
    <row r="18472" spans="1:2" x14ac:dyDescent="0.25">
      <c r="A18472">
        <v>3898800</v>
      </c>
      <c r="B18472">
        <v>0</v>
      </c>
    </row>
    <row r="18473" spans="1:2" x14ac:dyDescent="0.25">
      <c r="A18473">
        <v>1775616</v>
      </c>
      <c r="B18473">
        <v>0</v>
      </c>
    </row>
    <row r="18474" spans="1:2" x14ac:dyDescent="0.25">
      <c r="A18474">
        <v>34454992</v>
      </c>
      <c r="B18474">
        <v>0</v>
      </c>
    </row>
    <row r="18475" spans="1:2" x14ac:dyDescent="0.25">
      <c r="A18475">
        <v>30720</v>
      </c>
      <c r="B18475">
        <v>0</v>
      </c>
    </row>
    <row r="18476" spans="1:2" x14ac:dyDescent="0.25">
      <c r="A18476">
        <v>388067328</v>
      </c>
      <c r="B18476">
        <v>0</v>
      </c>
    </row>
    <row r="18477" spans="1:2" x14ac:dyDescent="0.25">
      <c r="A18477">
        <v>30492</v>
      </c>
      <c r="B18477">
        <v>0</v>
      </c>
    </row>
    <row r="18478" spans="1:2" x14ac:dyDescent="0.25">
      <c r="A18478">
        <v>248832</v>
      </c>
      <c r="B18478">
        <v>0</v>
      </c>
    </row>
    <row r="18479" spans="1:2" x14ac:dyDescent="0.25">
      <c r="A18479">
        <v>1376256</v>
      </c>
      <c r="B18479">
        <v>0</v>
      </c>
    </row>
    <row r="18480" spans="1:2" x14ac:dyDescent="0.25">
      <c r="A18480">
        <v>491520</v>
      </c>
      <c r="B18480">
        <v>0</v>
      </c>
    </row>
    <row r="18481" spans="1:2" x14ac:dyDescent="0.25">
      <c r="A18481">
        <v>392527872</v>
      </c>
      <c r="B18481">
        <v>0</v>
      </c>
    </row>
    <row r="18482" spans="1:2" x14ac:dyDescent="0.25">
      <c r="A18482">
        <v>215289536</v>
      </c>
      <c r="B18482">
        <v>0</v>
      </c>
    </row>
    <row r="18483" spans="1:2" x14ac:dyDescent="0.25">
      <c r="A18483">
        <v>270400</v>
      </c>
      <c r="B18483">
        <v>0</v>
      </c>
    </row>
    <row r="18484" spans="1:2" x14ac:dyDescent="0.25">
      <c r="A18484">
        <v>29094208</v>
      </c>
      <c r="B18484">
        <v>0</v>
      </c>
    </row>
    <row r="18485" spans="1:2" x14ac:dyDescent="0.25">
      <c r="A18485">
        <v>1239400448</v>
      </c>
      <c r="B18485">
        <v>0</v>
      </c>
    </row>
    <row r="18486" spans="1:2" x14ac:dyDescent="0.25">
      <c r="A18486">
        <v>541050192</v>
      </c>
      <c r="B18486">
        <v>0</v>
      </c>
    </row>
    <row r="18487" spans="1:2" x14ac:dyDescent="0.25">
      <c r="A18487">
        <v>1296</v>
      </c>
      <c r="B18487">
        <v>0</v>
      </c>
    </row>
    <row r="18488" spans="1:2" x14ac:dyDescent="0.25">
      <c r="A18488">
        <v>15210</v>
      </c>
      <c r="B18488">
        <v>0</v>
      </c>
    </row>
    <row r="18489" spans="1:2" x14ac:dyDescent="0.25">
      <c r="A18489">
        <v>91011600</v>
      </c>
      <c r="B18489">
        <v>0</v>
      </c>
    </row>
    <row r="18490" spans="1:2" x14ac:dyDescent="0.25">
      <c r="A18490">
        <v>8975448</v>
      </c>
      <c r="B18490">
        <v>0</v>
      </c>
    </row>
    <row r="18491" spans="1:2" x14ac:dyDescent="0.25">
      <c r="A18491">
        <v>1987298096</v>
      </c>
      <c r="B18491">
        <v>0</v>
      </c>
    </row>
    <row r="18492" spans="1:2" x14ac:dyDescent="0.25">
      <c r="A18492">
        <v>18000</v>
      </c>
      <c r="B18492">
        <v>0</v>
      </c>
    </row>
    <row r="18493" spans="1:2" x14ac:dyDescent="0.25">
      <c r="A18493">
        <v>3244032</v>
      </c>
      <c r="B18493">
        <v>0</v>
      </c>
    </row>
    <row r="18494" spans="1:2" x14ac:dyDescent="0.25">
      <c r="A18494">
        <v>38400</v>
      </c>
      <c r="B18494">
        <v>0</v>
      </c>
    </row>
    <row r="18495" spans="1:2" x14ac:dyDescent="0.25">
      <c r="A18495">
        <v>48600</v>
      </c>
      <c r="B18495">
        <v>0</v>
      </c>
    </row>
    <row r="18496" spans="1:2" x14ac:dyDescent="0.25">
      <c r="A18496">
        <v>28900</v>
      </c>
      <c r="B18496">
        <v>0</v>
      </c>
    </row>
    <row r="18497" spans="1:2" x14ac:dyDescent="0.25">
      <c r="A18497">
        <v>3375000</v>
      </c>
      <c r="B18497">
        <v>0</v>
      </c>
    </row>
    <row r="18498" spans="1:2" x14ac:dyDescent="0.25">
      <c r="A18498">
        <v>162913750</v>
      </c>
      <c r="B18498">
        <v>0</v>
      </c>
    </row>
    <row r="18499" spans="1:2" x14ac:dyDescent="0.25">
      <c r="A18499">
        <v>128274375</v>
      </c>
      <c r="B18499">
        <v>0</v>
      </c>
    </row>
    <row r="18500" spans="1:2" x14ac:dyDescent="0.25">
      <c r="A18500">
        <v>47916</v>
      </c>
      <c r="B18500">
        <v>0</v>
      </c>
    </row>
    <row r="18501" spans="1:2" x14ac:dyDescent="0.25">
      <c r="A18501">
        <v>20800</v>
      </c>
      <c r="B18501">
        <v>0</v>
      </c>
    </row>
    <row r="18502" spans="1:2" x14ac:dyDescent="0.25">
      <c r="A18502">
        <v>2211581880</v>
      </c>
      <c r="B18502">
        <v>0</v>
      </c>
    </row>
    <row r="18503" spans="1:2" x14ac:dyDescent="0.25">
      <c r="A18503">
        <v>186300</v>
      </c>
      <c r="B18503">
        <v>0</v>
      </c>
    </row>
    <row r="18504" spans="1:2" x14ac:dyDescent="0.25">
      <c r="A18504">
        <v>244944</v>
      </c>
      <c r="B18504">
        <v>0</v>
      </c>
    </row>
    <row r="18505" spans="1:2" x14ac:dyDescent="0.25">
      <c r="A18505">
        <v>3893760</v>
      </c>
      <c r="B18505">
        <v>0</v>
      </c>
    </row>
    <row r="18506" spans="1:2" x14ac:dyDescent="0.25">
      <c r="A18506">
        <v>29160</v>
      </c>
      <c r="B18506">
        <v>0</v>
      </c>
    </row>
    <row r="18507" spans="1:2" x14ac:dyDescent="0.25">
      <c r="A18507">
        <v>1016576</v>
      </c>
      <c r="B18507">
        <v>0</v>
      </c>
    </row>
    <row r="18508" spans="1:2" x14ac:dyDescent="0.25">
      <c r="A18508">
        <v>32400</v>
      </c>
      <c r="B18508">
        <v>0</v>
      </c>
    </row>
    <row r="18509" spans="1:2" x14ac:dyDescent="0.25">
      <c r="A18509">
        <v>46080</v>
      </c>
      <c r="B18509">
        <v>0</v>
      </c>
    </row>
    <row r="18510" spans="1:2" x14ac:dyDescent="0.25">
      <c r="A18510">
        <v>265944384</v>
      </c>
      <c r="B18510">
        <v>0</v>
      </c>
    </row>
    <row r="18511" spans="1:2" x14ac:dyDescent="0.25">
      <c r="A18511">
        <v>7605</v>
      </c>
      <c r="B18511">
        <v>0</v>
      </c>
    </row>
    <row r="18512" spans="1:2" x14ac:dyDescent="0.25">
      <c r="A18512">
        <v>1543716864</v>
      </c>
      <c r="B18512">
        <v>0</v>
      </c>
    </row>
    <row r="18513" spans="1:2" x14ac:dyDescent="0.25">
      <c r="A18513">
        <v>3872448</v>
      </c>
      <c r="B18513">
        <v>0</v>
      </c>
    </row>
    <row r="18514" spans="1:2" x14ac:dyDescent="0.25">
      <c r="A18514">
        <v>3545856</v>
      </c>
      <c r="B18514">
        <v>0</v>
      </c>
    </row>
    <row r="18515" spans="1:2" x14ac:dyDescent="0.25">
      <c r="A18515">
        <v>1467648</v>
      </c>
      <c r="B18515">
        <v>0</v>
      </c>
    </row>
    <row r="18516" spans="1:2" x14ac:dyDescent="0.25">
      <c r="A18516">
        <v>1530000</v>
      </c>
      <c r="B18516">
        <v>0</v>
      </c>
    </row>
    <row r="18517" spans="1:2" x14ac:dyDescent="0.25">
      <c r="A18517">
        <v>6244578</v>
      </c>
      <c r="B18517">
        <v>0</v>
      </c>
    </row>
    <row r="18518" spans="1:2" x14ac:dyDescent="0.25">
      <c r="A18518">
        <v>60840000</v>
      </c>
      <c r="B18518">
        <v>0</v>
      </c>
    </row>
    <row r="18519" spans="1:2" x14ac:dyDescent="0.25">
      <c r="A18519">
        <v>27783</v>
      </c>
      <c r="B18519">
        <v>0</v>
      </c>
    </row>
    <row r="18520" spans="1:2" x14ac:dyDescent="0.25">
      <c r="A18520">
        <v>11560</v>
      </c>
      <c r="B18520">
        <v>0</v>
      </c>
    </row>
    <row r="18521" spans="1:2" x14ac:dyDescent="0.25">
      <c r="A18521">
        <v>493682688</v>
      </c>
      <c r="B18521">
        <v>0</v>
      </c>
    </row>
    <row r="18522" spans="1:2" x14ac:dyDescent="0.25">
      <c r="A18522">
        <v>2851200</v>
      </c>
      <c r="B18522">
        <v>0</v>
      </c>
    </row>
    <row r="18523" spans="1:2" x14ac:dyDescent="0.25">
      <c r="A18523">
        <v>13872</v>
      </c>
      <c r="B18523">
        <v>0</v>
      </c>
    </row>
    <row r="18524" spans="1:2" x14ac:dyDescent="0.25">
      <c r="A18524">
        <v>14833035</v>
      </c>
      <c r="B18524">
        <v>0</v>
      </c>
    </row>
    <row r="18525" spans="1:2" x14ac:dyDescent="0.25">
      <c r="A18525">
        <v>1831104</v>
      </c>
      <c r="B18525">
        <v>0</v>
      </c>
    </row>
    <row r="18526" spans="1:2" x14ac:dyDescent="0.25">
      <c r="A18526">
        <v>12960</v>
      </c>
      <c r="B18526">
        <v>0</v>
      </c>
    </row>
    <row r="18527" spans="1:2" x14ac:dyDescent="0.25">
      <c r="A18527">
        <v>162000</v>
      </c>
      <c r="B18527">
        <v>0</v>
      </c>
    </row>
    <row r="18528" spans="1:2" x14ac:dyDescent="0.25">
      <c r="A18528">
        <v>2184385536</v>
      </c>
      <c r="B18528">
        <v>0</v>
      </c>
    </row>
    <row r="18529" spans="1:2" x14ac:dyDescent="0.25">
      <c r="A18529">
        <v>2304</v>
      </c>
      <c r="B18529">
        <v>0</v>
      </c>
    </row>
    <row r="18530" spans="1:2" x14ac:dyDescent="0.25">
      <c r="A18530">
        <v>203809375</v>
      </c>
      <c r="B18530">
        <v>0</v>
      </c>
    </row>
    <row r="18531" spans="1:2" x14ac:dyDescent="0.25">
      <c r="A18531">
        <v>21566272</v>
      </c>
      <c r="B18531">
        <v>0</v>
      </c>
    </row>
    <row r="18532" spans="1:2" x14ac:dyDescent="0.25">
      <c r="A18532">
        <v>109179252</v>
      </c>
      <c r="B18532">
        <v>0</v>
      </c>
    </row>
    <row r="18533" spans="1:2" x14ac:dyDescent="0.25">
      <c r="A18533">
        <v>1944000</v>
      </c>
      <c r="B18533">
        <v>0</v>
      </c>
    </row>
    <row r="18534" spans="1:2" x14ac:dyDescent="0.25">
      <c r="A18534">
        <v>453345984</v>
      </c>
      <c r="B18534">
        <v>0</v>
      </c>
    </row>
    <row r="18535" spans="1:2" x14ac:dyDescent="0.25">
      <c r="A18535">
        <v>3244800</v>
      </c>
      <c r="B18535">
        <v>0</v>
      </c>
    </row>
    <row r="18536" spans="1:2" x14ac:dyDescent="0.25">
      <c r="A18536">
        <v>1811268481</v>
      </c>
      <c r="B18536">
        <v>0</v>
      </c>
    </row>
    <row r="18537" spans="1:2" x14ac:dyDescent="0.25">
      <c r="A18537">
        <v>1708263480</v>
      </c>
      <c r="B18537">
        <v>0</v>
      </c>
    </row>
    <row r="18538" spans="1:2" x14ac:dyDescent="0.25">
      <c r="A18538">
        <v>7188912</v>
      </c>
      <c r="B18538">
        <v>0</v>
      </c>
    </row>
    <row r="18539" spans="1:2" x14ac:dyDescent="0.25">
      <c r="A18539">
        <v>144400</v>
      </c>
      <c r="B18539">
        <v>0</v>
      </c>
    </row>
    <row r="18540" spans="1:2" x14ac:dyDescent="0.25">
      <c r="A18540">
        <v>361588175</v>
      </c>
      <c r="B18540">
        <v>0</v>
      </c>
    </row>
    <row r="18541" spans="1:2" x14ac:dyDescent="0.25">
      <c r="A18541">
        <v>326592</v>
      </c>
      <c r="B18541">
        <v>0</v>
      </c>
    </row>
    <row r="18542" spans="1:2" x14ac:dyDescent="0.25">
      <c r="A18542">
        <v>243</v>
      </c>
      <c r="B18542">
        <v>0</v>
      </c>
    </row>
    <row r="18543" spans="1:2" x14ac:dyDescent="0.25">
      <c r="A18543">
        <v>86700</v>
      </c>
      <c r="B18543">
        <v>0</v>
      </c>
    </row>
    <row r="18544" spans="1:2" x14ac:dyDescent="0.25">
      <c r="A18544">
        <v>20412</v>
      </c>
      <c r="B18544">
        <v>0</v>
      </c>
    </row>
    <row r="18545" spans="1:2" x14ac:dyDescent="0.25">
      <c r="A18545">
        <v>5120</v>
      </c>
      <c r="B18545">
        <v>0</v>
      </c>
    </row>
    <row r="18546" spans="1:2" x14ac:dyDescent="0.25">
      <c r="A18546">
        <v>256</v>
      </c>
      <c r="B18546">
        <v>0</v>
      </c>
    </row>
    <row r="18547" spans="1:2" x14ac:dyDescent="0.25">
      <c r="A18547">
        <v>28</v>
      </c>
      <c r="B18547">
        <v>0</v>
      </c>
    </row>
    <row r="18548" spans="1:2" x14ac:dyDescent="0.25">
      <c r="A18548">
        <v>19494</v>
      </c>
      <c r="B18548">
        <v>0</v>
      </c>
    </row>
    <row r="18549" spans="1:2" x14ac:dyDescent="0.25">
      <c r="A18549">
        <v>702464000</v>
      </c>
      <c r="B18549">
        <v>0</v>
      </c>
    </row>
    <row r="18550" spans="1:2" x14ac:dyDescent="0.25">
      <c r="A18550">
        <v>675000</v>
      </c>
      <c r="B18550">
        <v>0</v>
      </c>
    </row>
    <row r="18551" spans="1:2" x14ac:dyDescent="0.25">
      <c r="A18551">
        <v>2620860</v>
      </c>
      <c r="B18551">
        <v>0</v>
      </c>
    </row>
    <row r="18552" spans="1:2" x14ac:dyDescent="0.25">
      <c r="A18552">
        <v>25992</v>
      </c>
      <c r="B18552">
        <v>0</v>
      </c>
    </row>
    <row r="18553" spans="1:2" x14ac:dyDescent="0.25">
      <c r="A18553">
        <v>2202256</v>
      </c>
      <c r="B18553">
        <v>0</v>
      </c>
    </row>
    <row r="18554" spans="1:2" x14ac:dyDescent="0.25">
      <c r="A18554">
        <v>488410</v>
      </c>
      <c r="B18554">
        <v>0</v>
      </c>
    </row>
    <row r="18555" spans="1:2" x14ac:dyDescent="0.25">
      <c r="A18555">
        <v>19044</v>
      </c>
      <c r="B18555">
        <v>0</v>
      </c>
    </row>
    <row r="18556" spans="1:2" x14ac:dyDescent="0.25">
      <c r="A18556">
        <v>29241</v>
      </c>
      <c r="B18556">
        <v>0</v>
      </c>
    </row>
    <row r="18557" spans="1:2" x14ac:dyDescent="0.25">
      <c r="A18557">
        <v>1200</v>
      </c>
      <c r="B18557">
        <v>0</v>
      </c>
    </row>
    <row r="18558" spans="1:2" x14ac:dyDescent="0.25">
      <c r="A18558">
        <v>32256</v>
      </c>
      <c r="B18558">
        <v>0</v>
      </c>
    </row>
    <row r="18559" spans="1:2" x14ac:dyDescent="0.25">
      <c r="A18559">
        <v>254738432</v>
      </c>
      <c r="B18559">
        <v>0</v>
      </c>
    </row>
    <row r="18560" spans="1:2" x14ac:dyDescent="0.25">
      <c r="A18560">
        <v>972</v>
      </c>
      <c r="B18560">
        <v>0</v>
      </c>
    </row>
    <row r="18561" spans="1:2" x14ac:dyDescent="0.25">
      <c r="A18561">
        <v>882000</v>
      </c>
      <c r="B18561">
        <v>0</v>
      </c>
    </row>
    <row r="18562" spans="1:2" x14ac:dyDescent="0.25">
      <c r="A18562">
        <v>21600</v>
      </c>
      <c r="B18562">
        <v>0</v>
      </c>
    </row>
    <row r="18563" spans="1:2" x14ac:dyDescent="0.25">
      <c r="A18563">
        <v>123178160</v>
      </c>
      <c r="B18563">
        <v>0</v>
      </c>
    </row>
    <row r="18564" spans="1:2" x14ac:dyDescent="0.25">
      <c r="A18564">
        <v>121968</v>
      </c>
      <c r="B18564">
        <v>0</v>
      </c>
    </row>
    <row r="18565" spans="1:2" x14ac:dyDescent="0.25">
      <c r="A18565">
        <v>184320</v>
      </c>
      <c r="B18565">
        <v>0</v>
      </c>
    </row>
    <row r="18566" spans="1:2" x14ac:dyDescent="0.25">
      <c r="A18566">
        <v>3132900</v>
      </c>
      <c r="B18566">
        <v>0</v>
      </c>
    </row>
    <row r="18567" spans="1:2" x14ac:dyDescent="0.25">
      <c r="A18567">
        <v>1464320000</v>
      </c>
      <c r="B18567">
        <v>0</v>
      </c>
    </row>
    <row r="18568" spans="1:2" x14ac:dyDescent="0.25">
      <c r="A18568">
        <v>1444</v>
      </c>
      <c r="B18568">
        <v>0</v>
      </c>
    </row>
    <row r="18569" spans="1:2" x14ac:dyDescent="0.25">
      <c r="A18569">
        <v>3528</v>
      </c>
      <c r="B18569">
        <v>0</v>
      </c>
    </row>
    <row r="18570" spans="1:2" x14ac:dyDescent="0.25">
      <c r="A18570">
        <v>12800</v>
      </c>
      <c r="B18570">
        <v>0</v>
      </c>
    </row>
    <row r="18571" spans="1:2" x14ac:dyDescent="0.25">
      <c r="A18571">
        <v>163170000</v>
      </c>
      <c r="B18571">
        <v>0</v>
      </c>
    </row>
    <row r="18572" spans="1:2" x14ac:dyDescent="0.25">
      <c r="A18572">
        <v>34596</v>
      </c>
      <c r="B18572">
        <v>0</v>
      </c>
    </row>
    <row r="18573" spans="1:2" x14ac:dyDescent="0.25">
      <c r="A18573">
        <v>234337600</v>
      </c>
      <c r="B18573">
        <v>0</v>
      </c>
    </row>
    <row r="18574" spans="1:2" x14ac:dyDescent="0.25">
      <c r="A18574">
        <v>160000</v>
      </c>
      <c r="B18574">
        <v>0</v>
      </c>
    </row>
    <row r="18575" spans="1:2" x14ac:dyDescent="0.25">
      <c r="A18575">
        <v>64</v>
      </c>
      <c r="B18575">
        <v>0</v>
      </c>
    </row>
    <row r="18576" spans="1:2" x14ac:dyDescent="0.25">
      <c r="A18576">
        <v>23814000</v>
      </c>
      <c r="B18576">
        <v>0</v>
      </c>
    </row>
    <row r="18577" spans="1:2" x14ac:dyDescent="0.25">
      <c r="A18577">
        <v>634933</v>
      </c>
      <c r="B18577">
        <v>0</v>
      </c>
    </row>
    <row r="18578" spans="1:2" x14ac:dyDescent="0.25">
      <c r="A18578">
        <v>373248</v>
      </c>
      <c r="B18578">
        <v>0</v>
      </c>
    </row>
    <row r="18579" spans="1:2" x14ac:dyDescent="0.25">
      <c r="A18579">
        <v>100732500</v>
      </c>
      <c r="B18579">
        <v>0</v>
      </c>
    </row>
    <row r="18580" spans="1:2" x14ac:dyDescent="0.25">
      <c r="A18580">
        <v>15606</v>
      </c>
      <c r="B18580">
        <v>0</v>
      </c>
    </row>
    <row r="18581" spans="1:2" x14ac:dyDescent="0.25">
      <c r="A18581">
        <v>231868</v>
      </c>
      <c r="B18581">
        <v>0</v>
      </c>
    </row>
    <row r="18582" spans="1:2" x14ac:dyDescent="0.25">
      <c r="A18582">
        <v>1428840000</v>
      </c>
      <c r="B18582">
        <v>0</v>
      </c>
    </row>
    <row r="18583" spans="1:2" x14ac:dyDescent="0.25">
      <c r="A18583">
        <v>80</v>
      </c>
      <c r="B18583">
        <v>0</v>
      </c>
    </row>
    <row r="18584" spans="1:2" x14ac:dyDescent="0.25">
      <c r="A18584">
        <v>5033600</v>
      </c>
      <c r="B18584">
        <v>0</v>
      </c>
    </row>
    <row r="18585" spans="1:2" x14ac:dyDescent="0.25">
      <c r="A18585">
        <v>601344</v>
      </c>
      <c r="B18585">
        <v>0</v>
      </c>
    </row>
    <row r="18586" spans="1:2" x14ac:dyDescent="0.25">
      <c r="A18586">
        <v>20149215</v>
      </c>
      <c r="B18586">
        <v>0</v>
      </c>
    </row>
    <row r="18587" spans="1:2" x14ac:dyDescent="0.25">
      <c r="A18587">
        <v>29524</v>
      </c>
      <c r="B18587">
        <v>0</v>
      </c>
    </row>
    <row r="18588" spans="1:2" x14ac:dyDescent="0.25">
      <c r="A18588">
        <v>154681716</v>
      </c>
      <c r="B18588">
        <v>0</v>
      </c>
    </row>
    <row r="18589" spans="1:2" x14ac:dyDescent="0.25">
      <c r="A18589">
        <v>4444632</v>
      </c>
      <c r="B18589">
        <v>0</v>
      </c>
    </row>
    <row r="18590" spans="1:2" x14ac:dyDescent="0.25">
      <c r="A18590">
        <v>324</v>
      </c>
      <c r="B18590">
        <v>0</v>
      </c>
    </row>
    <row r="18591" spans="1:2" x14ac:dyDescent="0.25">
      <c r="A18591">
        <v>84700</v>
      </c>
      <c r="B18591">
        <v>0</v>
      </c>
    </row>
    <row r="18592" spans="1:2" x14ac:dyDescent="0.25">
      <c r="A18592">
        <v>571220</v>
      </c>
      <c r="B18592">
        <v>0</v>
      </c>
    </row>
    <row r="18593" spans="1:2" x14ac:dyDescent="0.25">
      <c r="A18593">
        <v>1024</v>
      </c>
      <c r="B18593">
        <v>0</v>
      </c>
    </row>
    <row r="18594" spans="1:2" x14ac:dyDescent="0.25">
      <c r="A18594">
        <v>52020</v>
      </c>
      <c r="B18594">
        <v>0</v>
      </c>
    </row>
    <row r="18595" spans="1:2" x14ac:dyDescent="0.25">
      <c r="A18595">
        <v>393625600</v>
      </c>
      <c r="B18595">
        <v>0</v>
      </c>
    </row>
    <row r="18596" spans="1:2" x14ac:dyDescent="0.25">
      <c r="A18596">
        <v>1485172</v>
      </c>
      <c r="B18596">
        <v>0</v>
      </c>
    </row>
    <row r="18597" spans="1:2" x14ac:dyDescent="0.25">
      <c r="A18597">
        <v>80634400</v>
      </c>
      <c r="B18597">
        <v>0</v>
      </c>
    </row>
    <row r="18598" spans="1:2" x14ac:dyDescent="0.25">
      <c r="A18598">
        <v>112</v>
      </c>
      <c r="B18598">
        <v>0</v>
      </c>
    </row>
    <row r="18599" spans="1:2" x14ac:dyDescent="0.25">
      <c r="A18599">
        <v>68359824</v>
      </c>
      <c r="B18599">
        <v>0</v>
      </c>
    </row>
    <row r="18600" spans="1:2" x14ac:dyDescent="0.25">
      <c r="A18600">
        <v>885972992</v>
      </c>
      <c r="B18600">
        <v>0</v>
      </c>
    </row>
    <row r="18601" spans="1:2" x14ac:dyDescent="0.25">
      <c r="A18601">
        <v>229500000</v>
      </c>
      <c r="B18601">
        <v>0</v>
      </c>
    </row>
    <row r="18602" spans="1:2" x14ac:dyDescent="0.25">
      <c r="A18602">
        <v>15876</v>
      </c>
      <c r="B18602">
        <v>0</v>
      </c>
    </row>
    <row r="18603" spans="1:2" x14ac:dyDescent="0.25">
      <c r="A18603">
        <v>870250</v>
      </c>
      <c r="B18603">
        <v>0</v>
      </c>
    </row>
    <row r="18604" spans="1:2" x14ac:dyDescent="0.25">
      <c r="A18604">
        <v>854665350</v>
      </c>
      <c r="B18604">
        <v>0</v>
      </c>
    </row>
    <row r="18605" spans="1:2" x14ac:dyDescent="0.25">
      <c r="A18605">
        <v>432640</v>
      </c>
      <c r="B18605">
        <v>0</v>
      </c>
    </row>
    <row r="18606" spans="1:2" x14ac:dyDescent="0.25">
      <c r="A18606">
        <v>18805808</v>
      </c>
      <c r="B18606">
        <v>0</v>
      </c>
    </row>
    <row r="18607" spans="1:2" x14ac:dyDescent="0.25">
      <c r="A18607">
        <v>128</v>
      </c>
      <c r="B18607">
        <v>0</v>
      </c>
    </row>
    <row r="18608" spans="1:2" x14ac:dyDescent="0.25">
      <c r="A18608">
        <v>144761908</v>
      </c>
      <c r="B18608">
        <v>0</v>
      </c>
    </row>
    <row r="18609" spans="1:2" x14ac:dyDescent="0.25">
      <c r="A18609">
        <v>898304</v>
      </c>
      <c r="B18609">
        <v>0</v>
      </c>
    </row>
    <row r="18610" spans="1:2" x14ac:dyDescent="0.25">
      <c r="A18610">
        <v>199927</v>
      </c>
      <c r="B18610">
        <v>0</v>
      </c>
    </row>
    <row r="18611" spans="1:2" x14ac:dyDescent="0.25">
      <c r="A18611">
        <v>1639792</v>
      </c>
      <c r="B18611">
        <v>0</v>
      </c>
    </row>
    <row r="18612" spans="1:2" x14ac:dyDescent="0.25">
      <c r="A18612">
        <v>3129035</v>
      </c>
      <c r="B18612">
        <v>0</v>
      </c>
    </row>
    <row r="18613" spans="1:2" x14ac:dyDescent="0.25">
      <c r="A18613">
        <v>40000</v>
      </c>
      <c r="B18613">
        <v>0</v>
      </c>
    </row>
    <row r="18614" spans="1:2" x14ac:dyDescent="0.25">
      <c r="A18614">
        <v>397561856</v>
      </c>
      <c r="B18614">
        <v>0</v>
      </c>
    </row>
    <row r="18615" spans="1:2" x14ac:dyDescent="0.25">
      <c r="A18615">
        <v>879307</v>
      </c>
      <c r="B18615">
        <v>0</v>
      </c>
    </row>
    <row r="18616" spans="1:2" x14ac:dyDescent="0.25">
      <c r="A18616">
        <v>176366484</v>
      </c>
      <c r="B18616">
        <v>0</v>
      </c>
    </row>
    <row r="18617" spans="1:2" x14ac:dyDescent="0.25">
      <c r="A18617">
        <v>11025</v>
      </c>
      <c r="B18617">
        <v>0</v>
      </c>
    </row>
    <row r="18618" spans="1:2" x14ac:dyDescent="0.25">
      <c r="A18618">
        <v>419904</v>
      </c>
      <c r="B18618">
        <v>0</v>
      </c>
    </row>
    <row r="18619" spans="1:2" x14ac:dyDescent="0.25">
      <c r="A18619">
        <v>3660300</v>
      </c>
      <c r="B18619">
        <v>0</v>
      </c>
    </row>
    <row r="18620" spans="1:2" x14ac:dyDescent="0.25">
      <c r="A18620">
        <v>1126400</v>
      </c>
      <c r="B18620">
        <v>0</v>
      </c>
    </row>
    <row r="18621" spans="1:2" x14ac:dyDescent="0.25">
      <c r="A18621">
        <v>171920320</v>
      </c>
      <c r="B18621">
        <v>0</v>
      </c>
    </row>
    <row r="18622" spans="1:2" x14ac:dyDescent="0.25">
      <c r="A18622">
        <v>8503056</v>
      </c>
      <c r="B18622">
        <v>0</v>
      </c>
    </row>
    <row r="18623" spans="1:2" x14ac:dyDescent="0.25">
      <c r="A18623">
        <v>165730410</v>
      </c>
      <c r="B18623">
        <v>0</v>
      </c>
    </row>
    <row r="18624" spans="1:2" x14ac:dyDescent="0.25">
      <c r="A18624">
        <v>190440</v>
      </c>
      <c r="B18624">
        <v>0</v>
      </c>
    </row>
    <row r="18625" spans="1:2" x14ac:dyDescent="0.25">
      <c r="A18625">
        <v>221558960</v>
      </c>
      <c r="B18625">
        <v>0</v>
      </c>
    </row>
    <row r="18626" spans="1:2" x14ac:dyDescent="0.25">
      <c r="A18626">
        <v>108160</v>
      </c>
      <c r="B18626">
        <v>0</v>
      </c>
    </row>
    <row r="18627" spans="1:2" x14ac:dyDescent="0.25">
      <c r="A18627">
        <v>2143260</v>
      </c>
      <c r="B18627">
        <v>0</v>
      </c>
    </row>
    <row r="18628" spans="1:2" x14ac:dyDescent="0.25">
      <c r="A18628">
        <v>22400</v>
      </c>
      <c r="B18628">
        <v>0</v>
      </c>
    </row>
    <row r="18629" spans="1:2" x14ac:dyDescent="0.25">
      <c r="A18629">
        <v>204544080</v>
      </c>
      <c r="B18629">
        <v>0</v>
      </c>
    </row>
    <row r="18630" spans="1:2" x14ac:dyDescent="0.25">
      <c r="A18630">
        <v>883728</v>
      </c>
      <c r="B18630">
        <v>0</v>
      </c>
    </row>
    <row r="18631" spans="1:2" x14ac:dyDescent="0.25">
      <c r="A18631">
        <v>23328</v>
      </c>
      <c r="B18631">
        <v>0</v>
      </c>
    </row>
    <row r="18632" spans="1:2" x14ac:dyDescent="0.25">
      <c r="A18632">
        <v>78732</v>
      </c>
      <c r="B18632">
        <v>0</v>
      </c>
    </row>
    <row r="18633" spans="1:2" x14ac:dyDescent="0.25">
      <c r="A18633">
        <v>756250</v>
      </c>
      <c r="B18633">
        <v>0</v>
      </c>
    </row>
    <row r="18634" spans="1:2" x14ac:dyDescent="0.25">
      <c r="A18634">
        <v>1147041</v>
      </c>
      <c r="B18634">
        <v>0</v>
      </c>
    </row>
    <row r="18635" spans="1:2" x14ac:dyDescent="0.25">
      <c r="A18635">
        <v>893475</v>
      </c>
      <c r="B18635">
        <v>0</v>
      </c>
    </row>
    <row r="18636" spans="1:2" x14ac:dyDescent="0.25">
      <c r="A18636">
        <v>277260032</v>
      </c>
      <c r="B18636">
        <v>0</v>
      </c>
    </row>
    <row r="18637" spans="1:2" x14ac:dyDescent="0.25">
      <c r="A18637">
        <v>40960</v>
      </c>
      <c r="B18637">
        <v>0</v>
      </c>
    </row>
    <row r="18638" spans="1:2" x14ac:dyDescent="0.25">
      <c r="A18638">
        <v>24500</v>
      </c>
      <c r="B18638">
        <v>0</v>
      </c>
    </row>
    <row r="18639" spans="1:2" x14ac:dyDescent="0.25">
      <c r="A18639">
        <v>151424000</v>
      </c>
      <c r="B18639">
        <v>0</v>
      </c>
    </row>
    <row r="18640" spans="1:2" x14ac:dyDescent="0.25">
      <c r="A18640">
        <v>26282880</v>
      </c>
      <c r="B18640">
        <v>0</v>
      </c>
    </row>
    <row r="18641" spans="1:2" x14ac:dyDescent="0.25">
      <c r="A18641">
        <v>1684343232</v>
      </c>
      <c r="B18641">
        <v>0</v>
      </c>
    </row>
    <row r="18642" spans="1:2" x14ac:dyDescent="0.25">
      <c r="A18642">
        <v>72250</v>
      </c>
      <c r="B18642">
        <v>0</v>
      </c>
    </row>
    <row r="18643" spans="1:2" x14ac:dyDescent="0.25">
      <c r="A18643">
        <v>31460</v>
      </c>
      <c r="B18643">
        <v>0</v>
      </c>
    </row>
    <row r="18644" spans="1:2" x14ac:dyDescent="0.25">
      <c r="A18644">
        <v>3185406</v>
      </c>
      <c r="B18644">
        <v>0</v>
      </c>
    </row>
    <row r="18645" spans="1:2" x14ac:dyDescent="0.25">
      <c r="A18645">
        <v>136107440</v>
      </c>
      <c r="B18645">
        <v>0</v>
      </c>
    </row>
    <row r="18646" spans="1:2" x14ac:dyDescent="0.25">
      <c r="A18646">
        <v>7938000</v>
      </c>
      <c r="B18646">
        <v>0</v>
      </c>
    </row>
    <row r="18647" spans="1:2" x14ac:dyDescent="0.25">
      <c r="A18647">
        <v>2783045576</v>
      </c>
      <c r="B18647">
        <v>0</v>
      </c>
    </row>
    <row r="18648" spans="1:2" x14ac:dyDescent="0.25">
      <c r="A18648">
        <v>9680</v>
      </c>
      <c r="B18648">
        <v>0</v>
      </c>
    </row>
    <row r="18649" spans="1:2" x14ac:dyDescent="0.25">
      <c r="A18649">
        <v>3888</v>
      </c>
      <c r="B18649">
        <v>0</v>
      </c>
    </row>
    <row r="18650" spans="1:2" x14ac:dyDescent="0.25">
      <c r="A18650">
        <v>180</v>
      </c>
      <c r="B18650">
        <v>0</v>
      </c>
    </row>
    <row r="18651" spans="1:2" x14ac:dyDescent="0.25">
      <c r="A18651">
        <v>256570392</v>
      </c>
      <c r="B18651">
        <v>0</v>
      </c>
    </row>
    <row r="18652" spans="1:2" x14ac:dyDescent="0.25">
      <c r="A18652">
        <v>204624</v>
      </c>
      <c r="B18652">
        <v>0</v>
      </c>
    </row>
    <row r="18653" spans="1:2" x14ac:dyDescent="0.25">
      <c r="A18653">
        <v>567132228</v>
      </c>
      <c r="B18653">
        <v>0</v>
      </c>
    </row>
    <row r="18654" spans="1:2" x14ac:dyDescent="0.25">
      <c r="A18654">
        <v>55125</v>
      </c>
      <c r="B18654">
        <v>0</v>
      </c>
    </row>
    <row r="18655" spans="1:2" x14ac:dyDescent="0.25">
      <c r="A18655">
        <v>1489664</v>
      </c>
      <c r="B18655">
        <v>0</v>
      </c>
    </row>
    <row r="18656" spans="1:2" x14ac:dyDescent="0.25">
      <c r="A18656">
        <v>1352</v>
      </c>
      <c r="B18656">
        <v>0</v>
      </c>
    </row>
    <row r="18657" spans="1:2" x14ac:dyDescent="0.25">
      <c r="A18657">
        <v>272804400</v>
      </c>
      <c r="B18657">
        <v>0</v>
      </c>
    </row>
    <row r="18658" spans="1:2" x14ac:dyDescent="0.25">
      <c r="A18658">
        <v>84341250</v>
      </c>
      <c r="B18658">
        <v>0</v>
      </c>
    </row>
    <row r="18659" spans="1:2" x14ac:dyDescent="0.25">
      <c r="A18659">
        <v>170108</v>
      </c>
      <c r="B18659">
        <v>0</v>
      </c>
    </row>
    <row r="18660" spans="1:2" x14ac:dyDescent="0.25">
      <c r="A18660">
        <v>16792576</v>
      </c>
      <c r="B18660">
        <v>0</v>
      </c>
    </row>
    <row r="18661" spans="1:2" x14ac:dyDescent="0.25">
      <c r="A18661">
        <v>67200</v>
      </c>
      <c r="B18661">
        <v>0</v>
      </c>
    </row>
    <row r="18662" spans="1:2" x14ac:dyDescent="0.25">
      <c r="A18662">
        <v>170352</v>
      </c>
      <c r="B18662">
        <v>0</v>
      </c>
    </row>
    <row r="18663" spans="1:2" x14ac:dyDescent="0.25">
      <c r="A18663">
        <v>34992</v>
      </c>
      <c r="B18663">
        <v>0</v>
      </c>
    </row>
    <row r="18664" spans="1:2" x14ac:dyDescent="0.25">
      <c r="A18664">
        <v>197641728</v>
      </c>
      <c r="B18664">
        <v>0</v>
      </c>
    </row>
    <row r="18665" spans="1:2" x14ac:dyDescent="0.25">
      <c r="A18665">
        <v>38808315</v>
      </c>
      <c r="B18665">
        <v>0</v>
      </c>
    </row>
    <row r="18666" spans="1:2" x14ac:dyDescent="0.25">
      <c r="A18666">
        <v>65610000</v>
      </c>
      <c r="B18666">
        <v>0</v>
      </c>
    </row>
    <row r="18667" spans="1:2" x14ac:dyDescent="0.25">
      <c r="A18667">
        <v>1156</v>
      </c>
      <c r="B18667">
        <v>0</v>
      </c>
    </row>
    <row r="18668" spans="1:2" x14ac:dyDescent="0.25">
      <c r="A18668">
        <v>3732480</v>
      </c>
      <c r="B18668">
        <v>0</v>
      </c>
    </row>
    <row r="18669" spans="1:2" x14ac:dyDescent="0.25">
      <c r="A18669">
        <v>3285360</v>
      </c>
      <c r="B18669">
        <v>0</v>
      </c>
    </row>
    <row r="18670" spans="1:2" x14ac:dyDescent="0.25">
      <c r="A18670">
        <v>238179200</v>
      </c>
      <c r="B18670">
        <v>0</v>
      </c>
    </row>
    <row r="18671" spans="1:2" x14ac:dyDescent="0.25">
      <c r="A18671">
        <v>83694592</v>
      </c>
      <c r="B18671">
        <v>0</v>
      </c>
    </row>
    <row r="18672" spans="1:2" x14ac:dyDescent="0.25">
      <c r="A18672">
        <v>262848</v>
      </c>
      <c r="B18672">
        <v>0</v>
      </c>
    </row>
    <row r="18673" spans="1:2" x14ac:dyDescent="0.25">
      <c r="A18673">
        <v>60500</v>
      </c>
      <c r="B18673">
        <v>0</v>
      </c>
    </row>
    <row r="18674" spans="1:2" x14ac:dyDescent="0.25">
      <c r="A18674">
        <v>32912</v>
      </c>
      <c r="B18674">
        <v>0</v>
      </c>
    </row>
    <row r="18675" spans="1:2" x14ac:dyDescent="0.25">
      <c r="A18675">
        <v>36864</v>
      </c>
      <c r="B18675">
        <v>0</v>
      </c>
    </row>
    <row r="18676" spans="1:2" x14ac:dyDescent="0.25">
      <c r="A18676">
        <v>32000</v>
      </c>
      <c r="B18676">
        <v>0</v>
      </c>
    </row>
    <row r="18677" spans="1:2" x14ac:dyDescent="0.25">
      <c r="A18677">
        <v>32617728</v>
      </c>
      <c r="B18677">
        <v>0</v>
      </c>
    </row>
    <row r="18678" spans="1:2" x14ac:dyDescent="0.25">
      <c r="A18678">
        <v>1872</v>
      </c>
      <c r="B18678">
        <v>0</v>
      </c>
    </row>
    <row r="18679" spans="1:2" x14ac:dyDescent="0.25">
      <c r="A18679">
        <v>3151872</v>
      </c>
      <c r="B18679">
        <v>0</v>
      </c>
    </row>
    <row r="18680" spans="1:2" x14ac:dyDescent="0.25">
      <c r="A18680">
        <v>57542400</v>
      </c>
      <c r="B18680">
        <v>0</v>
      </c>
    </row>
    <row r="18681" spans="1:2" x14ac:dyDescent="0.25">
      <c r="A18681">
        <v>22275</v>
      </c>
      <c r="B18681">
        <v>0</v>
      </c>
    </row>
    <row r="18682" spans="1:2" x14ac:dyDescent="0.25">
      <c r="A18682">
        <v>23200</v>
      </c>
      <c r="B18682">
        <v>0</v>
      </c>
    </row>
    <row r="18683" spans="1:2" x14ac:dyDescent="0.25">
      <c r="A18683">
        <v>35721</v>
      </c>
      <c r="B18683">
        <v>0</v>
      </c>
    </row>
    <row r="18684" spans="1:2" x14ac:dyDescent="0.25">
      <c r="A18684">
        <v>2308322304</v>
      </c>
      <c r="B18684">
        <v>0</v>
      </c>
    </row>
    <row r="18685" spans="1:2" x14ac:dyDescent="0.25">
      <c r="A18685">
        <v>720</v>
      </c>
      <c r="B18685">
        <v>0</v>
      </c>
    </row>
    <row r="18686" spans="1:2" x14ac:dyDescent="0.25">
      <c r="A18686">
        <v>1362944</v>
      </c>
      <c r="B18686">
        <v>0</v>
      </c>
    </row>
    <row r="18687" spans="1:2" x14ac:dyDescent="0.25">
      <c r="A18687">
        <v>345461760</v>
      </c>
      <c r="B18687">
        <v>0</v>
      </c>
    </row>
    <row r="18688" spans="1:2" x14ac:dyDescent="0.25">
      <c r="A18688">
        <v>6303744</v>
      </c>
      <c r="B18688">
        <v>0</v>
      </c>
    </row>
    <row r="18689" spans="1:2" x14ac:dyDescent="0.25">
      <c r="A18689">
        <v>1280664</v>
      </c>
      <c r="B18689">
        <v>0</v>
      </c>
    </row>
    <row r="18690" spans="1:2" x14ac:dyDescent="0.25">
      <c r="A18690">
        <v>14175</v>
      </c>
      <c r="B18690">
        <v>0</v>
      </c>
    </row>
    <row r="18691" spans="1:2" x14ac:dyDescent="0.25">
      <c r="A18691">
        <v>36</v>
      </c>
      <c r="B18691">
        <v>0</v>
      </c>
    </row>
    <row r="18692" spans="1:2" x14ac:dyDescent="0.25">
      <c r="A18692">
        <v>17424</v>
      </c>
      <c r="B18692">
        <v>0</v>
      </c>
    </row>
    <row r="18693" spans="1:2" x14ac:dyDescent="0.25">
      <c r="A18693">
        <v>513216</v>
      </c>
      <c r="B18693">
        <v>0</v>
      </c>
    </row>
    <row r="18694" spans="1:2" x14ac:dyDescent="0.25">
      <c r="A18694">
        <v>55696000</v>
      </c>
      <c r="B18694">
        <v>0</v>
      </c>
    </row>
    <row r="18695" spans="1:2" x14ac:dyDescent="0.25">
      <c r="A18695">
        <v>899014500</v>
      </c>
      <c r="B18695">
        <v>0</v>
      </c>
    </row>
    <row r="18696" spans="1:2" x14ac:dyDescent="0.25">
      <c r="A18696">
        <v>146800640</v>
      </c>
      <c r="B18696">
        <v>0</v>
      </c>
    </row>
    <row r="18697" spans="1:2" x14ac:dyDescent="0.25">
      <c r="A18697">
        <v>295454842</v>
      </c>
      <c r="B18697">
        <v>0</v>
      </c>
    </row>
    <row r="18698" spans="1:2" x14ac:dyDescent="0.25">
      <c r="A18698">
        <v>133100</v>
      </c>
      <c r="B18698">
        <v>0</v>
      </c>
    </row>
    <row r="18699" spans="1:2" x14ac:dyDescent="0.25">
      <c r="A18699">
        <v>156101616</v>
      </c>
      <c r="B18699">
        <v>0</v>
      </c>
    </row>
    <row r="18700" spans="1:2" x14ac:dyDescent="0.25">
      <c r="A18700">
        <v>81648</v>
      </c>
      <c r="B18700">
        <v>0</v>
      </c>
    </row>
    <row r="18701" spans="1:2" x14ac:dyDescent="0.25">
      <c r="A18701">
        <v>1452</v>
      </c>
      <c r="B18701">
        <v>0</v>
      </c>
    </row>
    <row r="18702" spans="1:2" x14ac:dyDescent="0.25">
      <c r="A18702">
        <v>226748160</v>
      </c>
      <c r="B18702">
        <v>0</v>
      </c>
    </row>
    <row r="18703" spans="1:2" x14ac:dyDescent="0.25">
      <c r="A18703">
        <v>105300</v>
      </c>
      <c r="B18703">
        <v>0</v>
      </c>
    </row>
    <row r="18704" spans="1:2" x14ac:dyDescent="0.25">
      <c r="A18704">
        <v>170943500</v>
      </c>
      <c r="B18704">
        <v>0</v>
      </c>
    </row>
    <row r="18705" spans="1:2" x14ac:dyDescent="0.25">
      <c r="A18705">
        <v>768</v>
      </c>
      <c r="B18705">
        <v>0</v>
      </c>
    </row>
    <row r="18706" spans="1:2" x14ac:dyDescent="0.25">
      <c r="A18706">
        <v>841000</v>
      </c>
      <c r="B18706">
        <v>0</v>
      </c>
    </row>
    <row r="18707" spans="1:2" x14ac:dyDescent="0.25">
      <c r="A18707">
        <v>21168</v>
      </c>
      <c r="B18707">
        <v>0</v>
      </c>
    </row>
    <row r="18708" spans="1:2" x14ac:dyDescent="0.25">
      <c r="A18708">
        <v>28125</v>
      </c>
      <c r="B18708">
        <v>0</v>
      </c>
    </row>
    <row r="18709" spans="1:2" x14ac:dyDescent="0.25">
      <c r="A18709">
        <v>1028915200</v>
      </c>
      <c r="B18709">
        <v>0</v>
      </c>
    </row>
    <row r="18710" spans="1:2" x14ac:dyDescent="0.25">
      <c r="A18710">
        <v>294912</v>
      </c>
      <c r="B18710">
        <v>0</v>
      </c>
    </row>
    <row r="18711" spans="1:2" x14ac:dyDescent="0.25">
      <c r="A18711">
        <v>81</v>
      </c>
      <c r="B18711">
        <v>0</v>
      </c>
    </row>
    <row r="18712" spans="1:2" x14ac:dyDescent="0.25">
      <c r="A18712">
        <v>332928</v>
      </c>
      <c r="B18712">
        <v>0</v>
      </c>
    </row>
    <row r="18713" spans="1:2" x14ac:dyDescent="0.25">
      <c r="A18713">
        <v>76800</v>
      </c>
      <c r="B18713">
        <v>0</v>
      </c>
    </row>
    <row r="18714" spans="1:2" x14ac:dyDescent="0.25">
      <c r="A18714">
        <v>197568</v>
      </c>
      <c r="B18714">
        <v>0</v>
      </c>
    </row>
    <row r="18715" spans="1:2" x14ac:dyDescent="0.25">
      <c r="A18715">
        <v>784</v>
      </c>
      <c r="B18715">
        <v>0</v>
      </c>
    </row>
    <row r="18716" spans="1:2" x14ac:dyDescent="0.25">
      <c r="A18716">
        <v>20250</v>
      </c>
      <c r="B18716">
        <v>0</v>
      </c>
    </row>
    <row r="18717" spans="1:2" x14ac:dyDescent="0.25">
      <c r="A18717">
        <v>32768</v>
      </c>
      <c r="B18717">
        <v>0</v>
      </c>
    </row>
    <row r="18718" spans="1:2" x14ac:dyDescent="0.25">
      <c r="A18718">
        <v>13068</v>
      </c>
      <c r="B18718">
        <v>0</v>
      </c>
    </row>
    <row r="18719" spans="1:2" x14ac:dyDescent="0.25">
      <c r="A18719">
        <v>18447660</v>
      </c>
      <c r="B18719">
        <v>0</v>
      </c>
    </row>
    <row r="18720" spans="1:2" x14ac:dyDescent="0.25">
      <c r="A18720">
        <v>248814896</v>
      </c>
      <c r="B18720">
        <v>0</v>
      </c>
    </row>
    <row r="18721" spans="1:2" x14ac:dyDescent="0.25">
      <c r="A18721">
        <v>304200</v>
      </c>
      <c r="B18721">
        <v>0</v>
      </c>
    </row>
    <row r="18722" spans="1:2" x14ac:dyDescent="0.25">
      <c r="A18722">
        <v>23040</v>
      </c>
      <c r="B18722">
        <v>0</v>
      </c>
    </row>
    <row r="18723" spans="1:2" x14ac:dyDescent="0.25">
      <c r="A18723">
        <v>1966822</v>
      </c>
      <c r="B18723">
        <v>0</v>
      </c>
    </row>
    <row r="18724" spans="1:2" x14ac:dyDescent="0.25">
      <c r="A18724">
        <v>156119040</v>
      </c>
      <c r="B18724">
        <v>0</v>
      </c>
    </row>
    <row r="18725" spans="1:2" x14ac:dyDescent="0.25">
      <c r="A18725">
        <v>2770200</v>
      </c>
      <c r="B18725">
        <v>0</v>
      </c>
    </row>
    <row r="18726" spans="1:2" x14ac:dyDescent="0.25">
      <c r="A18726">
        <v>348480</v>
      </c>
      <c r="B18726">
        <v>0</v>
      </c>
    </row>
    <row r="18727" spans="1:2" x14ac:dyDescent="0.25">
      <c r="A18727">
        <v>1728</v>
      </c>
      <c r="B18727">
        <v>0</v>
      </c>
    </row>
    <row r="18728" spans="1:2" x14ac:dyDescent="0.25">
      <c r="A18728">
        <v>228659760</v>
      </c>
      <c r="B18728">
        <v>0</v>
      </c>
    </row>
    <row r="18729" spans="1:2" x14ac:dyDescent="0.25">
      <c r="A18729">
        <v>46464</v>
      </c>
      <c r="B18729">
        <v>0</v>
      </c>
    </row>
    <row r="18730" spans="1:2" x14ac:dyDescent="0.25">
      <c r="A18730">
        <v>87723</v>
      </c>
      <c r="B18730">
        <v>0</v>
      </c>
    </row>
    <row r="18731" spans="1:2" x14ac:dyDescent="0.25">
      <c r="A18731">
        <v>35574</v>
      </c>
      <c r="B18731">
        <v>0</v>
      </c>
    </row>
    <row r="18732" spans="1:2" x14ac:dyDescent="0.25">
      <c r="A18732">
        <v>2246353920</v>
      </c>
      <c r="B18732">
        <v>0</v>
      </c>
    </row>
    <row r="18733" spans="1:2" x14ac:dyDescent="0.25">
      <c r="A18733">
        <v>576</v>
      </c>
      <c r="B18733">
        <v>0</v>
      </c>
    </row>
    <row r="18734" spans="1:2" x14ac:dyDescent="0.25">
      <c r="A18734">
        <v>32472040</v>
      </c>
      <c r="B18734">
        <v>0</v>
      </c>
    </row>
    <row r="18735" spans="1:2" x14ac:dyDescent="0.25">
      <c r="A18735">
        <v>4056</v>
      </c>
      <c r="B18735">
        <v>0</v>
      </c>
    </row>
    <row r="18736" spans="1:2" x14ac:dyDescent="0.25">
      <c r="A18736">
        <v>14256</v>
      </c>
      <c r="B18736">
        <v>0</v>
      </c>
    </row>
    <row r="18737" spans="1:2" x14ac:dyDescent="0.25">
      <c r="A18737">
        <v>2035220</v>
      </c>
      <c r="B18737">
        <v>0</v>
      </c>
    </row>
    <row r="18738" spans="1:2" x14ac:dyDescent="0.25">
      <c r="A18738">
        <v>3600</v>
      </c>
      <c r="B18738">
        <v>0</v>
      </c>
    </row>
    <row r="18739" spans="1:2" x14ac:dyDescent="0.25">
      <c r="A18739">
        <v>6480000</v>
      </c>
      <c r="B18739">
        <v>0</v>
      </c>
    </row>
    <row r="18740" spans="1:2" x14ac:dyDescent="0.25">
      <c r="A18740">
        <v>14336000</v>
      </c>
      <c r="B18740">
        <v>0</v>
      </c>
    </row>
    <row r="18741" spans="1:2" x14ac:dyDescent="0.25">
      <c r="A18741">
        <v>37791360</v>
      </c>
      <c r="B18741">
        <v>0</v>
      </c>
    </row>
    <row r="18742" spans="1:2" x14ac:dyDescent="0.25">
      <c r="A18742">
        <v>24000</v>
      </c>
      <c r="B18742">
        <v>0</v>
      </c>
    </row>
    <row r="18743" spans="1:2" x14ac:dyDescent="0.25">
      <c r="A18743">
        <v>9905840</v>
      </c>
      <c r="B18743">
        <v>0</v>
      </c>
    </row>
    <row r="18744" spans="1:2" x14ac:dyDescent="0.25">
      <c r="A18744">
        <v>373540700</v>
      </c>
      <c r="B18744">
        <v>0</v>
      </c>
    </row>
    <row r="18745" spans="1:2" x14ac:dyDescent="0.25">
      <c r="A18745">
        <v>250000</v>
      </c>
      <c r="B18745">
        <v>0</v>
      </c>
    </row>
    <row r="18746" spans="1:2" x14ac:dyDescent="0.25">
      <c r="A18746">
        <v>304704</v>
      </c>
      <c r="B18746">
        <v>0</v>
      </c>
    </row>
    <row r="18747" spans="1:2" x14ac:dyDescent="0.25">
      <c r="A18747">
        <v>9408</v>
      </c>
      <c r="B18747">
        <v>0</v>
      </c>
    </row>
    <row r="18748" spans="1:2" x14ac:dyDescent="0.25">
      <c r="A18748">
        <v>16128</v>
      </c>
      <c r="B18748">
        <v>0</v>
      </c>
    </row>
    <row r="18749" spans="1:2" x14ac:dyDescent="0.25">
      <c r="A18749">
        <v>952560</v>
      </c>
      <c r="B18749">
        <v>0</v>
      </c>
    </row>
    <row r="18750" spans="1:2" x14ac:dyDescent="0.25">
      <c r="A18750">
        <v>3429216</v>
      </c>
      <c r="B18750">
        <v>0</v>
      </c>
    </row>
    <row r="18751" spans="1:2" x14ac:dyDescent="0.25">
      <c r="A18751">
        <v>605</v>
      </c>
      <c r="B18751">
        <v>0</v>
      </c>
    </row>
    <row r="18752" spans="1:2" x14ac:dyDescent="0.25">
      <c r="A18752">
        <v>6400</v>
      </c>
      <c r="B18752">
        <v>0</v>
      </c>
    </row>
    <row r="18753" spans="1:2" x14ac:dyDescent="0.25">
      <c r="A18753">
        <v>1170675</v>
      </c>
      <c r="B18753">
        <v>0</v>
      </c>
    </row>
    <row r="18754" spans="1:2" x14ac:dyDescent="0.25">
      <c r="A18754">
        <v>256036</v>
      </c>
      <c r="B18754">
        <v>0</v>
      </c>
    </row>
    <row r="18755" spans="1:2" x14ac:dyDescent="0.25">
      <c r="A18755">
        <v>2511212544</v>
      </c>
      <c r="B18755">
        <v>0</v>
      </c>
    </row>
    <row r="18756" spans="1:2" x14ac:dyDescent="0.25">
      <c r="A18756">
        <v>74088</v>
      </c>
      <c r="B18756">
        <v>0</v>
      </c>
    </row>
    <row r="18757" spans="1:2" x14ac:dyDescent="0.25">
      <c r="A18757">
        <v>2139334400</v>
      </c>
      <c r="B18757">
        <v>0</v>
      </c>
    </row>
    <row r="18758" spans="1:2" x14ac:dyDescent="0.25">
      <c r="A18758">
        <v>371712</v>
      </c>
      <c r="B18758">
        <v>0</v>
      </c>
    </row>
    <row r="18759" spans="1:2" x14ac:dyDescent="0.25">
      <c r="A18759">
        <v>449452800</v>
      </c>
      <c r="B18759">
        <v>0</v>
      </c>
    </row>
    <row r="18760" spans="1:2" x14ac:dyDescent="0.25">
      <c r="A18760">
        <v>69696</v>
      </c>
      <c r="B18760">
        <v>0</v>
      </c>
    </row>
    <row r="18761" spans="1:2" x14ac:dyDescent="0.25">
      <c r="A18761">
        <v>162</v>
      </c>
      <c r="B18761">
        <v>0</v>
      </c>
    </row>
    <row r="18762" spans="1:2" x14ac:dyDescent="0.25">
      <c r="A18762">
        <v>310736989</v>
      </c>
      <c r="B18762">
        <v>0</v>
      </c>
    </row>
    <row r="18763" spans="1:2" x14ac:dyDescent="0.25">
      <c r="A18763">
        <v>21952</v>
      </c>
      <c r="B18763">
        <v>0</v>
      </c>
    </row>
    <row r="18764" spans="1:2" x14ac:dyDescent="0.25">
      <c r="A18764">
        <v>390728</v>
      </c>
      <c r="B18764">
        <v>0</v>
      </c>
    </row>
    <row r="18765" spans="1:2" x14ac:dyDescent="0.25">
      <c r="A18765">
        <v>1241856</v>
      </c>
      <c r="B18765">
        <v>0</v>
      </c>
    </row>
    <row r="18766" spans="1:2" x14ac:dyDescent="0.25">
      <c r="A18766">
        <v>18084060</v>
      </c>
      <c r="B18766">
        <v>0</v>
      </c>
    </row>
    <row r="18767" spans="1:2" x14ac:dyDescent="0.25">
      <c r="A18767">
        <v>23814</v>
      </c>
      <c r="B18767">
        <v>0</v>
      </c>
    </row>
    <row r="18768" spans="1:2" x14ac:dyDescent="0.25">
      <c r="A18768">
        <v>117981360</v>
      </c>
      <c r="B18768">
        <v>0</v>
      </c>
    </row>
    <row r="18769" spans="1:2" x14ac:dyDescent="0.25">
      <c r="A18769">
        <v>1355211</v>
      </c>
      <c r="B18769">
        <v>0</v>
      </c>
    </row>
    <row r="18770" spans="1:2" x14ac:dyDescent="0.25">
      <c r="A18770">
        <v>4234032</v>
      </c>
      <c r="B18770">
        <v>0</v>
      </c>
    </row>
    <row r="18771" spans="1:2" x14ac:dyDescent="0.25">
      <c r="A18771">
        <v>5094432</v>
      </c>
      <c r="B18771">
        <v>0</v>
      </c>
    </row>
    <row r="18772" spans="1:2" x14ac:dyDescent="0.25">
      <c r="A18772">
        <v>81312</v>
      </c>
      <c r="B18772">
        <v>0</v>
      </c>
    </row>
    <row r="18773" spans="1:2" x14ac:dyDescent="0.25">
      <c r="A18773">
        <v>434595888</v>
      </c>
      <c r="B18773">
        <v>0</v>
      </c>
    </row>
    <row r="18774" spans="1:2" x14ac:dyDescent="0.25">
      <c r="A18774">
        <v>3794560</v>
      </c>
      <c r="B18774">
        <v>0</v>
      </c>
    </row>
    <row r="18775" spans="1:2" x14ac:dyDescent="0.25">
      <c r="A18775">
        <v>13891500</v>
      </c>
      <c r="B18775">
        <v>0</v>
      </c>
    </row>
    <row r="18776" spans="1:2" x14ac:dyDescent="0.25">
      <c r="A18776">
        <v>3630000</v>
      </c>
      <c r="B18776">
        <v>0</v>
      </c>
    </row>
    <row r="18777" spans="1:2" x14ac:dyDescent="0.25">
      <c r="A18777">
        <v>12943</v>
      </c>
      <c r="B18777">
        <v>0</v>
      </c>
    </row>
    <row r="18778" spans="1:2" x14ac:dyDescent="0.25">
      <c r="A18778">
        <v>4143636</v>
      </c>
      <c r="B18778">
        <v>0</v>
      </c>
    </row>
    <row r="18779" spans="1:2" x14ac:dyDescent="0.25">
      <c r="A18779">
        <v>486720</v>
      </c>
      <c r="B18779">
        <v>0</v>
      </c>
    </row>
    <row r="18780" spans="1:2" x14ac:dyDescent="0.25">
      <c r="A18780">
        <v>74299715</v>
      </c>
      <c r="B18780">
        <v>0</v>
      </c>
    </row>
    <row r="18781" spans="1:2" x14ac:dyDescent="0.25">
      <c r="A18781">
        <v>7023616</v>
      </c>
      <c r="B18781">
        <v>0</v>
      </c>
    </row>
    <row r="18782" spans="1:2" x14ac:dyDescent="0.25">
      <c r="A18782">
        <v>9011200</v>
      </c>
      <c r="B18782">
        <v>0</v>
      </c>
    </row>
    <row r="18783" spans="1:2" x14ac:dyDescent="0.25">
      <c r="A18783">
        <v>367390485</v>
      </c>
      <c r="B18783">
        <v>0</v>
      </c>
    </row>
    <row r="18784" spans="1:2" x14ac:dyDescent="0.25">
      <c r="A18784">
        <v>495292</v>
      </c>
      <c r="B18784">
        <v>0</v>
      </c>
    </row>
    <row r="18785" spans="1:2" x14ac:dyDescent="0.25">
      <c r="A18785">
        <v>432</v>
      </c>
      <c r="B18785">
        <v>0</v>
      </c>
    </row>
    <row r="18786" spans="1:2" x14ac:dyDescent="0.25">
      <c r="A18786">
        <v>472449024</v>
      </c>
      <c r="B18786">
        <v>0</v>
      </c>
    </row>
    <row r="18787" spans="1:2" x14ac:dyDescent="0.25">
      <c r="A18787">
        <v>656523264</v>
      </c>
      <c r="B18787">
        <v>0</v>
      </c>
    </row>
    <row r="18788" spans="1:2" x14ac:dyDescent="0.25">
      <c r="A18788">
        <v>100800</v>
      </c>
      <c r="B18788">
        <v>0</v>
      </c>
    </row>
    <row r="18789" spans="1:2" x14ac:dyDescent="0.25">
      <c r="A18789">
        <v>51200</v>
      </c>
      <c r="B18789">
        <v>0</v>
      </c>
    </row>
    <row r="18790" spans="1:2" x14ac:dyDescent="0.25">
      <c r="A18790">
        <v>625807</v>
      </c>
      <c r="B18790">
        <v>0</v>
      </c>
    </row>
    <row r="18791" spans="1:2" x14ac:dyDescent="0.25">
      <c r="A18791">
        <v>145704898</v>
      </c>
      <c r="B18791">
        <v>0</v>
      </c>
    </row>
    <row r="18792" spans="1:2" x14ac:dyDescent="0.25">
      <c r="A18792">
        <v>3456</v>
      </c>
      <c r="B18792">
        <v>0</v>
      </c>
    </row>
    <row r="18793" spans="1:2" x14ac:dyDescent="0.25">
      <c r="A18793">
        <v>554880</v>
      </c>
      <c r="B18793">
        <v>0</v>
      </c>
    </row>
    <row r="18794" spans="1:2" x14ac:dyDescent="0.25">
      <c r="A18794">
        <v>512000</v>
      </c>
      <c r="B18794">
        <v>0</v>
      </c>
    </row>
    <row r="18795" spans="1:2" x14ac:dyDescent="0.25">
      <c r="A18795">
        <v>736372</v>
      </c>
      <c r="B18795">
        <v>0</v>
      </c>
    </row>
    <row r="18796" spans="1:2" x14ac:dyDescent="0.25">
      <c r="A18796">
        <v>676</v>
      </c>
      <c r="B18796">
        <v>0</v>
      </c>
    </row>
    <row r="18797" spans="1:2" x14ac:dyDescent="0.25">
      <c r="A18797">
        <v>248227200</v>
      </c>
      <c r="B18797">
        <v>0</v>
      </c>
    </row>
    <row r="18798" spans="1:2" x14ac:dyDescent="0.25">
      <c r="A18798">
        <v>354375</v>
      </c>
      <c r="B18798">
        <v>0</v>
      </c>
    </row>
    <row r="18799" spans="1:2" x14ac:dyDescent="0.25">
      <c r="A18799">
        <v>4090572</v>
      </c>
      <c r="B18799">
        <v>0</v>
      </c>
    </row>
    <row r="18800" spans="1:2" x14ac:dyDescent="0.25">
      <c r="A18800">
        <v>2528100</v>
      </c>
      <c r="B18800">
        <v>0</v>
      </c>
    </row>
    <row r="18801" spans="1:2" x14ac:dyDescent="0.25">
      <c r="A18801">
        <v>17346560</v>
      </c>
      <c r="B18801">
        <v>0</v>
      </c>
    </row>
    <row r="18802" spans="1:2" x14ac:dyDescent="0.25">
      <c r="A18802">
        <v>156598272</v>
      </c>
      <c r="B18802">
        <v>0</v>
      </c>
    </row>
    <row r="18803" spans="1:2" x14ac:dyDescent="0.25">
      <c r="A18803">
        <v>1285956</v>
      </c>
      <c r="B18803">
        <v>0</v>
      </c>
    </row>
    <row r="18804" spans="1:2" x14ac:dyDescent="0.25">
      <c r="A18804">
        <v>184180392</v>
      </c>
      <c r="B18804">
        <v>0</v>
      </c>
    </row>
    <row r="18805" spans="1:2" x14ac:dyDescent="0.25">
      <c r="A18805">
        <v>4400</v>
      </c>
      <c r="B18805">
        <v>0</v>
      </c>
    </row>
    <row r="18806" spans="1:2" x14ac:dyDescent="0.25">
      <c r="A18806">
        <v>275193936</v>
      </c>
      <c r="B18806">
        <v>0</v>
      </c>
    </row>
    <row r="18807" spans="1:2" x14ac:dyDescent="0.25">
      <c r="A18807">
        <v>541373400</v>
      </c>
      <c r="B18807">
        <v>0</v>
      </c>
    </row>
    <row r="18808" spans="1:2" x14ac:dyDescent="0.25">
      <c r="A18808">
        <v>2940000</v>
      </c>
      <c r="B18808">
        <v>0</v>
      </c>
    </row>
    <row r="18809" spans="1:2" x14ac:dyDescent="0.25">
      <c r="A18809">
        <v>5038848</v>
      </c>
      <c r="B18809">
        <v>0</v>
      </c>
    </row>
    <row r="18810" spans="1:2" x14ac:dyDescent="0.25">
      <c r="A18810">
        <v>52026975</v>
      </c>
      <c r="B18810">
        <v>0</v>
      </c>
    </row>
    <row r="18811" spans="1:2" x14ac:dyDescent="0.25">
      <c r="A18811">
        <v>463309632</v>
      </c>
      <c r="B18811">
        <v>0</v>
      </c>
    </row>
    <row r="18812" spans="1:2" x14ac:dyDescent="0.25">
      <c r="A18812">
        <v>8456800</v>
      </c>
      <c r="B18812">
        <v>0</v>
      </c>
    </row>
    <row r="18813" spans="1:2" x14ac:dyDescent="0.25">
      <c r="A18813">
        <v>88510464</v>
      </c>
      <c r="B18813">
        <v>0</v>
      </c>
    </row>
    <row r="18814" spans="1:2" x14ac:dyDescent="0.25">
      <c r="A18814">
        <v>8</v>
      </c>
      <c r="B18814">
        <v>0</v>
      </c>
    </row>
    <row r="18815" spans="1:2" x14ac:dyDescent="0.25">
      <c r="A18815">
        <v>4410</v>
      </c>
      <c r="B18815">
        <v>0</v>
      </c>
    </row>
    <row r="18816" spans="1:2" x14ac:dyDescent="0.25">
      <c r="A18816">
        <v>5166336</v>
      </c>
      <c r="B18816">
        <v>0</v>
      </c>
    </row>
    <row r="18817" spans="1:2" x14ac:dyDescent="0.25">
      <c r="A18817">
        <v>1104246</v>
      </c>
      <c r="B18817">
        <v>0</v>
      </c>
    </row>
    <row r="18818" spans="1:2" x14ac:dyDescent="0.25">
      <c r="A18818">
        <v>819958180</v>
      </c>
      <c r="B18818">
        <v>0</v>
      </c>
    </row>
    <row r="18819" spans="1:2" x14ac:dyDescent="0.25">
      <c r="A18819">
        <v>517779216</v>
      </c>
      <c r="B18819">
        <v>0</v>
      </c>
    </row>
    <row r="18820" spans="1:2" x14ac:dyDescent="0.25">
      <c r="A18820">
        <v>6728</v>
      </c>
      <c r="B18820">
        <v>0</v>
      </c>
    </row>
    <row r="18821" spans="1:2" x14ac:dyDescent="0.25">
      <c r="A18821">
        <v>6272</v>
      </c>
      <c r="B18821">
        <v>0</v>
      </c>
    </row>
    <row r="18822" spans="1:2" x14ac:dyDescent="0.25">
      <c r="A18822">
        <v>652500</v>
      </c>
      <c r="B18822">
        <v>0</v>
      </c>
    </row>
    <row r="18823" spans="1:2" x14ac:dyDescent="0.25">
      <c r="A18823">
        <v>134456</v>
      </c>
      <c r="B18823">
        <v>0</v>
      </c>
    </row>
    <row r="18824" spans="1:2" x14ac:dyDescent="0.25">
      <c r="A18824">
        <v>822698158</v>
      </c>
      <c r="B18824">
        <v>0</v>
      </c>
    </row>
    <row r="18825" spans="1:2" x14ac:dyDescent="0.25">
      <c r="A18825">
        <v>252</v>
      </c>
      <c r="B18825">
        <v>0</v>
      </c>
    </row>
    <row r="18826" spans="1:2" x14ac:dyDescent="0.25">
      <c r="A18826">
        <v>18</v>
      </c>
      <c r="B18826">
        <v>0</v>
      </c>
    </row>
    <row r="18827" spans="1:2" x14ac:dyDescent="0.25">
      <c r="A18827">
        <v>751709</v>
      </c>
      <c r="B18827">
        <v>0</v>
      </c>
    </row>
    <row r="18828" spans="1:2" x14ac:dyDescent="0.25">
      <c r="A18828">
        <v>207936</v>
      </c>
      <c r="B18828">
        <v>0</v>
      </c>
    </row>
    <row r="18829" spans="1:2" x14ac:dyDescent="0.25">
      <c r="A18829">
        <v>379456</v>
      </c>
      <c r="B18829">
        <v>0</v>
      </c>
    </row>
    <row r="18830" spans="1:2" x14ac:dyDescent="0.25">
      <c r="A18830">
        <v>72576</v>
      </c>
      <c r="B18830">
        <v>0</v>
      </c>
    </row>
    <row r="18831" spans="1:2" x14ac:dyDescent="0.25">
      <c r="A18831">
        <v>7200</v>
      </c>
      <c r="B18831">
        <v>0</v>
      </c>
    </row>
    <row r="18832" spans="1:2" x14ac:dyDescent="0.25">
      <c r="A18832">
        <v>4840000</v>
      </c>
      <c r="B18832">
        <v>0</v>
      </c>
    </row>
    <row r="18833" spans="1:2" x14ac:dyDescent="0.25">
      <c r="A18833">
        <v>1571459175</v>
      </c>
      <c r="B18833">
        <v>0</v>
      </c>
    </row>
    <row r="18834" spans="1:2" x14ac:dyDescent="0.25">
      <c r="A18834">
        <v>242783244</v>
      </c>
      <c r="B18834">
        <v>0</v>
      </c>
    </row>
    <row r="18835" spans="1:2" x14ac:dyDescent="0.25">
      <c r="A18835">
        <v>970299</v>
      </c>
      <c r="B18835">
        <v>0</v>
      </c>
    </row>
    <row r="18836" spans="1:2" x14ac:dyDescent="0.25">
      <c r="A18836">
        <v>5832</v>
      </c>
      <c r="B18836">
        <v>0</v>
      </c>
    </row>
    <row r="18837" spans="1:2" x14ac:dyDescent="0.25">
      <c r="A18837">
        <v>150000000</v>
      </c>
      <c r="B18837">
        <v>0</v>
      </c>
    </row>
    <row r="18838" spans="1:2" x14ac:dyDescent="0.25">
      <c r="A18838">
        <v>6760</v>
      </c>
      <c r="B18838">
        <v>0</v>
      </c>
    </row>
    <row r="18839" spans="1:2" x14ac:dyDescent="0.25">
      <c r="A18839">
        <v>147456</v>
      </c>
      <c r="B18839">
        <v>0</v>
      </c>
    </row>
    <row r="18840" spans="1:2" x14ac:dyDescent="0.25">
      <c r="A18840">
        <v>371712726</v>
      </c>
      <c r="B18840">
        <v>0</v>
      </c>
    </row>
    <row r="18841" spans="1:2" x14ac:dyDescent="0.25">
      <c r="A18841">
        <v>98784</v>
      </c>
      <c r="B18841">
        <v>0</v>
      </c>
    </row>
    <row r="18842" spans="1:2" x14ac:dyDescent="0.25">
      <c r="A18842">
        <v>189256375</v>
      </c>
      <c r="B18842">
        <v>0</v>
      </c>
    </row>
    <row r="18843" spans="1:2" x14ac:dyDescent="0.25">
      <c r="A18843">
        <v>31580280</v>
      </c>
      <c r="B18843">
        <v>0</v>
      </c>
    </row>
    <row r="18844" spans="1:2" x14ac:dyDescent="0.25">
      <c r="A18844">
        <v>392000</v>
      </c>
      <c r="B18844">
        <v>0</v>
      </c>
    </row>
    <row r="18845" spans="1:2" x14ac:dyDescent="0.25">
      <c r="A18845">
        <v>1340080128</v>
      </c>
      <c r="B18845">
        <v>0</v>
      </c>
    </row>
    <row r="18846" spans="1:2" x14ac:dyDescent="0.25">
      <c r="A18846">
        <v>115248</v>
      </c>
      <c r="B18846">
        <v>0</v>
      </c>
    </row>
    <row r="18847" spans="1:2" x14ac:dyDescent="0.25">
      <c r="A18847">
        <v>1415120</v>
      </c>
      <c r="B18847">
        <v>0</v>
      </c>
    </row>
    <row r="18848" spans="1:2" x14ac:dyDescent="0.25">
      <c r="A18848">
        <v>186763500</v>
      </c>
      <c r="B18848">
        <v>0</v>
      </c>
    </row>
    <row r="18849" spans="1:2" x14ac:dyDescent="0.25">
      <c r="A18849">
        <v>568400</v>
      </c>
      <c r="B18849">
        <v>0</v>
      </c>
    </row>
    <row r="18850" spans="1:2" x14ac:dyDescent="0.25">
      <c r="A18850">
        <v>3410589</v>
      </c>
      <c r="B18850">
        <v>0</v>
      </c>
    </row>
    <row r="18851" spans="1:2" x14ac:dyDescent="0.25">
      <c r="A18851">
        <v>2671235856</v>
      </c>
      <c r="B18851">
        <v>0</v>
      </c>
    </row>
    <row r="18852" spans="1:2" x14ac:dyDescent="0.25">
      <c r="A18852">
        <v>288</v>
      </c>
      <c r="B18852">
        <v>0</v>
      </c>
    </row>
    <row r="18853" spans="1:2" x14ac:dyDescent="0.25">
      <c r="A18853">
        <v>286276032</v>
      </c>
      <c r="B18853">
        <v>0</v>
      </c>
    </row>
    <row r="18854" spans="1:2" x14ac:dyDescent="0.25">
      <c r="A18854">
        <v>3994240</v>
      </c>
      <c r="B18854">
        <v>0</v>
      </c>
    </row>
    <row r="18855" spans="1:2" x14ac:dyDescent="0.25">
      <c r="A18855">
        <v>1225</v>
      </c>
      <c r="B18855">
        <v>0</v>
      </c>
    </row>
    <row r="18856" spans="1:2" x14ac:dyDescent="0.25">
      <c r="A18856">
        <v>27648</v>
      </c>
      <c r="B18856">
        <v>0</v>
      </c>
    </row>
    <row r="18857" spans="1:2" x14ac:dyDescent="0.25">
      <c r="A18857">
        <v>220009608</v>
      </c>
      <c r="B18857">
        <v>0</v>
      </c>
    </row>
    <row r="18858" spans="1:2" x14ac:dyDescent="0.25">
      <c r="A18858">
        <v>3866300</v>
      </c>
      <c r="B18858">
        <v>0</v>
      </c>
    </row>
    <row r="18859" spans="1:2" x14ac:dyDescent="0.25">
      <c r="A18859">
        <v>14440</v>
      </c>
      <c r="B18859">
        <v>0</v>
      </c>
    </row>
    <row r="18860" spans="1:2" x14ac:dyDescent="0.25">
      <c r="A18860">
        <v>671099</v>
      </c>
      <c r="B18860">
        <v>0</v>
      </c>
    </row>
    <row r="18861" spans="1:2" x14ac:dyDescent="0.25">
      <c r="A18861">
        <v>402688</v>
      </c>
      <c r="B18861">
        <v>0</v>
      </c>
    </row>
    <row r="18862" spans="1:2" x14ac:dyDescent="0.25">
      <c r="A18862">
        <v>2370210000</v>
      </c>
      <c r="B18862">
        <v>0</v>
      </c>
    </row>
    <row r="18863" spans="1:2" x14ac:dyDescent="0.25">
      <c r="A18863">
        <v>228324096</v>
      </c>
      <c r="B18863">
        <v>0</v>
      </c>
    </row>
    <row r="18864" spans="1:2" x14ac:dyDescent="0.25">
      <c r="A18864">
        <v>1418917500</v>
      </c>
      <c r="B18864">
        <v>0</v>
      </c>
    </row>
    <row r="18865" spans="1:2" x14ac:dyDescent="0.25">
      <c r="A18865">
        <v>3136546800</v>
      </c>
      <c r="B18865">
        <v>0</v>
      </c>
    </row>
    <row r="18866" spans="1:2" x14ac:dyDescent="0.25">
      <c r="A18866">
        <v>1587600</v>
      </c>
      <c r="B18866">
        <v>0</v>
      </c>
    </row>
    <row r="18867" spans="1:2" x14ac:dyDescent="0.25">
      <c r="A18867">
        <v>155492500</v>
      </c>
      <c r="B18867">
        <v>0</v>
      </c>
    </row>
    <row r="18868" spans="1:2" x14ac:dyDescent="0.25">
      <c r="A18868">
        <v>87464</v>
      </c>
      <c r="B18868">
        <v>0</v>
      </c>
    </row>
    <row r="18869" spans="1:2" x14ac:dyDescent="0.25">
      <c r="A18869">
        <v>22800</v>
      </c>
      <c r="B18869">
        <v>0</v>
      </c>
    </row>
    <row r="18870" spans="1:2" x14ac:dyDescent="0.25">
      <c r="A18870">
        <v>43659</v>
      </c>
      <c r="B18870">
        <v>0</v>
      </c>
    </row>
    <row r="18871" spans="1:2" x14ac:dyDescent="0.25">
      <c r="A18871">
        <v>5184</v>
      </c>
      <c r="B18871">
        <v>0</v>
      </c>
    </row>
    <row r="18872" spans="1:2" x14ac:dyDescent="0.25">
      <c r="A18872">
        <v>81675</v>
      </c>
      <c r="B18872">
        <v>0</v>
      </c>
    </row>
    <row r="18873" spans="1:2" x14ac:dyDescent="0.25">
      <c r="A18873">
        <v>1114064</v>
      </c>
      <c r="B18873">
        <v>0</v>
      </c>
    </row>
    <row r="18874" spans="1:2" x14ac:dyDescent="0.25">
      <c r="A18874">
        <v>768000</v>
      </c>
      <c r="B18874">
        <v>0</v>
      </c>
    </row>
    <row r="18875" spans="1:2" x14ac:dyDescent="0.25">
      <c r="A18875">
        <v>11907</v>
      </c>
      <c r="B18875">
        <v>0</v>
      </c>
    </row>
    <row r="18876" spans="1:2" x14ac:dyDescent="0.25">
      <c r="A18876">
        <v>320</v>
      </c>
      <c r="B18876">
        <v>0</v>
      </c>
    </row>
    <row r="18877" spans="1:2" x14ac:dyDescent="0.25">
      <c r="A18877">
        <v>990288</v>
      </c>
      <c r="B18877">
        <v>0</v>
      </c>
    </row>
    <row r="18878" spans="1:2" x14ac:dyDescent="0.25">
      <c r="A18878">
        <v>268272</v>
      </c>
      <c r="B18878">
        <v>0</v>
      </c>
    </row>
    <row r="18879" spans="1:2" x14ac:dyDescent="0.25">
      <c r="A18879">
        <v>605052</v>
      </c>
      <c r="B18879">
        <v>0</v>
      </c>
    </row>
    <row r="18880" spans="1:2" x14ac:dyDescent="0.25">
      <c r="A18880">
        <v>2547216</v>
      </c>
      <c r="B18880">
        <v>0</v>
      </c>
    </row>
    <row r="18881" spans="1:2" x14ac:dyDescent="0.25">
      <c r="A18881">
        <v>14700</v>
      </c>
      <c r="B18881">
        <v>0</v>
      </c>
    </row>
    <row r="18882" spans="1:2" x14ac:dyDescent="0.25">
      <c r="A18882">
        <v>2910897</v>
      </c>
      <c r="B18882">
        <v>0</v>
      </c>
    </row>
    <row r="18883" spans="1:2" x14ac:dyDescent="0.25">
      <c r="A18883">
        <v>194189120</v>
      </c>
      <c r="B18883">
        <v>0</v>
      </c>
    </row>
    <row r="18884" spans="1:2" x14ac:dyDescent="0.25">
      <c r="A18884">
        <v>385122672</v>
      </c>
      <c r="B18884">
        <v>0</v>
      </c>
    </row>
    <row r="18885" spans="1:2" x14ac:dyDescent="0.25">
      <c r="A18885">
        <v>7056</v>
      </c>
      <c r="B18885">
        <v>0</v>
      </c>
    </row>
    <row r="18886" spans="1:2" x14ac:dyDescent="0.25">
      <c r="A18886">
        <v>25600</v>
      </c>
      <c r="B18886">
        <v>0</v>
      </c>
    </row>
    <row r="18887" spans="1:2" x14ac:dyDescent="0.25">
      <c r="A18887">
        <v>111132</v>
      </c>
      <c r="B18887">
        <v>0</v>
      </c>
    </row>
    <row r="18888" spans="1:2" x14ac:dyDescent="0.25">
      <c r="A18888">
        <v>20736</v>
      </c>
      <c r="B18888">
        <v>0</v>
      </c>
    </row>
    <row r="18889" spans="1:2" x14ac:dyDescent="0.25">
      <c r="A18889">
        <v>108</v>
      </c>
      <c r="B18889">
        <v>0</v>
      </c>
    </row>
    <row r="18890" spans="1:2" x14ac:dyDescent="0.25">
      <c r="A18890">
        <v>7290</v>
      </c>
      <c r="B18890">
        <v>0</v>
      </c>
    </row>
    <row r="18891" spans="1:2" x14ac:dyDescent="0.25">
      <c r="A18891">
        <v>106496</v>
      </c>
      <c r="B18891">
        <v>0</v>
      </c>
    </row>
    <row r="18892" spans="1:2" x14ac:dyDescent="0.25">
      <c r="A18892">
        <v>1161600</v>
      </c>
      <c r="B18892">
        <v>0</v>
      </c>
    </row>
    <row r="18893" spans="1:2" x14ac:dyDescent="0.25">
      <c r="A18893">
        <v>3102267600</v>
      </c>
      <c r="B18893">
        <v>0</v>
      </c>
    </row>
    <row r="18894" spans="1:2" x14ac:dyDescent="0.25">
      <c r="A18894">
        <v>3430350</v>
      </c>
      <c r="B18894">
        <v>0</v>
      </c>
    </row>
    <row r="18895" spans="1:2" x14ac:dyDescent="0.25">
      <c r="A18895">
        <v>2178000</v>
      </c>
      <c r="B18895">
        <v>0</v>
      </c>
    </row>
    <row r="18896" spans="1:2" x14ac:dyDescent="0.25">
      <c r="A18896">
        <v>3763200</v>
      </c>
      <c r="B18896">
        <v>0</v>
      </c>
    </row>
    <row r="18897" spans="1:2" x14ac:dyDescent="0.25">
      <c r="A18897">
        <v>27000</v>
      </c>
      <c r="B18897">
        <v>0</v>
      </c>
    </row>
    <row r="18898" spans="1:2" x14ac:dyDescent="0.25">
      <c r="A18898">
        <v>103488</v>
      </c>
      <c r="B18898">
        <v>0</v>
      </c>
    </row>
    <row r="18899" spans="1:2" x14ac:dyDescent="0.25">
      <c r="A18899">
        <v>533232</v>
      </c>
      <c r="B18899">
        <v>0</v>
      </c>
    </row>
    <row r="18900" spans="1:2" x14ac:dyDescent="0.25">
      <c r="A18900">
        <v>1280</v>
      </c>
      <c r="B18900">
        <v>0</v>
      </c>
    </row>
    <row r="18901" spans="1:2" x14ac:dyDescent="0.25">
      <c r="A18901">
        <v>4078668</v>
      </c>
      <c r="B18901">
        <v>0</v>
      </c>
    </row>
    <row r="18902" spans="1:2" x14ac:dyDescent="0.25">
      <c r="A18902">
        <v>926100</v>
      </c>
      <c r="B18902">
        <v>0</v>
      </c>
    </row>
    <row r="18903" spans="1:2" x14ac:dyDescent="0.25">
      <c r="A18903">
        <v>8731800</v>
      </c>
      <c r="B18903">
        <v>0</v>
      </c>
    </row>
    <row r="18904" spans="1:2" x14ac:dyDescent="0.25">
      <c r="A18904">
        <v>596416764</v>
      </c>
      <c r="B18904">
        <v>0</v>
      </c>
    </row>
    <row r="18905" spans="1:2" x14ac:dyDescent="0.25">
      <c r="A18905">
        <v>53526528</v>
      </c>
      <c r="B18905">
        <v>0</v>
      </c>
    </row>
    <row r="18906" spans="1:2" x14ac:dyDescent="0.25">
      <c r="A18906">
        <v>8000</v>
      </c>
      <c r="B18906">
        <v>0</v>
      </c>
    </row>
    <row r="18907" spans="1:2" x14ac:dyDescent="0.25">
      <c r="A18907">
        <v>30008</v>
      </c>
      <c r="B18907">
        <v>0</v>
      </c>
    </row>
    <row r="18908" spans="1:2" x14ac:dyDescent="0.25">
      <c r="A18908">
        <v>432180</v>
      </c>
      <c r="B18908">
        <v>0</v>
      </c>
    </row>
    <row r="18909" spans="1:2" x14ac:dyDescent="0.25">
      <c r="A18909">
        <v>3136</v>
      </c>
      <c r="B18909">
        <v>0</v>
      </c>
    </row>
    <row r="18910" spans="1:2" x14ac:dyDescent="0.25">
      <c r="A18910">
        <v>8186200</v>
      </c>
      <c r="B18910">
        <v>0</v>
      </c>
    </row>
    <row r="18911" spans="1:2" x14ac:dyDescent="0.25">
      <c r="A18911">
        <v>204800</v>
      </c>
      <c r="B18911">
        <v>0</v>
      </c>
    </row>
    <row r="18912" spans="1:2" x14ac:dyDescent="0.25">
      <c r="A18912">
        <v>3400704</v>
      </c>
      <c r="B18912">
        <v>0</v>
      </c>
    </row>
    <row r="18913" spans="1:2" x14ac:dyDescent="0.25">
      <c r="A18913">
        <v>746496</v>
      </c>
      <c r="B18913">
        <v>0</v>
      </c>
    </row>
    <row r="18914" spans="1:2" x14ac:dyDescent="0.25">
      <c r="A18914">
        <v>196000</v>
      </c>
      <c r="B18914">
        <v>0</v>
      </c>
    </row>
    <row r="18915" spans="1:2" x14ac:dyDescent="0.25">
      <c r="A18915">
        <v>214695936</v>
      </c>
      <c r="B18915">
        <v>0</v>
      </c>
    </row>
    <row r="18916" spans="1:2" x14ac:dyDescent="0.25">
      <c r="A18916">
        <v>1566103</v>
      </c>
      <c r="B18916">
        <v>0</v>
      </c>
    </row>
    <row r="18917" spans="1:2" x14ac:dyDescent="0.25">
      <c r="A18917">
        <v>4392300</v>
      </c>
      <c r="B18917">
        <v>0</v>
      </c>
    </row>
    <row r="18918" spans="1:2" x14ac:dyDescent="0.25">
      <c r="A18918">
        <v>144</v>
      </c>
      <c r="B18918">
        <v>0</v>
      </c>
    </row>
    <row r="18919" spans="1:2" x14ac:dyDescent="0.25">
      <c r="A18919">
        <v>147</v>
      </c>
      <c r="B18919">
        <v>0</v>
      </c>
    </row>
    <row r="18920" spans="1:2" x14ac:dyDescent="0.25">
      <c r="A18920">
        <v>157300</v>
      </c>
      <c r="B18920">
        <v>0</v>
      </c>
    </row>
    <row r="18921" spans="1:2" x14ac:dyDescent="0.25">
      <c r="A18921">
        <v>13824</v>
      </c>
      <c r="B18921">
        <v>0</v>
      </c>
    </row>
    <row r="18922" spans="1:2" x14ac:dyDescent="0.25">
      <c r="A18922">
        <v>5743400</v>
      </c>
      <c r="B18922">
        <v>0</v>
      </c>
    </row>
    <row r="18923" spans="1:2" x14ac:dyDescent="0.25">
      <c r="A18923">
        <v>565439439</v>
      </c>
      <c r="B18923">
        <v>0</v>
      </c>
    </row>
    <row r="18924" spans="1:2" x14ac:dyDescent="0.25">
      <c r="A18924">
        <v>2049417216</v>
      </c>
      <c r="B18924">
        <v>0</v>
      </c>
    </row>
    <row r="18925" spans="1:2" x14ac:dyDescent="0.25">
      <c r="A18925">
        <v>548800</v>
      </c>
      <c r="B18925">
        <v>0</v>
      </c>
    </row>
    <row r="18926" spans="1:2" x14ac:dyDescent="0.25">
      <c r="A18926">
        <v>127413</v>
      </c>
      <c r="B18926">
        <v>0</v>
      </c>
    </row>
    <row r="18927" spans="1:2" x14ac:dyDescent="0.25">
      <c r="A18927">
        <v>39917124</v>
      </c>
      <c r="B18927">
        <v>0</v>
      </c>
    </row>
    <row r="18928" spans="1:2" x14ac:dyDescent="0.25">
      <c r="A18928">
        <v>1341522</v>
      </c>
      <c r="B18928">
        <v>0</v>
      </c>
    </row>
    <row r="18929" spans="1:2" x14ac:dyDescent="0.25">
      <c r="A18929">
        <v>29940030</v>
      </c>
      <c r="B18929">
        <v>0</v>
      </c>
    </row>
    <row r="18930" spans="1:2" x14ac:dyDescent="0.25">
      <c r="A18930">
        <v>520300</v>
      </c>
      <c r="B18930">
        <v>0</v>
      </c>
    </row>
    <row r="18931" spans="1:2" x14ac:dyDescent="0.25">
      <c r="A18931">
        <v>20053332</v>
      </c>
      <c r="B18931">
        <v>0</v>
      </c>
    </row>
    <row r="18932" spans="1:2" x14ac:dyDescent="0.25">
      <c r="A18932">
        <v>8748</v>
      </c>
      <c r="B18932">
        <v>0</v>
      </c>
    </row>
    <row r="18933" spans="1:2" x14ac:dyDescent="0.25">
      <c r="A18933">
        <v>1857492</v>
      </c>
      <c r="B18933">
        <v>0</v>
      </c>
    </row>
    <row r="18934" spans="1:2" x14ac:dyDescent="0.25">
      <c r="A18934">
        <v>278784</v>
      </c>
      <c r="B18934">
        <v>0</v>
      </c>
    </row>
    <row r="18935" spans="1:2" x14ac:dyDescent="0.25">
      <c r="A18935">
        <v>209484</v>
      </c>
      <c r="B18935">
        <v>0</v>
      </c>
    </row>
    <row r="18936" spans="1:2" x14ac:dyDescent="0.25">
      <c r="A18936">
        <v>5464818</v>
      </c>
      <c r="B18936">
        <v>0</v>
      </c>
    </row>
    <row r="18937" spans="1:2" x14ac:dyDescent="0.25">
      <c r="A18937">
        <v>288809136</v>
      </c>
      <c r="B18937">
        <v>0</v>
      </c>
    </row>
    <row r="18938" spans="1:2" x14ac:dyDescent="0.25">
      <c r="A18938">
        <v>7490880</v>
      </c>
      <c r="B18938">
        <v>0</v>
      </c>
    </row>
    <row r="18939" spans="1:2" x14ac:dyDescent="0.25">
      <c r="A18939">
        <v>102400</v>
      </c>
      <c r="B18939">
        <v>0</v>
      </c>
    </row>
    <row r="18940" spans="1:2" x14ac:dyDescent="0.25">
      <c r="A18940">
        <v>23600</v>
      </c>
      <c r="B18940">
        <v>0</v>
      </c>
    </row>
    <row r="18941" spans="1:2" x14ac:dyDescent="0.25">
      <c r="A18941">
        <v>444528</v>
      </c>
      <c r="B18941">
        <v>0</v>
      </c>
    </row>
    <row r="18942" spans="1:2" x14ac:dyDescent="0.25">
      <c r="A18942">
        <v>192</v>
      </c>
      <c r="B18942">
        <v>0</v>
      </c>
    </row>
    <row r="18943" spans="1:2" x14ac:dyDescent="0.25">
      <c r="A18943">
        <v>86051840</v>
      </c>
      <c r="B18943">
        <v>0</v>
      </c>
    </row>
    <row r="18944" spans="1:2" x14ac:dyDescent="0.25">
      <c r="A18944">
        <v>93600</v>
      </c>
      <c r="B18944">
        <v>0</v>
      </c>
    </row>
    <row r="18945" spans="1:2" x14ac:dyDescent="0.25">
      <c r="A18945">
        <v>7840</v>
      </c>
      <c r="B18945">
        <v>0</v>
      </c>
    </row>
    <row r="18946" spans="1:2" x14ac:dyDescent="0.25">
      <c r="A18946">
        <v>142601472</v>
      </c>
      <c r="B18946">
        <v>0</v>
      </c>
    </row>
    <row r="18947" spans="1:2" x14ac:dyDescent="0.25">
      <c r="A18947">
        <v>87808</v>
      </c>
      <c r="B18947">
        <v>0</v>
      </c>
    </row>
    <row r="18948" spans="1:2" x14ac:dyDescent="0.25">
      <c r="A18948">
        <v>4717548</v>
      </c>
      <c r="B18948">
        <v>0</v>
      </c>
    </row>
    <row r="18949" spans="1:2" x14ac:dyDescent="0.25">
      <c r="A18949">
        <v>6912</v>
      </c>
      <c r="B18949">
        <v>0</v>
      </c>
    </row>
    <row r="18950" spans="1:2" x14ac:dyDescent="0.25">
      <c r="A18950">
        <v>1560600</v>
      </c>
      <c r="B18950">
        <v>0</v>
      </c>
    </row>
    <row r="18951" spans="1:2" x14ac:dyDescent="0.25">
      <c r="A18951">
        <v>739375</v>
      </c>
      <c r="B18951">
        <v>0</v>
      </c>
    </row>
    <row r="18952" spans="1:2" x14ac:dyDescent="0.25">
      <c r="A18952">
        <v>1362420</v>
      </c>
      <c r="B18952">
        <v>0</v>
      </c>
    </row>
    <row r="18953" spans="1:2" x14ac:dyDescent="0.25">
      <c r="A18953">
        <v>3273984</v>
      </c>
      <c r="B18953">
        <v>0</v>
      </c>
    </row>
    <row r="18954" spans="1:2" x14ac:dyDescent="0.25">
      <c r="A18954">
        <v>1948617</v>
      </c>
      <c r="B18954">
        <v>0</v>
      </c>
    </row>
    <row r="18955" spans="1:2" x14ac:dyDescent="0.25">
      <c r="A18955">
        <v>16200</v>
      </c>
      <c r="B18955">
        <v>0</v>
      </c>
    </row>
    <row r="18956" spans="1:2" x14ac:dyDescent="0.25">
      <c r="A18956">
        <v>211600</v>
      </c>
      <c r="B18956">
        <v>0</v>
      </c>
    </row>
    <row r="18957" spans="1:2" x14ac:dyDescent="0.25">
      <c r="A18957">
        <v>4036800</v>
      </c>
      <c r="B18957">
        <v>0</v>
      </c>
    </row>
    <row r="18958" spans="1:2" x14ac:dyDescent="0.25">
      <c r="A18958">
        <v>4057200</v>
      </c>
      <c r="B18958">
        <v>0</v>
      </c>
    </row>
    <row r="18959" spans="1:2" x14ac:dyDescent="0.25">
      <c r="A18959">
        <v>16900</v>
      </c>
      <c r="B18959">
        <v>0</v>
      </c>
    </row>
    <row r="18960" spans="1:2" x14ac:dyDescent="0.25">
      <c r="A18960">
        <v>281600</v>
      </c>
      <c r="B18960">
        <v>0</v>
      </c>
    </row>
    <row r="18961" spans="1:2" x14ac:dyDescent="0.25">
      <c r="A18961">
        <v>4737042</v>
      </c>
      <c r="B18961">
        <v>0</v>
      </c>
    </row>
    <row r="18962" spans="1:2" x14ac:dyDescent="0.25">
      <c r="A18962">
        <v>1519817</v>
      </c>
      <c r="B18962">
        <v>0</v>
      </c>
    </row>
    <row r="18963" spans="1:2" x14ac:dyDescent="0.25">
      <c r="A18963">
        <v>14759100</v>
      </c>
      <c r="B18963">
        <v>0</v>
      </c>
    </row>
    <row r="18964" spans="1:2" x14ac:dyDescent="0.25">
      <c r="A18964">
        <v>17600</v>
      </c>
      <c r="B18964">
        <v>0</v>
      </c>
    </row>
    <row r="18965" spans="1:2" x14ac:dyDescent="0.25">
      <c r="A18965">
        <v>4851</v>
      </c>
      <c r="B18965">
        <v>0</v>
      </c>
    </row>
    <row r="18966" spans="1:2" x14ac:dyDescent="0.25">
      <c r="A18966">
        <v>478375632</v>
      </c>
      <c r="B18966">
        <v>0</v>
      </c>
    </row>
    <row r="18967" spans="1:2" x14ac:dyDescent="0.25">
      <c r="A18967">
        <v>3234816</v>
      </c>
      <c r="B18967">
        <v>0</v>
      </c>
    </row>
    <row r="18968" spans="1:2" x14ac:dyDescent="0.25">
      <c r="A18968">
        <v>1294992</v>
      </c>
      <c r="B18968">
        <v>0</v>
      </c>
    </row>
    <row r="18969" spans="1:2" x14ac:dyDescent="0.25">
      <c r="A18969">
        <v>302914888</v>
      </c>
      <c r="B18969">
        <v>0</v>
      </c>
    </row>
    <row r="18970" spans="1:2" x14ac:dyDescent="0.25">
      <c r="A18970">
        <v>70227</v>
      </c>
      <c r="B18970">
        <v>0</v>
      </c>
    </row>
    <row r="18971" spans="1:2" x14ac:dyDescent="0.25">
      <c r="A18971">
        <v>1284825088</v>
      </c>
      <c r="B18971">
        <v>0</v>
      </c>
    </row>
    <row r="18972" spans="1:2" x14ac:dyDescent="0.25">
      <c r="A18972">
        <v>950796</v>
      </c>
      <c r="B18972">
        <v>0</v>
      </c>
    </row>
    <row r="18973" spans="1:2" x14ac:dyDescent="0.25">
      <c r="A18973">
        <v>103550976</v>
      </c>
      <c r="B18973">
        <v>0</v>
      </c>
    </row>
    <row r="18974" spans="1:2" x14ac:dyDescent="0.25">
      <c r="A18974">
        <v>24336</v>
      </c>
      <c r="B18974">
        <v>0</v>
      </c>
    </row>
    <row r="18975" spans="1:2" x14ac:dyDescent="0.25">
      <c r="A18975">
        <v>0</v>
      </c>
      <c r="B18975">
        <v>0</v>
      </c>
    </row>
    <row r="18976" spans="1:2" x14ac:dyDescent="0.25">
      <c r="A18976">
        <v>69312</v>
      </c>
      <c r="B18976">
        <v>0</v>
      </c>
    </row>
    <row r="18977" spans="1:2" x14ac:dyDescent="0.25">
      <c r="A18977">
        <v>126882560</v>
      </c>
      <c r="B18977">
        <v>0</v>
      </c>
    </row>
    <row r="18978" spans="1:2" x14ac:dyDescent="0.25">
      <c r="A18978">
        <v>3066336</v>
      </c>
      <c r="B18978">
        <v>0</v>
      </c>
    </row>
    <row r="18979" spans="1:2" x14ac:dyDescent="0.25">
      <c r="A18979">
        <v>4542824</v>
      </c>
      <c r="B18979">
        <v>0</v>
      </c>
    </row>
    <row r="18980" spans="1:2" x14ac:dyDescent="0.25">
      <c r="A18980">
        <v>1694027951</v>
      </c>
      <c r="B18980">
        <v>0</v>
      </c>
    </row>
    <row r="18981" spans="1:2" x14ac:dyDescent="0.25">
      <c r="A18981">
        <v>50574375</v>
      </c>
      <c r="B18981">
        <v>0</v>
      </c>
    </row>
    <row r="18982" spans="1:2" x14ac:dyDescent="0.25">
      <c r="A18982">
        <v>16</v>
      </c>
      <c r="B18982">
        <v>0</v>
      </c>
    </row>
    <row r="18983" spans="1:2" x14ac:dyDescent="0.25">
      <c r="A18983">
        <v>73410624</v>
      </c>
      <c r="B18983">
        <v>0</v>
      </c>
    </row>
    <row r="18984" spans="1:2" x14ac:dyDescent="0.25">
      <c r="A18984">
        <v>3454128</v>
      </c>
      <c r="B18984">
        <v>0</v>
      </c>
    </row>
    <row r="18985" spans="1:2" x14ac:dyDescent="0.25">
      <c r="A18985">
        <v>151380</v>
      </c>
      <c r="B18985">
        <v>0</v>
      </c>
    </row>
    <row r="18986" spans="1:2" x14ac:dyDescent="0.25">
      <c r="A18986">
        <v>19</v>
      </c>
      <c r="B18986">
        <v>0</v>
      </c>
    </row>
    <row r="18987" spans="1:2" x14ac:dyDescent="0.25">
      <c r="A18987">
        <v>63297936</v>
      </c>
      <c r="B18987">
        <v>0</v>
      </c>
    </row>
    <row r="18988" spans="1:2" x14ac:dyDescent="0.25">
      <c r="A18988">
        <v>15552</v>
      </c>
      <c r="B18988">
        <v>0</v>
      </c>
    </row>
    <row r="18989" spans="1:2" x14ac:dyDescent="0.25">
      <c r="A18989">
        <v>174286080</v>
      </c>
      <c r="B18989">
        <v>0</v>
      </c>
    </row>
    <row r="18990" spans="1:2" x14ac:dyDescent="0.25">
      <c r="A18990">
        <v>169000</v>
      </c>
      <c r="B18990">
        <v>0</v>
      </c>
    </row>
    <row r="18991" spans="1:2" x14ac:dyDescent="0.25">
      <c r="A18991">
        <v>990000</v>
      </c>
      <c r="B18991">
        <v>0</v>
      </c>
    </row>
    <row r="18992" spans="1:2" x14ac:dyDescent="0.25">
      <c r="A18992">
        <v>1074118656</v>
      </c>
      <c r="B18992">
        <v>0</v>
      </c>
    </row>
    <row r="18993" spans="1:2" x14ac:dyDescent="0.25">
      <c r="A18993">
        <v>662480</v>
      </c>
      <c r="B18993">
        <v>0</v>
      </c>
    </row>
    <row r="18994" spans="1:2" x14ac:dyDescent="0.25">
      <c r="A18994">
        <v>91125</v>
      </c>
      <c r="B18994">
        <v>0</v>
      </c>
    </row>
    <row r="18995" spans="1:2" x14ac:dyDescent="0.25">
      <c r="A18995">
        <v>143820288</v>
      </c>
      <c r="B18995">
        <v>0</v>
      </c>
    </row>
    <row r="18996" spans="1:2" x14ac:dyDescent="0.25">
      <c r="A18996">
        <v>129600</v>
      </c>
      <c r="B18996">
        <v>0</v>
      </c>
    </row>
    <row r="18997" spans="1:2" x14ac:dyDescent="0.25">
      <c r="A18997">
        <v>4785066</v>
      </c>
      <c r="B18997">
        <v>0</v>
      </c>
    </row>
    <row r="18998" spans="1:2" x14ac:dyDescent="0.25">
      <c r="A18998">
        <v>799708</v>
      </c>
      <c r="B18998">
        <v>0</v>
      </c>
    </row>
    <row r="18999" spans="1:2" x14ac:dyDescent="0.25">
      <c r="A18999">
        <v>1848320</v>
      </c>
      <c r="B18999">
        <v>0</v>
      </c>
    </row>
    <row r="19000" spans="1:2" x14ac:dyDescent="0.25">
      <c r="A19000">
        <v>99944</v>
      </c>
      <c r="B19000">
        <v>0</v>
      </c>
    </row>
    <row r="19001" spans="1:2" x14ac:dyDescent="0.25">
      <c r="A19001">
        <v>48</v>
      </c>
      <c r="B19001">
        <v>0</v>
      </c>
    </row>
    <row r="19002" spans="1:2" x14ac:dyDescent="0.25">
      <c r="A19002">
        <v>714420</v>
      </c>
      <c r="B19002">
        <v>0</v>
      </c>
    </row>
    <row r="19003" spans="1:2" x14ac:dyDescent="0.25">
      <c r="A19003">
        <v>818496</v>
      </c>
      <c r="B19003">
        <v>0</v>
      </c>
    </row>
    <row r="19004" spans="1:2" x14ac:dyDescent="0.25">
      <c r="A19004">
        <v>473328975</v>
      </c>
      <c r="B19004">
        <v>0</v>
      </c>
    </row>
    <row r="19005" spans="1:2" x14ac:dyDescent="0.25">
      <c r="A19005">
        <v>662437888</v>
      </c>
      <c r="B19005">
        <v>0</v>
      </c>
    </row>
    <row r="19006" spans="1:2" x14ac:dyDescent="0.25">
      <c r="A19006">
        <v>135424</v>
      </c>
      <c r="B19006">
        <v>0</v>
      </c>
    </row>
    <row r="19007" spans="1:2" x14ac:dyDescent="0.25">
      <c r="A19007">
        <v>15125</v>
      </c>
      <c r="B19007">
        <v>0</v>
      </c>
    </row>
    <row r="19008" spans="1:2" x14ac:dyDescent="0.25">
      <c r="A19008">
        <v>216320</v>
      </c>
      <c r="B19008">
        <v>0</v>
      </c>
    </row>
    <row r="19009" spans="1:2" x14ac:dyDescent="0.25">
      <c r="A19009">
        <v>5625</v>
      </c>
      <c r="B19009">
        <v>0</v>
      </c>
    </row>
    <row r="19010" spans="1:2" x14ac:dyDescent="0.25">
      <c r="A19010">
        <v>259200</v>
      </c>
      <c r="B19010">
        <v>0</v>
      </c>
    </row>
    <row r="19011" spans="1:2" x14ac:dyDescent="0.25">
      <c r="A19011">
        <v>44800</v>
      </c>
      <c r="B19011">
        <v>0</v>
      </c>
    </row>
    <row r="19012" spans="1:2" x14ac:dyDescent="0.25">
      <c r="A19012">
        <v>4251528</v>
      </c>
      <c r="B19012">
        <v>0</v>
      </c>
    </row>
    <row r="19013" spans="1:2" x14ac:dyDescent="0.25">
      <c r="A19013">
        <v>5400</v>
      </c>
      <c r="B19013">
        <v>0</v>
      </c>
    </row>
    <row r="19014" spans="1:2" x14ac:dyDescent="0.25">
      <c r="A19014">
        <v>1907011584</v>
      </c>
      <c r="B19014">
        <v>0</v>
      </c>
    </row>
    <row r="19015" spans="1:2" x14ac:dyDescent="0.25">
      <c r="A19015">
        <v>24400</v>
      </c>
      <c r="B19015">
        <v>0</v>
      </c>
    </row>
    <row r="19016" spans="1:2" x14ac:dyDescent="0.25">
      <c r="A19016">
        <v>126852</v>
      </c>
      <c r="B19016">
        <v>0</v>
      </c>
    </row>
    <row r="19017" spans="1:2" x14ac:dyDescent="0.25">
      <c r="A19017">
        <v>84672</v>
      </c>
      <c r="B19017">
        <v>0</v>
      </c>
    </row>
    <row r="19018" spans="1:2" x14ac:dyDescent="0.25">
      <c r="A19018">
        <v>885735</v>
      </c>
      <c r="B19018">
        <v>0</v>
      </c>
    </row>
    <row r="19019" spans="1:2" x14ac:dyDescent="0.25">
      <c r="A19019">
        <v>2141568</v>
      </c>
      <c r="B19019">
        <v>0</v>
      </c>
    </row>
    <row r="19020" spans="1:2" x14ac:dyDescent="0.25">
      <c r="A19020">
        <v>353780</v>
      </c>
      <c r="B19020">
        <v>0</v>
      </c>
    </row>
    <row r="19021" spans="1:2" x14ac:dyDescent="0.25">
      <c r="A19021">
        <v>246840048</v>
      </c>
      <c r="B19021">
        <v>0</v>
      </c>
    </row>
    <row r="19022" spans="1:2" x14ac:dyDescent="0.25">
      <c r="A19022">
        <v>62208</v>
      </c>
      <c r="B19022">
        <v>0</v>
      </c>
    </row>
    <row r="19023" spans="1:2" x14ac:dyDescent="0.25">
      <c r="A19023">
        <v>33264270</v>
      </c>
      <c r="B19023">
        <v>0</v>
      </c>
    </row>
    <row r="19024" spans="1:2" x14ac:dyDescent="0.25">
      <c r="A19024">
        <v>7744</v>
      </c>
      <c r="B19024">
        <v>0</v>
      </c>
    </row>
    <row r="19025" spans="1:2" x14ac:dyDescent="0.25">
      <c r="A19025">
        <v>2880</v>
      </c>
      <c r="B19025">
        <v>0</v>
      </c>
    </row>
    <row r="19026" spans="1:2" x14ac:dyDescent="0.25">
      <c r="A19026">
        <v>9600</v>
      </c>
      <c r="B19026">
        <v>0</v>
      </c>
    </row>
    <row r="19027" spans="1:2" x14ac:dyDescent="0.25">
      <c r="A19027">
        <v>75429</v>
      </c>
      <c r="B19027">
        <v>0</v>
      </c>
    </row>
    <row r="19028" spans="1:2" x14ac:dyDescent="0.25">
      <c r="A19028">
        <v>234900</v>
      </c>
      <c r="B19028">
        <v>0</v>
      </c>
    </row>
    <row r="19029" spans="1:2" x14ac:dyDescent="0.25">
      <c r="A19029">
        <v>178112</v>
      </c>
      <c r="B19029">
        <v>0</v>
      </c>
    </row>
    <row r="19030" spans="1:2" x14ac:dyDescent="0.25">
      <c r="A19030">
        <v>7541100</v>
      </c>
      <c r="B19030">
        <v>0</v>
      </c>
    </row>
    <row r="19031" spans="1:2" x14ac:dyDescent="0.25">
      <c r="A19031">
        <v>235224000</v>
      </c>
      <c r="B19031">
        <v>0</v>
      </c>
    </row>
    <row r="19032" spans="1:2" x14ac:dyDescent="0.25">
      <c r="A19032">
        <v>707481600</v>
      </c>
      <c r="B19032">
        <v>0</v>
      </c>
    </row>
    <row r="19033" spans="1:2" x14ac:dyDescent="0.25">
      <c r="A19033">
        <v>1261500</v>
      </c>
      <c r="B19033">
        <v>0</v>
      </c>
    </row>
    <row r="19034" spans="1:2" x14ac:dyDescent="0.25">
      <c r="A19034">
        <v>13552</v>
      </c>
      <c r="B19034">
        <v>0</v>
      </c>
    </row>
    <row r="19035" spans="1:2" x14ac:dyDescent="0.25">
      <c r="A19035">
        <v>85176</v>
      </c>
      <c r="B19035">
        <v>0</v>
      </c>
    </row>
    <row r="19036" spans="1:2" x14ac:dyDescent="0.25">
      <c r="A19036">
        <v>1396498432</v>
      </c>
      <c r="B19036">
        <v>0</v>
      </c>
    </row>
    <row r="19037" spans="1:2" x14ac:dyDescent="0.25">
      <c r="A19037">
        <v>88284816</v>
      </c>
      <c r="B19037">
        <v>0</v>
      </c>
    </row>
    <row r="19038" spans="1:2" x14ac:dyDescent="0.25">
      <c r="A19038">
        <v>118800</v>
      </c>
      <c r="B19038">
        <v>0</v>
      </c>
    </row>
    <row r="19039" spans="1:2" x14ac:dyDescent="0.25">
      <c r="A19039">
        <v>24696</v>
      </c>
      <c r="B19039">
        <v>0</v>
      </c>
    </row>
    <row r="19040" spans="1:2" x14ac:dyDescent="0.25">
      <c r="A19040">
        <v>2196324</v>
      </c>
      <c r="B19040">
        <v>0</v>
      </c>
    </row>
    <row r="19041" spans="1:2" x14ac:dyDescent="0.25">
      <c r="A19041">
        <v>2709504</v>
      </c>
      <c r="B19041">
        <v>0</v>
      </c>
    </row>
    <row r="19042" spans="1:2" x14ac:dyDescent="0.25">
      <c r="A19042">
        <v>327184</v>
      </c>
      <c r="B19042">
        <v>0</v>
      </c>
    </row>
    <row r="19043" spans="1:2" x14ac:dyDescent="0.25">
      <c r="A19043">
        <v>136721637</v>
      </c>
      <c r="B19043">
        <v>0</v>
      </c>
    </row>
    <row r="19044" spans="1:2" x14ac:dyDescent="0.25">
      <c r="A19044">
        <v>1016064</v>
      </c>
      <c r="B19044">
        <v>0</v>
      </c>
    </row>
    <row r="19045" spans="1:2" x14ac:dyDescent="0.25">
      <c r="A19045">
        <v>485585100</v>
      </c>
      <c r="B19045">
        <v>0</v>
      </c>
    </row>
    <row r="19046" spans="1:2" x14ac:dyDescent="0.25">
      <c r="A19046">
        <v>3936600</v>
      </c>
      <c r="B19046">
        <v>0</v>
      </c>
    </row>
    <row r="19047" spans="1:2" x14ac:dyDescent="0.25">
      <c r="A19047">
        <v>58320</v>
      </c>
      <c r="B19047">
        <v>0</v>
      </c>
    </row>
    <row r="19048" spans="1:2" x14ac:dyDescent="0.25">
      <c r="A19048">
        <v>27407952</v>
      </c>
      <c r="B19048">
        <v>0</v>
      </c>
    </row>
    <row r="19049" spans="1:2" x14ac:dyDescent="0.25">
      <c r="A19049">
        <v>1216800</v>
      </c>
      <c r="B19049">
        <v>0</v>
      </c>
    </row>
    <row r="19050" spans="1:2" x14ac:dyDescent="0.25">
      <c r="A19050">
        <v>30976</v>
      </c>
      <c r="B19050">
        <v>0</v>
      </c>
    </row>
    <row r="19051" spans="1:2" x14ac:dyDescent="0.25">
      <c r="A19051">
        <v>1393200</v>
      </c>
      <c r="B19051">
        <v>0</v>
      </c>
    </row>
    <row r="19052" spans="1:2" x14ac:dyDescent="0.25">
      <c r="A19052">
        <v>19060800</v>
      </c>
      <c r="B19052">
        <v>0</v>
      </c>
    </row>
    <row r="19053" spans="1:2" x14ac:dyDescent="0.25">
      <c r="A19053">
        <v>300632400</v>
      </c>
      <c r="B19053">
        <v>0</v>
      </c>
    </row>
    <row r="19054" spans="1:2" x14ac:dyDescent="0.25">
      <c r="A19054">
        <v>60648</v>
      </c>
      <c r="B19054">
        <v>0</v>
      </c>
    </row>
    <row r="19055" spans="1:2" x14ac:dyDescent="0.25">
      <c r="A19055">
        <v>27040</v>
      </c>
      <c r="B19055">
        <v>0</v>
      </c>
    </row>
    <row r="19056" spans="1:2" x14ac:dyDescent="0.25">
      <c r="A19056">
        <v>349690</v>
      </c>
      <c r="B19056">
        <v>0</v>
      </c>
    </row>
    <row r="19057" spans="1:2" x14ac:dyDescent="0.25">
      <c r="A19057">
        <v>2979328</v>
      </c>
      <c r="B19057">
        <v>0</v>
      </c>
    </row>
    <row r="19058" spans="1:2" x14ac:dyDescent="0.25">
      <c r="A19058">
        <v>15759439</v>
      </c>
      <c r="B19058">
        <v>0</v>
      </c>
    </row>
    <row r="19059" spans="1:2" x14ac:dyDescent="0.25">
      <c r="A19059">
        <v>24025</v>
      </c>
      <c r="B19059">
        <v>0</v>
      </c>
    </row>
    <row r="19060" spans="1:2" x14ac:dyDescent="0.25">
      <c r="A19060">
        <v>487328400</v>
      </c>
      <c r="B19060">
        <v>0</v>
      </c>
    </row>
    <row r="19061" spans="1:2" x14ac:dyDescent="0.25">
      <c r="A19061">
        <v>4563</v>
      </c>
      <c r="B19061">
        <v>0</v>
      </c>
    </row>
    <row r="19062" spans="1:2" x14ac:dyDescent="0.25">
      <c r="A19062">
        <v>45125</v>
      </c>
      <c r="B19062">
        <v>0</v>
      </c>
    </row>
    <row r="19063" spans="1:2" x14ac:dyDescent="0.25">
      <c r="A19063">
        <v>4320000</v>
      </c>
      <c r="B19063">
        <v>0</v>
      </c>
    </row>
    <row r="19064" spans="1:2" x14ac:dyDescent="0.25">
      <c r="A19064">
        <v>2080000</v>
      </c>
      <c r="B19064">
        <v>0</v>
      </c>
    </row>
    <row r="19065" spans="1:2" x14ac:dyDescent="0.25">
      <c r="A19065">
        <v>2276349684</v>
      </c>
      <c r="B19065">
        <v>0</v>
      </c>
    </row>
    <row r="19066" spans="1:2" x14ac:dyDescent="0.25">
      <c r="A19066">
        <v>2639498400</v>
      </c>
      <c r="B19066">
        <v>0</v>
      </c>
    </row>
    <row r="19067" spans="1:2" x14ac:dyDescent="0.25">
      <c r="A19067">
        <v>30830800</v>
      </c>
      <c r="B19067">
        <v>0</v>
      </c>
    </row>
    <row r="19068" spans="1:2" x14ac:dyDescent="0.25">
      <c r="A19068">
        <v>36100</v>
      </c>
      <c r="B19068">
        <v>0</v>
      </c>
    </row>
    <row r="19069" spans="1:2" x14ac:dyDescent="0.25">
      <c r="A19069">
        <v>4214784</v>
      </c>
      <c r="B19069">
        <v>0</v>
      </c>
    </row>
    <row r="19070" spans="1:2" x14ac:dyDescent="0.25">
      <c r="A19070">
        <v>189013824</v>
      </c>
      <c r="B19070">
        <v>0</v>
      </c>
    </row>
    <row r="19071" spans="1:2" x14ac:dyDescent="0.25">
      <c r="A19071">
        <v>20808</v>
      </c>
      <c r="B19071">
        <v>0</v>
      </c>
    </row>
    <row r="19072" spans="1:2" x14ac:dyDescent="0.25">
      <c r="A19072">
        <v>5848200</v>
      </c>
      <c r="B19072">
        <v>0</v>
      </c>
    </row>
    <row r="19073" spans="1:2" x14ac:dyDescent="0.25">
      <c r="A19073">
        <v>525333600</v>
      </c>
      <c r="B19073">
        <v>0</v>
      </c>
    </row>
    <row r="19074" spans="1:2" x14ac:dyDescent="0.25">
      <c r="A19074">
        <v>1497771</v>
      </c>
      <c r="B19074">
        <v>0</v>
      </c>
    </row>
    <row r="19075" spans="1:2" x14ac:dyDescent="0.25">
      <c r="A19075">
        <v>712499200</v>
      </c>
      <c r="B19075">
        <v>0</v>
      </c>
    </row>
    <row r="19076" spans="1:2" x14ac:dyDescent="0.25">
      <c r="A19076">
        <v>220774400</v>
      </c>
      <c r="B19076">
        <v>0</v>
      </c>
    </row>
    <row r="19077" spans="1:2" x14ac:dyDescent="0.25">
      <c r="A19077">
        <v>1601613</v>
      </c>
      <c r="B19077">
        <v>0</v>
      </c>
    </row>
    <row r="19078" spans="1:2" x14ac:dyDescent="0.25">
      <c r="A19078">
        <v>48400</v>
      </c>
      <c r="B19078">
        <v>0</v>
      </c>
    </row>
    <row r="19079" spans="1:2" x14ac:dyDescent="0.25">
      <c r="A19079">
        <v>14792</v>
      </c>
      <c r="B19079">
        <v>0</v>
      </c>
    </row>
    <row r="19080" spans="1:2" x14ac:dyDescent="0.25">
      <c r="A19080">
        <v>29400</v>
      </c>
      <c r="B19080">
        <v>0</v>
      </c>
    </row>
    <row r="19081" spans="1:2" x14ac:dyDescent="0.25">
      <c r="A19081">
        <v>2405700</v>
      </c>
      <c r="B19081">
        <v>0</v>
      </c>
    </row>
    <row r="19082" spans="1:2" x14ac:dyDescent="0.25">
      <c r="A19082">
        <v>900000</v>
      </c>
      <c r="B19082">
        <v>0</v>
      </c>
    </row>
    <row r="19083" spans="1:2" x14ac:dyDescent="0.25">
      <c r="A19083">
        <v>981824</v>
      </c>
      <c r="B19083">
        <v>0</v>
      </c>
    </row>
    <row r="19084" spans="1:2" x14ac:dyDescent="0.25">
      <c r="A19084">
        <v>2530252800</v>
      </c>
      <c r="B19084">
        <v>0</v>
      </c>
    </row>
    <row r="19085" spans="1:2" x14ac:dyDescent="0.25">
      <c r="A19085">
        <v>54208</v>
      </c>
      <c r="B19085">
        <v>0</v>
      </c>
    </row>
    <row r="19086" spans="1:2" x14ac:dyDescent="0.25">
      <c r="A19086">
        <v>900</v>
      </c>
      <c r="B19086">
        <v>0</v>
      </c>
    </row>
    <row r="19087" spans="1:2" x14ac:dyDescent="0.25">
      <c r="A19087">
        <v>675</v>
      </c>
      <c r="B19087">
        <v>0</v>
      </c>
    </row>
    <row r="19088" spans="1:2" x14ac:dyDescent="0.25">
      <c r="A19088">
        <v>254947</v>
      </c>
      <c r="B19088">
        <v>0</v>
      </c>
    </row>
    <row r="19089" spans="1:2" x14ac:dyDescent="0.25">
      <c r="A19089">
        <v>46915560</v>
      </c>
      <c r="B19089">
        <v>0</v>
      </c>
    </row>
    <row r="19090" spans="1:2" x14ac:dyDescent="0.25">
      <c r="A19090">
        <v>10647</v>
      </c>
      <c r="B19090">
        <v>0</v>
      </c>
    </row>
    <row r="19091" spans="1:2" x14ac:dyDescent="0.25">
      <c r="A19091">
        <v>4624</v>
      </c>
      <c r="B19091">
        <v>0</v>
      </c>
    </row>
    <row r="19092" spans="1:2" x14ac:dyDescent="0.25">
      <c r="A19092">
        <v>6480</v>
      </c>
      <c r="B19092">
        <v>0</v>
      </c>
    </row>
    <row r="19093" spans="1:2" x14ac:dyDescent="0.25">
      <c r="A19093">
        <v>7280928</v>
      </c>
      <c r="B19093">
        <v>0</v>
      </c>
    </row>
    <row r="19094" spans="1:2" x14ac:dyDescent="0.25">
      <c r="A19094">
        <v>685012160</v>
      </c>
      <c r="B19094">
        <v>0</v>
      </c>
    </row>
    <row r="19095" spans="1:2" x14ac:dyDescent="0.25">
      <c r="A19095">
        <v>64896</v>
      </c>
      <c r="B19095">
        <v>0</v>
      </c>
    </row>
    <row r="19096" spans="1:2" x14ac:dyDescent="0.25">
      <c r="A19096">
        <v>76317696</v>
      </c>
      <c r="B19096">
        <v>0</v>
      </c>
    </row>
    <row r="19097" spans="1:2" x14ac:dyDescent="0.25">
      <c r="A19097">
        <v>91584900</v>
      </c>
      <c r="B19097">
        <v>0</v>
      </c>
    </row>
    <row r="19098" spans="1:2" x14ac:dyDescent="0.25">
      <c r="A19098">
        <v>630000</v>
      </c>
      <c r="B19098">
        <v>0</v>
      </c>
    </row>
    <row r="19099" spans="1:2" x14ac:dyDescent="0.25">
      <c r="A19099">
        <v>3179904</v>
      </c>
      <c r="B19099">
        <v>0</v>
      </c>
    </row>
    <row r="19100" spans="1:2" x14ac:dyDescent="0.25">
      <c r="A19100">
        <v>18618400</v>
      </c>
      <c r="B19100">
        <v>0</v>
      </c>
    </row>
    <row r="19101" spans="1:2" x14ac:dyDescent="0.25">
      <c r="A19101">
        <v>12288</v>
      </c>
      <c r="B19101">
        <v>0</v>
      </c>
    </row>
    <row r="19102" spans="1:2" x14ac:dyDescent="0.25">
      <c r="A19102">
        <v>200186316</v>
      </c>
      <c r="B19102">
        <v>0</v>
      </c>
    </row>
    <row r="19103" spans="1:2" x14ac:dyDescent="0.25">
      <c r="A19103">
        <v>1753941</v>
      </c>
      <c r="B19103">
        <v>0</v>
      </c>
    </row>
    <row r="19104" spans="1:2" x14ac:dyDescent="0.25">
      <c r="A19104">
        <v>1373125</v>
      </c>
      <c r="B19104">
        <v>0</v>
      </c>
    </row>
    <row r="19105" spans="1:2" x14ac:dyDescent="0.25">
      <c r="A19105">
        <v>299943</v>
      </c>
      <c r="B19105">
        <v>0</v>
      </c>
    </row>
    <row r="19106" spans="1:2" x14ac:dyDescent="0.25">
      <c r="A19106">
        <v>2560</v>
      </c>
      <c r="B19106">
        <v>0</v>
      </c>
    </row>
    <row r="19107" spans="1:2" x14ac:dyDescent="0.25">
      <c r="A19107">
        <v>1916804736</v>
      </c>
      <c r="B19107">
        <v>0</v>
      </c>
    </row>
    <row r="19108" spans="1:2" x14ac:dyDescent="0.25">
      <c r="A19108">
        <v>1665556893</v>
      </c>
      <c r="B19108">
        <v>0</v>
      </c>
    </row>
    <row r="19109" spans="1:2" x14ac:dyDescent="0.25">
      <c r="A19109">
        <v>2281048</v>
      </c>
      <c r="B19109">
        <v>0</v>
      </c>
    </row>
    <row r="19110" spans="1:2" x14ac:dyDescent="0.25">
      <c r="A19110">
        <v>1990587456</v>
      </c>
      <c r="B19110">
        <v>0</v>
      </c>
    </row>
    <row r="19111" spans="1:2" x14ac:dyDescent="0.25">
      <c r="A19111">
        <v>49417290</v>
      </c>
      <c r="B19111">
        <v>0</v>
      </c>
    </row>
    <row r="19112" spans="1:2" x14ac:dyDescent="0.25">
      <c r="A19112">
        <v>629563</v>
      </c>
      <c r="B19112">
        <v>0</v>
      </c>
    </row>
    <row r="19113" spans="1:2" x14ac:dyDescent="0.25">
      <c r="A19113">
        <v>17640</v>
      </c>
      <c r="B19113">
        <v>0</v>
      </c>
    </row>
    <row r="19114" spans="1:2" x14ac:dyDescent="0.25">
      <c r="A19114">
        <v>15805440</v>
      </c>
      <c r="B1911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30656"/>
  <sheetViews>
    <sheetView topLeftCell="GJ1" zoomScale="60" zoomScaleNormal="60" workbookViewId="0">
      <selection activeCell="DK28" sqref="DK28"/>
    </sheetView>
  </sheetViews>
  <sheetFormatPr baseColWidth="10" defaultRowHeight="15" x14ac:dyDescent="0.25"/>
  <sheetData>
    <row r="1" spans="1:209" x14ac:dyDescent="0.25">
      <c r="A1" t="s">
        <v>8</v>
      </c>
    </row>
    <row r="2" spans="1:209" x14ac:dyDescent="0.25">
      <c r="A2" t="s">
        <v>16</v>
      </c>
      <c r="J2" t="s">
        <v>32</v>
      </c>
      <c r="S2" t="s">
        <v>33</v>
      </c>
      <c r="AB2" t="s">
        <v>34</v>
      </c>
      <c r="AK2" t="s">
        <v>20</v>
      </c>
      <c r="AT2" t="s">
        <v>35</v>
      </c>
      <c r="BC2" t="s">
        <v>36</v>
      </c>
      <c r="BL2" t="s">
        <v>37</v>
      </c>
      <c r="BU2" t="s">
        <v>24</v>
      </c>
      <c r="CD2" t="s">
        <v>38</v>
      </c>
      <c r="CM2" t="s">
        <v>39</v>
      </c>
      <c r="CV2" t="s">
        <v>40</v>
      </c>
      <c r="DE2" t="s">
        <v>41</v>
      </c>
      <c r="DN2" t="s">
        <v>53</v>
      </c>
      <c r="DW2" t="s">
        <v>54</v>
      </c>
      <c r="EF2" t="s">
        <v>55</v>
      </c>
      <c r="EO2" t="s">
        <v>45</v>
      </c>
      <c r="EX2" t="s">
        <v>56</v>
      </c>
      <c r="FG2" t="s">
        <v>57</v>
      </c>
      <c r="FP2" t="s">
        <v>58</v>
      </c>
      <c r="FY2" t="s">
        <v>49</v>
      </c>
      <c r="GH2" t="s">
        <v>59</v>
      </c>
      <c r="GQ2" t="s">
        <v>60</v>
      </c>
      <c r="GZ2" t="s">
        <v>61</v>
      </c>
    </row>
    <row r="3" spans="1:209" x14ac:dyDescent="0.25">
      <c r="A3" t="s">
        <v>70</v>
      </c>
      <c r="B3" t="s">
        <v>63</v>
      </c>
      <c r="J3" t="s">
        <v>74</v>
      </c>
      <c r="K3" t="s">
        <v>63</v>
      </c>
      <c r="S3" t="s">
        <v>75</v>
      </c>
      <c r="T3" t="s">
        <v>63</v>
      </c>
      <c r="AB3" t="s">
        <v>76</v>
      </c>
      <c r="AC3" t="s">
        <v>63</v>
      </c>
      <c r="AK3" t="s">
        <v>70</v>
      </c>
      <c r="AL3" t="s">
        <v>64</v>
      </c>
      <c r="AT3" t="s">
        <v>74</v>
      </c>
      <c r="AU3" t="s">
        <v>64</v>
      </c>
      <c r="BC3" t="s">
        <v>75</v>
      </c>
      <c r="BD3" t="s">
        <v>64</v>
      </c>
      <c r="BL3" t="s">
        <v>76</v>
      </c>
      <c r="BM3" t="s">
        <v>64</v>
      </c>
      <c r="BU3" t="s">
        <v>70</v>
      </c>
      <c r="BV3" t="s">
        <v>65</v>
      </c>
      <c r="CD3" t="s">
        <v>74</v>
      </c>
      <c r="CE3" t="s">
        <v>65</v>
      </c>
      <c r="CM3" t="s">
        <v>75</v>
      </c>
      <c r="CN3" t="s">
        <v>65</v>
      </c>
      <c r="CV3" t="s">
        <v>76</v>
      </c>
      <c r="CW3" t="s">
        <v>65</v>
      </c>
      <c r="DE3" t="s">
        <v>70</v>
      </c>
      <c r="DF3" t="s">
        <v>67</v>
      </c>
      <c r="DN3" t="s">
        <v>74</v>
      </c>
      <c r="DO3" t="s">
        <v>67</v>
      </c>
      <c r="DW3" t="s">
        <v>75</v>
      </c>
      <c r="DX3" t="s">
        <v>67</v>
      </c>
      <c r="EF3" t="s">
        <v>76</v>
      </c>
      <c r="EG3" t="s">
        <v>67</v>
      </c>
      <c r="EO3" t="s">
        <v>70</v>
      </c>
      <c r="EP3" t="s">
        <v>68</v>
      </c>
      <c r="EX3" t="s">
        <v>74</v>
      </c>
      <c r="EY3" t="s">
        <v>68</v>
      </c>
      <c r="FG3" t="s">
        <v>75</v>
      </c>
      <c r="FH3" t="s">
        <v>68</v>
      </c>
      <c r="FP3" t="s">
        <v>76</v>
      </c>
      <c r="FQ3" t="s">
        <v>68</v>
      </c>
      <c r="FY3" t="s">
        <v>70</v>
      </c>
      <c r="FZ3" t="s">
        <v>69</v>
      </c>
      <c r="GH3" t="s">
        <v>74</v>
      </c>
      <c r="GI3" t="s">
        <v>69</v>
      </c>
      <c r="GQ3" t="s">
        <v>75</v>
      </c>
      <c r="GR3" t="s">
        <v>69</v>
      </c>
      <c r="GZ3" t="s">
        <v>76</v>
      </c>
      <c r="HA3" t="s">
        <v>69</v>
      </c>
    </row>
    <row r="4" spans="1:209" x14ac:dyDescent="0.25">
      <c r="A4">
        <v>12</v>
      </c>
      <c r="B4">
        <v>38</v>
      </c>
      <c r="J4">
        <v>1</v>
      </c>
      <c r="K4">
        <v>101</v>
      </c>
      <c r="S4">
        <v>9792</v>
      </c>
      <c r="T4">
        <v>25</v>
      </c>
      <c r="AB4">
        <v>355216</v>
      </c>
      <c r="AC4">
        <v>3</v>
      </c>
      <c r="AK4">
        <v>12</v>
      </c>
      <c r="AL4">
        <v>19</v>
      </c>
      <c r="AT4">
        <v>3</v>
      </c>
      <c r="AU4">
        <v>18</v>
      </c>
      <c r="BC4">
        <v>1080000</v>
      </c>
      <c r="BD4">
        <v>1</v>
      </c>
      <c r="BL4">
        <v>169744</v>
      </c>
      <c r="BM4">
        <v>10</v>
      </c>
      <c r="BU4">
        <v>24</v>
      </c>
      <c r="BV4">
        <v>0</v>
      </c>
      <c r="CD4">
        <v>16</v>
      </c>
      <c r="CE4">
        <v>7</v>
      </c>
      <c r="CM4">
        <v>2580640</v>
      </c>
      <c r="CN4">
        <v>7</v>
      </c>
      <c r="CV4">
        <v>2612898</v>
      </c>
      <c r="CW4">
        <v>2</v>
      </c>
      <c r="DE4">
        <v>24</v>
      </c>
      <c r="DF4">
        <v>0</v>
      </c>
      <c r="DN4">
        <v>3</v>
      </c>
      <c r="DO4">
        <v>18</v>
      </c>
      <c r="DW4">
        <v>322580</v>
      </c>
      <c r="DX4">
        <v>2</v>
      </c>
      <c r="EF4">
        <v>24681024</v>
      </c>
      <c r="EG4">
        <v>23</v>
      </c>
      <c r="EO4">
        <v>72</v>
      </c>
      <c r="EP4">
        <v>19</v>
      </c>
      <c r="EX4">
        <v>3</v>
      </c>
      <c r="EY4">
        <v>18</v>
      </c>
      <c r="FG4">
        <v>1536</v>
      </c>
      <c r="FH4">
        <v>2</v>
      </c>
      <c r="FP4">
        <v>169744</v>
      </c>
      <c r="FQ4">
        <v>10</v>
      </c>
      <c r="FY4">
        <v>24</v>
      </c>
      <c r="FZ4">
        <v>0</v>
      </c>
      <c r="GH4">
        <v>15</v>
      </c>
      <c r="GI4">
        <v>7</v>
      </c>
      <c r="GQ4">
        <v>1536</v>
      </c>
      <c r="GR4">
        <v>2</v>
      </c>
      <c r="GZ4">
        <v>2612898</v>
      </c>
      <c r="HA4">
        <v>2</v>
      </c>
    </row>
    <row r="5" spans="1:209" x14ac:dyDescent="0.25">
      <c r="A5">
        <v>29</v>
      </c>
      <c r="B5">
        <v>108</v>
      </c>
      <c r="J5">
        <v>2</v>
      </c>
      <c r="K5">
        <v>80</v>
      </c>
      <c r="S5">
        <v>288</v>
      </c>
      <c r="T5">
        <v>3</v>
      </c>
      <c r="AB5">
        <v>1296</v>
      </c>
      <c r="AC5">
        <v>37</v>
      </c>
      <c r="AK5">
        <v>71</v>
      </c>
      <c r="AL5">
        <v>29</v>
      </c>
      <c r="AT5">
        <v>2</v>
      </c>
      <c r="AU5">
        <v>7</v>
      </c>
      <c r="BC5">
        <v>13068</v>
      </c>
      <c r="BD5">
        <v>1</v>
      </c>
      <c r="BL5">
        <v>2178</v>
      </c>
      <c r="BM5">
        <v>6</v>
      </c>
      <c r="BU5">
        <v>27</v>
      </c>
      <c r="BV5">
        <v>0</v>
      </c>
      <c r="CD5">
        <v>14</v>
      </c>
      <c r="CE5">
        <v>7</v>
      </c>
      <c r="CM5">
        <v>1080000</v>
      </c>
      <c r="CN5">
        <v>1</v>
      </c>
      <c r="CV5">
        <v>6084</v>
      </c>
      <c r="CW5">
        <v>0</v>
      </c>
      <c r="DE5">
        <v>27</v>
      </c>
      <c r="DF5">
        <v>0</v>
      </c>
      <c r="DN5">
        <v>2</v>
      </c>
      <c r="DO5">
        <v>7</v>
      </c>
      <c r="DW5">
        <v>24576</v>
      </c>
      <c r="DX5">
        <v>2</v>
      </c>
      <c r="EF5">
        <v>5476</v>
      </c>
      <c r="EG5">
        <v>1</v>
      </c>
      <c r="EO5">
        <v>9</v>
      </c>
      <c r="EP5">
        <v>15</v>
      </c>
      <c r="EX5">
        <v>2</v>
      </c>
      <c r="EY5">
        <v>7</v>
      </c>
      <c r="FG5">
        <v>13068</v>
      </c>
      <c r="FH5">
        <v>1</v>
      </c>
      <c r="FP5">
        <v>2188860</v>
      </c>
      <c r="FQ5">
        <v>31</v>
      </c>
      <c r="FY5">
        <v>60</v>
      </c>
      <c r="FZ5">
        <v>4</v>
      </c>
      <c r="GH5">
        <v>8</v>
      </c>
      <c r="GI5">
        <v>7</v>
      </c>
      <c r="GQ5">
        <v>1205575</v>
      </c>
      <c r="GR5">
        <v>3</v>
      </c>
      <c r="GZ5">
        <v>6084</v>
      </c>
      <c r="HA5">
        <v>0</v>
      </c>
    </row>
    <row r="6" spans="1:209" x14ac:dyDescent="0.25">
      <c r="A6">
        <v>9</v>
      </c>
      <c r="B6">
        <v>15</v>
      </c>
      <c r="J6">
        <v>1</v>
      </c>
      <c r="K6">
        <v>38</v>
      </c>
      <c r="S6">
        <v>88752</v>
      </c>
      <c r="T6">
        <v>5</v>
      </c>
      <c r="AB6">
        <v>410881</v>
      </c>
      <c r="AC6">
        <v>2</v>
      </c>
      <c r="AK6">
        <v>24</v>
      </c>
      <c r="AL6">
        <v>14</v>
      </c>
      <c r="AT6">
        <v>4</v>
      </c>
      <c r="AU6">
        <v>43</v>
      </c>
      <c r="BC6">
        <v>288</v>
      </c>
      <c r="BD6">
        <v>3</v>
      </c>
      <c r="BL6">
        <v>16129</v>
      </c>
      <c r="BM6">
        <v>0</v>
      </c>
      <c r="BU6">
        <v>30</v>
      </c>
      <c r="BV6">
        <v>0</v>
      </c>
      <c r="CD6">
        <v>13</v>
      </c>
      <c r="CE6">
        <v>7</v>
      </c>
      <c r="CM6">
        <v>1536</v>
      </c>
      <c r="CN6">
        <v>2</v>
      </c>
      <c r="CV6">
        <v>2450</v>
      </c>
      <c r="CW6">
        <v>2</v>
      </c>
      <c r="DE6">
        <v>32</v>
      </c>
      <c r="DF6">
        <v>21</v>
      </c>
      <c r="DN6">
        <v>1</v>
      </c>
      <c r="DO6">
        <v>77</v>
      </c>
      <c r="DW6">
        <v>3872</v>
      </c>
      <c r="DX6">
        <v>4</v>
      </c>
      <c r="EF6">
        <v>14450688</v>
      </c>
      <c r="EG6">
        <v>7</v>
      </c>
      <c r="EO6">
        <v>25</v>
      </c>
      <c r="EP6">
        <v>4</v>
      </c>
      <c r="EX6">
        <v>1</v>
      </c>
      <c r="EY6">
        <v>40</v>
      </c>
      <c r="FG6">
        <v>138240</v>
      </c>
      <c r="FH6">
        <v>1</v>
      </c>
      <c r="FP6">
        <v>1445000</v>
      </c>
      <c r="FQ6">
        <v>9</v>
      </c>
      <c r="FY6">
        <v>30</v>
      </c>
      <c r="FZ6">
        <v>0</v>
      </c>
      <c r="GH6">
        <v>10</v>
      </c>
      <c r="GI6">
        <v>3</v>
      </c>
      <c r="GQ6">
        <v>41382</v>
      </c>
      <c r="GR6">
        <v>2</v>
      </c>
      <c r="GZ6">
        <v>2450</v>
      </c>
      <c r="HA6">
        <v>2</v>
      </c>
    </row>
    <row r="7" spans="1:209" x14ac:dyDescent="0.25">
      <c r="A7">
        <v>75</v>
      </c>
      <c r="B7">
        <v>243</v>
      </c>
      <c r="J7">
        <v>1</v>
      </c>
      <c r="K7">
        <v>66</v>
      </c>
      <c r="S7">
        <v>207576</v>
      </c>
      <c r="T7">
        <v>64</v>
      </c>
      <c r="AB7">
        <v>0</v>
      </c>
      <c r="AC7">
        <v>244</v>
      </c>
      <c r="AK7">
        <v>12</v>
      </c>
      <c r="AL7">
        <v>0</v>
      </c>
      <c r="AT7">
        <v>7</v>
      </c>
      <c r="AU7">
        <v>9</v>
      </c>
      <c r="BC7">
        <v>138240</v>
      </c>
      <c r="BD7">
        <v>1</v>
      </c>
      <c r="BL7">
        <v>128</v>
      </c>
      <c r="BM7">
        <v>5</v>
      </c>
      <c r="BU7">
        <v>31</v>
      </c>
      <c r="BV7">
        <v>7</v>
      </c>
      <c r="CD7">
        <v>8</v>
      </c>
      <c r="CE7">
        <v>11</v>
      </c>
      <c r="CM7">
        <v>69696</v>
      </c>
      <c r="CN7">
        <v>3</v>
      </c>
      <c r="CV7">
        <v>25</v>
      </c>
      <c r="CW7">
        <v>4</v>
      </c>
      <c r="DE7">
        <v>30</v>
      </c>
      <c r="DF7">
        <v>0</v>
      </c>
      <c r="DN7">
        <v>8</v>
      </c>
      <c r="DO7">
        <v>20</v>
      </c>
      <c r="DW7">
        <v>1372</v>
      </c>
      <c r="DX7">
        <v>7</v>
      </c>
      <c r="EF7">
        <v>3872</v>
      </c>
      <c r="EG7">
        <v>4</v>
      </c>
      <c r="EO7">
        <v>40</v>
      </c>
      <c r="EP7">
        <v>22</v>
      </c>
      <c r="EX7">
        <v>4</v>
      </c>
      <c r="EY7">
        <v>20</v>
      </c>
      <c r="FG7">
        <v>514188</v>
      </c>
      <c r="FH7">
        <v>2</v>
      </c>
      <c r="FP7">
        <v>16129</v>
      </c>
      <c r="FQ7">
        <v>0</v>
      </c>
      <c r="FY7">
        <v>27</v>
      </c>
      <c r="FZ7">
        <v>0</v>
      </c>
      <c r="GH7">
        <v>6</v>
      </c>
      <c r="GI7">
        <v>7</v>
      </c>
      <c r="GQ7">
        <v>288</v>
      </c>
      <c r="GR7">
        <v>3</v>
      </c>
      <c r="GZ7">
        <v>25</v>
      </c>
      <c r="HA7">
        <v>4</v>
      </c>
    </row>
    <row r="8" spans="1:209" x14ac:dyDescent="0.25">
      <c r="A8">
        <v>90</v>
      </c>
      <c r="B8">
        <v>371</v>
      </c>
      <c r="J8">
        <v>5</v>
      </c>
      <c r="K8">
        <v>45</v>
      </c>
      <c r="S8">
        <v>128</v>
      </c>
      <c r="T8">
        <v>5</v>
      </c>
      <c r="AB8">
        <v>173056</v>
      </c>
      <c r="AC8">
        <v>10</v>
      </c>
      <c r="AK8">
        <v>115</v>
      </c>
      <c r="AL8">
        <v>2</v>
      </c>
      <c r="AT8">
        <v>4</v>
      </c>
      <c r="AU8">
        <v>20</v>
      </c>
      <c r="BC8">
        <v>514188</v>
      </c>
      <c r="BD8">
        <v>2</v>
      </c>
      <c r="BL8">
        <v>22050</v>
      </c>
      <c r="BM8">
        <v>6</v>
      </c>
      <c r="BU8">
        <v>34</v>
      </c>
      <c r="BV8">
        <v>7</v>
      </c>
      <c r="CD8">
        <v>12</v>
      </c>
      <c r="CE8">
        <v>3</v>
      </c>
      <c r="CM8">
        <v>1205575</v>
      </c>
      <c r="CN8">
        <v>3</v>
      </c>
      <c r="CV8">
        <v>3844</v>
      </c>
      <c r="CW8">
        <v>1</v>
      </c>
      <c r="DE8">
        <v>31</v>
      </c>
      <c r="DF8">
        <v>42</v>
      </c>
      <c r="DN8">
        <v>1</v>
      </c>
      <c r="DO8">
        <v>40</v>
      </c>
      <c r="DW8">
        <v>155682</v>
      </c>
      <c r="DX8">
        <v>1</v>
      </c>
      <c r="EF8">
        <v>6400</v>
      </c>
      <c r="EG8">
        <v>4</v>
      </c>
      <c r="EO8">
        <v>56</v>
      </c>
      <c r="EP8">
        <v>11</v>
      </c>
      <c r="EX8">
        <v>1</v>
      </c>
      <c r="EY8">
        <v>17</v>
      </c>
      <c r="FG8">
        <v>83205</v>
      </c>
      <c r="FH8">
        <v>2</v>
      </c>
      <c r="FP8">
        <v>128</v>
      </c>
      <c r="FQ8">
        <v>5</v>
      </c>
      <c r="FY8">
        <v>31</v>
      </c>
      <c r="FZ8">
        <v>7</v>
      </c>
      <c r="GH8">
        <v>8</v>
      </c>
      <c r="GI8">
        <v>3</v>
      </c>
      <c r="GQ8">
        <v>138240</v>
      </c>
      <c r="GR8">
        <v>1</v>
      </c>
      <c r="GZ8">
        <v>192200</v>
      </c>
      <c r="HA8">
        <v>3</v>
      </c>
    </row>
    <row r="9" spans="1:209" x14ac:dyDescent="0.25">
      <c r="A9">
        <v>73</v>
      </c>
      <c r="B9">
        <v>191</v>
      </c>
      <c r="J9">
        <v>1</v>
      </c>
      <c r="K9">
        <v>3</v>
      </c>
      <c r="S9">
        <v>0</v>
      </c>
      <c r="T9">
        <v>163</v>
      </c>
      <c r="AB9">
        <v>100</v>
      </c>
      <c r="AC9">
        <v>3</v>
      </c>
      <c r="AK9">
        <v>27</v>
      </c>
      <c r="AL9">
        <v>18</v>
      </c>
      <c r="AT9">
        <v>1</v>
      </c>
      <c r="AU9">
        <v>17</v>
      </c>
      <c r="BC9">
        <v>83205</v>
      </c>
      <c r="BD9">
        <v>2</v>
      </c>
      <c r="BL9">
        <v>24226084</v>
      </c>
      <c r="BM9">
        <v>7</v>
      </c>
      <c r="BU9">
        <v>4</v>
      </c>
      <c r="BV9">
        <v>3</v>
      </c>
      <c r="CD9">
        <v>10</v>
      </c>
      <c r="CE9">
        <v>7</v>
      </c>
      <c r="CM9">
        <v>288</v>
      </c>
      <c r="CN9">
        <v>3</v>
      </c>
      <c r="CV9">
        <v>6400</v>
      </c>
      <c r="CW9">
        <v>4</v>
      </c>
      <c r="DE9">
        <v>31</v>
      </c>
      <c r="DF9">
        <v>7</v>
      </c>
      <c r="DN9">
        <v>48</v>
      </c>
      <c r="DO9">
        <v>207</v>
      </c>
      <c r="DW9">
        <v>34848</v>
      </c>
      <c r="DX9">
        <v>2</v>
      </c>
      <c r="EF9">
        <v>155682</v>
      </c>
      <c r="EG9">
        <v>1</v>
      </c>
      <c r="EO9">
        <v>24</v>
      </c>
      <c r="EP9">
        <v>14</v>
      </c>
      <c r="EX9">
        <v>9</v>
      </c>
      <c r="EY9">
        <v>22</v>
      </c>
      <c r="FG9">
        <v>288</v>
      </c>
      <c r="FH9">
        <v>3</v>
      </c>
      <c r="FP9">
        <v>213444</v>
      </c>
      <c r="FQ9">
        <v>0</v>
      </c>
      <c r="FY9">
        <v>34</v>
      </c>
      <c r="FZ9">
        <v>7</v>
      </c>
      <c r="GH9">
        <v>7</v>
      </c>
      <c r="GI9">
        <v>7</v>
      </c>
      <c r="GQ9">
        <v>83205</v>
      </c>
      <c r="GR9">
        <v>2</v>
      </c>
      <c r="GZ9">
        <v>6400</v>
      </c>
      <c r="HA9">
        <v>4</v>
      </c>
    </row>
    <row r="10" spans="1:209" x14ac:dyDescent="0.25">
      <c r="A10">
        <v>12</v>
      </c>
      <c r="B10">
        <v>19</v>
      </c>
      <c r="J10">
        <v>3</v>
      </c>
      <c r="K10">
        <v>24</v>
      </c>
      <c r="S10">
        <v>47040</v>
      </c>
      <c r="T10">
        <v>27</v>
      </c>
      <c r="AB10">
        <v>1024</v>
      </c>
      <c r="AC10">
        <v>6</v>
      </c>
      <c r="AK10">
        <v>15</v>
      </c>
      <c r="AL10">
        <v>4</v>
      </c>
      <c r="AT10">
        <v>9</v>
      </c>
      <c r="AU10">
        <v>22</v>
      </c>
      <c r="BC10">
        <v>5000</v>
      </c>
      <c r="BD10">
        <v>3</v>
      </c>
      <c r="BL10">
        <v>213444</v>
      </c>
      <c r="BM10">
        <v>0</v>
      </c>
      <c r="BU10">
        <v>11</v>
      </c>
      <c r="BV10">
        <v>3</v>
      </c>
      <c r="CD10">
        <v>11</v>
      </c>
      <c r="CE10">
        <v>7</v>
      </c>
      <c r="CM10">
        <v>138240</v>
      </c>
      <c r="CN10">
        <v>1</v>
      </c>
      <c r="CV10">
        <v>100</v>
      </c>
      <c r="CW10">
        <v>3</v>
      </c>
      <c r="DE10">
        <v>2</v>
      </c>
      <c r="DF10">
        <v>45</v>
      </c>
      <c r="DN10">
        <v>2</v>
      </c>
      <c r="DO10">
        <v>88</v>
      </c>
      <c r="DW10">
        <v>2888</v>
      </c>
      <c r="DX10">
        <v>1</v>
      </c>
      <c r="EF10">
        <v>34848</v>
      </c>
      <c r="EG10">
        <v>2</v>
      </c>
      <c r="EO10">
        <v>12</v>
      </c>
      <c r="EP10">
        <v>0</v>
      </c>
      <c r="EX10">
        <v>6</v>
      </c>
      <c r="EY10">
        <v>19</v>
      </c>
      <c r="FG10">
        <v>5000</v>
      </c>
      <c r="FH10">
        <v>3</v>
      </c>
      <c r="FP10">
        <v>24226084</v>
      </c>
      <c r="FQ10">
        <v>7</v>
      </c>
      <c r="FY10">
        <v>37</v>
      </c>
      <c r="FZ10">
        <v>7</v>
      </c>
      <c r="GH10">
        <v>9</v>
      </c>
      <c r="GI10">
        <v>3</v>
      </c>
      <c r="GQ10">
        <v>2888</v>
      </c>
      <c r="GR10">
        <v>2</v>
      </c>
      <c r="GZ10">
        <v>100</v>
      </c>
      <c r="HA10">
        <v>3</v>
      </c>
    </row>
    <row r="11" spans="1:209" x14ac:dyDescent="0.25">
      <c r="A11">
        <v>44</v>
      </c>
      <c r="B11">
        <v>107</v>
      </c>
      <c r="J11">
        <v>2</v>
      </c>
      <c r="K11">
        <v>10</v>
      </c>
      <c r="S11">
        <v>2888</v>
      </c>
      <c r="T11">
        <v>2</v>
      </c>
      <c r="AB11">
        <v>2916</v>
      </c>
      <c r="AC11">
        <v>4</v>
      </c>
      <c r="AK11">
        <v>30</v>
      </c>
      <c r="AL11">
        <v>22</v>
      </c>
      <c r="AT11">
        <v>6</v>
      </c>
      <c r="AU11">
        <v>19</v>
      </c>
      <c r="BC11">
        <v>2725632</v>
      </c>
      <c r="BD11">
        <v>1</v>
      </c>
      <c r="BL11">
        <v>6084</v>
      </c>
      <c r="BM11">
        <v>2</v>
      </c>
      <c r="BU11">
        <v>47</v>
      </c>
      <c r="BV11">
        <v>7</v>
      </c>
      <c r="CD11">
        <v>8</v>
      </c>
      <c r="CE11">
        <v>7</v>
      </c>
      <c r="CM11">
        <v>83205</v>
      </c>
      <c r="CN11">
        <v>2</v>
      </c>
      <c r="CV11">
        <v>72</v>
      </c>
      <c r="CW11">
        <v>0</v>
      </c>
      <c r="DE11">
        <v>4</v>
      </c>
      <c r="DF11">
        <v>3</v>
      </c>
      <c r="DN11">
        <v>5</v>
      </c>
      <c r="DO11">
        <v>31</v>
      </c>
      <c r="DW11">
        <v>0</v>
      </c>
      <c r="DX11">
        <v>115</v>
      </c>
      <c r="EF11">
        <v>1296</v>
      </c>
      <c r="EG11">
        <v>18</v>
      </c>
      <c r="EO11">
        <v>115</v>
      </c>
      <c r="EP11">
        <v>2</v>
      </c>
      <c r="EX11">
        <v>5</v>
      </c>
      <c r="EY11">
        <v>8</v>
      </c>
      <c r="FG11">
        <v>2178</v>
      </c>
      <c r="FH11">
        <v>6</v>
      </c>
      <c r="FP11">
        <v>6084</v>
      </c>
      <c r="FQ11">
        <v>2</v>
      </c>
      <c r="FY11">
        <v>4</v>
      </c>
      <c r="FZ11">
        <v>3</v>
      </c>
      <c r="GH11">
        <v>6</v>
      </c>
      <c r="GI11">
        <v>3</v>
      </c>
      <c r="GQ11">
        <v>3675</v>
      </c>
      <c r="GR11">
        <v>1</v>
      </c>
      <c r="GZ11">
        <v>72</v>
      </c>
      <c r="HA11">
        <v>0</v>
      </c>
    </row>
    <row r="12" spans="1:209" x14ac:dyDescent="0.25">
      <c r="A12">
        <v>12</v>
      </c>
      <c r="B12">
        <v>0</v>
      </c>
      <c r="J12">
        <v>4</v>
      </c>
      <c r="K12">
        <v>31</v>
      </c>
      <c r="S12">
        <v>247808</v>
      </c>
      <c r="T12">
        <v>108</v>
      </c>
      <c r="AB12">
        <v>17956</v>
      </c>
      <c r="AC12">
        <v>3</v>
      </c>
      <c r="AK12">
        <v>46</v>
      </c>
      <c r="AL12">
        <v>11</v>
      </c>
      <c r="AT12">
        <v>5</v>
      </c>
      <c r="AU12">
        <v>8</v>
      </c>
      <c r="BC12">
        <v>1372</v>
      </c>
      <c r="BD12">
        <v>2</v>
      </c>
      <c r="BL12">
        <v>882</v>
      </c>
      <c r="BM12">
        <v>3</v>
      </c>
      <c r="BU12">
        <v>17</v>
      </c>
      <c r="BV12">
        <v>3</v>
      </c>
      <c r="CD12">
        <v>10</v>
      </c>
      <c r="CE12">
        <v>3</v>
      </c>
      <c r="CM12">
        <v>7491168</v>
      </c>
      <c r="CN12">
        <v>6</v>
      </c>
      <c r="CV12">
        <v>47961</v>
      </c>
      <c r="CW12">
        <v>2</v>
      </c>
      <c r="DE12">
        <v>34</v>
      </c>
      <c r="DF12">
        <v>42</v>
      </c>
      <c r="DN12">
        <v>4</v>
      </c>
      <c r="DO12">
        <v>20</v>
      </c>
      <c r="DW12">
        <v>2205</v>
      </c>
      <c r="DX12">
        <v>3</v>
      </c>
      <c r="EF12">
        <v>0</v>
      </c>
      <c r="EG12">
        <v>115</v>
      </c>
      <c r="EO12">
        <v>15</v>
      </c>
      <c r="EP12">
        <v>4</v>
      </c>
      <c r="EX12">
        <v>10</v>
      </c>
      <c r="EY12">
        <v>10</v>
      </c>
      <c r="FG12">
        <v>1372</v>
      </c>
      <c r="FH12">
        <v>2</v>
      </c>
      <c r="FP12">
        <v>882</v>
      </c>
      <c r="FQ12">
        <v>3</v>
      </c>
      <c r="FY12">
        <v>11</v>
      </c>
      <c r="FZ12">
        <v>3</v>
      </c>
      <c r="GH12">
        <v>5</v>
      </c>
      <c r="GI12">
        <v>7</v>
      </c>
      <c r="GQ12">
        <v>14036</v>
      </c>
      <c r="GR12">
        <v>4</v>
      </c>
      <c r="GZ12">
        <v>47961</v>
      </c>
      <c r="HA12">
        <v>2</v>
      </c>
    </row>
    <row r="13" spans="1:209" x14ac:dyDescent="0.25">
      <c r="A13">
        <v>11</v>
      </c>
      <c r="B13">
        <v>29</v>
      </c>
      <c r="J13">
        <v>3</v>
      </c>
      <c r="K13">
        <v>195</v>
      </c>
      <c r="S13">
        <v>450</v>
      </c>
      <c r="T13">
        <v>2</v>
      </c>
      <c r="AB13">
        <v>0</v>
      </c>
      <c r="AC13">
        <v>115</v>
      </c>
      <c r="AK13">
        <v>11</v>
      </c>
      <c r="AL13">
        <v>10</v>
      </c>
      <c r="AT13">
        <v>10</v>
      </c>
      <c r="AU13">
        <v>10</v>
      </c>
      <c r="BC13">
        <v>24843</v>
      </c>
      <c r="BD13">
        <v>4</v>
      </c>
      <c r="BL13">
        <v>450</v>
      </c>
      <c r="BM13">
        <v>2</v>
      </c>
      <c r="BU13">
        <v>14</v>
      </c>
      <c r="BV13">
        <v>3</v>
      </c>
      <c r="CD13">
        <v>6</v>
      </c>
      <c r="CE13">
        <v>7</v>
      </c>
      <c r="CM13">
        <v>2725632</v>
      </c>
      <c r="CN13">
        <v>1</v>
      </c>
      <c r="CV13">
        <v>1024</v>
      </c>
      <c r="CW13">
        <v>6</v>
      </c>
      <c r="DE13">
        <v>33</v>
      </c>
      <c r="DF13">
        <v>63</v>
      </c>
      <c r="DN13">
        <v>2</v>
      </c>
      <c r="DO13">
        <v>65</v>
      </c>
      <c r="DW13">
        <v>31104</v>
      </c>
      <c r="DX13">
        <v>4</v>
      </c>
      <c r="EF13">
        <v>1032256</v>
      </c>
      <c r="EG13">
        <v>127</v>
      </c>
      <c r="EO13">
        <v>46</v>
      </c>
      <c r="EP13">
        <v>11</v>
      </c>
      <c r="EX13">
        <v>3</v>
      </c>
      <c r="EY13">
        <v>30</v>
      </c>
      <c r="FG13">
        <v>24843</v>
      </c>
      <c r="FH13">
        <v>4</v>
      </c>
      <c r="FP13">
        <v>3675</v>
      </c>
      <c r="FQ13">
        <v>1</v>
      </c>
      <c r="FY13">
        <v>14</v>
      </c>
      <c r="FZ13">
        <v>3</v>
      </c>
      <c r="GH13">
        <v>4</v>
      </c>
      <c r="GI13">
        <v>3</v>
      </c>
      <c r="GQ13">
        <v>18</v>
      </c>
      <c r="GR13">
        <v>1</v>
      </c>
      <c r="GZ13">
        <v>2205</v>
      </c>
      <c r="HA13">
        <v>3</v>
      </c>
    </row>
    <row r="14" spans="1:209" x14ac:dyDescent="0.25">
      <c r="A14">
        <v>13</v>
      </c>
      <c r="B14">
        <v>62</v>
      </c>
      <c r="J14">
        <v>1</v>
      </c>
      <c r="K14">
        <v>104</v>
      </c>
      <c r="S14">
        <v>34656</v>
      </c>
      <c r="T14">
        <v>10</v>
      </c>
      <c r="AB14">
        <v>0</v>
      </c>
      <c r="AC14">
        <v>225</v>
      </c>
      <c r="AK14">
        <v>14</v>
      </c>
      <c r="AL14">
        <v>14</v>
      </c>
      <c r="AT14">
        <v>11</v>
      </c>
      <c r="AU14">
        <v>35</v>
      </c>
      <c r="BC14">
        <v>2888</v>
      </c>
      <c r="BD14">
        <v>2</v>
      </c>
      <c r="BL14">
        <v>18</v>
      </c>
      <c r="BM14">
        <v>1</v>
      </c>
      <c r="BU14">
        <v>15</v>
      </c>
      <c r="BV14">
        <v>10</v>
      </c>
      <c r="CD14">
        <v>8</v>
      </c>
      <c r="CE14">
        <v>3</v>
      </c>
      <c r="CM14">
        <v>2888</v>
      </c>
      <c r="CN14">
        <v>2</v>
      </c>
      <c r="CV14">
        <v>2205</v>
      </c>
      <c r="CW14">
        <v>3</v>
      </c>
      <c r="DE14">
        <v>5</v>
      </c>
      <c r="DF14">
        <v>10</v>
      </c>
      <c r="DN14">
        <v>1</v>
      </c>
      <c r="DO14">
        <v>17</v>
      </c>
      <c r="DW14">
        <v>648</v>
      </c>
      <c r="DX14">
        <v>2</v>
      </c>
      <c r="EF14">
        <v>1600</v>
      </c>
      <c r="EG14">
        <v>8</v>
      </c>
      <c r="EO14">
        <v>11</v>
      </c>
      <c r="EP14">
        <v>10</v>
      </c>
      <c r="EX14">
        <v>2</v>
      </c>
      <c r="EY14">
        <v>19</v>
      </c>
      <c r="FG14">
        <v>2888</v>
      </c>
      <c r="FH14">
        <v>2</v>
      </c>
      <c r="FP14">
        <v>450</v>
      </c>
      <c r="FQ14">
        <v>2</v>
      </c>
      <c r="FY14">
        <v>17</v>
      </c>
      <c r="FZ14">
        <v>3</v>
      </c>
      <c r="GH14">
        <v>3</v>
      </c>
      <c r="GI14">
        <v>7</v>
      </c>
      <c r="GQ14">
        <v>7168</v>
      </c>
      <c r="GR14">
        <v>1</v>
      </c>
      <c r="GZ14">
        <v>61504</v>
      </c>
      <c r="HA14">
        <v>0</v>
      </c>
    </row>
    <row r="15" spans="1:209" x14ac:dyDescent="0.25">
      <c r="A15">
        <v>11</v>
      </c>
      <c r="B15">
        <v>10</v>
      </c>
      <c r="J15">
        <v>2</v>
      </c>
      <c r="K15">
        <v>83</v>
      </c>
      <c r="S15">
        <v>392</v>
      </c>
      <c r="T15">
        <v>4</v>
      </c>
      <c r="AB15">
        <v>1600</v>
      </c>
      <c r="AC15">
        <v>8</v>
      </c>
      <c r="AK15">
        <v>30</v>
      </c>
      <c r="AL15">
        <v>3</v>
      </c>
      <c r="AT15">
        <v>2</v>
      </c>
      <c r="AU15">
        <v>19</v>
      </c>
      <c r="BC15">
        <v>9900</v>
      </c>
      <c r="BD15">
        <v>28</v>
      </c>
      <c r="BL15">
        <v>392</v>
      </c>
      <c r="BM15">
        <v>4</v>
      </c>
      <c r="BU15">
        <v>115</v>
      </c>
      <c r="BV15">
        <v>1</v>
      </c>
      <c r="CD15">
        <v>7</v>
      </c>
      <c r="CE15">
        <v>7</v>
      </c>
      <c r="CM15">
        <v>3675</v>
      </c>
      <c r="CN15">
        <v>1</v>
      </c>
      <c r="CV15">
        <v>37636</v>
      </c>
      <c r="CW15">
        <v>0</v>
      </c>
      <c r="DE15">
        <v>10</v>
      </c>
      <c r="DF15">
        <v>31</v>
      </c>
      <c r="DN15">
        <v>2</v>
      </c>
      <c r="DO15">
        <v>42</v>
      </c>
      <c r="DW15">
        <v>664704500</v>
      </c>
      <c r="DX15">
        <v>10</v>
      </c>
      <c r="EF15">
        <v>648</v>
      </c>
      <c r="EG15">
        <v>2</v>
      </c>
      <c r="EO15">
        <v>30</v>
      </c>
      <c r="EP15">
        <v>3</v>
      </c>
      <c r="EX15">
        <v>1</v>
      </c>
      <c r="EY15">
        <v>52</v>
      </c>
      <c r="FG15">
        <v>3675</v>
      </c>
      <c r="FH15">
        <v>1</v>
      </c>
      <c r="FP15">
        <v>18</v>
      </c>
      <c r="FQ15">
        <v>1</v>
      </c>
      <c r="FY15">
        <v>115</v>
      </c>
      <c r="FZ15">
        <v>1</v>
      </c>
      <c r="GH15">
        <v>5</v>
      </c>
      <c r="GI15">
        <v>3</v>
      </c>
      <c r="GQ15">
        <v>79626240</v>
      </c>
      <c r="GR15">
        <v>7</v>
      </c>
      <c r="GZ15">
        <v>37636</v>
      </c>
      <c r="HA15">
        <v>0</v>
      </c>
    </row>
    <row r="16" spans="1:209" x14ac:dyDescent="0.25">
      <c r="A16">
        <v>31</v>
      </c>
      <c r="B16">
        <v>84</v>
      </c>
      <c r="J16">
        <v>1</v>
      </c>
      <c r="K16">
        <v>41</v>
      </c>
      <c r="S16">
        <v>3995136</v>
      </c>
      <c r="T16">
        <v>14</v>
      </c>
      <c r="AB16">
        <v>152352</v>
      </c>
      <c r="AC16">
        <v>103</v>
      </c>
      <c r="AK16">
        <v>57</v>
      </c>
      <c r="AL16">
        <v>35</v>
      </c>
      <c r="AT16">
        <v>8</v>
      </c>
      <c r="AU16">
        <v>32</v>
      </c>
      <c r="BC16">
        <v>36288</v>
      </c>
      <c r="BD16">
        <v>6</v>
      </c>
      <c r="BL16">
        <v>15552</v>
      </c>
      <c r="BM16">
        <v>4</v>
      </c>
      <c r="BU16">
        <v>21</v>
      </c>
      <c r="BV16">
        <v>10</v>
      </c>
      <c r="CD16">
        <v>3</v>
      </c>
      <c r="CE16">
        <v>11</v>
      </c>
      <c r="CM16">
        <v>14036</v>
      </c>
      <c r="CN16">
        <v>4</v>
      </c>
      <c r="CV16">
        <v>61504</v>
      </c>
      <c r="CW16">
        <v>0</v>
      </c>
      <c r="DE16">
        <v>8</v>
      </c>
      <c r="DF16">
        <v>10</v>
      </c>
      <c r="DN16">
        <v>6</v>
      </c>
      <c r="DO16">
        <v>33</v>
      </c>
      <c r="DW16">
        <v>73984</v>
      </c>
      <c r="DX16">
        <v>2</v>
      </c>
      <c r="EF16">
        <v>45796</v>
      </c>
      <c r="EG16">
        <v>2</v>
      </c>
      <c r="EO16">
        <v>45</v>
      </c>
      <c r="EP16">
        <v>21</v>
      </c>
      <c r="EX16">
        <v>3</v>
      </c>
      <c r="EY16">
        <v>7</v>
      </c>
      <c r="FG16">
        <v>14036</v>
      </c>
      <c r="FH16">
        <v>4</v>
      </c>
      <c r="FP16">
        <v>392</v>
      </c>
      <c r="FQ16">
        <v>4</v>
      </c>
      <c r="FY16">
        <v>18</v>
      </c>
      <c r="FZ16">
        <v>10</v>
      </c>
      <c r="GH16">
        <v>4</v>
      </c>
      <c r="GI16">
        <v>7</v>
      </c>
      <c r="GQ16">
        <v>62500</v>
      </c>
      <c r="GR16">
        <v>0</v>
      </c>
      <c r="GZ16">
        <v>31684</v>
      </c>
      <c r="HA16">
        <v>0</v>
      </c>
    </row>
    <row r="17" spans="1:209" x14ac:dyDescent="0.25">
      <c r="A17">
        <v>13</v>
      </c>
      <c r="B17">
        <v>43</v>
      </c>
      <c r="J17">
        <v>5</v>
      </c>
      <c r="K17">
        <v>83</v>
      </c>
      <c r="S17">
        <v>53913600</v>
      </c>
      <c r="T17">
        <v>59</v>
      </c>
      <c r="AB17">
        <v>162</v>
      </c>
      <c r="AC17">
        <v>17</v>
      </c>
      <c r="AK17">
        <v>45</v>
      </c>
      <c r="AL17">
        <v>21</v>
      </c>
      <c r="AT17">
        <v>1</v>
      </c>
      <c r="AU17">
        <v>52</v>
      </c>
      <c r="BC17">
        <v>25047</v>
      </c>
      <c r="BD17">
        <v>15</v>
      </c>
      <c r="BL17">
        <v>17500</v>
      </c>
      <c r="BM17">
        <v>5</v>
      </c>
      <c r="BU17">
        <v>18</v>
      </c>
      <c r="BV17">
        <v>10</v>
      </c>
      <c r="CD17">
        <v>5</v>
      </c>
      <c r="CE17">
        <v>7</v>
      </c>
      <c r="CM17">
        <v>18</v>
      </c>
      <c r="CN17">
        <v>1</v>
      </c>
      <c r="CV17">
        <v>2332800</v>
      </c>
      <c r="CW17">
        <v>2</v>
      </c>
      <c r="DE17">
        <v>92</v>
      </c>
      <c r="DF17">
        <v>207</v>
      </c>
      <c r="DN17">
        <v>2</v>
      </c>
      <c r="DO17">
        <v>19</v>
      </c>
      <c r="DW17">
        <v>486720</v>
      </c>
      <c r="DX17">
        <v>3</v>
      </c>
      <c r="EF17">
        <v>692224</v>
      </c>
      <c r="EG17">
        <v>8</v>
      </c>
      <c r="EO17">
        <v>17</v>
      </c>
      <c r="EP17">
        <v>18</v>
      </c>
      <c r="EX17">
        <v>4</v>
      </c>
      <c r="EY17">
        <v>9</v>
      </c>
      <c r="FG17">
        <v>18</v>
      </c>
      <c r="FH17">
        <v>1</v>
      </c>
      <c r="FP17">
        <v>15552</v>
      </c>
      <c r="FQ17">
        <v>4</v>
      </c>
      <c r="FY17">
        <v>89</v>
      </c>
      <c r="FZ17">
        <v>4</v>
      </c>
      <c r="GH17">
        <v>1</v>
      </c>
      <c r="GI17">
        <v>7</v>
      </c>
      <c r="GQ17">
        <v>12250</v>
      </c>
      <c r="GR17">
        <v>2</v>
      </c>
      <c r="GZ17">
        <v>2332800</v>
      </c>
      <c r="HA17">
        <v>2</v>
      </c>
    </row>
    <row r="18" spans="1:209" x14ac:dyDescent="0.25">
      <c r="A18">
        <v>60</v>
      </c>
      <c r="B18">
        <v>39</v>
      </c>
      <c r="J18">
        <v>1</v>
      </c>
      <c r="K18">
        <v>69</v>
      </c>
      <c r="S18">
        <v>0</v>
      </c>
      <c r="T18">
        <v>117</v>
      </c>
      <c r="AB18">
        <v>87723</v>
      </c>
      <c r="AC18">
        <v>42</v>
      </c>
      <c r="AK18">
        <v>17</v>
      </c>
      <c r="AL18">
        <v>18</v>
      </c>
      <c r="AT18">
        <v>3</v>
      </c>
      <c r="AU18">
        <v>7</v>
      </c>
      <c r="BC18">
        <v>18</v>
      </c>
      <c r="BD18">
        <v>1</v>
      </c>
      <c r="BL18">
        <v>338</v>
      </c>
      <c r="BM18">
        <v>8</v>
      </c>
      <c r="BU18">
        <v>89</v>
      </c>
      <c r="BV18">
        <v>4</v>
      </c>
      <c r="CD18">
        <v>4</v>
      </c>
      <c r="CE18">
        <v>3</v>
      </c>
      <c r="CM18">
        <v>7168</v>
      </c>
      <c r="CN18">
        <v>1</v>
      </c>
      <c r="CV18">
        <v>9025</v>
      </c>
      <c r="CW18">
        <v>0</v>
      </c>
      <c r="DE18">
        <v>12</v>
      </c>
      <c r="DF18">
        <v>17</v>
      </c>
      <c r="DN18">
        <v>1</v>
      </c>
      <c r="DO18">
        <v>89</v>
      </c>
      <c r="DW18">
        <v>300</v>
      </c>
      <c r="DX18">
        <v>1</v>
      </c>
      <c r="EF18">
        <v>1451808</v>
      </c>
      <c r="EG18">
        <v>2</v>
      </c>
      <c r="EO18">
        <v>73</v>
      </c>
      <c r="EP18">
        <v>5</v>
      </c>
      <c r="EX18">
        <v>1</v>
      </c>
      <c r="EY18">
        <v>6</v>
      </c>
      <c r="FG18">
        <v>7168</v>
      </c>
      <c r="FH18">
        <v>1</v>
      </c>
      <c r="FP18">
        <v>17500</v>
      </c>
      <c r="FQ18">
        <v>5</v>
      </c>
      <c r="FY18">
        <v>24</v>
      </c>
      <c r="FZ18">
        <v>3</v>
      </c>
      <c r="GH18">
        <v>3</v>
      </c>
      <c r="GI18">
        <v>3</v>
      </c>
      <c r="GQ18">
        <v>13824</v>
      </c>
      <c r="GR18">
        <v>0</v>
      </c>
      <c r="GZ18">
        <v>9025</v>
      </c>
      <c r="HA18">
        <v>0</v>
      </c>
    </row>
    <row r="19" spans="1:209" x14ac:dyDescent="0.25">
      <c r="A19">
        <v>16</v>
      </c>
      <c r="B19">
        <v>47</v>
      </c>
      <c r="J19">
        <v>2</v>
      </c>
      <c r="K19">
        <v>48</v>
      </c>
      <c r="S19">
        <v>42483</v>
      </c>
      <c r="T19">
        <v>5</v>
      </c>
      <c r="AB19">
        <v>225</v>
      </c>
      <c r="AC19">
        <v>2</v>
      </c>
      <c r="AK19">
        <v>73</v>
      </c>
      <c r="AL19">
        <v>5</v>
      </c>
      <c r="AT19">
        <v>1</v>
      </c>
      <c r="AU19">
        <v>29</v>
      </c>
      <c r="BC19">
        <v>7168</v>
      </c>
      <c r="BD19">
        <v>1</v>
      </c>
      <c r="BL19">
        <v>363</v>
      </c>
      <c r="BM19">
        <v>5</v>
      </c>
      <c r="BU19">
        <v>24</v>
      </c>
      <c r="BV19">
        <v>3</v>
      </c>
      <c r="CD19">
        <v>1</v>
      </c>
      <c r="CE19">
        <v>11</v>
      </c>
      <c r="CM19">
        <v>669780</v>
      </c>
      <c r="CN19">
        <v>1</v>
      </c>
      <c r="CV19">
        <v>648</v>
      </c>
      <c r="CW19">
        <v>2</v>
      </c>
      <c r="DE19">
        <v>13</v>
      </c>
      <c r="DF19">
        <v>24</v>
      </c>
      <c r="DN19">
        <v>1</v>
      </c>
      <c r="DO19">
        <v>52</v>
      </c>
      <c r="DW19">
        <v>172980</v>
      </c>
      <c r="DX19">
        <v>2</v>
      </c>
      <c r="EF19">
        <v>219024</v>
      </c>
      <c r="EG19">
        <v>2</v>
      </c>
      <c r="EO19">
        <v>29</v>
      </c>
      <c r="EP19">
        <v>13</v>
      </c>
      <c r="EX19">
        <v>9</v>
      </c>
      <c r="EY19">
        <v>11</v>
      </c>
      <c r="FG19">
        <v>13872</v>
      </c>
      <c r="FH19">
        <v>4</v>
      </c>
      <c r="FP19">
        <v>211600</v>
      </c>
      <c r="FQ19">
        <v>0</v>
      </c>
      <c r="FY19">
        <v>27</v>
      </c>
      <c r="FZ19">
        <v>3</v>
      </c>
      <c r="GH19">
        <v>2</v>
      </c>
      <c r="GI19">
        <v>7</v>
      </c>
      <c r="GQ19">
        <v>180</v>
      </c>
      <c r="GR19">
        <v>0</v>
      </c>
      <c r="GZ19">
        <v>2080800</v>
      </c>
      <c r="HA19">
        <v>4</v>
      </c>
    </row>
    <row r="20" spans="1:209" x14ac:dyDescent="0.25">
      <c r="A20">
        <v>31</v>
      </c>
      <c r="B20">
        <v>65</v>
      </c>
      <c r="J20">
        <v>1</v>
      </c>
      <c r="K20">
        <v>6</v>
      </c>
      <c r="S20">
        <v>61952</v>
      </c>
      <c r="T20">
        <v>3</v>
      </c>
      <c r="AB20">
        <v>1800</v>
      </c>
      <c r="AC20">
        <v>25</v>
      </c>
      <c r="AK20">
        <v>29</v>
      </c>
      <c r="AL20">
        <v>13</v>
      </c>
      <c r="AT20">
        <v>5</v>
      </c>
      <c r="AU20">
        <v>20</v>
      </c>
      <c r="BC20">
        <v>669780</v>
      </c>
      <c r="BD20">
        <v>1</v>
      </c>
      <c r="BL20">
        <v>211600</v>
      </c>
      <c r="BM20">
        <v>0</v>
      </c>
      <c r="BU20">
        <v>27</v>
      </c>
      <c r="BV20">
        <v>3</v>
      </c>
      <c r="CD20">
        <v>3</v>
      </c>
      <c r="CE20">
        <v>7</v>
      </c>
      <c r="CM20">
        <v>62500</v>
      </c>
      <c r="CN20">
        <v>0</v>
      </c>
      <c r="CV20">
        <v>225</v>
      </c>
      <c r="CW20">
        <v>2</v>
      </c>
      <c r="DE20">
        <v>16</v>
      </c>
      <c r="DF20">
        <v>24</v>
      </c>
      <c r="DN20">
        <v>8</v>
      </c>
      <c r="DO20">
        <v>127</v>
      </c>
      <c r="DW20">
        <v>428652</v>
      </c>
      <c r="DX20">
        <v>3</v>
      </c>
      <c r="EF20">
        <v>0</v>
      </c>
      <c r="EG20">
        <v>77</v>
      </c>
      <c r="EO20">
        <v>13</v>
      </c>
      <c r="EP20">
        <v>5</v>
      </c>
      <c r="EX20">
        <v>6</v>
      </c>
      <c r="EY20">
        <v>8</v>
      </c>
      <c r="FG20">
        <v>62500</v>
      </c>
      <c r="FH20">
        <v>0</v>
      </c>
      <c r="FP20">
        <v>1465472</v>
      </c>
      <c r="FQ20">
        <v>1</v>
      </c>
      <c r="FY20">
        <v>60</v>
      </c>
      <c r="FZ20">
        <v>7</v>
      </c>
      <c r="GH20">
        <v>1</v>
      </c>
      <c r="GI20">
        <v>3</v>
      </c>
      <c r="GQ20">
        <v>61952</v>
      </c>
      <c r="GR20">
        <v>3</v>
      </c>
      <c r="GZ20">
        <v>225</v>
      </c>
      <c r="HA20">
        <v>2</v>
      </c>
    </row>
    <row r="21" spans="1:209" x14ac:dyDescent="0.25">
      <c r="A21">
        <v>13</v>
      </c>
      <c r="B21">
        <v>24</v>
      </c>
      <c r="J21">
        <v>5</v>
      </c>
      <c r="K21">
        <v>48</v>
      </c>
      <c r="S21">
        <v>276768</v>
      </c>
      <c r="T21">
        <v>12</v>
      </c>
      <c r="AB21">
        <v>0</v>
      </c>
      <c r="AC21">
        <v>96</v>
      </c>
      <c r="AK21">
        <v>16</v>
      </c>
      <c r="AL21">
        <v>28</v>
      </c>
      <c r="AT21">
        <v>4</v>
      </c>
      <c r="AU21">
        <v>9</v>
      </c>
      <c r="BC21">
        <v>13872</v>
      </c>
      <c r="BD21">
        <v>4</v>
      </c>
      <c r="BL21">
        <v>1465472</v>
      </c>
      <c r="BM21">
        <v>1</v>
      </c>
      <c r="BU21">
        <v>34</v>
      </c>
      <c r="BV21">
        <v>10</v>
      </c>
      <c r="CD21">
        <v>5</v>
      </c>
      <c r="CE21">
        <v>3</v>
      </c>
      <c r="CM21">
        <v>12250</v>
      </c>
      <c r="CN21">
        <v>2</v>
      </c>
      <c r="CV21">
        <v>31684</v>
      </c>
      <c r="CW21">
        <v>0</v>
      </c>
      <c r="DE21">
        <v>14</v>
      </c>
      <c r="DF21">
        <v>3</v>
      </c>
      <c r="DN21">
        <v>3</v>
      </c>
      <c r="DO21">
        <v>7</v>
      </c>
      <c r="DW21">
        <v>588</v>
      </c>
      <c r="DX21">
        <v>2</v>
      </c>
      <c r="EF21">
        <v>1875</v>
      </c>
      <c r="EG21">
        <v>5</v>
      </c>
      <c r="EO21">
        <v>44</v>
      </c>
      <c r="EP21">
        <v>12</v>
      </c>
      <c r="EX21">
        <v>3</v>
      </c>
      <c r="EY21">
        <v>19</v>
      </c>
      <c r="FG21">
        <v>78408</v>
      </c>
      <c r="FH21">
        <v>6</v>
      </c>
      <c r="FP21">
        <v>83232</v>
      </c>
      <c r="FQ21">
        <v>0</v>
      </c>
      <c r="FY21">
        <v>40</v>
      </c>
      <c r="FZ21">
        <v>3</v>
      </c>
      <c r="GH21">
        <v>2</v>
      </c>
      <c r="GI21">
        <v>3</v>
      </c>
      <c r="GQ21">
        <v>31790000</v>
      </c>
      <c r="GR21">
        <v>0</v>
      </c>
      <c r="GZ21">
        <v>648</v>
      </c>
      <c r="HA21">
        <v>2</v>
      </c>
    </row>
    <row r="22" spans="1:209" x14ac:dyDescent="0.25">
      <c r="A22">
        <v>34</v>
      </c>
      <c r="B22">
        <v>69</v>
      </c>
      <c r="J22">
        <v>3</v>
      </c>
      <c r="K22">
        <v>62</v>
      </c>
      <c r="S22">
        <v>30000</v>
      </c>
      <c r="T22">
        <v>7</v>
      </c>
      <c r="AB22">
        <v>8100</v>
      </c>
      <c r="AC22">
        <v>7</v>
      </c>
      <c r="AK22">
        <v>32</v>
      </c>
      <c r="AL22">
        <v>17</v>
      </c>
      <c r="AT22">
        <v>1</v>
      </c>
      <c r="AU22">
        <v>6</v>
      </c>
      <c r="BC22">
        <v>62500</v>
      </c>
      <c r="BD22">
        <v>0</v>
      </c>
      <c r="BL22">
        <v>83232</v>
      </c>
      <c r="BM22">
        <v>0</v>
      </c>
      <c r="BU22">
        <v>37</v>
      </c>
      <c r="BV22">
        <v>10</v>
      </c>
      <c r="CD22">
        <v>2</v>
      </c>
      <c r="CE22">
        <v>11</v>
      </c>
      <c r="CM22">
        <v>13824</v>
      </c>
      <c r="CN22">
        <v>0</v>
      </c>
      <c r="CV22">
        <v>50176</v>
      </c>
      <c r="CW22">
        <v>2</v>
      </c>
      <c r="DE22">
        <v>17</v>
      </c>
      <c r="DF22">
        <v>31</v>
      </c>
      <c r="DN22">
        <v>5</v>
      </c>
      <c r="DO22">
        <v>43</v>
      </c>
      <c r="DW22">
        <v>16900</v>
      </c>
      <c r="DX22">
        <v>5</v>
      </c>
      <c r="EF22">
        <v>97344</v>
      </c>
      <c r="EG22">
        <v>3</v>
      </c>
      <c r="EO22">
        <v>16</v>
      </c>
      <c r="EP22">
        <v>9</v>
      </c>
      <c r="EX22">
        <v>2</v>
      </c>
      <c r="EY22">
        <v>8</v>
      </c>
      <c r="FG22">
        <v>1465472</v>
      </c>
      <c r="FH22">
        <v>1</v>
      </c>
      <c r="FP22">
        <v>92256</v>
      </c>
      <c r="FQ22">
        <v>17</v>
      </c>
      <c r="FY22">
        <v>76</v>
      </c>
      <c r="FZ22">
        <v>7</v>
      </c>
      <c r="GH22">
        <v>14</v>
      </c>
      <c r="GI22">
        <v>6</v>
      </c>
      <c r="GQ22">
        <v>448</v>
      </c>
      <c r="GR22">
        <v>1</v>
      </c>
      <c r="GZ22">
        <v>1837888</v>
      </c>
      <c r="HA22">
        <v>5</v>
      </c>
    </row>
    <row r="23" spans="1:209" x14ac:dyDescent="0.25">
      <c r="A23">
        <v>35</v>
      </c>
      <c r="B23">
        <v>131</v>
      </c>
      <c r="J23">
        <v>4</v>
      </c>
      <c r="K23">
        <v>34</v>
      </c>
      <c r="S23">
        <v>0</v>
      </c>
      <c r="T23">
        <v>14</v>
      </c>
      <c r="AB23">
        <v>1800</v>
      </c>
      <c r="AC23">
        <v>6</v>
      </c>
      <c r="AK23">
        <v>76</v>
      </c>
      <c r="AL23">
        <v>9</v>
      </c>
      <c r="AT23">
        <v>6</v>
      </c>
      <c r="AU23">
        <v>22</v>
      </c>
      <c r="BC23">
        <v>78408</v>
      </c>
      <c r="BD23">
        <v>6</v>
      </c>
      <c r="BL23">
        <v>178084</v>
      </c>
      <c r="BM23">
        <v>0</v>
      </c>
      <c r="BU23">
        <v>73</v>
      </c>
      <c r="BV23">
        <v>7</v>
      </c>
      <c r="CD23">
        <v>4</v>
      </c>
      <c r="CE23">
        <v>7</v>
      </c>
      <c r="CM23">
        <v>2205</v>
      </c>
      <c r="CN23">
        <v>4</v>
      </c>
      <c r="CV23">
        <v>2890000</v>
      </c>
      <c r="CW23">
        <v>1</v>
      </c>
      <c r="DE23">
        <v>20</v>
      </c>
      <c r="DF23">
        <v>31</v>
      </c>
      <c r="DN23">
        <v>4</v>
      </c>
      <c r="DO23">
        <v>32</v>
      </c>
      <c r="DW23">
        <v>978123</v>
      </c>
      <c r="DX23">
        <v>1</v>
      </c>
      <c r="EF23">
        <v>24336</v>
      </c>
      <c r="EG23">
        <v>2</v>
      </c>
      <c r="EO23">
        <v>3</v>
      </c>
      <c r="EP23">
        <v>24</v>
      </c>
      <c r="EX23">
        <v>4</v>
      </c>
      <c r="EY23">
        <v>21</v>
      </c>
      <c r="FG23">
        <v>21329280</v>
      </c>
      <c r="FH23">
        <v>4</v>
      </c>
      <c r="FP23">
        <v>1474560</v>
      </c>
      <c r="FQ23">
        <v>8</v>
      </c>
      <c r="FY23">
        <v>73</v>
      </c>
      <c r="FZ23">
        <v>7</v>
      </c>
      <c r="GH23">
        <v>10</v>
      </c>
      <c r="GI23">
        <v>6</v>
      </c>
      <c r="GQ23">
        <v>16</v>
      </c>
      <c r="GR23">
        <v>0</v>
      </c>
      <c r="GZ23">
        <v>50176</v>
      </c>
      <c r="HA23">
        <v>2</v>
      </c>
    </row>
    <row r="24" spans="1:209" x14ac:dyDescent="0.25">
      <c r="A24">
        <v>32</v>
      </c>
      <c r="B24">
        <v>108</v>
      </c>
      <c r="J24">
        <v>2</v>
      </c>
      <c r="K24">
        <v>13</v>
      </c>
      <c r="S24">
        <v>322580</v>
      </c>
      <c r="T24">
        <v>3</v>
      </c>
      <c r="AB24">
        <v>0</v>
      </c>
      <c r="AC24">
        <v>77</v>
      </c>
      <c r="AK24">
        <v>13</v>
      </c>
      <c r="AL24">
        <v>5</v>
      </c>
      <c r="AT24">
        <v>3</v>
      </c>
      <c r="AU24">
        <v>19</v>
      </c>
      <c r="BC24">
        <v>1465472</v>
      </c>
      <c r="BD24">
        <v>1</v>
      </c>
      <c r="BL24">
        <v>9409</v>
      </c>
      <c r="BM24">
        <v>0</v>
      </c>
      <c r="BU24">
        <v>76</v>
      </c>
      <c r="BV24">
        <v>7</v>
      </c>
      <c r="CD24">
        <v>1</v>
      </c>
      <c r="CE24">
        <v>7</v>
      </c>
      <c r="CM24">
        <v>180</v>
      </c>
      <c r="CN24">
        <v>0</v>
      </c>
      <c r="CV24">
        <v>300</v>
      </c>
      <c r="CW24">
        <v>1</v>
      </c>
      <c r="DE24">
        <v>15</v>
      </c>
      <c r="DF24">
        <v>10</v>
      </c>
      <c r="DN24">
        <v>1</v>
      </c>
      <c r="DO24">
        <v>66</v>
      </c>
      <c r="DW24">
        <v>1205575</v>
      </c>
      <c r="DX24">
        <v>5</v>
      </c>
      <c r="EF24">
        <v>0</v>
      </c>
      <c r="EG24">
        <v>58</v>
      </c>
      <c r="EO24">
        <v>19</v>
      </c>
      <c r="EP24">
        <v>13</v>
      </c>
      <c r="EX24">
        <v>10</v>
      </c>
      <c r="EY24">
        <v>34</v>
      </c>
      <c r="FG24">
        <v>180</v>
      </c>
      <c r="FH24">
        <v>0</v>
      </c>
      <c r="FP24">
        <v>178084</v>
      </c>
      <c r="FQ24">
        <v>0</v>
      </c>
      <c r="FY24">
        <v>11</v>
      </c>
      <c r="FZ24">
        <v>6</v>
      </c>
      <c r="GH24">
        <v>12</v>
      </c>
      <c r="GI24">
        <v>2</v>
      </c>
      <c r="GQ24">
        <v>99225</v>
      </c>
      <c r="GR24">
        <v>2</v>
      </c>
      <c r="GZ24">
        <v>2890000</v>
      </c>
      <c r="HA24">
        <v>1</v>
      </c>
    </row>
    <row r="25" spans="1:209" x14ac:dyDescent="0.25">
      <c r="A25">
        <v>21</v>
      </c>
      <c r="B25">
        <v>46</v>
      </c>
      <c r="J25">
        <v>6</v>
      </c>
      <c r="K25">
        <v>55</v>
      </c>
      <c r="S25">
        <v>640712000</v>
      </c>
      <c r="T25">
        <v>18</v>
      </c>
      <c r="AB25">
        <v>33124</v>
      </c>
      <c r="AC25">
        <v>5</v>
      </c>
      <c r="AK25">
        <v>16</v>
      </c>
      <c r="AL25">
        <v>9</v>
      </c>
      <c r="AT25">
        <v>2</v>
      </c>
      <c r="AU25">
        <v>8</v>
      </c>
      <c r="BC25">
        <v>2205</v>
      </c>
      <c r="BD25">
        <v>4</v>
      </c>
      <c r="BL25">
        <v>174724</v>
      </c>
      <c r="BM25">
        <v>0</v>
      </c>
      <c r="BU25">
        <v>44</v>
      </c>
      <c r="BV25">
        <v>10</v>
      </c>
      <c r="CD25">
        <v>3</v>
      </c>
      <c r="CE25">
        <v>3</v>
      </c>
      <c r="CM25">
        <v>61952</v>
      </c>
      <c r="CN25">
        <v>3</v>
      </c>
      <c r="CV25">
        <v>77618</v>
      </c>
      <c r="CW25">
        <v>0</v>
      </c>
      <c r="DE25">
        <v>26</v>
      </c>
      <c r="DF25">
        <v>24</v>
      </c>
      <c r="DN25">
        <v>1</v>
      </c>
      <c r="DO25">
        <v>29</v>
      </c>
      <c r="DW25">
        <v>55112</v>
      </c>
      <c r="DX25">
        <v>2</v>
      </c>
      <c r="EF25">
        <v>314721</v>
      </c>
      <c r="EG25">
        <v>1</v>
      </c>
      <c r="EO25">
        <v>15</v>
      </c>
      <c r="EP25">
        <v>19</v>
      </c>
      <c r="EX25">
        <v>1</v>
      </c>
      <c r="EY25">
        <v>18</v>
      </c>
      <c r="FG25">
        <v>32448</v>
      </c>
      <c r="FH25">
        <v>1</v>
      </c>
      <c r="FP25">
        <v>9409</v>
      </c>
      <c r="FQ25">
        <v>0</v>
      </c>
      <c r="FY25">
        <v>14</v>
      </c>
      <c r="FZ25">
        <v>6</v>
      </c>
      <c r="GH25">
        <v>11</v>
      </c>
      <c r="GI25">
        <v>6</v>
      </c>
      <c r="GQ25">
        <v>207576</v>
      </c>
      <c r="GR25">
        <v>7</v>
      </c>
      <c r="GZ25">
        <v>300</v>
      </c>
      <c r="HA25">
        <v>1</v>
      </c>
    </row>
    <row r="26" spans="1:209" x14ac:dyDescent="0.25">
      <c r="A26">
        <v>20</v>
      </c>
      <c r="B26">
        <v>75</v>
      </c>
      <c r="J26">
        <v>1</v>
      </c>
      <c r="K26">
        <v>107</v>
      </c>
      <c r="S26">
        <v>64</v>
      </c>
      <c r="T26">
        <v>4</v>
      </c>
      <c r="AB26">
        <v>67600</v>
      </c>
      <c r="AC26">
        <v>102</v>
      </c>
      <c r="AK26">
        <v>3</v>
      </c>
      <c r="AL26">
        <v>24</v>
      </c>
      <c r="AT26">
        <v>8</v>
      </c>
      <c r="AU26">
        <v>21</v>
      </c>
      <c r="BC26">
        <v>95832</v>
      </c>
      <c r="BD26">
        <v>12</v>
      </c>
      <c r="BL26">
        <v>0</v>
      </c>
      <c r="BM26">
        <v>14</v>
      </c>
      <c r="BU26">
        <v>14</v>
      </c>
      <c r="BV26">
        <v>6</v>
      </c>
      <c r="CD26">
        <v>4</v>
      </c>
      <c r="CE26">
        <v>11</v>
      </c>
      <c r="CM26">
        <v>16</v>
      </c>
      <c r="CN26">
        <v>0</v>
      </c>
      <c r="CV26">
        <v>285156</v>
      </c>
      <c r="CW26">
        <v>0</v>
      </c>
      <c r="DE26">
        <v>75</v>
      </c>
      <c r="DF26">
        <v>161</v>
      </c>
      <c r="DN26">
        <v>5</v>
      </c>
      <c r="DO26">
        <v>138</v>
      </c>
      <c r="DW26">
        <v>0</v>
      </c>
      <c r="DX26">
        <v>77</v>
      </c>
      <c r="EF26">
        <v>10404</v>
      </c>
      <c r="EG26">
        <v>34</v>
      </c>
      <c r="EO26">
        <v>3</v>
      </c>
      <c r="EP26">
        <v>5</v>
      </c>
      <c r="EX26">
        <v>9</v>
      </c>
      <c r="EY26">
        <v>23</v>
      </c>
      <c r="FG26">
        <v>0</v>
      </c>
      <c r="FH26">
        <v>14</v>
      </c>
      <c r="FP26">
        <v>174724</v>
      </c>
      <c r="FQ26">
        <v>0</v>
      </c>
      <c r="FY26">
        <v>17</v>
      </c>
      <c r="FZ26">
        <v>6</v>
      </c>
      <c r="GH26">
        <v>10</v>
      </c>
      <c r="GI26">
        <v>2</v>
      </c>
      <c r="GQ26">
        <v>8624</v>
      </c>
      <c r="GR26">
        <v>2</v>
      </c>
      <c r="GZ26">
        <v>77618</v>
      </c>
      <c r="HA26">
        <v>0</v>
      </c>
    </row>
    <row r="27" spans="1:209" x14ac:dyDescent="0.25">
      <c r="A27">
        <v>53</v>
      </c>
      <c r="B27">
        <v>244</v>
      </c>
      <c r="J27">
        <v>2</v>
      </c>
      <c r="K27">
        <v>86</v>
      </c>
      <c r="S27">
        <v>704</v>
      </c>
      <c r="T27">
        <v>18</v>
      </c>
      <c r="AB27">
        <v>43681</v>
      </c>
      <c r="AC27">
        <v>2</v>
      </c>
      <c r="AK27">
        <v>19</v>
      </c>
      <c r="AL27">
        <v>13</v>
      </c>
      <c r="AT27">
        <v>1</v>
      </c>
      <c r="AU27">
        <v>41</v>
      </c>
      <c r="BC27">
        <v>21329280</v>
      </c>
      <c r="BD27">
        <v>4</v>
      </c>
      <c r="BL27">
        <v>64</v>
      </c>
      <c r="BM27">
        <v>4</v>
      </c>
      <c r="BU27">
        <v>17</v>
      </c>
      <c r="BV27">
        <v>6</v>
      </c>
      <c r="CD27">
        <v>2</v>
      </c>
      <c r="CE27">
        <v>7</v>
      </c>
      <c r="CM27">
        <v>99225</v>
      </c>
      <c r="CN27">
        <v>2</v>
      </c>
      <c r="CV27">
        <v>156816</v>
      </c>
      <c r="CW27">
        <v>2</v>
      </c>
      <c r="DE27">
        <v>37</v>
      </c>
      <c r="DF27">
        <v>73</v>
      </c>
      <c r="DN27">
        <v>5</v>
      </c>
      <c r="DO27">
        <v>20</v>
      </c>
      <c r="DW27">
        <v>1451808</v>
      </c>
      <c r="DX27">
        <v>2</v>
      </c>
      <c r="EF27">
        <v>389376</v>
      </c>
      <c r="EG27">
        <v>1</v>
      </c>
      <c r="EO27">
        <v>18</v>
      </c>
      <c r="EP27">
        <v>23</v>
      </c>
      <c r="EX27">
        <v>5</v>
      </c>
      <c r="EY27">
        <v>9</v>
      </c>
      <c r="FG27">
        <v>31790000</v>
      </c>
      <c r="FH27">
        <v>0</v>
      </c>
      <c r="FP27">
        <v>0</v>
      </c>
      <c r="FQ27">
        <v>14</v>
      </c>
      <c r="FY27">
        <v>82</v>
      </c>
      <c r="FZ27">
        <v>0</v>
      </c>
      <c r="GH27">
        <v>9</v>
      </c>
      <c r="GI27">
        <v>6</v>
      </c>
      <c r="GQ27">
        <v>2213408</v>
      </c>
      <c r="GR27">
        <v>0</v>
      </c>
      <c r="GZ27">
        <v>285156</v>
      </c>
      <c r="HA27">
        <v>0</v>
      </c>
    </row>
    <row r="28" spans="1:209" x14ac:dyDescent="0.25">
      <c r="A28">
        <v>18</v>
      </c>
      <c r="B28">
        <v>23</v>
      </c>
      <c r="J28">
        <v>3</v>
      </c>
      <c r="K28">
        <v>65</v>
      </c>
      <c r="S28">
        <v>12168</v>
      </c>
      <c r="T28">
        <v>25</v>
      </c>
      <c r="AB28">
        <v>1106704</v>
      </c>
      <c r="AC28">
        <v>4</v>
      </c>
      <c r="AK28">
        <v>15</v>
      </c>
      <c r="AL28">
        <v>19</v>
      </c>
      <c r="AT28">
        <v>4</v>
      </c>
      <c r="AU28">
        <v>21</v>
      </c>
      <c r="BC28">
        <v>180</v>
      </c>
      <c r="BD28">
        <v>0</v>
      </c>
      <c r="BL28">
        <v>11532</v>
      </c>
      <c r="BM28">
        <v>13</v>
      </c>
      <c r="BU28">
        <v>11</v>
      </c>
      <c r="BV28">
        <v>6</v>
      </c>
      <c r="CD28">
        <v>1</v>
      </c>
      <c r="CE28">
        <v>3</v>
      </c>
      <c r="CM28">
        <v>96000</v>
      </c>
      <c r="CN28">
        <v>3</v>
      </c>
      <c r="CV28">
        <v>402289200</v>
      </c>
      <c r="CW28">
        <v>2</v>
      </c>
      <c r="DE28">
        <v>3</v>
      </c>
      <c r="DF28">
        <v>27</v>
      </c>
      <c r="DN28">
        <v>4</v>
      </c>
      <c r="DO28">
        <v>9</v>
      </c>
      <c r="DW28">
        <v>657072</v>
      </c>
      <c r="DX28">
        <v>2</v>
      </c>
      <c r="EF28">
        <v>108</v>
      </c>
      <c r="EG28">
        <v>6</v>
      </c>
      <c r="EO28">
        <v>6</v>
      </c>
      <c r="EP28">
        <v>9</v>
      </c>
      <c r="EX28">
        <v>10</v>
      </c>
      <c r="EY28">
        <v>11</v>
      </c>
      <c r="FG28">
        <v>448</v>
      </c>
      <c r="FH28">
        <v>1</v>
      </c>
      <c r="FP28">
        <v>64</v>
      </c>
      <c r="FQ28">
        <v>4</v>
      </c>
      <c r="FY28">
        <v>88</v>
      </c>
      <c r="FZ28">
        <v>0</v>
      </c>
      <c r="GH28">
        <v>6</v>
      </c>
      <c r="GI28">
        <v>6</v>
      </c>
      <c r="GQ28">
        <v>5873740</v>
      </c>
      <c r="GR28">
        <v>3</v>
      </c>
      <c r="GZ28">
        <v>42632</v>
      </c>
      <c r="HA28">
        <v>0</v>
      </c>
    </row>
    <row r="29" spans="1:209" x14ac:dyDescent="0.25">
      <c r="A29">
        <v>17</v>
      </c>
      <c r="B29">
        <v>52</v>
      </c>
      <c r="J29">
        <v>1</v>
      </c>
      <c r="K29">
        <v>44</v>
      </c>
      <c r="S29">
        <v>43659</v>
      </c>
      <c r="T29">
        <v>21</v>
      </c>
      <c r="AB29">
        <v>0</v>
      </c>
      <c r="AC29">
        <v>58</v>
      </c>
      <c r="AK29">
        <v>3</v>
      </c>
      <c r="AL29">
        <v>5</v>
      </c>
      <c r="AT29">
        <v>1</v>
      </c>
      <c r="AU29">
        <v>18</v>
      </c>
      <c r="BC29">
        <v>32448</v>
      </c>
      <c r="BD29">
        <v>1</v>
      </c>
      <c r="BL29">
        <v>16</v>
      </c>
      <c r="BM29">
        <v>0</v>
      </c>
      <c r="BU29">
        <v>24</v>
      </c>
      <c r="BV29">
        <v>6</v>
      </c>
      <c r="CD29">
        <v>2</v>
      </c>
      <c r="CE29">
        <v>3</v>
      </c>
      <c r="CM29">
        <v>207576</v>
      </c>
      <c r="CN29">
        <v>7</v>
      </c>
      <c r="CV29">
        <v>1800</v>
      </c>
      <c r="CW29">
        <v>6</v>
      </c>
      <c r="DE29">
        <v>38</v>
      </c>
      <c r="DF29">
        <v>52</v>
      </c>
      <c r="DN29">
        <v>1</v>
      </c>
      <c r="DO29">
        <v>6</v>
      </c>
      <c r="DW29">
        <v>6480</v>
      </c>
      <c r="DX29">
        <v>2</v>
      </c>
      <c r="EF29">
        <v>25603600</v>
      </c>
      <c r="EG29">
        <v>23</v>
      </c>
      <c r="EO29">
        <v>37</v>
      </c>
      <c r="EP29">
        <v>16</v>
      </c>
      <c r="EX29">
        <v>2</v>
      </c>
      <c r="EY29">
        <v>20</v>
      </c>
      <c r="FG29">
        <v>16</v>
      </c>
      <c r="FH29">
        <v>0</v>
      </c>
      <c r="FP29">
        <v>11532</v>
      </c>
      <c r="FQ29">
        <v>13</v>
      </c>
      <c r="FY29">
        <v>53</v>
      </c>
      <c r="FZ29">
        <v>3</v>
      </c>
      <c r="GH29">
        <v>8</v>
      </c>
      <c r="GI29">
        <v>2</v>
      </c>
      <c r="GQ29">
        <v>8192</v>
      </c>
      <c r="GR29">
        <v>1</v>
      </c>
      <c r="GZ29">
        <v>156816</v>
      </c>
      <c r="HA29">
        <v>2</v>
      </c>
    </row>
    <row r="30" spans="1:209" x14ac:dyDescent="0.25">
      <c r="A30">
        <v>3</v>
      </c>
      <c r="B30">
        <v>5</v>
      </c>
      <c r="J30">
        <v>1</v>
      </c>
      <c r="K30">
        <v>72</v>
      </c>
      <c r="S30">
        <v>175692</v>
      </c>
      <c r="T30">
        <v>3</v>
      </c>
      <c r="AB30">
        <v>790272</v>
      </c>
      <c r="AC30">
        <v>178</v>
      </c>
      <c r="AK30">
        <v>18</v>
      </c>
      <c r="AL30">
        <v>23</v>
      </c>
      <c r="AT30">
        <v>5</v>
      </c>
      <c r="AU30">
        <v>9</v>
      </c>
      <c r="BC30">
        <v>1690</v>
      </c>
      <c r="BD30">
        <v>8</v>
      </c>
      <c r="BL30">
        <v>361</v>
      </c>
      <c r="BM30">
        <v>4</v>
      </c>
      <c r="BU30">
        <v>27</v>
      </c>
      <c r="BV30">
        <v>6</v>
      </c>
      <c r="CD30">
        <v>18</v>
      </c>
      <c r="CE30">
        <v>6</v>
      </c>
      <c r="CM30">
        <v>8624</v>
      </c>
      <c r="CN30">
        <v>2</v>
      </c>
      <c r="CV30">
        <v>9572836</v>
      </c>
      <c r="CW30">
        <v>2</v>
      </c>
      <c r="DE30">
        <v>41</v>
      </c>
      <c r="DF30">
        <v>80</v>
      </c>
      <c r="DN30">
        <v>5</v>
      </c>
      <c r="DO30">
        <v>78</v>
      </c>
      <c r="DW30">
        <v>2016</v>
      </c>
      <c r="DX30">
        <v>12</v>
      </c>
      <c r="EF30">
        <v>1368900</v>
      </c>
      <c r="EG30">
        <v>13</v>
      </c>
      <c r="EO30">
        <v>18</v>
      </c>
      <c r="EP30">
        <v>4</v>
      </c>
      <c r="EX30">
        <v>1</v>
      </c>
      <c r="EY30">
        <v>53</v>
      </c>
      <c r="FG30">
        <v>6615</v>
      </c>
      <c r="FH30">
        <v>30</v>
      </c>
      <c r="FP30">
        <v>16</v>
      </c>
      <c r="FQ30">
        <v>0</v>
      </c>
      <c r="FY30">
        <v>27</v>
      </c>
      <c r="FZ30">
        <v>6</v>
      </c>
      <c r="GH30">
        <v>9</v>
      </c>
      <c r="GI30">
        <v>2</v>
      </c>
      <c r="GQ30">
        <v>796005</v>
      </c>
      <c r="GR30">
        <v>0</v>
      </c>
      <c r="GZ30">
        <v>9572836</v>
      </c>
      <c r="HA30">
        <v>2</v>
      </c>
    </row>
    <row r="31" spans="1:209" x14ac:dyDescent="0.25">
      <c r="A31">
        <v>6</v>
      </c>
      <c r="B31">
        <v>9</v>
      </c>
      <c r="J31">
        <v>2</v>
      </c>
      <c r="K31">
        <v>51</v>
      </c>
      <c r="S31">
        <v>17401254</v>
      </c>
      <c r="T31">
        <v>25</v>
      </c>
      <c r="AB31">
        <v>7056</v>
      </c>
      <c r="AC31">
        <v>4</v>
      </c>
      <c r="AK31">
        <v>34</v>
      </c>
      <c r="AL31">
        <v>12</v>
      </c>
      <c r="AT31">
        <v>10</v>
      </c>
      <c r="AU31">
        <v>11</v>
      </c>
      <c r="BC31">
        <v>186624</v>
      </c>
      <c r="BD31">
        <v>10</v>
      </c>
      <c r="BL31">
        <v>1204352</v>
      </c>
      <c r="BM31">
        <v>1</v>
      </c>
      <c r="BU31">
        <v>30</v>
      </c>
      <c r="BV31">
        <v>6</v>
      </c>
      <c r="CD31">
        <v>16</v>
      </c>
      <c r="CE31">
        <v>6</v>
      </c>
      <c r="CM31">
        <v>5873740</v>
      </c>
      <c r="CN31">
        <v>3</v>
      </c>
      <c r="CV31">
        <v>196</v>
      </c>
      <c r="CW31">
        <v>9</v>
      </c>
      <c r="DE31">
        <v>8</v>
      </c>
      <c r="DF31">
        <v>13</v>
      </c>
      <c r="DN31">
        <v>4</v>
      </c>
      <c r="DO31">
        <v>67</v>
      </c>
      <c r="DW31">
        <v>56336384</v>
      </c>
      <c r="DX31">
        <v>32</v>
      </c>
      <c r="EF31">
        <v>0</v>
      </c>
      <c r="EG31">
        <v>39</v>
      </c>
      <c r="EO31">
        <v>33</v>
      </c>
      <c r="EP31">
        <v>22</v>
      </c>
      <c r="EX31">
        <v>3</v>
      </c>
      <c r="EY31">
        <v>8</v>
      </c>
      <c r="FG31">
        <v>729</v>
      </c>
      <c r="FH31">
        <v>15</v>
      </c>
      <c r="FP31">
        <v>133956</v>
      </c>
      <c r="FQ31">
        <v>0</v>
      </c>
      <c r="FY31">
        <v>30</v>
      </c>
      <c r="FZ31">
        <v>6</v>
      </c>
      <c r="GH31">
        <v>6</v>
      </c>
      <c r="GI31">
        <v>2</v>
      </c>
      <c r="GQ31">
        <v>57132</v>
      </c>
      <c r="GR31">
        <v>0</v>
      </c>
      <c r="GZ31">
        <v>402289200</v>
      </c>
      <c r="HA31">
        <v>2</v>
      </c>
    </row>
    <row r="32" spans="1:209" x14ac:dyDescent="0.25">
      <c r="A32">
        <v>20</v>
      </c>
      <c r="B32">
        <v>56</v>
      </c>
      <c r="J32">
        <v>3</v>
      </c>
      <c r="K32">
        <v>30</v>
      </c>
      <c r="S32">
        <v>8</v>
      </c>
      <c r="T32">
        <v>7</v>
      </c>
      <c r="AB32">
        <v>856980</v>
      </c>
      <c r="AC32">
        <v>288</v>
      </c>
      <c r="AK32">
        <v>78</v>
      </c>
      <c r="AL32">
        <v>4</v>
      </c>
      <c r="AT32">
        <v>3</v>
      </c>
      <c r="AU32">
        <v>31</v>
      </c>
      <c r="BC32">
        <v>0</v>
      </c>
      <c r="BD32">
        <v>14</v>
      </c>
      <c r="BL32">
        <v>7350</v>
      </c>
      <c r="BM32">
        <v>23</v>
      </c>
      <c r="BU32">
        <v>40</v>
      </c>
      <c r="BV32">
        <v>6</v>
      </c>
      <c r="CD32">
        <v>13</v>
      </c>
      <c r="CE32">
        <v>6</v>
      </c>
      <c r="CM32">
        <v>8192</v>
      </c>
      <c r="CN32">
        <v>1</v>
      </c>
      <c r="CV32">
        <v>16900</v>
      </c>
      <c r="CW32">
        <v>5</v>
      </c>
      <c r="DE32">
        <v>76</v>
      </c>
      <c r="DF32">
        <v>42</v>
      </c>
      <c r="DN32">
        <v>2</v>
      </c>
      <c r="DO32">
        <v>31</v>
      </c>
      <c r="DW32">
        <v>12250</v>
      </c>
      <c r="DX32">
        <v>7</v>
      </c>
      <c r="EF32">
        <v>972</v>
      </c>
      <c r="EG32">
        <v>9</v>
      </c>
      <c r="EO32">
        <v>21</v>
      </c>
      <c r="EP32">
        <v>8</v>
      </c>
      <c r="EX32">
        <v>4</v>
      </c>
      <c r="EY32">
        <v>33</v>
      </c>
      <c r="FG32">
        <v>76832</v>
      </c>
      <c r="FH32">
        <v>7</v>
      </c>
      <c r="FP32">
        <v>3528</v>
      </c>
      <c r="FQ32">
        <v>5</v>
      </c>
      <c r="FY32">
        <v>40</v>
      </c>
      <c r="FZ32">
        <v>6</v>
      </c>
      <c r="GH32">
        <v>5</v>
      </c>
      <c r="GI32">
        <v>6</v>
      </c>
      <c r="GQ32">
        <v>15625</v>
      </c>
      <c r="GR32">
        <v>5</v>
      </c>
      <c r="GZ32">
        <v>16900</v>
      </c>
      <c r="HA32">
        <v>5</v>
      </c>
    </row>
    <row r="33" spans="1:209" x14ac:dyDescent="0.25">
      <c r="A33">
        <v>36</v>
      </c>
      <c r="B33">
        <v>45</v>
      </c>
      <c r="J33">
        <v>1</v>
      </c>
      <c r="K33">
        <v>9</v>
      </c>
      <c r="S33">
        <v>3200</v>
      </c>
      <c r="T33">
        <v>5</v>
      </c>
      <c r="AB33">
        <v>2592</v>
      </c>
      <c r="AC33">
        <v>14</v>
      </c>
      <c r="AK33">
        <v>6</v>
      </c>
      <c r="AL33">
        <v>9</v>
      </c>
      <c r="AT33">
        <v>2</v>
      </c>
      <c r="AU33">
        <v>20</v>
      </c>
      <c r="BC33">
        <v>31790000</v>
      </c>
      <c r="BD33">
        <v>0</v>
      </c>
      <c r="BL33">
        <v>1445</v>
      </c>
      <c r="BM33">
        <v>3</v>
      </c>
      <c r="BU33">
        <v>10</v>
      </c>
      <c r="BV33">
        <v>2</v>
      </c>
      <c r="CD33">
        <v>8</v>
      </c>
      <c r="CE33">
        <v>6</v>
      </c>
      <c r="CM33">
        <v>41689984</v>
      </c>
      <c r="CN33">
        <v>6</v>
      </c>
      <c r="CV33">
        <v>95922</v>
      </c>
      <c r="CW33">
        <v>1</v>
      </c>
      <c r="DE33">
        <v>10</v>
      </c>
      <c r="DF33">
        <v>34</v>
      </c>
      <c r="DN33">
        <v>1</v>
      </c>
      <c r="DO33">
        <v>101</v>
      </c>
      <c r="DW33">
        <v>0</v>
      </c>
      <c r="DX33">
        <v>58</v>
      </c>
      <c r="EF33">
        <v>0</v>
      </c>
      <c r="EG33">
        <v>20</v>
      </c>
      <c r="EO33">
        <v>36</v>
      </c>
      <c r="EP33">
        <v>26</v>
      </c>
      <c r="EX33">
        <v>1</v>
      </c>
      <c r="EY33">
        <v>30</v>
      </c>
      <c r="FG33">
        <v>1204352</v>
      </c>
      <c r="FH33">
        <v>1</v>
      </c>
      <c r="FP33">
        <v>1204352</v>
      </c>
      <c r="FQ33">
        <v>1</v>
      </c>
      <c r="FY33">
        <v>10</v>
      </c>
      <c r="FZ33">
        <v>2</v>
      </c>
      <c r="GH33">
        <v>7</v>
      </c>
      <c r="GI33">
        <v>2</v>
      </c>
      <c r="GQ33">
        <v>80174182</v>
      </c>
      <c r="GR33">
        <v>3</v>
      </c>
      <c r="GZ33">
        <v>95922</v>
      </c>
      <c r="HA33">
        <v>1</v>
      </c>
    </row>
    <row r="34" spans="1:209" x14ac:dyDescent="0.25">
      <c r="A34">
        <v>17</v>
      </c>
      <c r="B34">
        <v>33</v>
      </c>
      <c r="J34">
        <v>4</v>
      </c>
      <c r="K34">
        <v>37</v>
      </c>
      <c r="S34">
        <v>4</v>
      </c>
      <c r="T34">
        <v>5</v>
      </c>
      <c r="AB34">
        <v>0</v>
      </c>
      <c r="AC34">
        <v>168</v>
      </c>
      <c r="AK34">
        <v>50</v>
      </c>
      <c r="AL34">
        <v>1</v>
      </c>
      <c r="AT34">
        <v>1</v>
      </c>
      <c r="AU34">
        <v>53</v>
      </c>
      <c r="BC34">
        <v>16</v>
      </c>
      <c r="BD34">
        <v>0</v>
      </c>
      <c r="BL34">
        <v>10763200</v>
      </c>
      <c r="BM34">
        <v>9</v>
      </c>
      <c r="BU34">
        <v>46</v>
      </c>
      <c r="BV34">
        <v>6</v>
      </c>
      <c r="CD34">
        <v>10</v>
      </c>
      <c r="CE34">
        <v>2</v>
      </c>
      <c r="CM34">
        <v>14896</v>
      </c>
      <c r="CN34">
        <v>4</v>
      </c>
      <c r="CV34">
        <v>859329</v>
      </c>
      <c r="CW34">
        <v>3</v>
      </c>
      <c r="DE34">
        <v>12</v>
      </c>
      <c r="DF34">
        <v>20</v>
      </c>
      <c r="DN34">
        <v>3</v>
      </c>
      <c r="DO34">
        <v>19</v>
      </c>
      <c r="DW34">
        <v>1922</v>
      </c>
      <c r="DX34">
        <v>1</v>
      </c>
      <c r="EF34">
        <v>553536</v>
      </c>
      <c r="EG34">
        <v>186</v>
      </c>
      <c r="EO34">
        <v>52</v>
      </c>
      <c r="EP34">
        <v>15</v>
      </c>
      <c r="EX34">
        <v>4</v>
      </c>
      <c r="EY34">
        <v>10</v>
      </c>
      <c r="FG34">
        <v>17328</v>
      </c>
      <c r="FH34">
        <v>12</v>
      </c>
      <c r="FP34">
        <v>1445</v>
      </c>
      <c r="FQ34">
        <v>3</v>
      </c>
      <c r="FY34">
        <v>7</v>
      </c>
      <c r="FZ34">
        <v>2</v>
      </c>
      <c r="GH34">
        <v>4</v>
      </c>
      <c r="GI34">
        <v>2</v>
      </c>
      <c r="GQ34">
        <v>3584</v>
      </c>
      <c r="GR34">
        <v>2</v>
      </c>
      <c r="GZ34">
        <v>131769</v>
      </c>
      <c r="HA34">
        <v>0</v>
      </c>
    </row>
    <row r="35" spans="1:209" x14ac:dyDescent="0.25">
      <c r="A35">
        <v>51</v>
      </c>
      <c r="B35">
        <v>63</v>
      </c>
      <c r="J35">
        <v>2</v>
      </c>
      <c r="K35">
        <v>16</v>
      </c>
      <c r="S35">
        <v>324</v>
      </c>
      <c r="T35">
        <v>12</v>
      </c>
      <c r="AB35">
        <v>1465472</v>
      </c>
      <c r="AC35">
        <v>5</v>
      </c>
      <c r="AK35">
        <v>18</v>
      </c>
      <c r="AL35">
        <v>4</v>
      </c>
      <c r="AT35">
        <v>3</v>
      </c>
      <c r="AU35">
        <v>8</v>
      </c>
      <c r="BC35">
        <v>76832</v>
      </c>
      <c r="BD35">
        <v>7</v>
      </c>
      <c r="BL35">
        <v>1800</v>
      </c>
      <c r="BM35">
        <v>1</v>
      </c>
      <c r="BU35">
        <v>7</v>
      </c>
      <c r="BV35">
        <v>2</v>
      </c>
      <c r="CD35">
        <v>9</v>
      </c>
      <c r="CE35">
        <v>6</v>
      </c>
      <c r="CM35">
        <v>80174182</v>
      </c>
      <c r="CN35">
        <v>3</v>
      </c>
      <c r="CV35">
        <v>243</v>
      </c>
      <c r="CW35">
        <v>5</v>
      </c>
      <c r="DE35">
        <v>46</v>
      </c>
      <c r="DF35">
        <v>31</v>
      </c>
      <c r="DN35">
        <v>2</v>
      </c>
      <c r="DO35">
        <v>8</v>
      </c>
      <c r="DW35">
        <v>964467</v>
      </c>
      <c r="DX35">
        <v>1</v>
      </c>
      <c r="EF35">
        <v>15629120</v>
      </c>
      <c r="EG35">
        <v>17</v>
      </c>
      <c r="EO35">
        <v>5</v>
      </c>
      <c r="EP35">
        <v>0</v>
      </c>
      <c r="EX35">
        <v>1</v>
      </c>
      <c r="EY35">
        <v>7</v>
      </c>
      <c r="FG35">
        <v>5873740</v>
      </c>
      <c r="FH35">
        <v>3</v>
      </c>
      <c r="FP35">
        <v>10763200</v>
      </c>
      <c r="FQ35">
        <v>9</v>
      </c>
      <c r="FY35">
        <v>46</v>
      </c>
      <c r="FZ35">
        <v>6</v>
      </c>
      <c r="GH35">
        <v>1</v>
      </c>
      <c r="GI35">
        <v>10</v>
      </c>
      <c r="GQ35">
        <v>53913600</v>
      </c>
      <c r="GR35">
        <v>2</v>
      </c>
      <c r="GZ35">
        <v>859329</v>
      </c>
      <c r="HA35">
        <v>3</v>
      </c>
    </row>
    <row r="36" spans="1:209" x14ac:dyDescent="0.25">
      <c r="A36">
        <v>65</v>
      </c>
      <c r="B36">
        <v>110</v>
      </c>
      <c r="J36">
        <v>1</v>
      </c>
      <c r="K36">
        <v>243</v>
      </c>
      <c r="S36">
        <v>17496</v>
      </c>
      <c r="T36">
        <v>3</v>
      </c>
      <c r="AB36">
        <v>0</v>
      </c>
      <c r="AC36">
        <v>39</v>
      </c>
      <c r="AK36">
        <v>52</v>
      </c>
      <c r="AL36">
        <v>34</v>
      </c>
      <c r="AT36">
        <v>4</v>
      </c>
      <c r="AU36">
        <v>33</v>
      </c>
      <c r="BC36">
        <v>1204352</v>
      </c>
      <c r="BD36">
        <v>1</v>
      </c>
      <c r="BL36">
        <v>663552</v>
      </c>
      <c r="BM36">
        <v>1</v>
      </c>
      <c r="BU36">
        <v>14</v>
      </c>
      <c r="BV36">
        <v>9</v>
      </c>
      <c r="CD36">
        <v>8</v>
      </c>
      <c r="CE36">
        <v>2</v>
      </c>
      <c r="CM36">
        <v>1656200</v>
      </c>
      <c r="CN36">
        <v>1</v>
      </c>
      <c r="CV36">
        <v>9801</v>
      </c>
      <c r="CW36">
        <v>0</v>
      </c>
      <c r="DE36">
        <v>13</v>
      </c>
      <c r="DF36">
        <v>27</v>
      </c>
      <c r="DN36">
        <v>1</v>
      </c>
      <c r="DO36">
        <v>78</v>
      </c>
      <c r="DW36">
        <v>108</v>
      </c>
      <c r="DX36">
        <v>6</v>
      </c>
      <c r="EF36">
        <v>18126080</v>
      </c>
      <c r="EG36">
        <v>17</v>
      </c>
      <c r="EO36">
        <v>20</v>
      </c>
      <c r="EP36">
        <v>18</v>
      </c>
      <c r="EX36">
        <v>9</v>
      </c>
      <c r="EY36">
        <v>12</v>
      </c>
      <c r="FG36">
        <v>8192</v>
      </c>
      <c r="FH36">
        <v>1</v>
      </c>
      <c r="FP36">
        <v>1800</v>
      </c>
      <c r="FQ36">
        <v>1</v>
      </c>
      <c r="FY36">
        <v>53</v>
      </c>
      <c r="FZ36">
        <v>6</v>
      </c>
      <c r="GH36">
        <v>3</v>
      </c>
      <c r="GI36">
        <v>6</v>
      </c>
      <c r="GQ36">
        <v>16200</v>
      </c>
      <c r="GR36">
        <v>0</v>
      </c>
      <c r="GZ36">
        <v>9801</v>
      </c>
      <c r="HA36">
        <v>0</v>
      </c>
    </row>
    <row r="37" spans="1:209" x14ac:dyDescent="0.25">
      <c r="A37">
        <v>20</v>
      </c>
      <c r="B37">
        <v>37</v>
      </c>
      <c r="J37">
        <v>1</v>
      </c>
      <c r="K37">
        <v>110</v>
      </c>
      <c r="S37">
        <v>0</v>
      </c>
      <c r="T37">
        <v>60</v>
      </c>
      <c r="AB37">
        <v>283024</v>
      </c>
      <c r="AC37">
        <v>2</v>
      </c>
      <c r="AK37">
        <v>33</v>
      </c>
      <c r="AL37">
        <v>22</v>
      </c>
      <c r="AT37">
        <v>1</v>
      </c>
      <c r="AU37">
        <v>30</v>
      </c>
      <c r="BC37">
        <v>17328</v>
      </c>
      <c r="BD37">
        <v>12</v>
      </c>
      <c r="BL37">
        <v>3136</v>
      </c>
      <c r="BM37">
        <v>15</v>
      </c>
      <c r="BU37">
        <v>20</v>
      </c>
      <c r="BV37">
        <v>2</v>
      </c>
      <c r="CD37">
        <v>7</v>
      </c>
      <c r="CE37">
        <v>6</v>
      </c>
      <c r="CM37">
        <v>3584</v>
      </c>
      <c r="CN37">
        <v>2</v>
      </c>
      <c r="CV37">
        <v>19600</v>
      </c>
      <c r="CW37">
        <v>0</v>
      </c>
      <c r="DE37">
        <v>19</v>
      </c>
      <c r="DF37">
        <v>27</v>
      </c>
      <c r="DN37">
        <v>1</v>
      </c>
      <c r="DO37">
        <v>41</v>
      </c>
      <c r="DW37">
        <v>2000</v>
      </c>
      <c r="DX37">
        <v>4</v>
      </c>
      <c r="EF37">
        <v>12800</v>
      </c>
      <c r="EG37">
        <v>20</v>
      </c>
      <c r="EO37">
        <v>36</v>
      </c>
      <c r="EP37">
        <v>7</v>
      </c>
      <c r="EX37">
        <v>6</v>
      </c>
      <c r="EY37">
        <v>9</v>
      </c>
      <c r="FG37">
        <v>796005</v>
      </c>
      <c r="FH37">
        <v>0</v>
      </c>
      <c r="FP37">
        <v>10404</v>
      </c>
      <c r="FQ37">
        <v>1</v>
      </c>
      <c r="FY37">
        <v>23</v>
      </c>
      <c r="FZ37">
        <v>2</v>
      </c>
      <c r="GH37">
        <v>5</v>
      </c>
      <c r="GI37">
        <v>2</v>
      </c>
      <c r="GQ37">
        <v>1260872</v>
      </c>
      <c r="GR37">
        <v>0</v>
      </c>
      <c r="GZ37">
        <v>19600</v>
      </c>
      <c r="HA37">
        <v>0</v>
      </c>
    </row>
    <row r="38" spans="1:209" x14ac:dyDescent="0.25">
      <c r="A38">
        <v>19</v>
      </c>
      <c r="B38">
        <v>66</v>
      </c>
      <c r="J38">
        <v>5</v>
      </c>
      <c r="K38">
        <v>89</v>
      </c>
      <c r="S38">
        <v>6875</v>
      </c>
      <c r="T38">
        <v>38</v>
      </c>
      <c r="AB38">
        <v>15376</v>
      </c>
      <c r="AC38">
        <v>6</v>
      </c>
      <c r="AK38">
        <v>21</v>
      </c>
      <c r="AL38">
        <v>8</v>
      </c>
      <c r="AT38">
        <v>4</v>
      </c>
      <c r="AU38">
        <v>10</v>
      </c>
      <c r="BC38">
        <v>5873740</v>
      </c>
      <c r="BD38">
        <v>3</v>
      </c>
      <c r="BL38">
        <v>4</v>
      </c>
      <c r="BM38">
        <v>5</v>
      </c>
      <c r="BU38">
        <v>56</v>
      </c>
      <c r="BV38">
        <v>6</v>
      </c>
      <c r="CD38">
        <v>6</v>
      </c>
      <c r="CE38">
        <v>2</v>
      </c>
      <c r="CM38">
        <v>1260872</v>
      </c>
      <c r="CN38">
        <v>0</v>
      </c>
      <c r="CV38">
        <v>24336</v>
      </c>
      <c r="CW38">
        <v>2</v>
      </c>
      <c r="DE38">
        <v>17</v>
      </c>
      <c r="DF38">
        <v>6</v>
      </c>
      <c r="DN38">
        <v>15</v>
      </c>
      <c r="DO38">
        <v>191</v>
      </c>
      <c r="DW38">
        <v>44652</v>
      </c>
      <c r="DX38">
        <v>1</v>
      </c>
      <c r="EF38">
        <v>68450</v>
      </c>
      <c r="EG38">
        <v>1</v>
      </c>
      <c r="EO38">
        <v>8</v>
      </c>
      <c r="EP38">
        <v>4</v>
      </c>
      <c r="EX38">
        <v>2</v>
      </c>
      <c r="EY38">
        <v>32</v>
      </c>
      <c r="FG38">
        <v>78732</v>
      </c>
      <c r="FH38">
        <v>4</v>
      </c>
      <c r="FP38">
        <v>4</v>
      </c>
      <c r="FQ38">
        <v>5</v>
      </c>
      <c r="FY38">
        <v>26</v>
      </c>
      <c r="FZ38">
        <v>2</v>
      </c>
      <c r="GH38">
        <v>4</v>
      </c>
      <c r="GI38">
        <v>6</v>
      </c>
      <c r="GQ38">
        <v>5540400</v>
      </c>
      <c r="GR38">
        <v>0</v>
      </c>
      <c r="GZ38">
        <v>24336</v>
      </c>
      <c r="HA38">
        <v>2</v>
      </c>
    </row>
    <row r="39" spans="1:209" x14ac:dyDescent="0.25">
      <c r="A39">
        <v>8</v>
      </c>
      <c r="B39">
        <v>23</v>
      </c>
      <c r="J39">
        <v>3</v>
      </c>
      <c r="K39">
        <v>68</v>
      </c>
      <c r="S39">
        <v>621075</v>
      </c>
      <c r="T39">
        <v>2</v>
      </c>
      <c r="AB39">
        <v>0</v>
      </c>
      <c r="AC39">
        <v>20</v>
      </c>
      <c r="AK39">
        <v>36</v>
      </c>
      <c r="AL39">
        <v>26</v>
      </c>
      <c r="AT39">
        <v>1</v>
      </c>
      <c r="AU39">
        <v>7</v>
      </c>
      <c r="BC39">
        <v>8192</v>
      </c>
      <c r="BD39">
        <v>1</v>
      </c>
      <c r="BL39">
        <v>2704</v>
      </c>
      <c r="BM39">
        <v>14</v>
      </c>
      <c r="BU39">
        <v>23</v>
      </c>
      <c r="BV39">
        <v>2</v>
      </c>
      <c r="CD39">
        <v>3</v>
      </c>
      <c r="CE39">
        <v>10</v>
      </c>
      <c r="CM39">
        <v>3659337</v>
      </c>
      <c r="CN39">
        <v>5</v>
      </c>
      <c r="CV39">
        <v>2304</v>
      </c>
      <c r="CW39">
        <v>13</v>
      </c>
      <c r="DE39">
        <v>17</v>
      </c>
      <c r="DF39">
        <v>34</v>
      </c>
      <c r="DN39">
        <v>5</v>
      </c>
      <c r="DO39">
        <v>32</v>
      </c>
      <c r="DW39">
        <v>81608</v>
      </c>
      <c r="DX39">
        <v>2</v>
      </c>
      <c r="EF39">
        <v>1200</v>
      </c>
      <c r="EG39">
        <v>10</v>
      </c>
      <c r="EO39">
        <v>67</v>
      </c>
      <c r="EP39">
        <v>14</v>
      </c>
      <c r="EX39">
        <v>3</v>
      </c>
      <c r="EY39">
        <v>20</v>
      </c>
      <c r="FG39">
        <v>7260</v>
      </c>
      <c r="FH39">
        <v>7</v>
      </c>
      <c r="FP39">
        <v>4332</v>
      </c>
      <c r="FQ39">
        <v>8</v>
      </c>
      <c r="FY39">
        <v>20</v>
      </c>
      <c r="FZ39">
        <v>2</v>
      </c>
      <c r="GH39">
        <v>1</v>
      </c>
      <c r="GI39">
        <v>6</v>
      </c>
      <c r="GQ39">
        <v>3659337</v>
      </c>
      <c r="GR39">
        <v>5</v>
      </c>
      <c r="GZ39">
        <v>2304</v>
      </c>
      <c r="HA39">
        <v>13</v>
      </c>
    </row>
    <row r="40" spans="1:209" x14ac:dyDescent="0.25">
      <c r="A40">
        <v>38</v>
      </c>
      <c r="B40">
        <v>59</v>
      </c>
      <c r="J40">
        <v>1</v>
      </c>
      <c r="K40">
        <v>47</v>
      </c>
      <c r="S40">
        <v>224</v>
      </c>
      <c r="T40">
        <v>2</v>
      </c>
      <c r="AB40">
        <v>16</v>
      </c>
      <c r="AC40">
        <v>9</v>
      </c>
      <c r="AK40">
        <v>52</v>
      </c>
      <c r="AL40">
        <v>15</v>
      </c>
      <c r="AT40">
        <v>9</v>
      </c>
      <c r="AU40">
        <v>12</v>
      </c>
      <c r="BC40">
        <v>78732</v>
      </c>
      <c r="BD40">
        <v>4</v>
      </c>
      <c r="BL40">
        <v>4332</v>
      </c>
      <c r="BM40">
        <v>8</v>
      </c>
      <c r="BU40">
        <v>36</v>
      </c>
      <c r="BV40">
        <v>2</v>
      </c>
      <c r="CD40">
        <v>5</v>
      </c>
      <c r="CE40">
        <v>6</v>
      </c>
      <c r="CM40">
        <v>722500</v>
      </c>
      <c r="CN40">
        <v>6</v>
      </c>
      <c r="CV40">
        <v>7056</v>
      </c>
      <c r="CW40">
        <v>4</v>
      </c>
      <c r="DE40">
        <v>22</v>
      </c>
      <c r="DF40">
        <v>55</v>
      </c>
      <c r="DN40">
        <v>1</v>
      </c>
      <c r="DO40">
        <v>18</v>
      </c>
      <c r="DW40">
        <v>276768</v>
      </c>
      <c r="DX40">
        <v>31</v>
      </c>
      <c r="EF40">
        <v>0</v>
      </c>
      <c r="EG40">
        <v>1</v>
      </c>
      <c r="EO40">
        <v>23</v>
      </c>
      <c r="EP40">
        <v>22</v>
      </c>
      <c r="EX40">
        <v>2</v>
      </c>
      <c r="EY40">
        <v>9</v>
      </c>
      <c r="FG40">
        <v>239616</v>
      </c>
      <c r="FH40">
        <v>18</v>
      </c>
      <c r="FP40">
        <v>28900</v>
      </c>
      <c r="FQ40">
        <v>22</v>
      </c>
      <c r="FY40">
        <v>24</v>
      </c>
      <c r="FZ40">
        <v>9</v>
      </c>
      <c r="GH40">
        <v>3</v>
      </c>
      <c r="GI40">
        <v>2</v>
      </c>
      <c r="GQ40">
        <v>722500</v>
      </c>
      <c r="GR40">
        <v>6</v>
      </c>
      <c r="GZ40">
        <v>9539712</v>
      </c>
      <c r="HA40">
        <v>2</v>
      </c>
    </row>
    <row r="41" spans="1:209" x14ac:dyDescent="0.25">
      <c r="A41">
        <v>37</v>
      </c>
      <c r="B41">
        <v>88</v>
      </c>
      <c r="J41">
        <v>2</v>
      </c>
      <c r="K41">
        <v>54</v>
      </c>
      <c r="S41">
        <v>1350</v>
      </c>
      <c r="T41">
        <v>13</v>
      </c>
      <c r="AB41">
        <v>25600</v>
      </c>
      <c r="AC41">
        <v>39</v>
      </c>
      <c r="AK41">
        <v>5</v>
      </c>
      <c r="AL41">
        <v>0</v>
      </c>
      <c r="AT41">
        <v>6</v>
      </c>
      <c r="AU41">
        <v>9</v>
      </c>
      <c r="BC41">
        <v>7260</v>
      </c>
      <c r="BD41">
        <v>7</v>
      </c>
      <c r="BL41">
        <v>28900</v>
      </c>
      <c r="BM41">
        <v>22</v>
      </c>
      <c r="BU41">
        <v>72</v>
      </c>
      <c r="BV41">
        <v>6</v>
      </c>
      <c r="CD41">
        <v>7</v>
      </c>
      <c r="CE41">
        <v>2</v>
      </c>
      <c r="CM41">
        <v>359552</v>
      </c>
      <c r="CN41">
        <v>0</v>
      </c>
      <c r="CV41">
        <v>1474560</v>
      </c>
      <c r="CW41">
        <v>4</v>
      </c>
      <c r="DE41">
        <v>23</v>
      </c>
      <c r="DF41">
        <v>34</v>
      </c>
      <c r="DN41">
        <v>2</v>
      </c>
      <c r="DO41">
        <v>43</v>
      </c>
      <c r="DW41">
        <v>0</v>
      </c>
      <c r="DX41">
        <v>39</v>
      </c>
      <c r="EF41">
        <v>171396</v>
      </c>
      <c r="EG41">
        <v>3</v>
      </c>
      <c r="EO41">
        <v>39</v>
      </c>
      <c r="EP41">
        <v>11</v>
      </c>
      <c r="EX41">
        <v>28</v>
      </c>
      <c r="EY41">
        <v>9</v>
      </c>
      <c r="FG41">
        <v>57132</v>
      </c>
      <c r="FH41">
        <v>0</v>
      </c>
      <c r="FP41">
        <v>3468</v>
      </c>
      <c r="FQ41">
        <v>6</v>
      </c>
      <c r="FY41">
        <v>36</v>
      </c>
      <c r="FZ41">
        <v>2</v>
      </c>
      <c r="GH41">
        <v>2</v>
      </c>
      <c r="GI41">
        <v>6</v>
      </c>
      <c r="GQ41">
        <v>359552</v>
      </c>
      <c r="GR41">
        <v>0</v>
      </c>
      <c r="GZ41">
        <v>1474560</v>
      </c>
      <c r="HA41">
        <v>4</v>
      </c>
    </row>
    <row r="42" spans="1:209" x14ac:dyDescent="0.25">
      <c r="A42">
        <v>25</v>
      </c>
      <c r="B42">
        <v>74</v>
      </c>
      <c r="J42">
        <v>3</v>
      </c>
      <c r="K42">
        <v>33</v>
      </c>
      <c r="S42">
        <v>194688</v>
      </c>
      <c r="T42">
        <v>6</v>
      </c>
      <c r="AB42">
        <v>178802</v>
      </c>
      <c r="AC42">
        <v>2</v>
      </c>
      <c r="AK42">
        <v>20</v>
      </c>
      <c r="AL42">
        <v>18</v>
      </c>
      <c r="AT42">
        <v>2</v>
      </c>
      <c r="AU42">
        <v>32</v>
      </c>
      <c r="BC42">
        <v>88200</v>
      </c>
      <c r="BD42">
        <v>6</v>
      </c>
      <c r="BL42">
        <v>18225</v>
      </c>
      <c r="BM42">
        <v>4</v>
      </c>
      <c r="BU42">
        <v>4</v>
      </c>
      <c r="BV42">
        <v>5</v>
      </c>
      <c r="CD42">
        <v>4</v>
      </c>
      <c r="CE42">
        <v>2</v>
      </c>
      <c r="CM42">
        <v>3995136</v>
      </c>
      <c r="CN42">
        <v>3</v>
      </c>
      <c r="CV42">
        <v>553536</v>
      </c>
      <c r="CW42">
        <v>4</v>
      </c>
      <c r="DE42">
        <v>15</v>
      </c>
      <c r="DF42">
        <v>13</v>
      </c>
      <c r="DN42">
        <v>14</v>
      </c>
      <c r="DO42">
        <v>120</v>
      </c>
      <c r="DW42">
        <v>6561</v>
      </c>
      <c r="DX42">
        <v>9</v>
      </c>
      <c r="EF42">
        <v>25600</v>
      </c>
      <c r="EG42">
        <v>20</v>
      </c>
      <c r="EO42">
        <v>4</v>
      </c>
      <c r="EP42">
        <v>10</v>
      </c>
      <c r="EX42">
        <v>5</v>
      </c>
      <c r="EY42">
        <v>33</v>
      </c>
      <c r="FG42">
        <v>8450</v>
      </c>
      <c r="FH42">
        <v>8</v>
      </c>
      <c r="FP42">
        <v>18225</v>
      </c>
      <c r="FQ42">
        <v>4</v>
      </c>
      <c r="FY42">
        <v>72</v>
      </c>
      <c r="FZ42">
        <v>6</v>
      </c>
      <c r="GH42">
        <v>1</v>
      </c>
      <c r="GI42">
        <v>2</v>
      </c>
      <c r="GQ42">
        <v>3995136</v>
      </c>
      <c r="GR42">
        <v>3</v>
      </c>
      <c r="GZ42">
        <v>410881</v>
      </c>
      <c r="HA42">
        <v>2</v>
      </c>
    </row>
    <row r="43" spans="1:209" x14ac:dyDescent="0.25">
      <c r="A43">
        <v>8</v>
      </c>
      <c r="B43">
        <v>4</v>
      </c>
      <c r="J43">
        <v>1</v>
      </c>
      <c r="K43">
        <v>12</v>
      </c>
      <c r="S43">
        <v>48672</v>
      </c>
      <c r="T43">
        <v>12</v>
      </c>
      <c r="AB43">
        <v>25992</v>
      </c>
      <c r="AC43">
        <v>13</v>
      </c>
      <c r="AK43">
        <v>36</v>
      </c>
      <c r="AL43">
        <v>7</v>
      </c>
      <c r="AT43">
        <v>6</v>
      </c>
      <c r="AU43">
        <v>23</v>
      </c>
      <c r="BC43">
        <v>8450</v>
      </c>
      <c r="BD43">
        <v>8</v>
      </c>
      <c r="BL43">
        <v>30976</v>
      </c>
      <c r="BM43">
        <v>3</v>
      </c>
      <c r="BU43">
        <v>40</v>
      </c>
      <c r="BV43">
        <v>9</v>
      </c>
      <c r="CD43">
        <v>1</v>
      </c>
      <c r="CE43">
        <v>10</v>
      </c>
      <c r="CM43">
        <v>59643</v>
      </c>
      <c r="CN43">
        <v>1</v>
      </c>
      <c r="CV43">
        <v>9539712</v>
      </c>
      <c r="CW43">
        <v>2</v>
      </c>
      <c r="DE43">
        <v>18</v>
      </c>
      <c r="DF43">
        <v>13</v>
      </c>
      <c r="DN43">
        <v>3</v>
      </c>
      <c r="DO43">
        <v>31</v>
      </c>
      <c r="DW43">
        <v>57132</v>
      </c>
      <c r="DX43">
        <v>3</v>
      </c>
      <c r="EF43">
        <v>1444</v>
      </c>
      <c r="EG43">
        <v>19</v>
      </c>
      <c r="EO43">
        <v>35</v>
      </c>
      <c r="EP43">
        <v>17</v>
      </c>
      <c r="EX43">
        <v>4</v>
      </c>
      <c r="EY43">
        <v>22</v>
      </c>
      <c r="FG43">
        <v>1656200</v>
      </c>
      <c r="FH43">
        <v>1</v>
      </c>
      <c r="FP43">
        <v>30976</v>
      </c>
      <c r="FQ43">
        <v>3</v>
      </c>
      <c r="FY43">
        <v>4</v>
      </c>
      <c r="FZ43">
        <v>5</v>
      </c>
      <c r="GH43">
        <v>2</v>
      </c>
      <c r="GI43">
        <v>2</v>
      </c>
      <c r="GQ43">
        <v>43264</v>
      </c>
      <c r="GR43">
        <v>1</v>
      </c>
      <c r="GZ43">
        <v>1805</v>
      </c>
      <c r="HA43">
        <v>5</v>
      </c>
    </row>
    <row r="44" spans="1:209" x14ac:dyDescent="0.25">
      <c r="A44">
        <v>22</v>
      </c>
      <c r="B44">
        <v>51</v>
      </c>
      <c r="J44">
        <v>1</v>
      </c>
      <c r="K44">
        <v>75</v>
      </c>
      <c r="S44">
        <v>2</v>
      </c>
      <c r="T44">
        <v>4</v>
      </c>
      <c r="AB44">
        <v>3122289</v>
      </c>
      <c r="AC44">
        <v>31</v>
      </c>
      <c r="AK44">
        <v>8</v>
      </c>
      <c r="AL44">
        <v>4</v>
      </c>
      <c r="AT44">
        <v>3</v>
      </c>
      <c r="AU44">
        <v>20</v>
      </c>
      <c r="BC44">
        <v>1656200</v>
      </c>
      <c r="BD44">
        <v>1</v>
      </c>
      <c r="BL44">
        <v>318402</v>
      </c>
      <c r="BM44">
        <v>4</v>
      </c>
      <c r="BU44">
        <v>10</v>
      </c>
      <c r="BV44">
        <v>5</v>
      </c>
      <c r="CD44">
        <v>3</v>
      </c>
      <c r="CE44">
        <v>6</v>
      </c>
      <c r="CM44">
        <v>43264</v>
      </c>
      <c r="CN44">
        <v>1</v>
      </c>
      <c r="CV44">
        <v>410881</v>
      </c>
      <c r="CW44">
        <v>2</v>
      </c>
      <c r="DE44">
        <v>26</v>
      </c>
      <c r="DF44">
        <v>62</v>
      </c>
      <c r="DN44">
        <v>2</v>
      </c>
      <c r="DO44">
        <v>20</v>
      </c>
      <c r="DW44">
        <v>702768</v>
      </c>
      <c r="DX44">
        <v>1</v>
      </c>
      <c r="EF44">
        <v>1152</v>
      </c>
      <c r="EG44">
        <v>24</v>
      </c>
      <c r="EO44">
        <v>51</v>
      </c>
      <c r="EP44">
        <v>6</v>
      </c>
      <c r="EX44">
        <v>1</v>
      </c>
      <c r="EY44">
        <v>19</v>
      </c>
      <c r="FG44">
        <v>3200</v>
      </c>
      <c r="FH44">
        <v>5</v>
      </c>
      <c r="FP44">
        <v>318402</v>
      </c>
      <c r="FQ44">
        <v>4</v>
      </c>
      <c r="FY44">
        <v>7</v>
      </c>
      <c r="FZ44">
        <v>5</v>
      </c>
      <c r="GH44">
        <v>16</v>
      </c>
      <c r="GI44">
        <v>5</v>
      </c>
      <c r="GQ44">
        <v>980</v>
      </c>
      <c r="GR44">
        <v>1</v>
      </c>
      <c r="GZ44">
        <v>554700</v>
      </c>
      <c r="HA44">
        <v>3</v>
      </c>
    </row>
    <row r="45" spans="1:209" x14ac:dyDescent="0.25">
      <c r="A45">
        <v>4</v>
      </c>
      <c r="B45">
        <v>10</v>
      </c>
      <c r="J45">
        <v>2</v>
      </c>
      <c r="K45">
        <v>19</v>
      </c>
      <c r="S45">
        <v>525625</v>
      </c>
      <c r="T45">
        <v>46</v>
      </c>
      <c r="AB45">
        <v>17500</v>
      </c>
      <c r="AC45">
        <v>109</v>
      </c>
      <c r="AK45">
        <v>23</v>
      </c>
      <c r="AL45">
        <v>22</v>
      </c>
      <c r="AT45">
        <v>2</v>
      </c>
      <c r="AU45">
        <v>9</v>
      </c>
      <c r="BC45">
        <v>3200</v>
      </c>
      <c r="BD45">
        <v>5</v>
      </c>
      <c r="BL45">
        <v>1144900</v>
      </c>
      <c r="BM45">
        <v>1</v>
      </c>
      <c r="BU45">
        <v>46</v>
      </c>
      <c r="BV45">
        <v>9</v>
      </c>
      <c r="CD45">
        <v>5</v>
      </c>
      <c r="CE45">
        <v>2</v>
      </c>
      <c r="CM45">
        <v>980</v>
      </c>
      <c r="CN45">
        <v>1</v>
      </c>
      <c r="CV45">
        <v>1157776</v>
      </c>
      <c r="CW45">
        <v>1</v>
      </c>
      <c r="DE45">
        <v>27</v>
      </c>
      <c r="DF45">
        <v>41</v>
      </c>
      <c r="DN45">
        <v>8</v>
      </c>
      <c r="DO45">
        <v>33</v>
      </c>
      <c r="DW45">
        <v>972</v>
      </c>
      <c r="DX45">
        <v>9</v>
      </c>
      <c r="EF45">
        <v>288</v>
      </c>
      <c r="EG45">
        <v>2</v>
      </c>
      <c r="EO45">
        <v>23</v>
      </c>
      <c r="EP45">
        <v>3</v>
      </c>
      <c r="EX45">
        <v>29</v>
      </c>
      <c r="EY45">
        <v>11</v>
      </c>
      <c r="FG45">
        <v>326144</v>
      </c>
      <c r="FH45">
        <v>3</v>
      </c>
      <c r="FP45">
        <v>1144900</v>
      </c>
      <c r="FQ45">
        <v>1</v>
      </c>
      <c r="FY45">
        <v>10</v>
      </c>
      <c r="FZ45">
        <v>5</v>
      </c>
      <c r="GH45">
        <v>13</v>
      </c>
      <c r="GI45">
        <v>5</v>
      </c>
      <c r="GQ45">
        <v>25992</v>
      </c>
      <c r="GR45">
        <v>0</v>
      </c>
      <c r="GZ45">
        <v>3136</v>
      </c>
      <c r="HA45">
        <v>0</v>
      </c>
    </row>
    <row r="46" spans="1:209" x14ac:dyDescent="0.25">
      <c r="A46">
        <v>10</v>
      </c>
      <c r="B46">
        <v>37</v>
      </c>
      <c r="J46">
        <v>9</v>
      </c>
      <c r="K46">
        <v>61</v>
      </c>
      <c r="S46">
        <v>81675</v>
      </c>
      <c r="T46">
        <v>6</v>
      </c>
      <c r="AB46">
        <v>0</v>
      </c>
      <c r="AC46">
        <v>1</v>
      </c>
      <c r="AK46">
        <v>4</v>
      </c>
      <c r="AL46">
        <v>10</v>
      </c>
      <c r="AT46">
        <v>28</v>
      </c>
      <c r="AU46">
        <v>9</v>
      </c>
      <c r="BC46">
        <v>326144</v>
      </c>
      <c r="BD46">
        <v>3</v>
      </c>
      <c r="BL46">
        <v>197136</v>
      </c>
      <c r="BM46">
        <v>0</v>
      </c>
      <c r="BU46">
        <v>7</v>
      </c>
      <c r="BV46">
        <v>5</v>
      </c>
      <c r="CD46">
        <v>2</v>
      </c>
      <c r="CE46">
        <v>10</v>
      </c>
      <c r="CM46">
        <v>490</v>
      </c>
      <c r="CN46">
        <v>2</v>
      </c>
      <c r="CV46">
        <v>1805</v>
      </c>
      <c r="CW46">
        <v>5</v>
      </c>
      <c r="DE46">
        <v>29</v>
      </c>
      <c r="DF46">
        <v>27</v>
      </c>
      <c r="DN46">
        <v>7</v>
      </c>
      <c r="DO46">
        <v>22</v>
      </c>
      <c r="DW46">
        <v>13704804</v>
      </c>
      <c r="DX46">
        <v>3</v>
      </c>
      <c r="EF46">
        <v>2700</v>
      </c>
      <c r="EG46">
        <v>15</v>
      </c>
      <c r="EO46">
        <v>25</v>
      </c>
      <c r="EP46">
        <v>36</v>
      </c>
      <c r="EX46">
        <v>5</v>
      </c>
      <c r="EY46">
        <v>10</v>
      </c>
      <c r="FG46">
        <v>155316</v>
      </c>
      <c r="FH46">
        <v>19</v>
      </c>
      <c r="FP46">
        <v>197136</v>
      </c>
      <c r="FQ46">
        <v>0</v>
      </c>
      <c r="FY46">
        <v>43</v>
      </c>
      <c r="FZ46">
        <v>9</v>
      </c>
      <c r="GH46">
        <v>8</v>
      </c>
      <c r="GI46">
        <v>9</v>
      </c>
      <c r="GQ46">
        <v>0</v>
      </c>
      <c r="GR46">
        <v>3</v>
      </c>
      <c r="GZ46">
        <v>0</v>
      </c>
      <c r="HA46">
        <v>1</v>
      </c>
    </row>
    <row r="47" spans="1:209" x14ac:dyDescent="0.25">
      <c r="A47">
        <v>7</v>
      </c>
      <c r="B47">
        <v>14</v>
      </c>
      <c r="J47">
        <v>10</v>
      </c>
      <c r="K47">
        <v>103</v>
      </c>
      <c r="S47">
        <v>0</v>
      </c>
      <c r="T47">
        <v>737</v>
      </c>
      <c r="AB47">
        <v>171396</v>
      </c>
      <c r="AC47">
        <v>3</v>
      </c>
      <c r="AK47">
        <v>35</v>
      </c>
      <c r="AL47">
        <v>17</v>
      </c>
      <c r="AT47">
        <v>8</v>
      </c>
      <c r="AU47">
        <v>22</v>
      </c>
      <c r="BC47">
        <v>155316</v>
      </c>
      <c r="BD47">
        <v>19</v>
      </c>
      <c r="BL47">
        <v>1250</v>
      </c>
      <c r="BM47">
        <v>3</v>
      </c>
      <c r="BU47">
        <v>43</v>
      </c>
      <c r="BV47">
        <v>9</v>
      </c>
      <c r="CD47">
        <v>4</v>
      </c>
      <c r="CE47">
        <v>6</v>
      </c>
      <c r="CM47">
        <v>28314</v>
      </c>
      <c r="CN47">
        <v>4</v>
      </c>
      <c r="CV47">
        <v>554700</v>
      </c>
      <c r="CW47">
        <v>3</v>
      </c>
      <c r="DE47">
        <v>2</v>
      </c>
      <c r="DF47">
        <v>16</v>
      </c>
      <c r="DN47">
        <v>1</v>
      </c>
      <c r="DO47">
        <v>53</v>
      </c>
      <c r="DW47">
        <v>40500</v>
      </c>
      <c r="DX47">
        <v>2</v>
      </c>
      <c r="EF47">
        <v>576</v>
      </c>
      <c r="EG47">
        <v>3</v>
      </c>
      <c r="EO47">
        <v>22</v>
      </c>
      <c r="EP47">
        <v>13</v>
      </c>
      <c r="EX47">
        <v>2</v>
      </c>
      <c r="EY47">
        <v>21</v>
      </c>
      <c r="FG47">
        <v>73738368</v>
      </c>
      <c r="FH47">
        <v>9</v>
      </c>
      <c r="FP47">
        <v>1250</v>
      </c>
      <c r="FQ47">
        <v>3</v>
      </c>
      <c r="FY47">
        <v>3392</v>
      </c>
      <c r="FZ47">
        <v>0</v>
      </c>
      <c r="GH47">
        <v>12</v>
      </c>
      <c r="GI47">
        <v>1</v>
      </c>
      <c r="GQ47">
        <v>384</v>
      </c>
      <c r="GR47">
        <v>0</v>
      </c>
      <c r="GZ47">
        <v>5644800</v>
      </c>
      <c r="HA47">
        <v>2</v>
      </c>
    </row>
    <row r="48" spans="1:209" x14ac:dyDescent="0.25">
      <c r="A48">
        <v>10</v>
      </c>
      <c r="B48">
        <v>18</v>
      </c>
      <c r="J48">
        <v>4</v>
      </c>
      <c r="K48">
        <v>40</v>
      </c>
      <c r="S48">
        <v>24576</v>
      </c>
      <c r="T48">
        <v>10</v>
      </c>
      <c r="AB48">
        <v>94864</v>
      </c>
      <c r="AC48">
        <v>23</v>
      </c>
      <c r="AK48">
        <v>51</v>
      </c>
      <c r="AL48">
        <v>6</v>
      </c>
      <c r="AT48">
        <v>1</v>
      </c>
      <c r="AU48">
        <v>42</v>
      </c>
      <c r="BC48">
        <v>16200</v>
      </c>
      <c r="BD48">
        <v>0</v>
      </c>
      <c r="BL48">
        <v>2116</v>
      </c>
      <c r="BM48">
        <v>52</v>
      </c>
      <c r="BU48">
        <v>3392</v>
      </c>
      <c r="BV48">
        <v>0</v>
      </c>
      <c r="CD48">
        <v>1</v>
      </c>
      <c r="CE48">
        <v>6</v>
      </c>
      <c r="CM48">
        <v>0</v>
      </c>
      <c r="CN48">
        <v>3</v>
      </c>
      <c r="CV48">
        <v>3136</v>
      </c>
      <c r="CW48">
        <v>0</v>
      </c>
      <c r="DE48">
        <v>81</v>
      </c>
      <c r="DF48">
        <v>129</v>
      </c>
      <c r="DN48">
        <v>8</v>
      </c>
      <c r="DO48">
        <v>128</v>
      </c>
      <c r="DW48">
        <v>121032</v>
      </c>
      <c r="DX48">
        <v>3</v>
      </c>
      <c r="EF48">
        <v>177608</v>
      </c>
      <c r="EG48">
        <v>1</v>
      </c>
      <c r="EO48">
        <v>53</v>
      </c>
      <c r="EP48">
        <v>20</v>
      </c>
      <c r="EX48">
        <v>15</v>
      </c>
      <c r="EY48">
        <v>28</v>
      </c>
      <c r="FG48">
        <v>16200</v>
      </c>
      <c r="FH48">
        <v>0</v>
      </c>
      <c r="FP48">
        <v>9216</v>
      </c>
      <c r="FQ48">
        <v>1</v>
      </c>
      <c r="FY48">
        <v>49</v>
      </c>
      <c r="FZ48">
        <v>2</v>
      </c>
      <c r="GH48">
        <v>6</v>
      </c>
      <c r="GI48">
        <v>9</v>
      </c>
      <c r="GQ48">
        <v>88445</v>
      </c>
      <c r="GR48">
        <v>0</v>
      </c>
      <c r="GZ48">
        <v>75</v>
      </c>
      <c r="HA48">
        <v>0</v>
      </c>
    </row>
    <row r="49" spans="1:209" x14ac:dyDescent="0.25">
      <c r="A49">
        <v>24</v>
      </c>
      <c r="B49">
        <v>65</v>
      </c>
      <c r="J49">
        <v>15</v>
      </c>
      <c r="K49">
        <v>428</v>
      </c>
      <c r="S49">
        <v>8575</v>
      </c>
      <c r="T49">
        <v>15</v>
      </c>
      <c r="AB49">
        <v>360000</v>
      </c>
      <c r="AC49">
        <v>8</v>
      </c>
      <c r="AK49">
        <v>23</v>
      </c>
      <c r="AL49">
        <v>3</v>
      </c>
      <c r="AT49">
        <v>4</v>
      </c>
      <c r="AU49">
        <v>22</v>
      </c>
      <c r="BC49">
        <v>135745632</v>
      </c>
      <c r="BD49">
        <v>7</v>
      </c>
      <c r="BL49">
        <v>31329</v>
      </c>
      <c r="BM49">
        <v>0</v>
      </c>
      <c r="BU49">
        <v>49</v>
      </c>
      <c r="BV49">
        <v>2</v>
      </c>
      <c r="CD49">
        <v>3</v>
      </c>
      <c r="CE49">
        <v>2</v>
      </c>
      <c r="CM49">
        <v>384</v>
      </c>
      <c r="CN49">
        <v>0</v>
      </c>
      <c r="CV49">
        <v>0</v>
      </c>
      <c r="CW49">
        <v>1</v>
      </c>
      <c r="DE49">
        <v>8</v>
      </c>
      <c r="DF49">
        <v>16</v>
      </c>
      <c r="DN49">
        <v>3</v>
      </c>
      <c r="DO49">
        <v>8</v>
      </c>
      <c r="DW49">
        <v>0</v>
      </c>
      <c r="DX49">
        <v>20</v>
      </c>
      <c r="EF49">
        <v>4761</v>
      </c>
      <c r="EG49">
        <v>23</v>
      </c>
      <c r="EO49">
        <v>25</v>
      </c>
      <c r="EP49">
        <v>17</v>
      </c>
      <c r="EX49">
        <v>1</v>
      </c>
      <c r="EY49">
        <v>54</v>
      </c>
      <c r="FG49">
        <v>135745632</v>
      </c>
      <c r="FH49">
        <v>7</v>
      </c>
      <c r="FP49">
        <v>2116</v>
      </c>
      <c r="FQ49">
        <v>52</v>
      </c>
      <c r="FY49">
        <v>20</v>
      </c>
      <c r="FZ49">
        <v>5</v>
      </c>
      <c r="GH49">
        <v>8</v>
      </c>
      <c r="GI49">
        <v>5</v>
      </c>
      <c r="GQ49">
        <v>2064512</v>
      </c>
      <c r="GR49">
        <v>0</v>
      </c>
      <c r="GZ49">
        <v>288</v>
      </c>
      <c r="HA49">
        <v>2</v>
      </c>
    </row>
    <row r="50" spans="1:209" x14ac:dyDescent="0.25">
      <c r="A50">
        <v>56</v>
      </c>
      <c r="B50">
        <v>153</v>
      </c>
      <c r="J50">
        <v>5</v>
      </c>
      <c r="K50">
        <v>288</v>
      </c>
      <c r="S50">
        <v>0</v>
      </c>
      <c r="T50">
        <v>106</v>
      </c>
      <c r="AB50">
        <v>198450</v>
      </c>
      <c r="AC50">
        <v>2</v>
      </c>
      <c r="AK50">
        <v>38</v>
      </c>
      <c r="AL50">
        <v>21</v>
      </c>
      <c r="AT50">
        <v>10</v>
      </c>
      <c r="AU50">
        <v>35</v>
      </c>
      <c r="BC50">
        <v>41067</v>
      </c>
      <c r="BD50">
        <v>4</v>
      </c>
      <c r="BL50">
        <v>43264</v>
      </c>
      <c r="BM50">
        <v>1</v>
      </c>
      <c r="BU50">
        <v>88</v>
      </c>
      <c r="BV50">
        <v>6</v>
      </c>
      <c r="CD50">
        <v>2</v>
      </c>
      <c r="CE50">
        <v>6</v>
      </c>
      <c r="CM50">
        <v>88445</v>
      </c>
      <c r="CN50">
        <v>0</v>
      </c>
      <c r="CV50">
        <v>5644800</v>
      </c>
      <c r="CW50">
        <v>2</v>
      </c>
      <c r="DE50">
        <v>7</v>
      </c>
      <c r="DF50">
        <v>2</v>
      </c>
      <c r="DN50">
        <v>1</v>
      </c>
      <c r="DO50">
        <v>67</v>
      </c>
      <c r="DW50">
        <v>255792</v>
      </c>
      <c r="DX50">
        <v>2</v>
      </c>
      <c r="EF50">
        <v>29403</v>
      </c>
      <c r="EG50">
        <v>9</v>
      </c>
      <c r="EO50">
        <v>72</v>
      </c>
      <c r="EP50">
        <v>13</v>
      </c>
      <c r="EX50">
        <v>3</v>
      </c>
      <c r="EY50">
        <v>9</v>
      </c>
      <c r="FG50">
        <v>1682</v>
      </c>
      <c r="FH50">
        <v>4</v>
      </c>
      <c r="FP50">
        <v>368640</v>
      </c>
      <c r="FQ50">
        <v>7</v>
      </c>
      <c r="FY50">
        <v>23</v>
      </c>
      <c r="FZ50">
        <v>5</v>
      </c>
      <c r="GH50">
        <v>10</v>
      </c>
      <c r="GI50">
        <v>1</v>
      </c>
      <c r="GQ50">
        <v>27</v>
      </c>
      <c r="GR50">
        <v>1</v>
      </c>
      <c r="GZ50">
        <v>12800</v>
      </c>
      <c r="HA50">
        <v>1</v>
      </c>
    </row>
    <row r="51" spans="1:209" x14ac:dyDescent="0.25">
      <c r="A51">
        <v>24</v>
      </c>
      <c r="B51">
        <v>46</v>
      </c>
      <c r="J51">
        <v>1</v>
      </c>
      <c r="K51">
        <v>148</v>
      </c>
      <c r="S51">
        <v>1296</v>
      </c>
      <c r="T51">
        <v>6</v>
      </c>
      <c r="AB51">
        <v>50000</v>
      </c>
      <c r="AC51">
        <v>30</v>
      </c>
      <c r="AK51">
        <v>10</v>
      </c>
      <c r="AL51">
        <v>18</v>
      </c>
      <c r="AT51">
        <v>1</v>
      </c>
      <c r="AU51">
        <v>19</v>
      </c>
      <c r="BC51">
        <v>2</v>
      </c>
      <c r="BD51">
        <v>4</v>
      </c>
      <c r="BL51">
        <v>19059138</v>
      </c>
      <c r="BM51">
        <v>3</v>
      </c>
      <c r="BU51">
        <v>20</v>
      </c>
      <c r="BV51">
        <v>5</v>
      </c>
      <c r="CD51">
        <v>1</v>
      </c>
      <c r="CE51">
        <v>2</v>
      </c>
      <c r="CM51">
        <v>23064</v>
      </c>
      <c r="CN51">
        <v>1</v>
      </c>
      <c r="CV51">
        <v>2188860</v>
      </c>
      <c r="CW51">
        <v>9</v>
      </c>
      <c r="DE51">
        <v>12</v>
      </c>
      <c r="DF51">
        <v>23</v>
      </c>
      <c r="DN51">
        <v>3</v>
      </c>
      <c r="DO51">
        <v>103</v>
      </c>
      <c r="DW51">
        <v>5540400</v>
      </c>
      <c r="DX51">
        <v>20</v>
      </c>
      <c r="EF51">
        <v>2352</v>
      </c>
      <c r="EG51">
        <v>14</v>
      </c>
      <c r="EO51">
        <v>9</v>
      </c>
      <c r="EP51">
        <v>9</v>
      </c>
      <c r="EX51">
        <v>7</v>
      </c>
      <c r="EY51">
        <v>0</v>
      </c>
      <c r="FG51">
        <v>41067</v>
      </c>
      <c r="FH51">
        <v>4</v>
      </c>
      <c r="FP51">
        <v>900</v>
      </c>
      <c r="FQ51">
        <v>25</v>
      </c>
      <c r="FY51">
        <v>26</v>
      </c>
      <c r="FZ51">
        <v>5</v>
      </c>
      <c r="GH51">
        <v>9</v>
      </c>
      <c r="GI51">
        <v>5</v>
      </c>
      <c r="GQ51">
        <v>405504</v>
      </c>
      <c r="GR51">
        <v>1</v>
      </c>
      <c r="GZ51">
        <v>576</v>
      </c>
      <c r="HA51">
        <v>3</v>
      </c>
    </row>
    <row r="52" spans="1:209" x14ac:dyDescent="0.25">
      <c r="A52">
        <v>23</v>
      </c>
      <c r="B52">
        <v>75</v>
      </c>
      <c r="J52">
        <v>2</v>
      </c>
      <c r="K52">
        <v>127</v>
      </c>
      <c r="S52">
        <v>21600</v>
      </c>
      <c r="T52">
        <v>7</v>
      </c>
      <c r="AB52">
        <v>576</v>
      </c>
      <c r="AC52">
        <v>3</v>
      </c>
      <c r="AK52">
        <v>26</v>
      </c>
      <c r="AL52">
        <v>7</v>
      </c>
      <c r="AT52">
        <v>29</v>
      </c>
      <c r="AU52">
        <v>11</v>
      </c>
      <c r="BC52">
        <v>359552</v>
      </c>
      <c r="BD52">
        <v>0</v>
      </c>
      <c r="BL52">
        <v>3267</v>
      </c>
      <c r="BM52">
        <v>14</v>
      </c>
      <c r="BU52">
        <v>23</v>
      </c>
      <c r="BV52">
        <v>5</v>
      </c>
      <c r="CD52">
        <v>22</v>
      </c>
      <c r="CE52">
        <v>5</v>
      </c>
      <c r="CM52">
        <v>292032</v>
      </c>
      <c r="CN52">
        <v>2</v>
      </c>
      <c r="CV52">
        <v>288</v>
      </c>
      <c r="CW52">
        <v>2</v>
      </c>
      <c r="DE52">
        <v>11</v>
      </c>
      <c r="DF52">
        <v>9</v>
      </c>
      <c r="DN52">
        <v>4</v>
      </c>
      <c r="DO52">
        <v>137</v>
      </c>
      <c r="DW52">
        <v>6300</v>
      </c>
      <c r="DX52">
        <v>2</v>
      </c>
      <c r="EF52">
        <v>5184</v>
      </c>
      <c r="EG52">
        <v>4</v>
      </c>
      <c r="EO52">
        <v>40</v>
      </c>
      <c r="EP52">
        <v>16</v>
      </c>
      <c r="EX52">
        <v>1</v>
      </c>
      <c r="EY52">
        <v>31</v>
      </c>
      <c r="FG52">
        <v>359552</v>
      </c>
      <c r="FH52">
        <v>0</v>
      </c>
      <c r="FP52">
        <v>31329</v>
      </c>
      <c r="FQ52">
        <v>0</v>
      </c>
      <c r="FY52">
        <v>33</v>
      </c>
      <c r="FZ52">
        <v>5</v>
      </c>
      <c r="GH52">
        <v>28</v>
      </c>
      <c r="GI52">
        <v>4</v>
      </c>
      <c r="GQ52">
        <v>22736</v>
      </c>
      <c r="GR52">
        <v>1</v>
      </c>
      <c r="GZ52">
        <v>94864</v>
      </c>
      <c r="HA52">
        <v>4</v>
      </c>
    </row>
    <row r="53" spans="1:209" x14ac:dyDescent="0.25">
      <c r="A53">
        <v>39</v>
      </c>
      <c r="B53">
        <v>64</v>
      </c>
      <c r="J53">
        <v>8</v>
      </c>
      <c r="K53">
        <v>218</v>
      </c>
      <c r="S53">
        <v>2000</v>
      </c>
      <c r="T53">
        <v>10</v>
      </c>
      <c r="AB53">
        <v>2700</v>
      </c>
      <c r="AC53">
        <v>15</v>
      </c>
      <c r="AK53">
        <v>41</v>
      </c>
      <c r="AL53">
        <v>25</v>
      </c>
      <c r="AT53">
        <v>9</v>
      </c>
      <c r="AU53">
        <v>24</v>
      </c>
      <c r="BC53">
        <v>59643</v>
      </c>
      <c r="BD53">
        <v>1</v>
      </c>
      <c r="BL53">
        <v>110889</v>
      </c>
      <c r="BM53">
        <v>18</v>
      </c>
      <c r="BU53">
        <v>26</v>
      </c>
      <c r="BV53">
        <v>5</v>
      </c>
      <c r="CD53">
        <v>2</v>
      </c>
      <c r="CE53">
        <v>2</v>
      </c>
      <c r="CM53">
        <v>19602</v>
      </c>
      <c r="CN53">
        <v>1</v>
      </c>
      <c r="CV53">
        <v>12800</v>
      </c>
      <c r="CW53">
        <v>1</v>
      </c>
      <c r="DE53">
        <v>14</v>
      </c>
      <c r="DF53">
        <v>9</v>
      </c>
      <c r="DN53">
        <v>1</v>
      </c>
      <c r="DO53">
        <v>30</v>
      </c>
      <c r="DW53">
        <v>73008</v>
      </c>
      <c r="DX53">
        <v>2</v>
      </c>
      <c r="EF53">
        <v>400900800</v>
      </c>
      <c r="EG53">
        <v>10</v>
      </c>
      <c r="EO53">
        <v>71</v>
      </c>
      <c r="EP53">
        <v>23</v>
      </c>
      <c r="EX53">
        <v>4</v>
      </c>
      <c r="EY53">
        <v>11</v>
      </c>
      <c r="FG53">
        <v>600</v>
      </c>
      <c r="FH53">
        <v>6</v>
      </c>
      <c r="FP53">
        <v>43264</v>
      </c>
      <c r="FQ53">
        <v>1</v>
      </c>
      <c r="FY53">
        <v>36</v>
      </c>
      <c r="FZ53">
        <v>5</v>
      </c>
      <c r="GH53">
        <v>8</v>
      </c>
      <c r="GI53">
        <v>1</v>
      </c>
      <c r="GQ53">
        <v>324</v>
      </c>
      <c r="GR53">
        <v>1</v>
      </c>
      <c r="GZ53">
        <v>7744</v>
      </c>
      <c r="HA53">
        <v>1</v>
      </c>
    </row>
    <row r="54" spans="1:209" x14ac:dyDescent="0.25">
      <c r="A54">
        <v>12</v>
      </c>
      <c r="B54">
        <v>32</v>
      </c>
      <c r="J54">
        <v>1</v>
      </c>
      <c r="K54">
        <v>113</v>
      </c>
      <c r="S54">
        <v>432</v>
      </c>
      <c r="T54">
        <v>4</v>
      </c>
      <c r="AB54">
        <v>20480</v>
      </c>
      <c r="AC54">
        <v>45</v>
      </c>
      <c r="AK54">
        <v>22</v>
      </c>
      <c r="AL54">
        <v>13</v>
      </c>
      <c r="AT54">
        <v>5</v>
      </c>
      <c r="AU54">
        <v>10</v>
      </c>
      <c r="BC54">
        <v>600</v>
      </c>
      <c r="BD54">
        <v>6</v>
      </c>
      <c r="BL54">
        <v>18221405</v>
      </c>
      <c r="BM54">
        <v>7</v>
      </c>
      <c r="BU54">
        <v>56</v>
      </c>
      <c r="BV54">
        <v>9</v>
      </c>
      <c r="CD54">
        <v>15</v>
      </c>
      <c r="CE54">
        <v>9</v>
      </c>
      <c r="CM54">
        <v>833</v>
      </c>
      <c r="CN54">
        <v>5</v>
      </c>
      <c r="CV54">
        <v>576</v>
      </c>
      <c r="CW54">
        <v>3</v>
      </c>
      <c r="DE54">
        <v>19</v>
      </c>
      <c r="DF54">
        <v>30</v>
      </c>
      <c r="DN54">
        <v>2</v>
      </c>
      <c r="DO54">
        <v>55</v>
      </c>
      <c r="DW54">
        <v>1447344</v>
      </c>
      <c r="DX54">
        <v>46</v>
      </c>
      <c r="EF54">
        <v>128</v>
      </c>
      <c r="EG54">
        <v>4</v>
      </c>
      <c r="EO54">
        <v>24</v>
      </c>
      <c r="EP54">
        <v>8</v>
      </c>
      <c r="EX54">
        <v>9</v>
      </c>
      <c r="EY54">
        <v>13</v>
      </c>
      <c r="FG54">
        <v>5358150</v>
      </c>
      <c r="FH54">
        <v>10</v>
      </c>
      <c r="FP54">
        <v>19059138</v>
      </c>
      <c r="FQ54">
        <v>3</v>
      </c>
      <c r="FY54">
        <v>39</v>
      </c>
      <c r="FZ54">
        <v>5</v>
      </c>
      <c r="GH54">
        <v>6</v>
      </c>
      <c r="GI54">
        <v>5</v>
      </c>
      <c r="GQ54">
        <v>101568</v>
      </c>
      <c r="GR54">
        <v>1</v>
      </c>
      <c r="GZ54">
        <v>4608</v>
      </c>
      <c r="HA54">
        <v>2</v>
      </c>
    </row>
    <row r="55" spans="1:209" x14ac:dyDescent="0.25">
      <c r="A55">
        <v>88</v>
      </c>
      <c r="B55">
        <v>2</v>
      </c>
      <c r="J55">
        <v>5</v>
      </c>
      <c r="K55">
        <v>155</v>
      </c>
      <c r="S55">
        <v>0</v>
      </c>
      <c r="T55">
        <v>3</v>
      </c>
      <c r="AB55">
        <v>211250</v>
      </c>
      <c r="AC55">
        <v>2</v>
      </c>
      <c r="AK55">
        <v>53</v>
      </c>
      <c r="AL55">
        <v>20</v>
      </c>
      <c r="AT55">
        <v>10</v>
      </c>
      <c r="AU55">
        <v>12</v>
      </c>
      <c r="BC55">
        <v>5358150</v>
      </c>
      <c r="BD55">
        <v>10</v>
      </c>
      <c r="BL55">
        <v>1296</v>
      </c>
      <c r="BM55">
        <v>6</v>
      </c>
      <c r="BU55">
        <v>24</v>
      </c>
      <c r="BV55">
        <v>12</v>
      </c>
      <c r="CD55">
        <v>8</v>
      </c>
      <c r="CE55">
        <v>9</v>
      </c>
      <c r="CM55">
        <v>239616</v>
      </c>
      <c r="CN55">
        <v>7</v>
      </c>
      <c r="CV55">
        <v>94864</v>
      </c>
      <c r="CW55">
        <v>4</v>
      </c>
      <c r="DE55">
        <v>13</v>
      </c>
      <c r="DF55">
        <v>30</v>
      </c>
      <c r="DN55">
        <v>5</v>
      </c>
      <c r="DO55">
        <v>21</v>
      </c>
      <c r="DW55">
        <v>1200</v>
      </c>
      <c r="DX55">
        <v>10</v>
      </c>
      <c r="EF55">
        <v>13924</v>
      </c>
      <c r="EG55">
        <v>2</v>
      </c>
      <c r="EO55">
        <v>27</v>
      </c>
      <c r="EP55">
        <v>12</v>
      </c>
      <c r="EX55">
        <v>1</v>
      </c>
      <c r="EY55">
        <v>8</v>
      </c>
      <c r="FG55">
        <v>980</v>
      </c>
      <c r="FH55">
        <v>1</v>
      </c>
      <c r="FP55">
        <v>36</v>
      </c>
      <c r="FQ55">
        <v>23</v>
      </c>
      <c r="FY55">
        <v>6</v>
      </c>
      <c r="FZ55">
        <v>1</v>
      </c>
      <c r="GH55">
        <v>29</v>
      </c>
      <c r="GI55">
        <v>4</v>
      </c>
      <c r="GQ55">
        <v>836352</v>
      </c>
      <c r="GR55">
        <v>0</v>
      </c>
      <c r="GZ55">
        <v>50</v>
      </c>
      <c r="HA55">
        <v>1</v>
      </c>
    </row>
    <row r="56" spans="1:209" x14ac:dyDescent="0.25">
      <c r="A56">
        <v>9</v>
      </c>
      <c r="B56">
        <v>9</v>
      </c>
      <c r="J56">
        <v>1</v>
      </c>
      <c r="K56">
        <v>50</v>
      </c>
      <c r="S56">
        <v>4913</v>
      </c>
      <c r="T56">
        <v>41</v>
      </c>
      <c r="AB56">
        <v>81</v>
      </c>
      <c r="AC56">
        <v>8</v>
      </c>
      <c r="AK56">
        <v>25</v>
      </c>
      <c r="AL56">
        <v>17</v>
      </c>
      <c r="AT56">
        <v>2</v>
      </c>
      <c r="AU56">
        <v>21</v>
      </c>
      <c r="BC56">
        <v>980</v>
      </c>
      <c r="BD56">
        <v>1</v>
      </c>
      <c r="BL56">
        <v>2080800</v>
      </c>
      <c r="BM56">
        <v>12</v>
      </c>
      <c r="BU56">
        <v>33</v>
      </c>
      <c r="BV56">
        <v>5</v>
      </c>
      <c r="CD56">
        <v>10</v>
      </c>
      <c r="CE56">
        <v>5</v>
      </c>
      <c r="CM56">
        <v>27</v>
      </c>
      <c r="CN56">
        <v>1</v>
      </c>
      <c r="CV56">
        <v>7744</v>
      </c>
      <c r="CW56">
        <v>1</v>
      </c>
      <c r="DE56">
        <v>15</v>
      </c>
      <c r="DF56">
        <v>16</v>
      </c>
      <c r="DN56">
        <v>3</v>
      </c>
      <c r="DO56">
        <v>80</v>
      </c>
      <c r="DW56">
        <v>0</v>
      </c>
      <c r="DX56">
        <v>1</v>
      </c>
      <c r="EF56">
        <v>578</v>
      </c>
      <c r="EG56">
        <v>17</v>
      </c>
      <c r="EO56">
        <v>46</v>
      </c>
      <c r="EP56">
        <v>5</v>
      </c>
      <c r="EX56">
        <v>6</v>
      </c>
      <c r="EY56">
        <v>10</v>
      </c>
      <c r="FG56">
        <v>1296</v>
      </c>
      <c r="FH56">
        <v>6</v>
      </c>
      <c r="FP56">
        <v>484</v>
      </c>
      <c r="FQ56">
        <v>10</v>
      </c>
      <c r="FY56">
        <v>3</v>
      </c>
      <c r="FZ56">
        <v>1</v>
      </c>
      <c r="GH56">
        <v>9</v>
      </c>
      <c r="GI56">
        <v>1</v>
      </c>
      <c r="GQ56">
        <v>2196608</v>
      </c>
      <c r="GR56">
        <v>0</v>
      </c>
      <c r="GZ56">
        <v>1444</v>
      </c>
      <c r="HA56">
        <v>0</v>
      </c>
    </row>
    <row r="57" spans="1:209" x14ac:dyDescent="0.25">
      <c r="A57">
        <v>29</v>
      </c>
      <c r="B57">
        <v>83</v>
      </c>
      <c r="J57">
        <v>3</v>
      </c>
      <c r="K57">
        <v>71</v>
      </c>
      <c r="S57">
        <v>1577088</v>
      </c>
      <c r="T57">
        <v>5</v>
      </c>
      <c r="AB57">
        <v>1152</v>
      </c>
      <c r="AC57">
        <v>5</v>
      </c>
      <c r="AK57">
        <v>72</v>
      </c>
      <c r="AL57">
        <v>13</v>
      </c>
      <c r="AT57">
        <v>1</v>
      </c>
      <c r="AU57">
        <v>54</v>
      </c>
      <c r="BC57">
        <v>11264</v>
      </c>
      <c r="BD57">
        <v>1</v>
      </c>
      <c r="BL57">
        <v>14740445</v>
      </c>
      <c r="BM57">
        <v>0</v>
      </c>
      <c r="BU57">
        <v>36</v>
      </c>
      <c r="BV57">
        <v>5</v>
      </c>
      <c r="CD57">
        <v>9</v>
      </c>
      <c r="CE57">
        <v>9</v>
      </c>
      <c r="CM57">
        <v>324</v>
      </c>
      <c r="CN57">
        <v>1</v>
      </c>
      <c r="CV57">
        <v>4608</v>
      </c>
      <c r="CW57">
        <v>2</v>
      </c>
      <c r="DE57">
        <v>20</v>
      </c>
      <c r="DF57">
        <v>37</v>
      </c>
      <c r="DN57">
        <v>1</v>
      </c>
      <c r="DO57">
        <v>7</v>
      </c>
      <c r="DW57">
        <v>25600</v>
      </c>
      <c r="DX57">
        <v>20</v>
      </c>
      <c r="EF57">
        <v>1568</v>
      </c>
      <c r="EG57">
        <v>28</v>
      </c>
      <c r="EO57">
        <v>11</v>
      </c>
      <c r="EP57">
        <v>4</v>
      </c>
      <c r="EX57">
        <v>2</v>
      </c>
      <c r="EY57">
        <v>33</v>
      </c>
      <c r="FG57">
        <v>11264</v>
      </c>
      <c r="FH57">
        <v>1</v>
      </c>
      <c r="FP57">
        <v>110889</v>
      </c>
      <c r="FQ57">
        <v>18</v>
      </c>
      <c r="FY57">
        <v>72</v>
      </c>
      <c r="FZ57">
        <v>9</v>
      </c>
      <c r="GH57">
        <v>7</v>
      </c>
      <c r="GI57">
        <v>5</v>
      </c>
      <c r="GQ57">
        <v>2156</v>
      </c>
      <c r="GR57">
        <v>6</v>
      </c>
      <c r="GZ57">
        <v>7396</v>
      </c>
      <c r="HA57">
        <v>0</v>
      </c>
    </row>
    <row r="58" spans="1:209" x14ac:dyDescent="0.25">
      <c r="A58">
        <v>11</v>
      </c>
      <c r="B58">
        <v>42</v>
      </c>
      <c r="J58">
        <v>1</v>
      </c>
      <c r="K58">
        <v>78</v>
      </c>
      <c r="S58">
        <v>1458</v>
      </c>
      <c r="T58">
        <v>5</v>
      </c>
      <c r="AB58">
        <v>9604</v>
      </c>
      <c r="AC58">
        <v>2</v>
      </c>
      <c r="AK58">
        <v>28</v>
      </c>
      <c r="AL58">
        <v>21</v>
      </c>
      <c r="AT58">
        <v>3</v>
      </c>
      <c r="AU58">
        <v>9</v>
      </c>
      <c r="BC58">
        <v>2816</v>
      </c>
      <c r="BD58">
        <v>8</v>
      </c>
      <c r="BL58">
        <v>0</v>
      </c>
      <c r="BM58">
        <v>3</v>
      </c>
      <c r="BU58">
        <v>72</v>
      </c>
      <c r="BV58">
        <v>9</v>
      </c>
      <c r="CD58">
        <v>6</v>
      </c>
      <c r="CE58">
        <v>9</v>
      </c>
      <c r="CM58">
        <v>101568</v>
      </c>
      <c r="CN58">
        <v>1</v>
      </c>
      <c r="CV58">
        <v>50</v>
      </c>
      <c r="CW58">
        <v>1</v>
      </c>
      <c r="DE58">
        <v>23</v>
      </c>
      <c r="DF58">
        <v>37</v>
      </c>
      <c r="DN58">
        <v>3</v>
      </c>
      <c r="DO58">
        <v>43</v>
      </c>
      <c r="DW58">
        <v>288</v>
      </c>
      <c r="DX58">
        <v>2</v>
      </c>
      <c r="EF58">
        <v>882</v>
      </c>
      <c r="EG58">
        <v>7</v>
      </c>
      <c r="EO58">
        <v>14</v>
      </c>
      <c r="EP58">
        <v>8</v>
      </c>
      <c r="EX58">
        <v>10</v>
      </c>
      <c r="EY58">
        <v>1</v>
      </c>
      <c r="FG58">
        <v>25992</v>
      </c>
      <c r="FH58">
        <v>0</v>
      </c>
      <c r="FP58">
        <v>1296</v>
      </c>
      <c r="FQ58">
        <v>6</v>
      </c>
      <c r="FY58">
        <v>78</v>
      </c>
      <c r="FZ58">
        <v>2</v>
      </c>
      <c r="GH58">
        <v>48</v>
      </c>
      <c r="GI58">
        <v>3</v>
      </c>
      <c r="GQ58">
        <v>648000</v>
      </c>
      <c r="GR58">
        <v>0</v>
      </c>
      <c r="GZ58">
        <v>338</v>
      </c>
      <c r="HA58">
        <v>2</v>
      </c>
    </row>
    <row r="59" spans="1:209" x14ac:dyDescent="0.25">
      <c r="A59">
        <v>14</v>
      </c>
      <c r="B59">
        <v>46</v>
      </c>
      <c r="J59">
        <v>2</v>
      </c>
      <c r="K59">
        <v>57</v>
      </c>
      <c r="S59">
        <v>78400</v>
      </c>
      <c r="T59">
        <v>2</v>
      </c>
      <c r="AB59">
        <v>729</v>
      </c>
      <c r="AC59">
        <v>5</v>
      </c>
      <c r="AK59">
        <v>9</v>
      </c>
      <c r="AL59">
        <v>9</v>
      </c>
      <c r="AT59">
        <v>8</v>
      </c>
      <c r="AU59">
        <v>11</v>
      </c>
      <c r="BC59">
        <v>490</v>
      </c>
      <c r="BD59">
        <v>2</v>
      </c>
      <c r="BL59">
        <v>9412624</v>
      </c>
      <c r="BM59">
        <v>4</v>
      </c>
      <c r="BU59">
        <v>6</v>
      </c>
      <c r="BV59">
        <v>1</v>
      </c>
      <c r="CD59">
        <v>8</v>
      </c>
      <c r="CE59">
        <v>5</v>
      </c>
      <c r="CM59">
        <v>836352</v>
      </c>
      <c r="CN59">
        <v>0</v>
      </c>
      <c r="CV59">
        <v>1444</v>
      </c>
      <c r="CW59">
        <v>0</v>
      </c>
      <c r="DE59">
        <v>21</v>
      </c>
      <c r="DF59">
        <v>16</v>
      </c>
      <c r="DN59">
        <v>2</v>
      </c>
      <c r="DO59">
        <v>32</v>
      </c>
      <c r="DW59">
        <v>748845</v>
      </c>
      <c r="DX59">
        <v>3</v>
      </c>
      <c r="EF59">
        <v>1162084</v>
      </c>
      <c r="EG59">
        <v>2</v>
      </c>
      <c r="EO59">
        <v>17</v>
      </c>
      <c r="EP59">
        <v>12</v>
      </c>
      <c r="EX59">
        <v>3</v>
      </c>
      <c r="EY59">
        <v>21</v>
      </c>
      <c r="FG59">
        <v>41472</v>
      </c>
      <c r="FH59">
        <v>7</v>
      </c>
      <c r="FP59">
        <v>18221405</v>
      </c>
      <c r="FQ59">
        <v>7</v>
      </c>
      <c r="FY59">
        <v>13</v>
      </c>
      <c r="FZ59">
        <v>1</v>
      </c>
      <c r="GH59">
        <v>5</v>
      </c>
      <c r="GI59">
        <v>5</v>
      </c>
      <c r="GQ59">
        <v>486</v>
      </c>
      <c r="GR59">
        <v>0</v>
      </c>
      <c r="GZ59">
        <v>278784</v>
      </c>
      <c r="HA59">
        <v>0</v>
      </c>
    </row>
    <row r="60" spans="1:209" x14ac:dyDescent="0.25">
      <c r="A60">
        <v>30</v>
      </c>
      <c r="B60">
        <v>35</v>
      </c>
      <c r="J60">
        <v>1</v>
      </c>
      <c r="K60">
        <v>15</v>
      </c>
      <c r="S60">
        <v>588</v>
      </c>
      <c r="T60">
        <v>11</v>
      </c>
      <c r="AB60">
        <v>128</v>
      </c>
      <c r="AC60">
        <v>4</v>
      </c>
      <c r="AK60">
        <v>24</v>
      </c>
      <c r="AL60">
        <v>27</v>
      </c>
      <c r="AT60">
        <v>7</v>
      </c>
      <c r="AU60">
        <v>0</v>
      </c>
      <c r="BC60">
        <v>41472</v>
      </c>
      <c r="BD60">
        <v>7</v>
      </c>
      <c r="BL60">
        <v>9801</v>
      </c>
      <c r="BM60">
        <v>25</v>
      </c>
      <c r="BU60">
        <v>3</v>
      </c>
      <c r="BV60">
        <v>1</v>
      </c>
      <c r="CD60">
        <v>10</v>
      </c>
      <c r="CE60">
        <v>1</v>
      </c>
      <c r="CM60">
        <v>136800</v>
      </c>
      <c r="CN60">
        <v>10</v>
      </c>
      <c r="CV60">
        <v>7396</v>
      </c>
      <c r="CW60">
        <v>0</v>
      </c>
      <c r="DE60">
        <v>16</v>
      </c>
      <c r="DF60">
        <v>30</v>
      </c>
      <c r="DN60">
        <v>5</v>
      </c>
      <c r="DO60">
        <v>93</v>
      </c>
      <c r="DW60">
        <v>1108992</v>
      </c>
      <c r="DX60">
        <v>4</v>
      </c>
      <c r="EF60">
        <v>1521</v>
      </c>
      <c r="EG60">
        <v>13</v>
      </c>
      <c r="EO60">
        <v>32</v>
      </c>
      <c r="EP60">
        <v>30</v>
      </c>
      <c r="EX60">
        <v>2</v>
      </c>
      <c r="EY60">
        <v>10</v>
      </c>
      <c r="FG60">
        <v>28314</v>
      </c>
      <c r="FH60">
        <v>4</v>
      </c>
      <c r="FP60">
        <v>14740445</v>
      </c>
      <c r="FQ60">
        <v>0</v>
      </c>
      <c r="FY60">
        <v>16</v>
      </c>
      <c r="FZ60">
        <v>1</v>
      </c>
      <c r="GH60">
        <v>7</v>
      </c>
      <c r="GI60">
        <v>1</v>
      </c>
      <c r="GQ60">
        <v>21218</v>
      </c>
      <c r="GR60">
        <v>0</v>
      </c>
      <c r="GZ60">
        <v>128</v>
      </c>
      <c r="HA60">
        <v>4</v>
      </c>
    </row>
    <row r="61" spans="1:209" x14ac:dyDescent="0.25">
      <c r="A61">
        <v>11</v>
      </c>
      <c r="B61">
        <v>23</v>
      </c>
      <c r="J61">
        <v>2</v>
      </c>
      <c r="K61">
        <v>22</v>
      </c>
      <c r="S61">
        <v>1204224</v>
      </c>
      <c r="T61">
        <v>10</v>
      </c>
      <c r="AB61">
        <v>1577088</v>
      </c>
      <c r="AC61">
        <v>5</v>
      </c>
      <c r="AK61">
        <v>40</v>
      </c>
      <c r="AL61">
        <v>16</v>
      </c>
      <c r="AT61">
        <v>1</v>
      </c>
      <c r="AU61">
        <v>31</v>
      </c>
      <c r="BC61">
        <v>0</v>
      </c>
      <c r="BD61">
        <v>3</v>
      </c>
      <c r="BL61">
        <v>243</v>
      </c>
      <c r="BM61">
        <v>7</v>
      </c>
      <c r="BU61">
        <v>43</v>
      </c>
      <c r="BV61">
        <v>12</v>
      </c>
      <c r="CD61">
        <v>7</v>
      </c>
      <c r="CE61">
        <v>9</v>
      </c>
      <c r="CM61">
        <v>16807</v>
      </c>
      <c r="CN61">
        <v>2</v>
      </c>
      <c r="CV61">
        <v>278784</v>
      </c>
      <c r="CW61">
        <v>0</v>
      </c>
      <c r="DE61">
        <v>22</v>
      </c>
      <c r="DF61">
        <v>23</v>
      </c>
      <c r="DN61">
        <v>2</v>
      </c>
      <c r="DO61">
        <v>9</v>
      </c>
      <c r="DW61">
        <v>181548</v>
      </c>
      <c r="DX61">
        <v>41</v>
      </c>
      <c r="EF61">
        <v>36100</v>
      </c>
      <c r="EG61">
        <v>2</v>
      </c>
      <c r="EO61">
        <v>48</v>
      </c>
      <c r="EP61">
        <v>19</v>
      </c>
      <c r="EX61">
        <v>28</v>
      </c>
      <c r="EY61">
        <v>10</v>
      </c>
      <c r="FG61">
        <v>0</v>
      </c>
      <c r="FH61">
        <v>3</v>
      </c>
      <c r="FP61">
        <v>345744</v>
      </c>
      <c r="FQ61">
        <v>0</v>
      </c>
      <c r="FY61">
        <v>19</v>
      </c>
      <c r="FZ61">
        <v>1</v>
      </c>
      <c r="GH61">
        <v>4</v>
      </c>
      <c r="GI61">
        <v>1</v>
      </c>
      <c r="GQ61">
        <v>16807</v>
      </c>
      <c r="GR61">
        <v>2</v>
      </c>
      <c r="GZ61">
        <v>156816</v>
      </c>
      <c r="HA61">
        <v>0</v>
      </c>
    </row>
    <row r="62" spans="1:209" x14ac:dyDescent="0.25">
      <c r="A62">
        <v>14</v>
      </c>
      <c r="B62">
        <v>27</v>
      </c>
      <c r="J62">
        <v>1</v>
      </c>
      <c r="K62">
        <v>116</v>
      </c>
      <c r="S62">
        <v>5600</v>
      </c>
      <c r="T62">
        <v>30</v>
      </c>
      <c r="AB62">
        <v>49</v>
      </c>
      <c r="AC62">
        <v>11</v>
      </c>
      <c r="AK62">
        <v>12</v>
      </c>
      <c r="AL62">
        <v>13</v>
      </c>
      <c r="AT62">
        <v>4</v>
      </c>
      <c r="AU62">
        <v>11</v>
      </c>
      <c r="BC62">
        <v>375948</v>
      </c>
      <c r="BD62">
        <v>4</v>
      </c>
      <c r="BL62">
        <v>121</v>
      </c>
      <c r="BM62">
        <v>19</v>
      </c>
      <c r="BU62">
        <v>78</v>
      </c>
      <c r="BV62">
        <v>2</v>
      </c>
      <c r="CD62">
        <v>9</v>
      </c>
      <c r="CE62">
        <v>5</v>
      </c>
      <c r="CM62">
        <v>48672</v>
      </c>
      <c r="CN62">
        <v>1</v>
      </c>
      <c r="CV62">
        <v>18</v>
      </c>
      <c r="CW62">
        <v>4</v>
      </c>
      <c r="DE62">
        <v>17</v>
      </c>
      <c r="DF62">
        <v>9</v>
      </c>
      <c r="DN62">
        <v>1</v>
      </c>
      <c r="DO62">
        <v>42</v>
      </c>
      <c r="DW62">
        <v>2700</v>
      </c>
      <c r="DX62">
        <v>15</v>
      </c>
      <c r="EF62">
        <v>1445000</v>
      </c>
      <c r="EG62">
        <v>17</v>
      </c>
      <c r="EO62">
        <v>29</v>
      </c>
      <c r="EP62">
        <v>7</v>
      </c>
      <c r="EX62">
        <v>7</v>
      </c>
      <c r="EY62">
        <v>12</v>
      </c>
      <c r="FG62">
        <v>375948</v>
      </c>
      <c r="FH62">
        <v>4</v>
      </c>
      <c r="FP62">
        <v>25992</v>
      </c>
      <c r="FQ62">
        <v>0</v>
      </c>
      <c r="FY62">
        <v>20</v>
      </c>
      <c r="FZ62">
        <v>8</v>
      </c>
      <c r="GH62">
        <v>1</v>
      </c>
      <c r="GI62">
        <v>9</v>
      </c>
      <c r="GQ62">
        <v>48672</v>
      </c>
      <c r="GR62">
        <v>1</v>
      </c>
      <c r="GZ62">
        <v>4050</v>
      </c>
      <c r="HA62">
        <v>3</v>
      </c>
    </row>
    <row r="63" spans="1:209" x14ac:dyDescent="0.25">
      <c r="A63">
        <v>13</v>
      </c>
      <c r="B63">
        <v>56</v>
      </c>
      <c r="J63">
        <v>1</v>
      </c>
      <c r="K63">
        <v>53</v>
      </c>
      <c r="S63">
        <v>7744</v>
      </c>
      <c r="T63">
        <v>3</v>
      </c>
      <c r="AB63">
        <v>18225</v>
      </c>
      <c r="AC63">
        <v>9</v>
      </c>
      <c r="AK63">
        <v>43</v>
      </c>
      <c r="AL63">
        <v>20</v>
      </c>
      <c r="AT63">
        <v>9</v>
      </c>
      <c r="AU63">
        <v>13</v>
      </c>
      <c r="BC63">
        <v>384</v>
      </c>
      <c r="BD63">
        <v>0</v>
      </c>
      <c r="BL63">
        <v>36864</v>
      </c>
      <c r="BM63">
        <v>8</v>
      </c>
      <c r="BU63">
        <v>13</v>
      </c>
      <c r="BV63">
        <v>1</v>
      </c>
      <c r="CD63">
        <v>6</v>
      </c>
      <c r="CE63">
        <v>5</v>
      </c>
      <c r="CM63">
        <v>9900</v>
      </c>
      <c r="CN63">
        <v>6</v>
      </c>
      <c r="CV63">
        <v>128</v>
      </c>
      <c r="CW63">
        <v>4</v>
      </c>
      <c r="DE63">
        <v>20</v>
      </c>
      <c r="DF63">
        <v>2</v>
      </c>
      <c r="DN63">
        <v>4</v>
      </c>
      <c r="DO63">
        <v>22</v>
      </c>
      <c r="DW63">
        <v>183456</v>
      </c>
      <c r="DX63">
        <v>28</v>
      </c>
      <c r="EF63">
        <v>1458</v>
      </c>
      <c r="EG63">
        <v>9</v>
      </c>
      <c r="EO63">
        <v>28</v>
      </c>
      <c r="EP63">
        <v>36</v>
      </c>
      <c r="EX63">
        <v>5</v>
      </c>
      <c r="EY63">
        <v>34</v>
      </c>
      <c r="FG63">
        <v>2700</v>
      </c>
      <c r="FH63">
        <v>12</v>
      </c>
      <c r="FP63">
        <v>432</v>
      </c>
      <c r="FQ63">
        <v>4</v>
      </c>
      <c r="FY63">
        <v>23</v>
      </c>
      <c r="FZ63">
        <v>8</v>
      </c>
      <c r="GH63">
        <v>3</v>
      </c>
      <c r="GI63">
        <v>5</v>
      </c>
      <c r="GQ63">
        <v>2238728</v>
      </c>
      <c r="GR63">
        <v>0</v>
      </c>
      <c r="GZ63">
        <v>13924</v>
      </c>
      <c r="HA63">
        <v>2</v>
      </c>
    </row>
    <row r="64" spans="1:209" x14ac:dyDescent="0.25">
      <c r="A64">
        <v>28</v>
      </c>
      <c r="B64">
        <v>74</v>
      </c>
      <c r="J64">
        <v>1</v>
      </c>
      <c r="K64">
        <v>81</v>
      </c>
      <c r="S64">
        <v>2450898</v>
      </c>
      <c r="T64">
        <v>7</v>
      </c>
      <c r="AB64">
        <v>12544</v>
      </c>
      <c r="AC64">
        <v>50</v>
      </c>
      <c r="AK64">
        <v>24</v>
      </c>
      <c r="AL64">
        <v>8</v>
      </c>
      <c r="AT64">
        <v>1</v>
      </c>
      <c r="AU64">
        <v>8</v>
      </c>
      <c r="BC64">
        <v>108</v>
      </c>
      <c r="BD64">
        <v>52</v>
      </c>
      <c r="BL64">
        <v>14161</v>
      </c>
      <c r="BM64">
        <v>0</v>
      </c>
      <c r="BU64">
        <v>16</v>
      </c>
      <c r="BV64">
        <v>1</v>
      </c>
      <c r="CD64">
        <v>8</v>
      </c>
      <c r="CE64">
        <v>1</v>
      </c>
      <c r="CM64">
        <v>1944</v>
      </c>
      <c r="CN64">
        <v>2</v>
      </c>
      <c r="CV64">
        <v>156816</v>
      </c>
      <c r="CW64">
        <v>0</v>
      </c>
      <c r="DE64">
        <v>26</v>
      </c>
      <c r="DF64">
        <v>30</v>
      </c>
      <c r="DN64">
        <v>5</v>
      </c>
      <c r="DO64">
        <v>128</v>
      </c>
      <c r="DW64">
        <v>576</v>
      </c>
      <c r="DX64">
        <v>3</v>
      </c>
      <c r="EF64">
        <v>12288</v>
      </c>
      <c r="EG64">
        <v>8</v>
      </c>
      <c r="EO64">
        <v>3</v>
      </c>
      <c r="EP64">
        <v>56</v>
      </c>
      <c r="EX64">
        <v>4</v>
      </c>
      <c r="EY64">
        <v>23</v>
      </c>
      <c r="FG64">
        <v>384</v>
      </c>
      <c r="FH64">
        <v>0</v>
      </c>
      <c r="FP64">
        <v>0</v>
      </c>
      <c r="FQ64">
        <v>3</v>
      </c>
      <c r="FY64">
        <v>26</v>
      </c>
      <c r="FZ64">
        <v>8</v>
      </c>
      <c r="GH64">
        <v>5</v>
      </c>
      <c r="GI64">
        <v>1</v>
      </c>
      <c r="GQ64">
        <v>12441088</v>
      </c>
      <c r="GR64">
        <v>4</v>
      </c>
      <c r="GZ64">
        <v>51200</v>
      </c>
      <c r="HA64">
        <v>1</v>
      </c>
    </row>
    <row r="65" spans="1:209" x14ac:dyDescent="0.25">
      <c r="A65">
        <v>16</v>
      </c>
      <c r="B65">
        <v>60</v>
      </c>
      <c r="J65">
        <v>1</v>
      </c>
      <c r="K65">
        <v>18</v>
      </c>
      <c r="S65">
        <v>108</v>
      </c>
      <c r="T65">
        <v>6</v>
      </c>
      <c r="AB65">
        <v>20164</v>
      </c>
      <c r="AC65">
        <v>3</v>
      </c>
      <c r="AK65">
        <v>27</v>
      </c>
      <c r="AL65">
        <v>12</v>
      </c>
      <c r="AT65">
        <v>6</v>
      </c>
      <c r="AU65">
        <v>10</v>
      </c>
      <c r="BC65">
        <v>704</v>
      </c>
      <c r="BD65">
        <v>7</v>
      </c>
      <c r="BL65">
        <v>968</v>
      </c>
      <c r="BM65">
        <v>6</v>
      </c>
      <c r="BU65">
        <v>19</v>
      </c>
      <c r="BV65">
        <v>1</v>
      </c>
      <c r="CD65">
        <v>28</v>
      </c>
      <c r="CE65">
        <v>4</v>
      </c>
      <c r="CM65">
        <v>9522</v>
      </c>
      <c r="CN65">
        <v>1</v>
      </c>
      <c r="CV65">
        <v>4050</v>
      </c>
      <c r="CW65">
        <v>3</v>
      </c>
      <c r="DE65">
        <v>29</v>
      </c>
      <c r="DF65">
        <v>30</v>
      </c>
      <c r="DN65">
        <v>1</v>
      </c>
      <c r="DO65">
        <v>19</v>
      </c>
      <c r="DW65">
        <v>4608</v>
      </c>
      <c r="DX65">
        <v>2</v>
      </c>
      <c r="EF65">
        <v>248832</v>
      </c>
      <c r="EG65">
        <v>96</v>
      </c>
      <c r="EO65">
        <v>32</v>
      </c>
      <c r="EP65">
        <v>11</v>
      </c>
      <c r="EX65">
        <v>1</v>
      </c>
      <c r="EY65">
        <v>20</v>
      </c>
      <c r="FG65">
        <v>704</v>
      </c>
      <c r="FH65">
        <v>7</v>
      </c>
      <c r="FP65">
        <v>9412624</v>
      </c>
      <c r="FQ65">
        <v>4</v>
      </c>
      <c r="FY65">
        <v>29</v>
      </c>
      <c r="FZ65">
        <v>1</v>
      </c>
      <c r="GH65">
        <v>2</v>
      </c>
      <c r="GI65">
        <v>9</v>
      </c>
      <c r="GQ65">
        <v>1944</v>
      </c>
      <c r="GR65">
        <v>2</v>
      </c>
      <c r="GZ65">
        <v>48672</v>
      </c>
      <c r="HA65">
        <v>1</v>
      </c>
    </row>
    <row r="66" spans="1:209" x14ac:dyDescent="0.25">
      <c r="A66">
        <v>13</v>
      </c>
      <c r="B66">
        <v>37</v>
      </c>
      <c r="J66">
        <v>3</v>
      </c>
      <c r="K66">
        <v>39</v>
      </c>
      <c r="S66">
        <v>2916</v>
      </c>
      <c r="T66">
        <v>7</v>
      </c>
      <c r="AB66">
        <v>144000</v>
      </c>
      <c r="AC66">
        <v>83</v>
      </c>
      <c r="AK66">
        <v>11</v>
      </c>
      <c r="AL66">
        <v>4</v>
      </c>
      <c r="AT66">
        <v>2</v>
      </c>
      <c r="AU66">
        <v>33</v>
      </c>
      <c r="BC66">
        <v>588</v>
      </c>
      <c r="BD66">
        <v>11</v>
      </c>
      <c r="BL66">
        <v>162</v>
      </c>
      <c r="BM66">
        <v>2</v>
      </c>
      <c r="BU66">
        <v>20</v>
      </c>
      <c r="BV66">
        <v>8</v>
      </c>
      <c r="CD66">
        <v>29</v>
      </c>
      <c r="CE66">
        <v>4</v>
      </c>
      <c r="CM66">
        <v>180500</v>
      </c>
      <c r="CN66">
        <v>0</v>
      </c>
      <c r="CV66">
        <v>13924</v>
      </c>
      <c r="CW66">
        <v>2</v>
      </c>
      <c r="DE66">
        <v>31</v>
      </c>
      <c r="DF66">
        <v>51</v>
      </c>
      <c r="DN66">
        <v>2</v>
      </c>
      <c r="DO66">
        <v>125</v>
      </c>
      <c r="DW66">
        <v>50</v>
      </c>
      <c r="DX66">
        <v>1</v>
      </c>
      <c r="EF66">
        <v>484416</v>
      </c>
      <c r="EG66">
        <v>8</v>
      </c>
      <c r="EO66">
        <v>48</v>
      </c>
      <c r="EP66">
        <v>0</v>
      </c>
      <c r="EX66">
        <v>29</v>
      </c>
      <c r="EY66">
        <v>12</v>
      </c>
      <c r="FG66">
        <v>2764800</v>
      </c>
      <c r="FH66">
        <v>12</v>
      </c>
      <c r="FP66">
        <v>729</v>
      </c>
      <c r="FQ66">
        <v>4</v>
      </c>
      <c r="FY66">
        <v>33</v>
      </c>
      <c r="FZ66">
        <v>8</v>
      </c>
      <c r="GH66">
        <v>4</v>
      </c>
      <c r="GI66">
        <v>5</v>
      </c>
      <c r="GQ66">
        <v>9522</v>
      </c>
      <c r="GR66">
        <v>1</v>
      </c>
      <c r="GZ66">
        <v>961</v>
      </c>
      <c r="HA66">
        <v>0</v>
      </c>
    </row>
    <row r="67" spans="1:209" x14ac:dyDescent="0.25">
      <c r="A67">
        <v>29</v>
      </c>
      <c r="B67">
        <v>26</v>
      </c>
      <c r="J67">
        <v>7</v>
      </c>
      <c r="K67">
        <v>109</v>
      </c>
      <c r="S67">
        <v>162</v>
      </c>
      <c r="T67">
        <v>2</v>
      </c>
      <c r="AB67">
        <v>36</v>
      </c>
      <c r="AC67">
        <v>7</v>
      </c>
      <c r="AK67">
        <v>26</v>
      </c>
      <c r="AL67">
        <v>22</v>
      </c>
      <c r="AT67">
        <v>10</v>
      </c>
      <c r="AU67">
        <v>1</v>
      </c>
      <c r="BC67">
        <v>1204224</v>
      </c>
      <c r="BD67">
        <v>10</v>
      </c>
      <c r="BL67">
        <v>1323</v>
      </c>
      <c r="BM67">
        <v>4</v>
      </c>
      <c r="BU67">
        <v>23</v>
      </c>
      <c r="BV67">
        <v>8</v>
      </c>
      <c r="CD67">
        <v>7</v>
      </c>
      <c r="CE67">
        <v>5</v>
      </c>
      <c r="CM67">
        <v>23328</v>
      </c>
      <c r="CN67">
        <v>0</v>
      </c>
      <c r="CV67">
        <v>51200</v>
      </c>
      <c r="CW67">
        <v>1</v>
      </c>
      <c r="DE67">
        <v>33</v>
      </c>
      <c r="DF67">
        <v>37</v>
      </c>
      <c r="DN67">
        <v>3</v>
      </c>
      <c r="DO67">
        <v>55</v>
      </c>
      <c r="DW67">
        <v>621075</v>
      </c>
      <c r="DX67">
        <v>1</v>
      </c>
      <c r="EF67">
        <v>900</v>
      </c>
      <c r="EG67">
        <v>10</v>
      </c>
      <c r="EO67">
        <v>44</v>
      </c>
      <c r="EP67">
        <v>6</v>
      </c>
      <c r="EX67">
        <v>5</v>
      </c>
      <c r="EY67">
        <v>11</v>
      </c>
      <c r="FG67">
        <v>108</v>
      </c>
      <c r="FH67">
        <v>52</v>
      </c>
      <c r="FP67">
        <v>14641</v>
      </c>
      <c r="FQ67">
        <v>5</v>
      </c>
      <c r="FY67">
        <v>36</v>
      </c>
      <c r="FZ67">
        <v>8</v>
      </c>
      <c r="GH67">
        <v>1</v>
      </c>
      <c r="GI67">
        <v>5</v>
      </c>
      <c r="GQ67">
        <v>180500</v>
      </c>
      <c r="GR67">
        <v>0</v>
      </c>
      <c r="GZ67">
        <v>1352</v>
      </c>
      <c r="HA67">
        <v>3</v>
      </c>
    </row>
    <row r="68" spans="1:209" x14ac:dyDescent="0.25">
      <c r="A68">
        <v>48</v>
      </c>
      <c r="B68">
        <v>129</v>
      </c>
      <c r="J68">
        <v>4</v>
      </c>
      <c r="K68">
        <v>46</v>
      </c>
      <c r="S68">
        <v>3645</v>
      </c>
      <c r="T68">
        <v>8</v>
      </c>
      <c r="AB68">
        <v>364816</v>
      </c>
      <c r="AC68">
        <v>8</v>
      </c>
      <c r="AK68">
        <v>42</v>
      </c>
      <c r="AL68">
        <v>11</v>
      </c>
      <c r="AT68">
        <v>3</v>
      </c>
      <c r="AU68">
        <v>21</v>
      </c>
      <c r="BC68">
        <v>972</v>
      </c>
      <c r="BD68">
        <v>8</v>
      </c>
      <c r="BL68">
        <v>8712</v>
      </c>
      <c r="BM68">
        <v>6</v>
      </c>
      <c r="BU68">
        <v>26</v>
      </c>
      <c r="BV68">
        <v>8</v>
      </c>
      <c r="CD68">
        <v>6</v>
      </c>
      <c r="CE68">
        <v>1</v>
      </c>
      <c r="CM68">
        <v>79524</v>
      </c>
      <c r="CN68">
        <v>1</v>
      </c>
      <c r="CV68">
        <v>48672</v>
      </c>
      <c r="CW68">
        <v>1</v>
      </c>
      <c r="DE68">
        <v>2</v>
      </c>
      <c r="DF68">
        <v>19</v>
      </c>
      <c r="DN68">
        <v>2</v>
      </c>
      <c r="DO68">
        <v>44</v>
      </c>
      <c r="DW68">
        <v>177608</v>
      </c>
      <c r="DX68">
        <v>1</v>
      </c>
      <c r="EF68">
        <v>6076098</v>
      </c>
      <c r="EG68">
        <v>3</v>
      </c>
      <c r="EO68">
        <v>16</v>
      </c>
      <c r="EP68">
        <v>3</v>
      </c>
      <c r="EX68">
        <v>2</v>
      </c>
      <c r="EY68">
        <v>22</v>
      </c>
      <c r="FG68">
        <v>2036385</v>
      </c>
      <c r="FH68">
        <v>6</v>
      </c>
      <c r="FP68">
        <v>243</v>
      </c>
      <c r="FQ68">
        <v>7</v>
      </c>
      <c r="FY68">
        <v>39</v>
      </c>
      <c r="FZ68">
        <v>8</v>
      </c>
      <c r="GH68">
        <v>3</v>
      </c>
      <c r="GI68">
        <v>1</v>
      </c>
      <c r="GQ68">
        <v>23328</v>
      </c>
      <c r="GR68">
        <v>0</v>
      </c>
      <c r="GZ68">
        <v>7235208</v>
      </c>
      <c r="HA68">
        <v>2</v>
      </c>
    </row>
    <row r="69" spans="1:209" x14ac:dyDescent="0.25">
      <c r="A69">
        <v>31</v>
      </c>
      <c r="B69">
        <v>59</v>
      </c>
      <c r="J69">
        <v>2</v>
      </c>
      <c r="K69">
        <v>25</v>
      </c>
      <c r="S69">
        <v>1620</v>
      </c>
      <c r="T69">
        <v>4</v>
      </c>
      <c r="AB69">
        <v>8</v>
      </c>
      <c r="AC69">
        <v>4</v>
      </c>
      <c r="AK69">
        <v>14</v>
      </c>
      <c r="AL69">
        <v>8</v>
      </c>
      <c r="AT69">
        <v>2</v>
      </c>
      <c r="AU69">
        <v>10</v>
      </c>
      <c r="BC69">
        <v>3888</v>
      </c>
      <c r="BD69">
        <v>58</v>
      </c>
      <c r="BL69">
        <v>2181529</v>
      </c>
      <c r="BM69">
        <v>5</v>
      </c>
      <c r="BU69">
        <v>36</v>
      </c>
      <c r="BV69">
        <v>8</v>
      </c>
      <c r="CD69">
        <v>3</v>
      </c>
      <c r="CE69">
        <v>9</v>
      </c>
      <c r="CM69">
        <v>362952</v>
      </c>
      <c r="CN69">
        <v>0</v>
      </c>
      <c r="CV69">
        <v>961</v>
      </c>
      <c r="CW69">
        <v>0</v>
      </c>
      <c r="DE69">
        <v>18</v>
      </c>
      <c r="DF69">
        <v>152</v>
      </c>
      <c r="DN69">
        <v>6</v>
      </c>
      <c r="DO69">
        <v>35</v>
      </c>
      <c r="DW69">
        <v>5184</v>
      </c>
      <c r="DX69">
        <v>4</v>
      </c>
      <c r="EF69">
        <v>1140624</v>
      </c>
      <c r="EG69">
        <v>2</v>
      </c>
      <c r="EO69">
        <v>47</v>
      </c>
      <c r="EP69">
        <v>10</v>
      </c>
      <c r="EX69">
        <v>15</v>
      </c>
      <c r="EY69">
        <v>29</v>
      </c>
      <c r="FG69">
        <v>588</v>
      </c>
      <c r="FH69">
        <v>11</v>
      </c>
      <c r="FP69">
        <v>121</v>
      </c>
      <c r="FQ69">
        <v>19</v>
      </c>
      <c r="FY69">
        <v>6</v>
      </c>
      <c r="FZ69">
        <v>4</v>
      </c>
      <c r="GH69">
        <v>1</v>
      </c>
      <c r="GI69">
        <v>13</v>
      </c>
      <c r="GQ69">
        <v>362952</v>
      </c>
      <c r="GR69">
        <v>0</v>
      </c>
      <c r="GZ69">
        <v>1391112</v>
      </c>
      <c r="HA69">
        <v>0</v>
      </c>
    </row>
    <row r="70" spans="1:209" x14ac:dyDescent="0.25">
      <c r="A70">
        <v>13</v>
      </c>
      <c r="B70">
        <v>18</v>
      </c>
      <c r="J70">
        <v>9</v>
      </c>
      <c r="K70">
        <v>67</v>
      </c>
      <c r="S70">
        <v>4704</v>
      </c>
      <c r="T70">
        <v>10</v>
      </c>
      <c r="AB70">
        <v>675</v>
      </c>
      <c r="AC70">
        <v>13</v>
      </c>
      <c r="AK70">
        <v>45</v>
      </c>
      <c r="AL70">
        <v>15</v>
      </c>
      <c r="AT70">
        <v>28</v>
      </c>
      <c r="AU70">
        <v>10</v>
      </c>
      <c r="BC70">
        <v>22472</v>
      </c>
      <c r="BD70">
        <v>2</v>
      </c>
      <c r="BL70">
        <v>2704</v>
      </c>
      <c r="BM70">
        <v>3</v>
      </c>
      <c r="BU70">
        <v>6</v>
      </c>
      <c r="BV70">
        <v>4</v>
      </c>
      <c r="CD70">
        <v>5</v>
      </c>
      <c r="CE70">
        <v>5</v>
      </c>
      <c r="CM70">
        <v>43200</v>
      </c>
      <c r="CN70">
        <v>0</v>
      </c>
      <c r="CV70">
        <v>1352</v>
      </c>
      <c r="CW70">
        <v>3</v>
      </c>
      <c r="DE70">
        <v>7</v>
      </c>
      <c r="DF70">
        <v>5</v>
      </c>
      <c r="DN70">
        <v>7</v>
      </c>
      <c r="DO70">
        <v>141</v>
      </c>
      <c r="DW70">
        <v>1440</v>
      </c>
      <c r="DX70">
        <v>6</v>
      </c>
      <c r="EF70">
        <v>33620</v>
      </c>
      <c r="EG70">
        <v>41</v>
      </c>
      <c r="EO70">
        <v>19</v>
      </c>
      <c r="EP70">
        <v>7</v>
      </c>
      <c r="EX70">
        <v>1</v>
      </c>
      <c r="EY70">
        <v>55</v>
      </c>
      <c r="FG70">
        <v>1204224</v>
      </c>
      <c r="FH70">
        <v>10</v>
      </c>
      <c r="FP70">
        <v>172800</v>
      </c>
      <c r="FQ70">
        <v>13</v>
      </c>
      <c r="FY70">
        <v>3</v>
      </c>
      <c r="FZ70">
        <v>4</v>
      </c>
      <c r="GH70">
        <v>2</v>
      </c>
      <c r="GI70">
        <v>5</v>
      </c>
      <c r="GQ70">
        <v>43200</v>
      </c>
      <c r="GR70">
        <v>0</v>
      </c>
      <c r="GZ70">
        <v>10092</v>
      </c>
      <c r="HA70">
        <v>1</v>
      </c>
    </row>
    <row r="71" spans="1:209" x14ac:dyDescent="0.25">
      <c r="A71">
        <v>16</v>
      </c>
      <c r="B71">
        <v>22</v>
      </c>
      <c r="J71">
        <v>29</v>
      </c>
      <c r="K71">
        <v>277</v>
      </c>
      <c r="S71">
        <v>88128</v>
      </c>
      <c r="T71">
        <v>58</v>
      </c>
      <c r="AB71">
        <v>98</v>
      </c>
      <c r="AC71">
        <v>21</v>
      </c>
      <c r="AK71">
        <v>44</v>
      </c>
      <c r="AL71">
        <v>44</v>
      </c>
      <c r="AT71">
        <v>7</v>
      </c>
      <c r="AU71">
        <v>12</v>
      </c>
      <c r="BC71">
        <v>162</v>
      </c>
      <c r="BD71">
        <v>2</v>
      </c>
      <c r="BL71">
        <v>324</v>
      </c>
      <c r="BM71">
        <v>1</v>
      </c>
      <c r="BU71">
        <v>3</v>
      </c>
      <c r="BV71">
        <v>4</v>
      </c>
      <c r="CD71">
        <v>48</v>
      </c>
      <c r="CE71">
        <v>3</v>
      </c>
      <c r="CM71">
        <v>30420</v>
      </c>
      <c r="CN71">
        <v>2</v>
      </c>
      <c r="CV71">
        <v>7235208</v>
      </c>
      <c r="CW71">
        <v>2</v>
      </c>
      <c r="DE71">
        <v>4</v>
      </c>
      <c r="DF71">
        <v>5</v>
      </c>
      <c r="DN71">
        <v>2</v>
      </c>
      <c r="DO71">
        <v>21</v>
      </c>
      <c r="DW71">
        <v>460800</v>
      </c>
      <c r="DX71">
        <v>3</v>
      </c>
      <c r="EF71">
        <v>1250</v>
      </c>
      <c r="EG71">
        <v>25</v>
      </c>
      <c r="EO71">
        <v>15</v>
      </c>
      <c r="EP71">
        <v>13</v>
      </c>
      <c r="EX71">
        <v>3</v>
      </c>
      <c r="EY71">
        <v>10</v>
      </c>
      <c r="FG71">
        <v>3888</v>
      </c>
      <c r="FH71">
        <v>58</v>
      </c>
      <c r="FP71">
        <v>14161</v>
      </c>
      <c r="FQ71">
        <v>0</v>
      </c>
      <c r="FY71">
        <v>13</v>
      </c>
      <c r="FZ71">
        <v>4</v>
      </c>
      <c r="GH71">
        <v>6</v>
      </c>
      <c r="GI71">
        <v>1</v>
      </c>
      <c r="GQ71">
        <v>30420</v>
      </c>
      <c r="GR71">
        <v>2</v>
      </c>
      <c r="GZ71">
        <v>140625</v>
      </c>
      <c r="HA71">
        <v>2</v>
      </c>
    </row>
    <row r="72" spans="1:209" x14ac:dyDescent="0.25">
      <c r="A72">
        <v>19</v>
      </c>
      <c r="B72">
        <v>26</v>
      </c>
      <c r="J72">
        <v>28</v>
      </c>
      <c r="K72">
        <v>263</v>
      </c>
      <c r="S72">
        <v>23814</v>
      </c>
      <c r="T72">
        <v>8</v>
      </c>
      <c r="AB72">
        <v>58564</v>
      </c>
      <c r="AC72">
        <v>3</v>
      </c>
      <c r="AK72">
        <v>17</v>
      </c>
      <c r="AL72">
        <v>12</v>
      </c>
      <c r="AT72">
        <v>1</v>
      </c>
      <c r="AU72">
        <v>43</v>
      </c>
      <c r="BC72">
        <v>6000</v>
      </c>
      <c r="BD72">
        <v>13</v>
      </c>
      <c r="BL72">
        <v>0</v>
      </c>
      <c r="BM72">
        <v>49</v>
      </c>
      <c r="BU72">
        <v>39</v>
      </c>
      <c r="BV72">
        <v>8</v>
      </c>
      <c r="CD72">
        <v>4</v>
      </c>
      <c r="CE72">
        <v>1</v>
      </c>
      <c r="CM72">
        <v>100</v>
      </c>
      <c r="CN72">
        <v>2</v>
      </c>
      <c r="CV72">
        <v>766584</v>
      </c>
      <c r="CW72">
        <v>7</v>
      </c>
      <c r="DE72">
        <v>47</v>
      </c>
      <c r="DF72">
        <v>51</v>
      </c>
      <c r="DN72">
        <v>8</v>
      </c>
      <c r="DO72">
        <v>34</v>
      </c>
      <c r="DW72">
        <v>32448</v>
      </c>
      <c r="DX72">
        <v>1</v>
      </c>
      <c r="EF72">
        <v>101124</v>
      </c>
      <c r="EG72">
        <v>3</v>
      </c>
      <c r="EO72">
        <v>18</v>
      </c>
      <c r="EP72">
        <v>17</v>
      </c>
      <c r="EX72">
        <v>8</v>
      </c>
      <c r="EY72">
        <v>12</v>
      </c>
      <c r="FG72">
        <v>59976</v>
      </c>
      <c r="FH72">
        <v>10</v>
      </c>
      <c r="FP72">
        <v>162</v>
      </c>
      <c r="FQ72">
        <v>2</v>
      </c>
      <c r="FY72">
        <v>16</v>
      </c>
      <c r="FZ72">
        <v>4</v>
      </c>
      <c r="GH72">
        <v>1</v>
      </c>
      <c r="GI72">
        <v>1</v>
      </c>
      <c r="GQ72">
        <v>100</v>
      </c>
      <c r="GR72">
        <v>2</v>
      </c>
      <c r="GZ72">
        <v>219024</v>
      </c>
      <c r="HA72">
        <v>0</v>
      </c>
    </row>
    <row r="73" spans="1:209" x14ac:dyDescent="0.25">
      <c r="A73">
        <v>15</v>
      </c>
      <c r="B73">
        <v>32</v>
      </c>
      <c r="J73">
        <v>5</v>
      </c>
      <c r="K73">
        <v>294</v>
      </c>
      <c r="S73">
        <v>412164</v>
      </c>
      <c r="T73">
        <v>2</v>
      </c>
      <c r="AB73">
        <v>900</v>
      </c>
      <c r="AC73">
        <v>10</v>
      </c>
      <c r="AK73">
        <v>60</v>
      </c>
      <c r="AL73">
        <v>33</v>
      </c>
      <c r="AT73">
        <v>5</v>
      </c>
      <c r="AU73">
        <v>34</v>
      </c>
      <c r="BC73">
        <v>75</v>
      </c>
      <c r="BD73">
        <v>5</v>
      </c>
      <c r="BL73">
        <v>231361</v>
      </c>
      <c r="BM73">
        <v>2</v>
      </c>
      <c r="BU73">
        <v>42</v>
      </c>
      <c r="BV73">
        <v>1</v>
      </c>
      <c r="CD73">
        <v>1</v>
      </c>
      <c r="CE73">
        <v>9</v>
      </c>
      <c r="CM73">
        <v>664704500</v>
      </c>
      <c r="CN73">
        <v>2</v>
      </c>
      <c r="CV73">
        <v>1391112</v>
      </c>
      <c r="CW73">
        <v>0</v>
      </c>
      <c r="DE73">
        <v>10</v>
      </c>
      <c r="DF73">
        <v>5</v>
      </c>
      <c r="DN73">
        <v>1</v>
      </c>
      <c r="DO73">
        <v>91</v>
      </c>
      <c r="DW73">
        <v>128</v>
      </c>
      <c r="DX73">
        <v>4</v>
      </c>
      <c r="EF73">
        <v>784</v>
      </c>
      <c r="EG73">
        <v>4</v>
      </c>
      <c r="EO73">
        <v>34</v>
      </c>
      <c r="EP73">
        <v>6</v>
      </c>
      <c r="EX73">
        <v>7</v>
      </c>
      <c r="EY73">
        <v>1</v>
      </c>
      <c r="FG73">
        <v>22472</v>
      </c>
      <c r="FH73">
        <v>2</v>
      </c>
      <c r="FP73">
        <v>1323</v>
      </c>
      <c r="FQ73">
        <v>4</v>
      </c>
      <c r="FY73">
        <v>19</v>
      </c>
      <c r="FZ73">
        <v>4</v>
      </c>
      <c r="GH73">
        <v>4</v>
      </c>
      <c r="GI73">
        <v>9</v>
      </c>
      <c r="GQ73">
        <v>664704500</v>
      </c>
      <c r="GR73">
        <v>2</v>
      </c>
      <c r="GZ73">
        <v>2025</v>
      </c>
      <c r="HA73">
        <v>1</v>
      </c>
    </row>
    <row r="74" spans="1:209" x14ac:dyDescent="0.25">
      <c r="A74">
        <v>3</v>
      </c>
      <c r="B74">
        <v>18</v>
      </c>
      <c r="J74">
        <v>1</v>
      </c>
      <c r="K74">
        <v>154</v>
      </c>
      <c r="S74">
        <v>186624</v>
      </c>
      <c r="T74">
        <v>45</v>
      </c>
      <c r="AB74">
        <v>64516</v>
      </c>
      <c r="AC74">
        <v>3</v>
      </c>
      <c r="AK74">
        <v>13</v>
      </c>
      <c r="AL74">
        <v>18</v>
      </c>
      <c r="AT74">
        <v>4</v>
      </c>
      <c r="AU74">
        <v>23</v>
      </c>
      <c r="BC74">
        <v>14400</v>
      </c>
      <c r="BD74">
        <v>2</v>
      </c>
      <c r="BL74">
        <v>985608</v>
      </c>
      <c r="BM74">
        <v>7</v>
      </c>
      <c r="BU74">
        <v>48</v>
      </c>
      <c r="BV74">
        <v>1</v>
      </c>
      <c r="CD74">
        <v>3</v>
      </c>
      <c r="CE74">
        <v>5</v>
      </c>
      <c r="CM74">
        <v>964467</v>
      </c>
      <c r="CN74">
        <v>2</v>
      </c>
      <c r="CV74">
        <v>36</v>
      </c>
      <c r="CW74">
        <v>7</v>
      </c>
      <c r="DE74">
        <v>11</v>
      </c>
      <c r="DF74">
        <v>12</v>
      </c>
      <c r="DN74">
        <v>1</v>
      </c>
      <c r="DO74">
        <v>54</v>
      </c>
      <c r="DW74">
        <v>155316</v>
      </c>
      <c r="DX74">
        <v>86</v>
      </c>
      <c r="EF74">
        <v>129600</v>
      </c>
      <c r="EG74">
        <v>4</v>
      </c>
      <c r="EO74">
        <v>6</v>
      </c>
      <c r="EP74">
        <v>3</v>
      </c>
      <c r="EX74">
        <v>1</v>
      </c>
      <c r="EY74">
        <v>32</v>
      </c>
      <c r="FG74">
        <v>162</v>
      </c>
      <c r="FH74">
        <v>2</v>
      </c>
      <c r="FP74">
        <v>8712</v>
      </c>
      <c r="FQ74">
        <v>6</v>
      </c>
      <c r="FY74">
        <v>49</v>
      </c>
      <c r="FZ74">
        <v>8</v>
      </c>
      <c r="GH74">
        <v>22</v>
      </c>
      <c r="GI74">
        <v>4</v>
      </c>
      <c r="GQ74">
        <v>964467</v>
      </c>
      <c r="GR74">
        <v>2</v>
      </c>
      <c r="GZ74">
        <v>98</v>
      </c>
      <c r="HA74">
        <v>2</v>
      </c>
    </row>
    <row r="75" spans="1:209" x14ac:dyDescent="0.25">
      <c r="A75">
        <v>36</v>
      </c>
      <c r="B75">
        <v>77</v>
      </c>
      <c r="J75">
        <v>8</v>
      </c>
      <c r="K75">
        <v>196</v>
      </c>
      <c r="S75">
        <v>0</v>
      </c>
      <c r="T75">
        <v>49</v>
      </c>
      <c r="AB75">
        <v>876096</v>
      </c>
      <c r="AC75">
        <v>16</v>
      </c>
      <c r="AK75">
        <v>29</v>
      </c>
      <c r="AL75">
        <v>7</v>
      </c>
      <c r="AT75">
        <v>1</v>
      </c>
      <c r="AU75">
        <v>20</v>
      </c>
      <c r="BC75">
        <v>13520</v>
      </c>
      <c r="BD75">
        <v>14</v>
      </c>
      <c r="BL75">
        <v>19600</v>
      </c>
      <c r="BM75">
        <v>0</v>
      </c>
      <c r="BU75">
        <v>13</v>
      </c>
      <c r="BV75">
        <v>4</v>
      </c>
      <c r="CD75">
        <v>5</v>
      </c>
      <c r="CE75">
        <v>1</v>
      </c>
      <c r="CM75">
        <v>346112</v>
      </c>
      <c r="CN75">
        <v>0</v>
      </c>
      <c r="CV75">
        <v>28224</v>
      </c>
      <c r="CW75">
        <v>7</v>
      </c>
      <c r="DE75">
        <v>16</v>
      </c>
      <c r="DF75">
        <v>33</v>
      </c>
      <c r="DN75">
        <v>3</v>
      </c>
      <c r="DO75">
        <v>9</v>
      </c>
      <c r="DW75">
        <v>5832000</v>
      </c>
      <c r="DX75">
        <v>8</v>
      </c>
      <c r="EF75">
        <v>6084</v>
      </c>
      <c r="EG75">
        <v>13</v>
      </c>
      <c r="EO75">
        <v>21</v>
      </c>
      <c r="EP75">
        <v>21</v>
      </c>
      <c r="EX75">
        <v>5</v>
      </c>
      <c r="EY75">
        <v>23</v>
      </c>
      <c r="FG75">
        <v>75</v>
      </c>
      <c r="FH75">
        <v>5</v>
      </c>
      <c r="FP75">
        <v>3136</v>
      </c>
      <c r="FQ75">
        <v>4</v>
      </c>
      <c r="FY75">
        <v>29</v>
      </c>
      <c r="FZ75">
        <v>4</v>
      </c>
      <c r="GH75">
        <v>2</v>
      </c>
      <c r="GI75">
        <v>1</v>
      </c>
      <c r="GQ75">
        <v>346112</v>
      </c>
      <c r="GR75">
        <v>0</v>
      </c>
      <c r="GZ75">
        <v>3980025</v>
      </c>
      <c r="HA75">
        <v>1</v>
      </c>
    </row>
    <row r="76" spans="1:209" x14ac:dyDescent="0.25">
      <c r="A76">
        <v>34</v>
      </c>
      <c r="B76">
        <v>116</v>
      </c>
      <c r="J76">
        <v>8</v>
      </c>
      <c r="K76">
        <v>224</v>
      </c>
      <c r="S76">
        <v>0</v>
      </c>
      <c r="T76">
        <v>244</v>
      </c>
      <c r="AB76">
        <v>22472</v>
      </c>
      <c r="AC76">
        <v>5</v>
      </c>
      <c r="AK76">
        <v>3</v>
      </c>
      <c r="AL76">
        <v>56</v>
      </c>
      <c r="AT76">
        <v>29</v>
      </c>
      <c r="AU76">
        <v>12</v>
      </c>
      <c r="BC76">
        <v>27</v>
      </c>
      <c r="BD76">
        <v>1</v>
      </c>
      <c r="BL76">
        <v>820125</v>
      </c>
      <c r="BM76">
        <v>5</v>
      </c>
      <c r="BU76">
        <v>16</v>
      </c>
      <c r="BV76">
        <v>4</v>
      </c>
      <c r="CD76">
        <v>2</v>
      </c>
      <c r="CE76">
        <v>9</v>
      </c>
      <c r="CM76">
        <v>15125</v>
      </c>
      <c r="CN76">
        <v>1</v>
      </c>
      <c r="CV76">
        <v>46080</v>
      </c>
      <c r="CW76">
        <v>7</v>
      </c>
      <c r="DE76">
        <v>14</v>
      </c>
      <c r="DF76">
        <v>12</v>
      </c>
      <c r="DN76">
        <v>2</v>
      </c>
      <c r="DO76">
        <v>79</v>
      </c>
      <c r="DW76">
        <v>492075</v>
      </c>
      <c r="DX76">
        <v>45</v>
      </c>
      <c r="EF76">
        <v>3025800</v>
      </c>
      <c r="EG76">
        <v>3</v>
      </c>
      <c r="EO76">
        <v>37</v>
      </c>
      <c r="EP76">
        <v>10</v>
      </c>
      <c r="EX76">
        <v>4</v>
      </c>
      <c r="EY76">
        <v>12</v>
      </c>
      <c r="FG76">
        <v>14400</v>
      </c>
      <c r="FH76">
        <v>2</v>
      </c>
      <c r="FP76">
        <v>2181529</v>
      </c>
      <c r="FQ76">
        <v>5</v>
      </c>
      <c r="FY76">
        <v>32</v>
      </c>
      <c r="FZ76">
        <v>4</v>
      </c>
      <c r="GH76">
        <v>18</v>
      </c>
      <c r="GI76">
        <v>4</v>
      </c>
      <c r="GQ76">
        <v>15125</v>
      </c>
      <c r="GR76">
        <v>1</v>
      </c>
      <c r="GZ76">
        <v>802816</v>
      </c>
      <c r="HA76">
        <v>3</v>
      </c>
    </row>
    <row r="77" spans="1:209" x14ac:dyDescent="0.25">
      <c r="A77">
        <v>50</v>
      </c>
      <c r="B77">
        <v>105</v>
      </c>
      <c r="J77">
        <v>1</v>
      </c>
      <c r="K77">
        <v>119</v>
      </c>
      <c r="S77">
        <v>892372</v>
      </c>
      <c r="T77">
        <v>155</v>
      </c>
      <c r="AB77">
        <v>192</v>
      </c>
      <c r="AC77">
        <v>13</v>
      </c>
      <c r="AK77">
        <v>60</v>
      </c>
      <c r="AL77">
        <v>14</v>
      </c>
      <c r="AT77">
        <v>9</v>
      </c>
      <c r="AU77">
        <v>25</v>
      </c>
      <c r="BC77">
        <v>1620</v>
      </c>
      <c r="BD77">
        <v>4</v>
      </c>
      <c r="BL77">
        <v>25</v>
      </c>
      <c r="BM77">
        <v>0</v>
      </c>
      <c r="BU77">
        <v>19</v>
      </c>
      <c r="BV77">
        <v>4</v>
      </c>
      <c r="CD77">
        <v>4</v>
      </c>
      <c r="CE77">
        <v>5</v>
      </c>
      <c r="CM77">
        <v>266256</v>
      </c>
      <c r="CN77">
        <v>0</v>
      </c>
      <c r="CV77">
        <v>140625</v>
      </c>
      <c r="CW77">
        <v>2</v>
      </c>
      <c r="DE77">
        <v>17</v>
      </c>
      <c r="DF77">
        <v>12</v>
      </c>
      <c r="DN77">
        <v>1</v>
      </c>
      <c r="DO77">
        <v>149</v>
      </c>
      <c r="DW77">
        <v>4851</v>
      </c>
      <c r="DX77">
        <v>21</v>
      </c>
      <c r="EF77">
        <v>1506848</v>
      </c>
      <c r="EG77">
        <v>2</v>
      </c>
      <c r="EO77">
        <v>2</v>
      </c>
      <c r="EP77">
        <v>9</v>
      </c>
      <c r="EX77">
        <v>1</v>
      </c>
      <c r="EY77">
        <v>9</v>
      </c>
      <c r="FG77">
        <v>1620</v>
      </c>
      <c r="FH77">
        <v>4</v>
      </c>
      <c r="FP77">
        <v>2704</v>
      </c>
      <c r="FQ77">
        <v>3</v>
      </c>
      <c r="FY77">
        <v>9</v>
      </c>
      <c r="FZ77">
        <v>0</v>
      </c>
      <c r="GH77">
        <v>16</v>
      </c>
      <c r="GI77">
        <v>4</v>
      </c>
      <c r="GQ77">
        <v>2315552</v>
      </c>
      <c r="GR77">
        <v>0</v>
      </c>
      <c r="GZ77">
        <v>2704</v>
      </c>
      <c r="HA77">
        <v>5</v>
      </c>
    </row>
    <row r="78" spans="1:209" x14ac:dyDescent="0.25">
      <c r="A78">
        <v>6</v>
      </c>
      <c r="B78">
        <v>3</v>
      </c>
      <c r="J78">
        <v>6</v>
      </c>
      <c r="K78">
        <v>140</v>
      </c>
      <c r="S78">
        <v>668352</v>
      </c>
      <c r="T78">
        <v>5</v>
      </c>
      <c r="AB78">
        <v>961</v>
      </c>
      <c r="AC78">
        <v>53</v>
      </c>
      <c r="AK78">
        <v>16</v>
      </c>
      <c r="AL78">
        <v>22</v>
      </c>
      <c r="AT78">
        <v>5</v>
      </c>
      <c r="AU78">
        <v>11</v>
      </c>
      <c r="BC78">
        <v>324</v>
      </c>
      <c r="BD78">
        <v>1</v>
      </c>
      <c r="BL78">
        <v>9522</v>
      </c>
      <c r="BM78">
        <v>1</v>
      </c>
      <c r="BU78">
        <v>52</v>
      </c>
      <c r="BV78">
        <v>8</v>
      </c>
      <c r="CD78">
        <v>1</v>
      </c>
      <c r="CE78">
        <v>5</v>
      </c>
      <c r="CM78">
        <v>95220</v>
      </c>
      <c r="CN78">
        <v>3</v>
      </c>
      <c r="CV78">
        <v>219024</v>
      </c>
      <c r="CW78">
        <v>0</v>
      </c>
      <c r="DE78">
        <v>15</v>
      </c>
      <c r="DF78">
        <v>19</v>
      </c>
      <c r="DN78">
        <v>1</v>
      </c>
      <c r="DO78">
        <v>68</v>
      </c>
      <c r="DW78">
        <v>16224</v>
      </c>
      <c r="DX78">
        <v>1</v>
      </c>
      <c r="EF78">
        <v>3888</v>
      </c>
      <c r="EG78">
        <v>6</v>
      </c>
      <c r="EO78">
        <v>33</v>
      </c>
      <c r="EP78">
        <v>16</v>
      </c>
      <c r="EX78">
        <v>6</v>
      </c>
      <c r="EY78">
        <v>11</v>
      </c>
      <c r="FG78">
        <v>27</v>
      </c>
      <c r="FH78">
        <v>1</v>
      </c>
      <c r="FP78">
        <v>324</v>
      </c>
      <c r="FQ78">
        <v>1</v>
      </c>
      <c r="FY78">
        <v>12</v>
      </c>
      <c r="FZ78">
        <v>0</v>
      </c>
      <c r="GH78">
        <v>13</v>
      </c>
      <c r="GI78">
        <v>4</v>
      </c>
      <c r="GQ78">
        <v>266256</v>
      </c>
      <c r="GR78">
        <v>0</v>
      </c>
      <c r="GZ78">
        <v>129600</v>
      </c>
      <c r="HA78">
        <v>4</v>
      </c>
    </row>
    <row r="79" spans="1:209" x14ac:dyDescent="0.25">
      <c r="A79">
        <v>2</v>
      </c>
      <c r="B79">
        <v>9</v>
      </c>
      <c r="J79">
        <v>1</v>
      </c>
      <c r="K79">
        <v>56</v>
      </c>
      <c r="S79">
        <v>109503</v>
      </c>
      <c r="T79">
        <v>45</v>
      </c>
      <c r="AB79">
        <v>172800</v>
      </c>
      <c r="AC79">
        <v>129</v>
      </c>
      <c r="AK79">
        <v>32</v>
      </c>
      <c r="AL79">
        <v>11</v>
      </c>
      <c r="AT79">
        <v>2</v>
      </c>
      <c r="AU79">
        <v>22</v>
      </c>
      <c r="BC79">
        <v>836352</v>
      </c>
      <c r="BD79">
        <v>0</v>
      </c>
      <c r="BL79">
        <v>16760836</v>
      </c>
      <c r="BM79">
        <v>7</v>
      </c>
      <c r="BU79">
        <v>26</v>
      </c>
      <c r="BV79">
        <v>11</v>
      </c>
      <c r="CD79">
        <v>3</v>
      </c>
      <c r="CE79">
        <v>1</v>
      </c>
      <c r="CM79">
        <v>76800</v>
      </c>
      <c r="CN79">
        <v>13</v>
      </c>
      <c r="CV79">
        <v>2025</v>
      </c>
      <c r="CW79">
        <v>1</v>
      </c>
      <c r="DE79">
        <v>20</v>
      </c>
      <c r="DF79">
        <v>40</v>
      </c>
      <c r="DN79">
        <v>1</v>
      </c>
      <c r="DO79">
        <v>31</v>
      </c>
      <c r="DW79">
        <v>39762</v>
      </c>
      <c r="DX79">
        <v>3</v>
      </c>
      <c r="EF79">
        <v>48400</v>
      </c>
      <c r="EG79">
        <v>4</v>
      </c>
      <c r="EO79">
        <v>49</v>
      </c>
      <c r="EP79">
        <v>5</v>
      </c>
      <c r="EX79">
        <v>5</v>
      </c>
      <c r="EY79">
        <v>0</v>
      </c>
      <c r="FG79">
        <v>324</v>
      </c>
      <c r="FH79">
        <v>1</v>
      </c>
      <c r="FP79">
        <v>1024</v>
      </c>
      <c r="FQ79">
        <v>3</v>
      </c>
      <c r="FY79">
        <v>15</v>
      </c>
      <c r="FZ79">
        <v>0</v>
      </c>
      <c r="GH79">
        <v>10</v>
      </c>
      <c r="GI79">
        <v>4</v>
      </c>
      <c r="GQ79">
        <v>95220</v>
      </c>
      <c r="GR79">
        <v>3</v>
      </c>
      <c r="GZ79">
        <v>368640</v>
      </c>
      <c r="HA79">
        <v>4</v>
      </c>
    </row>
    <row r="80" spans="1:209" x14ac:dyDescent="0.25">
      <c r="A80">
        <v>5</v>
      </c>
      <c r="B80">
        <v>13</v>
      </c>
      <c r="J80">
        <v>4</v>
      </c>
      <c r="K80">
        <v>119</v>
      </c>
      <c r="S80">
        <v>48</v>
      </c>
      <c r="T80">
        <v>7</v>
      </c>
      <c r="AB80">
        <v>31212</v>
      </c>
      <c r="AC80">
        <v>113</v>
      </c>
      <c r="AK80">
        <v>19</v>
      </c>
      <c r="AL80">
        <v>26</v>
      </c>
      <c r="AT80">
        <v>1</v>
      </c>
      <c r="AU80">
        <v>55</v>
      </c>
      <c r="BC80">
        <v>0</v>
      </c>
      <c r="BD80">
        <v>49</v>
      </c>
      <c r="BL80">
        <v>17424</v>
      </c>
      <c r="BM80">
        <v>9</v>
      </c>
      <c r="BU80">
        <v>29</v>
      </c>
      <c r="BV80">
        <v>4</v>
      </c>
      <c r="CD80">
        <v>1</v>
      </c>
      <c r="CE80">
        <v>13</v>
      </c>
      <c r="CM80">
        <v>1452</v>
      </c>
      <c r="CN80">
        <v>2</v>
      </c>
      <c r="CV80">
        <v>98</v>
      </c>
      <c r="CW80">
        <v>2</v>
      </c>
      <c r="DE80">
        <v>21</v>
      </c>
      <c r="DF80">
        <v>19</v>
      </c>
      <c r="DN80">
        <v>16</v>
      </c>
      <c r="DO80">
        <v>111</v>
      </c>
      <c r="DW80">
        <v>72828</v>
      </c>
      <c r="DX80">
        <v>2</v>
      </c>
      <c r="EF80">
        <v>5329</v>
      </c>
      <c r="EG80">
        <v>1</v>
      </c>
      <c r="EO80">
        <v>5</v>
      </c>
      <c r="EP80">
        <v>13</v>
      </c>
      <c r="EX80">
        <v>2</v>
      </c>
      <c r="EY80">
        <v>34</v>
      </c>
      <c r="FG80">
        <v>836352</v>
      </c>
      <c r="FH80">
        <v>0</v>
      </c>
      <c r="FP80">
        <v>231361</v>
      </c>
      <c r="FQ80">
        <v>2</v>
      </c>
      <c r="FY80">
        <v>48</v>
      </c>
      <c r="FZ80">
        <v>4</v>
      </c>
      <c r="GH80">
        <v>6</v>
      </c>
      <c r="GI80">
        <v>8</v>
      </c>
      <c r="GQ80">
        <v>76800</v>
      </c>
      <c r="GR80">
        <v>13</v>
      </c>
      <c r="GZ80">
        <v>7569</v>
      </c>
      <c r="HA80">
        <v>0</v>
      </c>
    </row>
    <row r="81" spans="1:209" x14ac:dyDescent="0.25">
      <c r="A81">
        <v>39</v>
      </c>
      <c r="B81">
        <v>153</v>
      </c>
      <c r="J81">
        <v>5</v>
      </c>
      <c r="K81">
        <v>126</v>
      </c>
      <c r="S81">
        <v>1519</v>
      </c>
      <c r="T81">
        <v>22</v>
      </c>
      <c r="AB81">
        <v>768</v>
      </c>
      <c r="AC81">
        <v>15</v>
      </c>
      <c r="AK81">
        <v>16</v>
      </c>
      <c r="AL81">
        <v>3</v>
      </c>
      <c r="AT81">
        <v>3</v>
      </c>
      <c r="AU81">
        <v>10</v>
      </c>
      <c r="BC81">
        <v>4536</v>
      </c>
      <c r="BD81">
        <v>8</v>
      </c>
      <c r="BL81">
        <v>34596</v>
      </c>
      <c r="BM81">
        <v>0</v>
      </c>
      <c r="BU81">
        <v>32</v>
      </c>
      <c r="BV81">
        <v>4</v>
      </c>
      <c r="CD81">
        <v>2</v>
      </c>
      <c r="CE81">
        <v>5</v>
      </c>
      <c r="CM81">
        <v>588</v>
      </c>
      <c r="CN81">
        <v>0</v>
      </c>
      <c r="CV81">
        <v>3980025</v>
      </c>
      <c r="CW81">
        <v>1</v>
      </c>
      <c r="DE81">
        <v>18</v>
      </c>
      <c r="DF81">
        <v>19</v>
      </c>
      <c r="DN81">
        <v>4</v>
      </c>
      <c r="DO81">
        <v>11</v>
      </c>
      <c r="DW81">
        <v>4563</v>
      </c>
      <c r="DX81">
        <v>1</v>
      </c>
      <c r="EF81">
        <v>0</v>
      </c>
      <c r="EG81">
        <v>128</v>
      </c>
      <c r="EO81">
        <v>21</v>
      </c>
      <c r="EP81">
        <v>2</v>
      </c>
      <c r="EX81">
        <v>10</v>
      </c>
      <c r="EY81">
        <v>2</v>
      </c>
      <c r="FG81">
        <v>4536</v>
      </c>
      <c r="FH81">
        <v>8</v>
      </c>
      <c r="FP81">
        <v>19600</v>
      </c>
      <c r="FQ81">
        <v>0</v>
      </c>
      <c r="FY81">
        <v>13</v>
      </c>
      <c r="FZ81">
        <v>7</v>
      </c>
      <c r="GH81">
        <v>10</v>
      </c>
      <c r="GI81">
        <v>0</v>
      </c>
      <c r="GQ81">
        <v>2268</v>
      </c>
      <c r="GR81">
        <v>0</v>
      </c>
      <c r="GZ81">
        <v>22014864</v>
      </c>
      <c r="HA81">
        <v>3</v>
      </c>
    </row>
    <row r="82" spans="1:209" x14ac:dyDescent="0.25">
      <c r="A82">
        <v>8</v>
      </c>
      <c r="B82">
        <v>17</v>
      </c>
      <c r="J82">
        <v>1</v>
      </c>
      <c r="K82">
        <v>84</v>
      </c>
      <c r="S82">
        <v>1451520</v>
      </c>
      <c r="T82">
        <v>162</v>
      </c>
      <c r="AB82">
        <v>784</v>
      </c>
      <c r="AC82">
        <v>4</v>
      </c>
      <c r="AK82">
        <v>19</v>
      </c>
      <c r="AL82">
        <v>7</v>
      </c>
      <c r="AT82">
        <v>8</v>
      </c>
      <c r="AU82">
        <v>12</v>
      </c>
      <c r="BC82">
        <v>1350</v>
      </c>
      <c r="BD82">
        <v>2</v>
      </c>
      <c r="BL82">
        <v>222784</v>
      </c>
      <c r="BM82">
        <v>0</v>
      </c>
      <c r="BU82">
        <v>33</v>
      </c>
      <c r="BV82">
        <v>11</v>
      </c>
      <c r="CD82">
        <v>7</v>
      </c>
      <c r="CE82">
        <v>1</v>
      </c>
      <c r="CM82">
        <v>98</v>
      </c>
      <c r="CN82">
        <v>1</v>
      </c>
      <c r="CV82">
        <v>19881</v>
      </c>
      <c r="CW82">
        <v>1</v>
      </c>
      <c r="DE82">
        <v>43</v>
      </c>
      <c r="DF82">
        <v>72</v>
      </c>
      <c r="DN82">
        <v>1</v>
      </c>
      <c r="DO82">
        <v>8</v>
      </c>
      <c r="DW82">
        <v>7260</v>
      </c>
      <c r="DX82">
        <v>11</v>
      </c>
      <c r="EF82">
        <v>173056</v>
      </c>
      <c r="EG82">
        <v>4</v>
      </c>
      <c r="EO82">
        <v>36</v>
      </c>
      <c r="EP82">
        <v>20</v>
      </c>
      <c r="EX82">
        <v>3</v>
      </c>
      <c r="EY82">
        <v>22</v>
      </c>
      <c r="FG82">
        <v>648000</v>
      </c>
      <c r="FH82">
        <v>0</v>
      </c>
      <c r="FP82">
        <v>820125</v>
      </c>
      <c r="FQ82">
        <v>5</v>
      </c>
      <c r="FY82">
        <v>16</v>
      </c>
      <c r="FZ82">
        <v>7</v>
      </c>
      <c r="GH82">
        <v>9</v>
      </c>
      <c r="GI82">
        <v>4</v>
      </c>
      <c r="GQ82">
        <v>1452</v>
      </c>
      <c r="GR82">
        <v>2</v>
      </c>
      <c r="GZ82">
        <v>178084</v>
      </c>
      <c r="HA82">
        <v>1</v>
      </c>
    </row>
    <row r="83" spans="1:209" x14ac:dyDescent="0.25">
      <c r="A83">
        <v>7</v>
      </c>
      <c r="B83">
        <v>27</v>
      </c>
      <c r="J83">
        <v>3</v>
      </c>
      <c r="K83">
        <v>42</v>
      </c>
      <c r="S83">
        <v>6272</v>
      </c>
      <c r="T83">
        <v>5</v>
      </c>
      <c r="AB83">
        <v>36006768</v>
      </c>
      <c r="AC83">
        <v>88</v>
      </c>
      <c r="AK83">
        <v>34</v>
      </c>
      <c r="AL83">
        <v>25</v>
      </c>
      <c r="AT83">
        <v>7</v>
      </c>
      <c r="AU83">
        <v>1</v>
      </c>
      <c r="BC83">
        <v>9680</v>
      </c>
      <c r="BD83">
        <v>9</v>
      </c>
      <c r="BL83">
        <v>72</v>
      </c>
      <c r="BM83">
        <v>32</v>
      </c>
      <c r="BU83">
        <v>9</v>
      </c>
      <c r="BV83">
        <v>0</v>
      </c>
      <c r="CD83">
        <v>1</v>
      </c>
      <c r="CE83">
        <v>1</v>
      </c>
      <c r="CM83">
        <v>20402</v>
      </c>
      <c r="CN83">
        <v>2</v>
      </c>
      <c r="CV83">
        <v>31212</v>
      </c>
      <c r="CW83">
        <v>3</v>
      </c>
      <c r="DE83">
        <v>3392</v>
      </c>
      <c r="DF83">
        <v>0</v>
      </c>
      <c r="DN83">
        <v>3</v>
      </c>
      <c r="DO83">
        <v>44</v>
      </c>
      <c r="DW83">
        <v>6336</v>
      </c>
      <c r="DX83">
        <v>8</v>
      </c>
      <c r="EF83">
        <v>10903204</v>
      </c>
      <c r="EG83">
        <v>13</v>
      </c>
      <c r="EO83">
        <v>39</v>
      </c>
      <c r="EP83">
        <v>24</v>
      </c>
      <c r="EX83">
        <v>2</v>
      </c>
      <c r="EY83">
        <v>11</v>
      </c>
      <c r="FG83">
        <v>19187415</v>
      </c>
      <c r="FH83">
        <v>4</v>
      </c>
      <c r="FP83">
        <v>25</v>
      </c>
      <c r="FQ83">
        <v>0</v>
      </c>
      <c r="FY83">
        <v>19</v>
      </c>
      <c r="FZ83">
        <v>7</v>
      </c>
      <c r="GH83">
        <v>6</v>
      </c>
      <c r="GI83">
        <v>4</v>
      </c>
      <c r="GQ83">
        <v>12600</v>
      </c>
      <c r="GR83">
        <v>4</v>
      </c>
      <c r="GZ83">
        <v>173056</v>
      </c>
      <c r="HA83">
        <v>4</v>
      </c>
    </row>
    <row r="84" spans="1:209" x14ac:dyDescent="0.25">
      <c r="A84">
        <v>74</v>
      </c>
      <c r="B84">
        <v>226</v>
      </c>
      <c r="J84">
        <v>1</v>
      </c>
      <c r="K84">
        <v>21</v>
      </c>
      <c r="S84">
        <v>858675</v>
      </c>
      <c r="T84">
        <v>2</v>
      </c>
      <c r="AB84">
        <v>136161</v>
      </c>
      <c r="AC84">
        <v>84</v>
      </c>
      <c r="AK84">
        <v>50</v>
      </c>
      <c r="AL84">
        <v>14</v>
      </c>
      <c r="AT84">
        <v>1</v>
      </c>
      <c r="AU84">
        <v>32</v>
      </c>
      <c r="BC84">
        <v>19187415</v>
      </c>
      <c r="BD84">
        <v>4</v>
      </c>
      <c r="BL84">
        <v>5408</v>
      </c>
      <c r="BM84">
        <v>3</v>
      </c>
      <c r="BU84">
        <v>12</v>
      </c>
      <c r="BV84">
        <v>0</v>
      </c>
      <c r="CD84">
        <v>4</v>
      </c>
      <c r="CE84">
        <v>9</v>
      </c>
      <c r="CM84">
        <v>671640500</v>
      </c>
      <c r="CN84">
        <v>2</v>
      </c>
      <c r="CV84">
        <v>802816</v>
      </c>
      <c r="CW84">
        <v>3</v>
      </c>
      <c r="DE84">
        <v>25</v>
      </c>
      <c r="DF84">
        <v>26</v>
      </c>
      <c r="DN84">
        <v>2</v>
      </c>
      <c r="DO84">
        <v>33</v>
      </c>
      <c r="DW84">
        <v>1521</v>
      </c>
      <c r="DX84">
        <v>13</v>
      </c>
      <c r="EF84">
        <v>2080800</v>
      </c>
      <c r="EG84">
        <v>17</v>
      </c>
      <c r="EO84">
        <v>20</v>
      </c>
      <c r="EP84">
        <v>12</v>
      </c>
      <c r="EX84">
        <v>7</v>
      </c>
      <c r="EY84">
        <v>13</v>
      </c>
      <c r="FG84">
        <v>486</v>
      </c>
      <c r="FH84">
        <v>0</v>
      </c>
      <c r="FP84">
        <v>16760836</v>
      </c>
      <c r="FQ84">
        <v>7</v>
      </c>
      <c r="FY84">
        <v>42</v>
      </c>
      <c r="FZ84">
        <v>4</v>
      </c>
      <c r="GH84">
        <v>8</v>
      </c>
      <c r="GI84">
        <v>0</v>
      </c>
      <c r="GQ84">
        <v>588</v>
      </c>
      <c r="GR84">
        <v>0</v>
      </c>
      <c r="GZ84">
        <v>1024</v>
      </c>
      <c r="HA84">
        <v>0</v>
      </c>
    </row>
    <row r="85" spans="1:209" x14ac:dyDescent="0.25">
      <c r="A85">
        <v>22</v>
      </c>
      <c r="B85">
        <v>45</v>
      </c>
      <c r="J85">
        <v>2</v>
      </c>
      <c r="K85">
        <v>63</v>
      </c>
      <c r="S85">
        <v>24061851</v>
      </c>
      <c r="T85">
        <v>29</v>
      </c>
      <c r="AB85">
        <v>2704</v>
      </c>
      <c r="AC85">
        <v>5</v>
      </c>
      <c r="AK85">
        <v>15</v>
      </c>
      <c r="AL85">
        <v>13</v>
      </c>
      <c r="AT85">
        <v>5</v>
      </c>
      <c r="AU85">
        <v>23</v>
      </c>
      <c r="BC85">
        <v>34347</v>
      </c>
      <c r="BD85">
        <v>4</v>
      </c>
      <c r="BL85">
        <v>6534</v>
      </c>
      <c r="BM85">
        <v>14</v>
      </c>
      <c r="BU85">
        <v>15</v>
      </c>
      <c r="BV85">
        <v>0</v>
      </c>
      <c r="CD85">
        <v>5</v>
      </c>
      <c r="CE85">
        <v>9</v>
      </c>
      <c r="CM85">
        <v>304200</v>
      </c>
      <c r="CN85">
        <v>2</v>
      </c>
      <c r="CV85">
        <v>2704</v>
      </c>
      <c r="CW85">
        <v>5</v>
      </c>
      <c r="DE85">
        <v>26</v>
      </c>
      <c r="DF85">
        <v>33</v>
      </c>
      <c r="DN85">
        <v>2</v>
      </c>
      <c r="DO85">
        <v>114</v>
      </c>
      <c r="DW85">
        <v>67712</v>
      </c>
      <c r="DX85">
        <v>2</v>
      </c>
      <c r="EF85">
        <v>1296</v>
      </c>
      <c r="EG85">
        <v>12</v>
      </c>
      <c r="EO85">
        <v>4</v>
      </c>
      <c r="EP85">
        <v>4</v>
      </c>
      <c r="EX85">
        <v>5</v>
      </c>
      <c r="EY85">
        <v>35</v>
      </c>
      <c r="FG85">
        <v>3240</v>
      </c>
      <c r="FH85">
        <v>5</v>
      </c>
      <c r="FP85">
        <v>17424</v>
      </c>
      <c r="FQ85">
        <v>9</v>
      </c>
      <c r="FY85">
        <v>84</v>
      </c>
      <c r="FZ85">
        <v>1</v>
      </c>
      <c r="GH85">
        <v>5</v>
      </c>
      <c r="GI85">
        <v>8</v>
      </c>
      <c r="GQ85">
        <v>98</v>
      </c>
      <c r="GR85">
        <v>1</v>
      </c>
      <c r="GZ85">
        <v>398822700</v>
      </c>
      <c r="HA85">
        <v>2</v>
      </c>
    </row>
    <row r="86" spans="1:209" x14ac:dyDescent="0.25">
      <c r="A86">
        <v>4</v>
      </c>
      <c r="B86">
        <v>4</v>
      </c>
      <c r="J86">
        <v>2</v>
      </c>
      <c r="K86">
        <v>28</v>
      </c>
      <c r="S86">
        <v>200</v>
      </c>
      <c r="T86">
        <v>12</v>
      </c>
      <c r="AB86">
        <v>1936</v>
      </c>
      <c r="AC86">
        <v>27</v>
      </c>
      <c r="AK86">
        <v>18</v>
      </c>
      <c r="AL86">
        <v>17</v>
      </c>
      <c r="AT86">
        <v>4</v>
      </c>
      <c r="AU86">
        <v>12</v>
      </c>
      <c r="BC86">
        <v>3240</v>
      </c>
      <c r="BD86">
        <v>5</v>
      </c>
      <c r="BL86">
        <v>1</v>
      </c>
      <c r="BM86">
        <v>21</v>
      </c>
      <c r="BU86">
        <v>42</v>
      </c>
      <c r="BV86">
        <v>4</v>
      </c>
      <c r="CD86">
        <v>2</v>
      </c>
      <c r="CE86">
        <v>1</v>
      </c>
      <c r="CM86">
        <v>56336384</v>
      </c>
      <c r="CN86">
        <v>3</v>
      </c>
      <c r="CV86">
        <v>784</v>
      </c>
      <c r="CW86">
        <v>4</v>
      </c>
      <c r="DE86">
        <v>32</v>
      </c>
      <c r="DF86">
        <v>33</v>
      </c>
      <c r="DN86">
        <v>22</v>
      </c>
      <c r="DO86">
        <v>101</v>
      </c>
      <c r="DW86">
        <v>21952</v>
      </c>
      <c r="DX86">
        <v>28</v>
      </c>
      <c r="EF86">
        <v>1600</v>
      </c>
      <c r="EG86">
        <v>2</v>
      </c>
      <c r="EO86">
        <v>54</v>
      </c>
      <c r="EP86">
        <v>23</v>
      </c>
      <c r="EX86">
        <v>4</v>
      </c>
      <c r="EY86">
        <v>24</v>
      </c>
      <c r="FG86">
        <v>21218</v>
      </c>
      <c r="FH86">
        <v>0</v>
      </c>
      <c r="FP86">
        <v>34596</v>
      </c>
      <c r="FQ86">
        <v>0</v>
      </c>
      <c r="FY86">
        <v>55</v>
      </c>
      <c r="FZ86">
        <v>4</v>
      </c>
      <c r="GH86">
        <v>7</v>
      </c>
      <c r="GI86">
        <v>4</v>
      </c>
      <c r="GQ86">
        <v>20402</v>
      </c>
      <c r="GR86">
        <v>2</v>
      </c>
      <c r="GZ86">
        <v>14112</v>
      </c>
      <c r="HA86">
        <v>1</v>
      </c>
    </row>
    <row r="87" spans="1:209" x14ac:dyDescent="0.25">
      <c r="A87">
        <v>25</v>
      </c>
      <c r="B87">
        <v>49</v>
      </c>
      <c r="J87">
        <v>3</v>
      </c>
      <c r="K87">
        <v>7</v>
      </c>
      <c r="S87">
        <v>1764</v>
      </c>
      <c r="T87">
        <v>16</v>
      </c>
      <c r="AB87">
        <v>25</v>
      </c>
      <c r="AC87">
        <v>17</v>
      </c>
      <c r="AK87">
        <v>33</v>
      </c>
      <c r="AL87">
        <v>35</v>
      </c>
      <c r="AT87">
        <v>9</v>
      </c>
      <c r="AU87">
        <v>14</v>
      </c>
      <c r="BC87">
        <v>21218</v>
      </c>
      <c r="BD87">
        <v>0</v>
      </c>
      <c r="BL87">
        <v>100</v>
      </c>
      <c r="BM87">
        <v>2</v>
      </c>
      <c r="BU87">
        <v>13</v>
      </c>
      <c r="BV87">
        <v>7</v>
      </c>
      <c r="CD87">
        <v>12</v>
      </c>
      <c r="CE87">
        <v>4</v>
      </c>
      <c r="CM87">
        <v>2325828</v>
      </c>
      <c r="CN87">
        <v>7</v>
      </c>
      <c r="CV87">
        <v>129600</v>
      </c>
      <c r="CW87">
        <v>4</v>
      </c>
      <c r="DE87">
        <v>36</v>
      </c>
      <c r="DF87">
        <v>75</v>
      </c>
      <c r="DN87">
        <v>3</v>
      </c>
      <c r="DO87">
        <v>21</v>
      </c>
      <c r="DW87">
        <v>384</v>
      </c>
      <c r="DX87">
        <v>8</v>
      </c>
      <c r="EF87">
        <v>14162445</v>
      </c>
      <c r="EG87">
        <v>17</v>
      </c>
      <c r="EO87">
        <v>38</v>
      </c>
      <c r="EP87">
        <v>15</v>
      </c>
      <c r="EX87">
        <v>1</v>
      </c>
      <c r="EY87">
        <v>21</v>
      </c>
      <c r="FG87">
        <v>86016</v>
      </c>
      <c r="FH87">
        <v>11</v>
      </c>
      <c r="FP87">
        <v>23409</v>
      </c>
      <c r="FQ87">
        <v>5</v>
      </c>
      <c r="FY87">
        <v>22</v>
      </c>
      <c r="FZ87">
        <v>0</v>
      </c>
      <c r="GH87">
        <v>1</v>
      </c>
      <c r="GI87">
        <v>12</v>
      </c>
      <c r="GQ87">
        <v>671640500</v>
      </c>
      <c r="GR87">
        <v>2</v>
      </c>
      <c r="GZ87">
        <v>1119364</v>
      </c>
      <c r="HA87">
        <v>0</v>
      </c>
    </row>
    <row r="88" spans="1:209" x14ac:dyDescent="0.25">
      <c r="A88">
        <v>7</v>
      </c>
      <c r="B88">
        <v>8</v>
      </c>
      <c r="J88">
        <v>48</v>
      </c>
      <c r="K88">
        <v>371</v>
      </c>
      <c r="S88">
        <v>10404</v>
      </c>
      <c r="T88">
        <v>36</v>
      </c>
      <c r="AB88">
        <v>3888</v>
      </c>
      <c r="AC88">
        <v>6</v>
      </c>
      <c r="AK88">
        <v>6</v>
      </c>
      <c r="AL88">
        <v>3</v>
      </c>
      <c r="AT88">
        <v>1</v>
      </c>
      <c r="AU88">
        <v>9</v>
      </c>
      <c r="BC88">
        <v>1944</v>
      </c>
      <c r="BD88">
        <v>2</v>
      </c>
      <c r="BL88">
        <v>2048</v>
      </c>
      <c r="BM88">
        <v>3</v>
      </c>
      <c r="BU88">
        <v>16</v>
      </c>
      <c r="BV88">
        <v>7</v>
      </c>
      <c r="CD88">
        <v>8</v>
      </c>
      <c r="CE88">
        <v>8</v>
      </c>
      <c r="CM88">
        <v>3888</v>
      </c>
      <c r="CN88">
        <v>1</v>
      </c>
      <c r="CV88">
        <v>3600</v>
      </c>
      <c r="CW88">
        <v>5</v>
      </c>
      <c r="DE88">
        <v>2</v>
      </c>
      <c r="DF88">
        <v>57</v>
      </c>
      <c r="DN88">
        <v>2</v>
      </c>
      <c r="DO88">
        <v>10</v>
      </c>
      <c r="DW88">
        <v>2325828</v>
      </c>
      <c r="DX88">
        <v>101</v>
      </c>
      <c r="EF88">
        <v>159048</v>
      </c>
      <c r="EG88">
        <v>47</v>
      </c>
      <c r="EO88">
        <v>10</v>
      </c>
      <c r="EP88">
        <v>12</v>
      </c>
      <c r="EX88">
        <v>13</v>
      </c>
      <c r="EY88">
        <v>17</v>
      </c>
      <c r="FG88">
        <v>9522</v>
      </c>
      <c r="FH88">
        <v>1</v>
      </c>
      <c r="FP88">
        <v>222784</v>
      </c>
      <c r="FQ88">
        <v>0</v>
      </c>
      <c r="FY88">
        <v>25</v>
      </c>
      <c r="FZ88">
        <v>0</v>
      </c>
      <c r="GH88">
        <v>6</v>
      </c>
      <c r="GI88">
        <v>0</v>
      </c>
      <c r="GQ88">
        <v>304200</v>
      </c>
      <c r="GR88">
        <v>2</v>
      </c>
      <c r="GZ88">
        <v>18301284</v>
      </c>
      <c r="HA88">
        <v>3</v>
      </c>
    </row>
    <row r="89" spans="1:209" x14ac:dyDescent="0.25">
      <c r="A89">
        <v>91</v>
      </c>
      <c r="B89">
        <v>277</v>
      </c>
      <c r="J89">
        <v>1</v>
      </c>
      <c r="K89">
        <v>59</v>
      </c>
      <c r="S89">
        <v>38400</v>
      </c>
      <c r="T89">
        <v>77</v>
      </c>
      <c r="AB89">
        <v>144</v>
      </c>
      <c r="AC89">
        <v>8</v>
      </c>
      <c r="AK89">
        <v>21</v>
      </c>
      <c r="AL89">
        <v>21</v>
      </c>
      <c r="AT89">
        <v>6</v>
      </c>
      <c r="AU89">
        <v>11</v>
      </c>
      <c r="BC89">
        <v>9522</v>
      </c>
      <c r="BD89">
        <v>1</v>
      </c>
      <c r="BL89">
        <v>68644</v>
      </c>
      <c r="BM89">
        <v>0</v>
      </c>
      <c r="BU89">
        <v>19</v>
      </c>
      <c r="BV89">
        <v>7</v>
      </c>
      <c r="CD89">
        <v>10</v>
      </c>
      <c r="CE89">
        <v>4</v>
      </c>
      <c r="CM89">
        <v>67465728</v>
      </c>
      <c r="CN89">
        <v>4</v>
      </c>
      <c r="CV89">
        <v>164025</v>
      </c>
      <c r="CW89">
        <v>1</v>
      </c>
      <c r="DE89">
        <v>39</v>
      </c>
      <c r="DF89">
        <v>103</v>
      </c>
      <c r="DN89">
        <v>1</v>
      </c>
      <c r="DO89">
        <v>161</v>
      </c>
      <c r="DW89">
        <v>639580500</v>
      </c>
      <c r="DX89">
        <v>10</v>
      </c>
      <c r="EF89">
        <v>222784</v>
      </c>
      <c r="EG89">
        <v>2</v>
      </c>
      <c r="EO89">
        <v>41</v>
      </c>
      <c r="EP89">
        <v>19</v>
      </c>
      <c r="EX89">
        <v>5</v>
      </c>
      <c r="EY89">
        <v>12</v>
      </c>
      <c r="FG89">
        <v>180500</v>
      </c>
      <c r="FH89">
        <v>0</v>
      </c>
      <c r="FP89">
        <v>72</v>
      </c>
      <c r="FQ89">
        <v>32</v>
      </c>
      <c r="FY89">
        <v>29</v>
      </c>
      <c r="FZ89">
        <v>7</v>
      </c>
      <c r="GH89">
        <v>5</v>
      </c>
      <c r="GI89">
        <v>4</v>
      </c>
      <c r="GQ89">
        <v>13520</v>
      </c>
      <c r="GR89">
        <v>3</v>
      </c>
      <c r="GZ89">
        <v>18204578</v>
      </c>
      <c r="HA89">
        <v>2</v>
      </c>
    </row>
    <row r="90" spans="1:209" x14ac:dyDescent="0.25">
      <c r="A90">
        <v>55</v>
      </c>
      <c r="B90">
        <v>195</v>
      </c>
      <c r="J90">
        <v>3</v>
      </c>
      <c r="K90">
        <v>45</v>
      </c>
      <c r="S90">
        <v>0</v>
      </c>
      <c r="T90">
        <v>95</v>
      </c>
      <c r="AB90">
        <v>3872</v>
      </c>
      <c r="AC90">
        <v>17</v>
      </c>
      <c r="AK90">
        <v>2</v>
      </c>
      <c r="AL90">
        <v>9</v>
      </c>
      <c r="AT90">
        <v>5</v>
      </c>
      <c r="AU90">
        <v>0</v>
      </c>
      <c r="BC90">
        <v>6272</v>
      </c>
      <c r="BD90">
        <v>5</v>
      </c>
      <c r="BL90">
        <v>10227204</v>
      </c>
      <c r="BM90">
        <v>4</v>
      </c>
      <c r="BU90">
        <v>55</v>
      </c>
      <c r="BV90">
        <v>4</v>
      </c>
      <c r="CD90">
        <v>6</v>
      </c>
      <c r="CE90">
        <v>8</v>
      </c>
      <c r="CM90">
        <v>100657062</v>
      </c>
      <c r="CN90">
        <v>3</v>
      </c>
      <c r="CV90">
        <v>368640</v>
      </c>
      <c r="CW90">
        <v>4</v>
      </c>
      <c r="DE90">
        <v>2</v>
      </c>
      <c r="DF90">
        <v>22</v>
      </c>
      <c r="DN90">
        <v>1</v>
      </c>
      <c r="DO90">
        <v>80</v>
      </c>
      <c r="DW90">
        <v>91125</v>
      </c>
      <c r="DX90">
        <v>5</v>
      </c>
      <c r="EF90">
        <v>14400</v>
      </c>
      <c r="EG90">
        <v>2</v>
      </c>
      <c r="EO90">
        <v>22</v>
      </c>
      <c r="EP90">
        <v>7</v>
      </c>
      <c r="EX90">
        <v>22</v>
      </c>
      <c r="EY90">
        <v>10</v>
      </c>
      <c r="FG90">
        <v>83200</v>
      </c>
      <c r="FH90">
        <v>6</v>
      </c>
      <c r="FP90">
        <v>5408</v>
      </c>
      <c r="FQ90">
        <v>3</v>
      </c>
      <c r="FY90">
        <v>32</v>
      </c>
      <c r="FZ90">
        <v>7</v>
      </c>
      <c r="GH90">
        <v>7</v>
      </c>
      <c r="GI90">
        <v>0</v>
      </c>
      <c r="GQ90">
        <v>3456</v>
      </c>
      <c r="GR90">
        <v>0</v>
      </c>
      <c r="GZ90">
        <v>18432</v>
      </c>
      <c r="HA90">
        <v>1</v>
      </c>
    </row>
    <row r="91" spans="1:209" x14ac:dyDescent="0.25">
      <c r="A91">
        <v>10</v>
      </c>
      <c r="B91">
        <v>12</v>
      </c>
      <c r="J91">
        <v>9</v>
      </c>
      <c r="K91">
        <v>108</v>
      </c>
      <c r="S91">
        <v>669324500</v>
      </c>
      <c r="T91">
        <v>18</v>
      </c>
      <c r="AB91">
        <v>3267</v>
      </c>
      <c r="AC91">
        <v>22</v>
      </c>
      <c r="AK91">
        <v>52</v>
      </c>
      <c r="AL91">
        <v>28</v>
      </c>
      <c r="AT91">
        <v>2</v>
      </c>
      <c r="AU91">
        <v>34</v>
      </c>
      <c r="BC91">
        <v>180500</v>
      </c>
      <c r="BD91">
        <v>0</v>
      </c>
      <c r="BL91">
        <v>800</v>
      </c>
      <c r="BM91">
        <v>4</v>
      </c>
      <c r="BU91">
        <v>22</v>
      </c>
      <c r="BV91">
        <v>0</v>
      </c>
      <c r="CD91">
        <v>8</v>
      </c>
      <c r="CE91">
        <v>4</v>
      </c>
      <c r="CM91">
        <v>82764</v>
      </c>
      <c r="CN91">
        <v>3</v>
      </c>
      <c r="CV91">
        <v>22014864</v>
      </c>
      <c r="CW91">
        <v>3</v>
      </c>
      <c r="DE91">
        <v>42</v>
      </c>
      <c r="DF91">
        <v>68</v>
      </c>
      <c r="DN91">
        <v>1</v>
      </c>
      <c r="DO91">
        <v>43</v>
      </c>
      <c r="DW91">
        <v>8398404</v>
      </c>
      <c r="DX91">
        <v>7</v>
      </c>
      <c r="EF91">
        <v>2654208</v>
      </c>
      <c r="EG91">
        <v>8</v>
      </c>
      <c r="EO91">
        <v>53</v>
      </c>
      <c r="EP91">
        <v>14</v>
      </c>
      <c r="EX91">
        <v>2</v>
      </c>
      <c r="EY91">
        <v>23</v>
      </c>
      <c r="FG91">
        <v>1259712</v>
      </c>
      <c r="FH91">
        <v>5</v>
      </c>
      <c r="FP91">
        <v>1</v>
      </c>
      <c r="FQ91">
        <v>21</v>
      </c>
      <c r="FY91">
        <v>38</v>
      </c>
      <c r="FZ91">
        <v>0</v>
      </c>
      <c r="GH91">
        <v>4</v>
      </c>
      <c r="GI91">
        <v>0</v>
      </c>
      <c r="GQ91">
        <v>100657062</v>
      </c>
      <c r="GR91">
        <v>3</v>
      </c>
      <c r="GZ91">
        <v>11236</v>
      </c>
      <c r="HA91">
        <v>0</v>
      </c>
    </row>
    <row r="92" spans="1:209" x14ac:dyDescent="0.25">
      <c r="A92">
        <v>37</v>
      </c>
      <c r="B92">
        <v>25</v>
      </c>
      <c r="J92">
        <v>1</v>
      </c>
      <c r="K92">
        <v>24</v>
      </c>
      <c r="S92">
        <v>1391112</v>
      </c>
      <c r="T92">
        <v>5</v>
      </c>
      <c r="AB92">
        <v>69696</v>
      </c>
      <c r="AC92">
        <v>12</v>
      </c>
      <c r="AK92">
        <v>33</v>
      </c>
      <c r="AL92">
        <v>16</v>
      </c>
      <c r="AT92">
        <v>10</v>
      </c>
      <c r="AU92">
        <v>2</v>
      </c>
      <c r="BC92">
        <v>83200</v>
      </c>
      <c r="BD92">
        <v>6</v>
      </c>
      <c r="BL92">
        <v>50176</v>
      </c>
      <c r="BM92">
        <v>6</v>
      </c>
      <c r="BU92">
        <v>25</v>
      </c>
      <c r="BV92">
        <v>0</v>
      </c>
      <c r="CD92">
        <v>10</v>
      </c>
      <c r="CE92">
        <v>0</v>
      </c>
      <c r="CM92">
        <v>3456</v>
      </c>
      <c r="CN92">
        <v>0</v>
      </c>
      <c r="CV92">
        <v>178084</v>
      </c>
      <c r="CW92">
        <v>1</v>
      </c>
      <c r="DE92">
        <v>6</v>
      </c>
      <c r="DF92">
        <v>1</v>
      </c>
      <c r="DN92">
        <v>2</v>
      </c>
      <c r="DO92">
        <v>68</v>
      </c>
      <c r="DW92">
        <v>1682</v>
      </c>
      <c r="DX92">
        <v>1</v>
      </c>
      <c r="EF92">
        <v>2116</v>
      </c>
      <c r="EG92">
        <v>23</v>
      </c>
      <c r="EO92">
        <v>9</v>
      </c>
      <c r="EP92">
        <v>22</v>
      </c>
      <c r="EX92">
        <v>6</v>
      </c>
      <c r="EY92">
        <v>0</v>
      </c>
      <c r="FG92">
        <v>5408</v>
      </c>
      <c r="FH92">
        <v>3</v>
      </c>
      <c r="FP92">
        <v>100</v>
      </c>
      <c r="FQ92">
        <v>2</v>
      </c>
      <c r="FY92">
        <v>41</v>
      </c>
      <c r="FZ92">
        <v>0</v>
      </c>
      <c r="GH92">
        <v>1</v>
      </c>
      <c r="GI92">
        <v>8</v>
      </c>
      <c r="GQ92">
        <v>82764</v>
      </c>
      <c r="GR92">
        <v>3</v>
      </c>
      <c r="GZ92">
        <v>9522</v>
      </c>
      <c r="HA92">
        <v>3</v>
      </c>
    </row>
    <row r="93" spans="1:209" x14ac:dyDescent="0.25">
      <c r="A93">
        <v>9</v>
      </c>
      <c r="B93">
        <v>22</v>
      </c>
      <c r="J93">
        <v>2</v>
      </c>
      <c r="K93">
        <v>31</v>
      </c>
      <c r="S93">
        <v>964467</v>
      </c>
      <c r="T93">
        <v>2</v>
      </c>
      <c r="AB93">
        <v>1024</v>
      </c>
      <c r="AC93">
        <v>19</v>
      </c>
      <c r="AK93">
        <v>5</v>
      </c>
      <c r="AL93">
        <v>13</v>
      </c>
      <c r="AT93">
        <v>3</v>
      </c>
      <c r="AU93">
        <v>22</v>
      </c>
      <c r="BC93">
        <v>1259712</v>
      </c>
      <c r="BD93">
        <v>5</v>
      </c>
      <c r="BL93">
        <v>211250</v>
      </c>
      <c r="BM93">
        <v>0</v>
      </c>
      <c r="BU93">
        <v>29</v>
      </c>
      <c r="BV93">
        <v>7</v>
      </c>
      <c r="CD93">
        <v>9</v>
      </c>
      <c r="CE93">
        <v>4</v>
      </c>
      <c r="CM93">
        <v>26136</v>
      </c>
      <c r="CN93">
        <v>1</v>
      </c>
      <c r="CV93">
        <v>173056</v>
      </c>
      <c r="CW93">
        <v>4</v>
      </c>
      <c r="DE93">
        <v>3</v>
      </c>
      <c r="DF93">
        <v>1</v>
      </c>
      <c r="DN93">
        <v>5</v>
      </c>
      <c r="DO93">
        <v>34</v>
      </c>
      <c r="DW93">
        <v>3997188</v>
      </c>
      <c r="DX93">
        <v>117</v>
      </c>
      <c r="EF93">
        <v>8100</v>
      </c>
      <c r="EG93">
        <v>1</v>
      </c>
      <c r="EO93">
        <v>25</v>
      </c>
      <c r="EP93">
        <v>11</v>
      </c>
      <c r="EX93">
        <v>1</v>
      </c>
      <c r="EY93">
        <v>56</v>
      </c>
      <c r="FG93">
        <v>8575</v>
      </c>
      <c r="FH93">
        <v>4</v>
      </c>
      <c r="FP93">
        <v>2048</v>
      </c>
      <c r="FQ93">
        <v>3</v>
      </c>
      <c r="FY93">
        <v>9</v>
      </c>
      <c r="FZ93">
        <v>3</v>
      </c>
      <c r="GH93">
        <v>3</v>
      </c>
      <c r="GI93">
        <v>4</v>
      </c>
      <c r="GQ93">
        <v>26136</v>
      </c>
      <c r="GR93">
        <v>1</v>
      </c>
      <c r="GZ93">
        <v>3072</v>
      </c>
      <c r="HA93">
        <v>4</v>
      </c>
    </row>
    <row r="94" spans="1:209" x14ac:dyDescent="0.25">
      <c r="A94">
        <v>12</v>
      </c>
      <c r="B94">
        <v>26</v>
      </c>
      <c r="J94">
        <v>3</v>
      </c>
      <c r="K94">
        <v>10</v>
      </c>
      <c r="S94">
        <v>8726116</v>
      </c>
      <c r="T94">
        <v>11</v>
      </c>
      <c r="AB94">
        <v>51076</v>
      </c>
      <c r="AC94">
        <v>339</v>
      </c>
      <c r="AK94">
        <v>21</v>
      </c>
      <c r="AL94">
        <v>2</v>
      </c>
      <c r="AT94">
        <v>2</v>
      </c>
      <c r="AU94">
        <v>11</v>
      </c>
      <c r="BC94">
        <v>8575</v>
      </c>
      <c r="BD94">
        <v>4</v>
      </c>
      <c r="BL94">
        <v>166464</v>
      </c>
      <c r="BM94">
        <v>10</v>
      </c>
      <c r="BU94">
        <v>32</v>
      </c>
      <c r="BV94">
        <v>7</v>
      </c>
      <c r="CD94">
        <v>6</v>
      </c>
      <c r="CE94">
        <v>4</v>
      </c>
      <c r="CM94">
        <v>207936</v>
      </c>
      <c r="CN94">
        <v>3</v>
      </c>
      <c r="CV94">
        <v>1024</v>
      </c>
      <c r="CW94">
        <v>0</v>
      </c>
      <c r="DE94">
        <v>4</v>
      </c>
      <c r="DF94">
        <v>8</v>
      </c>
      <c r="DN94">
        <v>4</v>
      </c>
      <c r="DO94">
        <v>23</v>
      </c>
      <c r="DW94">
        <v>900</v>
      </c>
      <c r="DX94">
        <v>10</v>
      </c>
      <c r="EF94">
        <v>9522</v>
      </c>
      <c r="EG94">
        <v>3</v>
      </c>
      <c r="EO94">
        <v>41</v>
      </c>
      <c r="EP94">
        <v>0</v>
      </c>
      <c r="EX94">
        <v>15</v>
      </c>
      <c r="EY94">
        <v>30</v>
      </c>
      <c r="FG94">
        <v>23328</v>
      </c>
      <c r="FH94">
        <v>0</v>
      </c>
      <c r="FP94">
        <v>10816</v>
      </c>
      <c r="FQ94">
        <v>3</v>
      </c>
      <c r="FY94">
        <v>12</v>
      </c>
      <c r="FZ94">
        <v>3</v>
      </c>
      <c r="GH94">
        <v>3</v>
      </c>
      <c r="GI94">
        <v>8</v>
      </c>
      <c r="GQ94">
        <v>529200</v>
      </c>
      <c r="GR94">
        <v>1</v>
      </c>
      <c r="GZ94">
        <v>11449</v>
      </c>
      <c r="HA94">
        <v>2</v>
      </c>
    </row>
    <row r="95" spans="1:209" x14ac:dyDescent="0.25">
      <c r="A95">
        <v>29</v>
      </c>
      <c r="B95">
        <v>96</v>
      </c>
      <c r="J95">
        <v>9</v>
      </c>
      <c r="K95">
        <v>73</v>
      </c>
      <c r="S95">
        <v>800</v>
      </c>
      <c r="T95">
        <v>4</v>
      </c>
      <c r="AB95">
        <v>9</v>
      </c>
      <c r="AC95">
        <v>9</v>
      </c>
      <c r="AK95">
        <v>36</v>
      </c>
      <c r="AL95">
        <v>20</v>
      </c>
      <c r="AT95">
        <v>7</v>
      </c>
      <c r="AU95">
        <v>13</v>
      </c>
      <c r="BC95">
        <v>23328</v>
      </c>
      <c r="BD95">
        <v>0</v>
      </c>
      <c r="BL95">
        <v>1452</v>
      </c>
      <c r="BM95">
        <v>2</v>
      </c>
      <c r="BU95">
        <v>65</v>
      </c>
      <c r="BV95">
        <v>11</v>
      </c>
      <c r="CD95">
        <v>8</v>
      </c>
      <c r="CE95">
        <v>0</v>
      </c>
      <c r="CM95">
        <v>529200</v>
      </c>
      <c r="CN95">
        <v>1</v>
      </c>
      <c r="CV95">
        <v>398822700</v>
      </c>
      <c r="CW95">
        <v>2</v>
      </c>
      <c r="DE95">
        <v>7</v>
      </c>
      <c r="DF95">
        <v>8</v>
      </c>
      <c r="DN95">
        <v>1</v>
      </c>
      <c r="DO95">
        <v>20</v>
      </c>
      <c r="DW95">
        <v>2289800</v>
      </c>
      <c r="DX95">
        <v>2</v>
      </c>
      <c r="EF95">
        <v>0</v>
      </c>
      <c r="EG95">
        <v>71</v>
      </c>
      <c r="EO95">
        <v>28</v>
      </c>
      <c r="EP95">
        <v>15</v>
      </c>
      <c r="EX95">
        <v>3</v>
      </c>
      <c r="EY95">
        <v>11</v>
      </c>
      <c r="FG95">
        <v>13312</v>
      </c>
      <c r="FH95">
        <v>1</v>
      </c>
      <c r="FP95">
        <v>10227204</v>
      </c>
      <c r="FQ95">
        <v>4</v>
      </c>
      <c r="FY95">
        <v>48</v>
      </c>
      <c r="FZ95">
        <v>7</v>
      </c>
      <c r="GH95">
        <v>2</v>
      </c>
      <c r="GI95">
        <v>8</v>
      </c>
      <c r="GQ95">
        <v>96</v>
      </c>
      <c r="GR95">
        <v>0</v>
      </c>
      <c r="GZ95">
        <v>1800</v>
      </c>
      <c r="HA95">
        <v>0</v>
      </c>
    </row>
    <row r="96" spans="1:209" x14ac:dyDescent="0.25">
      <c r="A96">
        <v>11</v>
      </c>
      <c r="B96">
        <v>55</v>
      </c>
      <c r="J96">
        <v>6</v>
      </c>
      <c r="K96">
        <v>73</v>
      </c>
      <c r="S96">
        <v>22707</v>
      </c>
      <c r="T96">
        <v>2</v>
      </c>
      <c r="AB96">
        <v>173056</v>
      </c>
      <c r="AC96">
        <v>4</v>
      </c>
      <c r="AK96">
        <v>39</v>
      </c>
      <c r="AL96">
        <v>24</v>
      </c>
      <c r="AT96">
        <v>1</v>
      </c>
      <c r="AU96">
        <v>44</v>
      </c>
      <c r="BC96">
        <v>79524</v>
      </c>
      <c r="BD96">
        <v>1</v>
      </c>
      <c r="BL96">
        <v>12168</v>
      </c>
      <c r="BM96">
        <v>3</v>
      </c>
      <c r="BU96">
        <v>9</v>
      </c>
      <c r="BV96">
        <v>3</v>
      </c>
      <c r="CD96">
        <v>5</v>
      </c>
      <c r="CE96">
        <v>8</v>
      </c>
      <c r="CM96">
        <v>96</v>
      </c>
      <c r="CN96">
        <v>0</v>
      </c>
      <c r="CV96">
        <v>104976</v>
      </c>
      <c r="CW96">
        <v>2</v>
      </c>
      <c r="DE96">
        <v>10</v>
      </c>
      <c r="DF96">
        <v>8</v>
      </c>
      <c r="DN96">
        <v>8</v>
      </c>
      <c r="DO96">
        <v>95</v>
      </c>
      <c r="DW96">
        <v>72000</v>
      </c>
      <c r="DX96">
        <v>5</v>
      </c>
      <c r="EF96">
        <v>26244</v>
      </c>
      <c r="EG96">
        <v>2</v>
      </c>
      <c r="EO96">
        <v>9</v>
      </c>
      <c r="EP96">
        <v>3</v>
      </c>
      <c r="EX96">
        <v>2</v>
      </c>
      <c r="EY96">
        <v>0</v>
      </c>
      <c r="FG96">
        <v>43200</v>
      </c>
      <c r="FH96">
        <v>0</v>
      </c>
      <c r="FP96">
        <v>68644</v>
      </c>
      <c r="FQ96">
        <v>0</v>
      </c>
      <c r="FY96">
        <v>15</v>
      </c>
      <c r="FZ96">
        <v>3</v>
      </c>
      <c r="GH96">
        <v>4</v>
      </c>
      <c r="GI96">
        <v>4</v>
      </c>
      <c r="GQ96">
        <v>8398404</v>
      </c>
      <c r="GR96">
        <v>5</v>
      </c>
      <c r="GZ96">
        <v>121</v>
      </c>
      <c r="HA96">
        <v>4</v>
      </c>
    </row>
    <row r="97" spans="1:209" x14ac:dyDescent="0.25">
      <c r="A97">
        <v>26</v>
      </c>
      <c r="B97">
        <v>73</v>
      </c>
      <c r="J97">
        <v>4</v>
      </c>
      <c r="K97">
        <v>17</v>
      </c>
      <c r="S97">
        <v>1936</v>
      </c>
      <c r="T97">
        <v>9</v>
      </c>
      <c r="AB97">
        <v>199712</v>
      </c>
      <c r="AC97">
        <v>2</v>
      </c>
      <c r="AK97">
        <v>20</v>
      </c>
      <c r="AL97">
        <v>12</v>
      </c>
      <c r="AT97">
        <v>5</v>
      </c>
      <c r="AU97">
        <v>35</v>
      </c>
      <c r="BC97">
        <v>13312</v>
      </c>
      <c r="BD97">
        <v>1</v>
      </c>
      <c r="BL97">
        <v>588</v>
      </c>
      <c r="BM97">
        <v>0</v>
      </c>
      <c r="BU97">
        <v>12</v>
      </c>
      <c r="BV97">
        <v>3</v>
      </c>
      <c r="CD97">
        <v>7</v>
      </c>
      <c r="CE97">
        <v>4</v>
      </c>
      <c r="CM97">
        <v>8398404</v>
      </c>
      <c r="CN97">
        <v>5</v>
      </c>
      <c r="CV97">
        <v>14112</v>
      </c>
      <c r="CW97">
        <v>1</v>
      </c>
      <c r="DE97">
        <v>12</v>
      </c>
      <c r="DF97">
        <v>29</v>
      </c>
      <c r="DN97">
        <v>2</v>
      </c>
      <c r="DO97">
        <v>45</v>
      </c>
      <c r="DW97">
        <v>34300</v>
      </c>
      <c r="DX97">
        <v>35</v>
      </c>
      <c r="EF97">
        <v>40000</v>
      </c>
      <c r="EG97">
        <v>2</v>
      </c>
      <c r="EO97">
        <v>24</v>
      </c>
      <c r="EP97">
        <v>21</v>
      </c>
      <c r="EX97">
        <v>7</v>
      </c>
      <c r="EY97">
        <v>2</v>
      </c>
      <c r="FG97">
        <v>30420</v>
      </c>
      <c r="FH97">
        <v>2</v>
      </c>
      <c r="FP97">
        <v>800</v>
      </c>
      <c r="FQ97">
        <v>4</v>
      </c>
      <c r="FY97">
        <v>42</v>
      </c>
      <c r="FZ97">
        <v>7</v>
      </c>
      <c r="GH97">
        <v>1</v>
      </c>
      <c r="GI97">
        <v>4</v>
      </c>
      <c r="GQ97">
        <v>84500</v>
      </c>
      <c r="GR97">
        <v>0</v>
      </c>
      <c r="GZ97">
        <v>196</v>
      </c>
      <c r="HA97">
        <v>3</v>
      </c>
    </row>
    <row r="98" spans="1:209" x14ac:dyDescent="0.25">
      <c r="A98">
        <v>29</v>
      </c>
      <c r="B98">
        <v>77</v>
      </c>
      <c r="J98">
        <v>4</v>
      </c>
      <c r="K98">
        <v>52</v>
      </c>
      <c r="S98">
        <v>256</v>
      </c>
      <c r="T98">
        <v>9</v>
      </c>
      <c r="AB98">
        <v>859329</v>
      </c>
      <c r="AC98">
        <v>16</v>
      </c>
      <c r="AK98">
        <v>36</v>
      </c>
      <c r="AL98">
        <v>1</v>
      </c>
      <c r="AT98">
        <v>4</v>
      </c>
      <c r="AU98">
        <v>24</v>
      </c>
      <c r="BC98">
        <v>43200</v>
      </c>
      <c r="BD98">
        <v>0</v>
      </c>
      <c r="BL98">
        <v>121</v>
      </c>
      <c r="BM98">
        <v>8</v>
      </c>
      <c r="BU98">
        <v>48</v>
      </c>
      <c r="BV98">
        <v>7</v>
      </c>
      <c r="CD98">
        <v>1</v>
      </c>
      <c r="CE98">
        <v>12</v>
      </c>
      <c r="CM98">
        <v>84500</v>
      </c>
      <c r="CN98">
        <v>0</v>
      </c>
      <c r="CV98">
        <v>18301284</v>
      </c>
      <c r="CW98">
        <v>3</v>
      </c>
      <c r="DE98">
        <v>44</v>
      </c>
      <c r="DF98">
        <v>89</v>
      </c>
      <c r="DN98">
        <v>1</v>
      </c>
      <c r="DO98">
        <v>115</v>
      </c>
      <c r="DW98">
        <v>15138</v>
      </c>
      <c r="DX98">
        <v>1</v>
      </c>
      <c r="EF98">
        <v>254016</v>
      </c>
      <c r="EG98">
        <v>4</v>
      </c>
      <c r="EO98">
        <v>40</v>
      </c>
      <c r="EP98">
        <v>10</v>
      </c>
      <c r="EX98">
        <v>1</v>
      </c>
      <c r="EY98">
        <v>33</v>
      </c>
      <c r="FG98">
        <v>34300</v>
      </c>
      <c r="FH98">
        <v>18</v>
      </c>
      <c r="FP98">
        <v>50176</v>
      </c>
      <c r="FQ98">
        <v>6</v>
      </c>
      <c r="FY98">
        <v>87</v>
      </c>
      <c r="FZ98">
        <v>4</v>
      </c>
      <c r="GH98">
        <v>3</v>
      </c>
      <c r="GI98">
        <v>0</v>
      </c>
      <c r="GQ98">
        <v>7514</v>
      </c>
      <c r="GR98">
        <v>1</v>
      </c>
      <c r="GZ98">
        <v>1728</v>
      </c>
      <c r="HA98">
        <v>5</v>
      </c>
    </row>
    <row r="99" spans="1:209" x14ac:dyDescent="0.25">
      <c r="A99">
        <v>11</v>
      </c>
      <c r="B99">
        <v>36</v>
      </c>
      <c r="J99">
        <v>1</v>
      </c>
      <c r="K99">
        <v>90</v>
      </c>
      <c r="S99">
        <v>25749900</v>
      </c>
      <c r="T99">
        <v>29</v>
      </c>
      <c r="AB99">
        <v>3600</v>
      </c>
      <c r="AC99">
        <v>77</v>
      </c>
      <c r="AK99">
        <v>70</v>
      </c>
      <c r="AL99">
        <v>31</v>
      </c>
      <c r="AT99">
        <v>1</v>
      </c>
      <c r="AU99">
        <v>21</v>
      </c>
      <c r="BC99">
        <v>30420</v>
      </c>
      <c r="BD99">
        <v>2</v>
      </c>
      <c r="BL99">
        <v>18126080</v>
      </c>
      <c r="BM99">
        <v>1</v>
      </c>
      <c r="BU99">
        <v>15</v>
      </c>
      <c r="BV99">
        <v>3</v>
      </c>
      <c r="CD99">
        <v>3</v>
      </c>
      <c r="CE99">
        <v>8</v>
      </c>
      <c r="CM99">
        <v>7514</v>
      </c>
      <c r="CN99">
        <v>1</v>
      </c>
      <c r="CV99">
        <v>18204578</v>
      </c>
      <c r="CW99">
        <v>2</v>
      </c>
      <c r="DE99">
        <v>11</v>
      </c>
      <c r="DF99">
        <v>15</v>
      </c>
      <c r="DN99">
        <v>8</v>
      </c>
      <c r="DO99">
        <v>72</v>
      </c>
      <c r="DW99">
        <v>114517312</v>
      </c>
      <c r="DX99">
        <v>7</v>
      </c>
      <c r="EF99">
        <v>361</v>
      </c>
      <c r="EG99">
        <v>19</v>
      </c>
      <c r="EO99">
        <v>84</v>
      </c>
      <c r="EP99">
        <v>2</v>
      </c>
      <c r="EX99">
        <v>5</v>
      </c>
      <c r="EY99">
        <v>24</v>
      </c>
      <c r="FG99">
        <v>362952</v>
      </c>
      <c r="FH99">
        <v>0</v>
      </c>
      <c r="FP99">
        <v>211250</v>
      </c>
      <c r="FQ99">
        <v>0</v>
      </c>
      <c r="FY99">
        <v>22</v>
      </c>
      <c r="FZ99">
        <v>3</v>
      </c>
      <c r="GH99">
        <v>5</v>
      </c>
      <c r="GI99">
        <v>0</v>
      </c>
      <c r="GQ99">
        <v>11109</v>
      </c>
      <c r="GR99">
        <v>1</v>
      </c>
      <c r="GZ99">
        <v>71289</v>
      </c>
      <c r="HA99">
        <v>0</v>
      </c>
    </row>
    <row r="100" spans="1:209" x14ac:dyDescent="0.25">
      <c r="A100">
        <v>31</v>
      </c>
      <c r="B100">
        <v>110</v>
      </c>
      <c r="J100">
        <v>2</v>
      </c>
      <c r="K100">
        <v>69</v>
      </c>
      <c r="S100">
        <v>48668</v>
      </c>
      <c r="T100">
        <v>45</v>
      </c>
      <c r="AB100">
        <v>8667136</v>
      </c>
      <c r="AC100">
        <v>59</v>
      </c>
      <c r="AK100">
        <v>4</v>
      </c>
      <c r="AL100">
        <v>4</v>
      </c>
      <c r="AT100">
        <v>5</v>
      </c>
      <c r="AU100">
        <v>12</v>
      </c>
      <c r="BC100">
        <v>630000</v>
      </c>
      <c r="BD100">
        <v>16</v>
      </c>
      <c r="BL100">
        <v>5184</v>
      </c>
      <c r="BM100">
        <v>4</v>
      </c>
      <c r="BU100">
        <v>45</v>
      </c>
      <c r="BV100">
        <v>7</v>
      </c>
      <c r="CD100">
        <v>5</v>
      </c>
      <c r="CE100">
        <v>4</v>
      </c>
      <c r="CM100">
        <v>808020</v>
      </c>
      <c r="CN100">
        <v>1</v>
      </c>
      <c r="CV100">
        <v>18432</v>
      </c>
      <c r="CW100">
        <v>1</v>
      </c>
      <c r="DE100">
        <v>14</v>
      </c>
      <c r="DF100">
        <v>15</v>
      </c>
      <c r="DN100">
        <v>3</v>
      </c>
      <c r="DO100">
        <v>33</v>
      </c>
      <c r="DW100">
        <v>33620</v>
      </c>
      <c r="DX100">
        <v>41</v>
      </c>
      <c r="EF100">
        <v>0</v>
      </c>
      <c r="EG100">
        <v>52</v>
      </c>
      <c r="EO100">
        <v>74</v>
      </c>
      <c r="EP100">
        <v>40</v>
      </c>
      <c r="EX100">
        <v>4</v>
      </c>
      <c r="EY100">
        <v>13</v>
      </c>
      <c r="FG100">
        <v>2048</v>
      </c>
      <c r="FH100">
        <v>3</v>
      </c>
      <c r="FP100">
        <v>16641</v>
      </c>
      <c r="FQ100">
        <v>1</v>
      </c>
      <c r="FY100">
        <v>25</v>
      </c>
      <c r="FZ100">
        <v>3</v>
      </c>
      <c r="GH100">
        <v>2</v>
      </c>
      <c r="GI100">
        <v>4</v>
      </c>
      <c r="GQ100">
        <v>55696</v>
      </c>
      <c r="GR100">
        <v>0</v>
      </c>
      <c r="GZ100">
        <v>705675</v>
      </c>
      <c r="HA100">
        <v>3</v>
      </c>
    </row>
    <row r="101" spans="1:209" x14ac:dyDescent="0.25">
      <c r="A101">
        <v>11</v>
      </c>
      <c r="B101">
        <v>17</v>
      </c>
      <c r="J101">
        <v>3</v>
      </c>
      <c r="K101">
        <v>48</v>
      </c>
      <c r="S101">
        <v>6084</v>
      </c>
      <c r="T101">
        <v>26</v>
      </c>
      <c r="AB101">
        <v>0</v>
      </c>
      <c r="AC101">
        <v>109</v>
      </c>
      <c r="AK101">
        <v>54</v>
      </c>
      <c r="AL101">
        <v>23</v>
      </c>
      <c r="AT101">
        <v>2</v>
      </c>
      <c r="AU101">
        <v>23</v>
      </c>
      <c r="BC101">
        <v>100</v>
      </c>
      <c r="BD101">
        <v>2</v>
      </c>
      <c r="BL101">
        <v>263538</v>
      </c>
      <c r="BM101">
        <v>4</v>
      </c>
      <c r="BU101">
        <v>42</v>
      </c>
      <c r="BV101">
        <v>7</v>
      </c>
      <c r="CD101">
        <v>7</v>
      </c>
      <c r="CE101">
        <v>0</v>
      </c>
      <c r="CM101">
        <v>55696</v>
      </c>
      <c r="CN101">
        <v>0</v>
      </c>
      <c r="CV101">
        <v>26912</v>
      </c>
      <c r="CW101">
        <v>1</v>
      </c>
      <c r="DE101">
        <v>96</v>
      </c>
      <c r="DF101">
        <v>191</v>
      </c>
      <c r="DN101">
        <v>2</v>
      </c>
      <c r="DO101">
        <v>22</v>
      </c>
      <c r="DW101">
        <v>8870472</v>
      </c>
      <c r="DX101">
        <v>26</v>
      </c>
      <c r="EF101">
        <v>11664</v>
      </c>
      <c r="EG101">
        <v>18</v>
      </c>
      <c r="EO101">
        <v>12</v>
      </c>
      <c r="EP101">
        <v>7</v>
      </c>
      <c r="EX101">
        <v>1</v>
      </c>
      <c r="EY101">
        <v>10</v>
      </c>
      <c r="FG101">
        <v>346112</v>
      </c>
      <c r="FH101">
        <v>0</v>
      </c>
      <c r="FP101">
        <v>166464</v>
      </c>
      <c r="FQ101">
        <v>10</v>
      </c>
      <c r="FY101">
        <v>28</v>
      </c>
      <c r="FZ101">
        <v>3</v>
      </c>
      <c r="GH101">
        <v>1</v>
      </c>
      <c r="GI101">
        <v>0</v>
      </c>
      <c r="GQ101">
        <v>1574640</v>
      </c>
      <c r="GR101">
        <v>0</v>
      </c>
      <c r="GZ101">
        <v>484</v>
      </c>
      <c r="HA101">
        <v>4</v>
      </c>
    </row>
    <row r="102" spans="1:209" x14ac:dyDescent="0.25">
      <c r="A102">
        <v>16</v>
      </c>
      <c r="B102">
        <v>73</v>
      </c>
      <c r="J102">
        <v>1</v>
      </c>
      <c r="K102">
        <v>27</v>
      </c>
      <c r="S102">
        <v>24500</v>
      </c>
      <c r="T102">
        <v>14</v>
      </c>
      <c r="AB102">
        <v>14400</v>
      </c>
      <c r="AC102">
        <v>21</v>
      </c>
      <c r="AK102">
        <v>7</v>
      </c>
      <c r="AL102">
        <v>8</v>
      </c>
      <c r="AT102">
        <v>6</v>
      </c>
      <c r="AU102">
        <v>0</v>
      </c>
      <c r="BC102">
        <v>362952</v>
      </c>
      <c r="BD102">
        <v>0</v>
      </c>
      <c r="BL102">
        <v>23328900</v>
      </c>
      <c r="BM102">
        <v>7</v>
      </c>
      <c r="BU102">
        <v>19</v>
      </c>
      <c r="BV102">
        <v>10</v>
      </c>
      <c r="CD102">
        <v>4</v>
      </c>
      <c r="CE102">
        <v>0</v>
      </c>
      <c r="CM102">
        <v>26508</v>
      </c>
      <c r="CN102">
        <v>3</v>
      </c>
      <c r="CV102">
        <v>8100</v>
      </c>
      <c r="CW102">
        <v>1</v>
      </c>
      <c r="DE102">
        <v>15</v>
      </c>
      <c r="DF102">
        <v>22</v>
      </c>
      <c r="DN102">
        <v>1</v>
      </c>
      <c r="DO102">
        <v>55</v>
      </c>
      <c r="DW102">
        <v>4763286</v>
      </c>
      <c r="DX102">
        <v>9</v>
      </c>
      <c r="EF102">
        <v>4800</v>
      </c>
      <c r="EG102">
        <v>10</v>
      </c>
      <c r="EO102">
        <v>24</v>
      </c>
      <c r="EP102">
        <v>2</v>
      </c>
      <c r="EX102">
        <v>2</v>
      </c>
      <c r="EY102">
        <v>35</v>
      </c>
      <c r="FG102">
        <v>25947</v>
      </c>
      <c r="FH102">
        <v>4</v>
      </c>
      <c r="FP102">
        <v>1452</v>
      </c>
      <c r="FQ102">
        <v>2</v>
      </c>
      <c r="FY102">
        <v>3</v>
      </c>
      <c r="FZ102">
        <v>13</v>
      </c>
      <c r="GH102">
        <v>2</v>
      </c>
      <c r="GI102">
        <v>0</v>
      </c>
      <c r="GQ102">
        <v>26508</v>
      </c>
      <c r="GR102">
        <v>3</v>
      </c>
      <c r="GZ102">
        <v>8667136</v>
      </c>
      <c r="HA102">
        <v>2</v>
      </c>
    </row>
    <row r="103" spans="1:209" x14ac:dyDescent="0.25">
      <c r="A103">
        <v>14</v>
      </c>
      <c r="B103">
        <v>21</v>
      </c>
      <c r="J103">
        <v>2</v>
      </c>
      <c r="K103">
        <v>34</v>
      </c>
      <c r="S103">
        <v>1452</v>
      </c>
      <c r="T103">
        <v>2</v>
      </c>
      <c r="AB103">
        <v>18204578</v>
      </c>
      <c r="AC103">
        <v>21</v>
      </c>
      <c r="AK103">
        <v>38</v>
      </c>
      <c r="AL103">
        <v>15</v>
      </c>
      <c r="AT103">
        <v>1</v>
      </c>
      <c r="AU103">
        <v>56</v>
      </c>
      <c r="BC103">
        <v>2048</v>
      </c>
      <c r="BD103">
        <v>3</v>
      </c>
      <c r="BL103">
        <v>3888</v>
      </c>
      <c r="BM103">
        <v>1</v>
      </c>
      <c r="BU103">
        <v>84</v>
      </c>
      <c r="BV103">
        <v>4</v>
      </c>
      <c r="CD103">
        <v>1</v>
      </c>
      <c r="CE103">
        <v>8</v>
      </c>
      <c r="CM103">
        <v>200</v>
      </c>
      <c r="CN103">
        <v>1</v>
      </c>
      <c r="CV103">
        <v>9522</v>
      </c>
      <c r="CW103">
        <v>3</v>
      </c>
      <c r="DE103">
        <v>20</v>
      </c>
      <c r="DF103">
        <v>43</v>
      </c>
      <c r="DN103">
        <v>3</v>
      </c>
      <c r="DO103">
        <v>10</v>
      </c>
      <c r="DW103">
        <v>4153344</v>
      </c>
      <c r="DX103">
        <v>8</v>
      </c>
      <c r="EF103">
        <v>0</v>
      </c>
      <c r="EG103">
        <v>33</v>
      </c>
      <c r="EO103">
        <v>55</v>
      </c>
      <c r="EP103">
        <v>9</v>
      </c>
      <c r="EX103">
        <v>5</v>
      </c>
      <c r="EY103">
        <v>1</v>
      </c>
      <c r="FG103">
        <v>5070</v>
      </c>
      <c r="FH103">
        <v>9</v>
      </c>
      <c r="FP103">
        <v>12168</v>
      </c>
      <c r="FQ103">
        <v>3</v>
      </c>
      <c r="FY103">
        <v>70</v>
      </c>
      <c r="FZ103">
        <v>0</v>
      </c>
      <c r="GQ103">
        <v>200</v>
      </c>
      <c r="GR103">
        <v>1</v>
      </c>
      <c r="GZ103">
        <v>108</v>
      </c>
      <c r="HA103">
        <v>0</v>
      </c>
    </row>
    <row r="104" spans="1:209" x14ac:dyDescent="0.25">
      <c r="A104">
        <v>31</v>
      </c>
      <c r="B104">
        <v>91</v>
      </c>
      <c r="J104">
        <v>3</v>
      </c>
      <c r="K104">
        <v>13</v>
      </c>
      <c r="S104">
        <v>5780</v>
      </c>
      <c r="T104">
        <v>5</v>
      </c>
      <c r="AB104">
        <v>2865618</v>
      </c>
      <c r="AC104">
        <v>7</v>
      </c>
      <c r="AK104">
        <v>10</v>
      </c>
      <c r="AL104">
        <v>12</v>
      </c>
      <c r="AT104">
        <v>3</v>
      </c>
      <c r="AU104">
        <v>11</v>
      </c>
      <c r="BC104">
        <v>346112</v>
      </c>
      <c r="BD104">
        <v>0</v>
      </c>
      <c r="BL104">
        <v>1444</v>
      </c>
      <c r="BM104">
        <v>9</v>
      </c>
      <c r="BU104">
        <v>87</v>
      </c>
      <c r="BV104">
        <v>4</v>
      </c>
      <c r="CD104">
        <v>3</v>
      </c>
      <c r="CE104">
        <v>4</v>
      </c>
      <c r="CM104">
        <v>15680</v>
      </c>
      <c r="CN104">
        <v>8</v>
      </c>
      <c r="CV104">
        <v>3072</v>
      </c>
      <c r="CW104">
        <v>4</v>
      </c>
      <c r="DE104">
        <v>21</v>
      </c>
      <c r="DF104">
        <v>22</v>
      </c>
      <c r="DN104">
        <v>1</v>
      </c>
      <c r="DO104">
        <v>69</v>
      </c>
      <c r="DW104">
        <v>524172</v>
      </c>
      <c r="DX104">
        <v>2</v>
      </c>
      <c r="EF104">
        <v>392</v>
      </c>
      <c r="EG104">
        <v>7</v>
      </c>
      <c r="EO104">
        <v>11</v>
      </c>
      <c r="EP104">
        <v>17</v>
      </c>
      <c r="EX104">
        <v>18</v>
      </c>
      <c r="EY104">
        <v>8</v>
      </c>
      <c r="FG104">
        <v>22188</v>
      </c>
      <c r="FH104">
        <v>4</v>
      </c>
      <c r="FP104">
        <v>588</v>
      </c>
      <c r="FQ104">
        <v>0</v>
      </c>
      <c r="FY104">
        <v>38</v>
      </c>
      <c r="FZ104">
        <v>3</v>
      </c>
      <c r="GQ104">
        <v>900</v>
      </c>
      <c r="GR104">
        <v>3</v>
      </c>
      <c r="GZ104">
        <v>14740445</v>
      </c>
      <c r="HA104">
        <v>1</v>
      </c>
    </row>
    <row r="105" spans="1:209" x14ac:dyDescent="0.25">
      <c r="A105">
        <v>17</v>
      </c>
      <c r="B105">
        <v>25</v>
      </c>
      <c r="J105">
        <v>4</v>
      </c>
      <c r="K105">
        <v>20</v>
      </c>
      <c r="S105">
        <v>3040578</v>
      </c>
      <c r="T105">
        <v>7</v>
      </c>
      <c r="AB105">
        <v>181476</v>
      </c>
      <c r="AC105">
        <v>4</v>
      </c>
      <c r="AK105">
        <v>26</v>
      </c>
      <c r="AL105">
        <v>1</v>
      </c>
      <c r="AT105">
        <v>2</v>
      </c>
      <c r="AU105">
        <v>0</v>
      </c>
      <c r="BC105">
        <v>25947</v>
      </c>
      <c r="BD105">
        <v>4</v>
      </c>
      <c r="BL105">
        <v>3072</v>
      </c>
      <c r="BM105">
        <v>3</v>
      </c>
      <c r="BU105">
        <v>22</v>
      </c>
      <c r="BV105">
        <v>3</v>
      </c>
      <c r="CD105">
        <v>4</v>
      </c>
      <c r="CE105">
        <v>8</v>
      </c>
      <c r="CM105">
        <v>900</v>
      </c>
      <c r="CN105">
        <v>3</v>
      </c>
      <c r="CV105">
        <v>11236</v>
      </c>
      <c r="CW105">
        <v>0</v>
      </c>
      <c r="DE105">
        <v>16</v>
      </c>
      <c r="DF105">
        <v>1</v>
      </c>
      <c r="DN105">
        <v>1</v>
      </c>
      <c r="DO105">
        <v>150</v>
      </c>
      <c r="DW105">
        <v>129600</v>
      </c>
      <c r="DX105">
        <v>4</v>
      </c>
      <c r="EF105">
        <v>279841</v>
      </c>
      <c r="EG105">
        <v>1</v>
      </c>
      <c r="EO105">
        <v>26</v>
      </c>
      <c r="EP105">
        <v>35</v>
      </c>
      <c r="EX105">
        <v>10</v>
      </c>
      <c r="EY105">
        <v>3</v>
      </c>
      <c r="FG105">
        <v>2268</v>
      </c>
      <c r="FH105">
        <v>0</v>
      </c>
      <c r="FP105">
        <v>33124</v>
      </c>
      <c r="FQ105">
        <v>2</v>
      </c>
      <c r="FY105">
        <v>71</v>
      </c>
      <c r="FZ105">
        <v>7</v>
      </c>
      <c r="GQ105">
        <v>28350</v>
      </c>
      <c r="GR105">
        <v>2</v>
      </c>
      <c r="GZ105">
        <v>1</v>
      </c>
      <c r="HA105">
        <v>4</v>
      </c>
    </row>
    <row r="106" spans="1:209" x14ac:dyDescent="0.25">
      <c r="A106">
        <v>16</v>
      </c>
      <c r="B106">
        <v>54</v>
      </c>
      <c r="J106">
        <v>10</v>
      </c>
      <c r="K106">
        <v>83</v>
      </c>
      <c r="S106">
        <v>8112</v>
      </c>
      <c r="T106">
        <v>3</v>
      </c>
      <c r="AB106">
        <v>361</v>
      </c>
      <c r="AC106">
        <v>57</v>
      </c>
      <c r="AK106">
        <v>22</v>
      </c>
      <c r="AL106">
        <v>7</v>
      </c>
      <c r="AT106">
        <v>7</v>
      </c>
      <c r="AU106">
        <v>2</v>
      </c>
      <c r="BC106">
        <v>22188</v>
      </c>
      <c r="BD106">
        <v>4</v>
      </c>
      <c r="BL106">
        <v>44521</v>
      </c>
      <c r="BM106">
        <v>0</v>
      </c>
      <c r="BU106">
        <v>25</v>
      </c>
      <c r="BV106">
        <v>3</v>
      </c>
      <c r="CD106">
        <v>2</v>
      </c>
      <c r="CE106">
        <v>8</v>
      </c>
      <c r="CM106">
        <v>630000</v>
      </c>
      <c r="CN106">
        <v>5</v>
      </c>
      <c r="CV106">
        <v>121</v>
      </c>
      <c r="CW106">
        <v>4</v>
      </c>
      <c r="DE106">
        <v>50</v>
      </c>
      <c r="DF106">
        <v>47</v>
      </c>
      <c r="DN106">
        <v>10</v>
      </c>
      <c r="DO106">
        <v>48</v>
      </c>
      <c r="DW106">
        <v>3600</v>
      </c>
      <c r="DX106">
        <v>5</v>
      </c>
      <c r="EF106">
        <v>206082</v>
      </c>
      <c r="EG106">
        <v>1</v>
      </c>
      <c r="EO106">
        <v>30</v>
      </c>
      <c r="EP106">
        <v>10</v>
      </c>
      <c r="EX106">
        <v>3</v>
      </c>
      <c r="EY106">
        <v>23</v>
      </c>
      <c r="FG106">
        <v>1452</v>
      </c>
      <c r="FH106">
        <v>2</v>
      </c>
      <c r="FP106">
        <v>18126080</v>
      </c>
      <c r="FQ106">
        <v>1</v>
      </c>
      <c r="FY106">
        <v>9</v>
      </c>
      <c r="FZ106">
        <v>6</v>
      </c>
      <c r="GQ106">
        <v>36</v>
      </c>
      <c r="GR106">
        <v>1</v>
      </c>
      <c r="GZ106">
        <v>361</v>
      </c>
      <c r="HA106">
        <v>0</v>
      </c>
    </row>
    <row r="107" spans="1:209" x14ac:dyDescent="0.25">
      <c r="A107">
        <v>14</v>
      </c>
      <c r="B107">
        <v>2</v>
      </c>
      <c r="J107">
        <v>4</v>
      </c>
      <c r="K107">
        <v>226</v>
      </c>
      <c r="S107">
        <v>33124</v>
      </c>
      <c r="T107">
        <v>2</v>
      </c>
      <c r="AB107">
        <v>0</v>
      </c>
      <c r="AC107">
        <v>90</v>
      </c>
      <c r="AK107">
        <v>9</v>
      </c>
      <c r="AL107">
        <v>22</v>
      </c>
      <c r="AT107">
        <v>5</v>
      </c>
      <c r="AU107">
        <v>24</v>
      </c>
      <c r="BC107">
        <v>1452</v>
      </c>
      <c r="BD107">
        <v>2</v>
      </c>
      <c r="BL107">
        <v>196</v>
      </c>
      <c r="BM107">
        <v>10</v>
      </c>
      <c r="BU107">
        <v>29</v>
      </c>
      <c r="BV107">
        <v>10</v>
      </c>
      <c r="CD107">
        <v>4</v>
      </c>
      <c r="CE107">
        <v>4</v>
      </c>
      <c r="CM107">
        <v>42320</v>
      </c>
      <c r="CN107">
        <v>1</v>
      </c>
      <c r="CV107">
        <v>1800</v>
      </c>
      <c r="CW107">
        <v>0</v>
      </c>
      <c r="DE107">
        <v>25</v>
      </c>
      <c r="DF107">
        <v>29</v>
      </c>
      <c r="DN107">
        <v>9</v>
      </c>
      <c r="DO107">
        <v>37</v>
      </c>
      <c r="DW107">
        <v>9126</v>
      </c>
      <c r="DX107">
        <v>1</v>
      </c>
      <c r="EF107">
        <v>24843</v>
      </c>
      <c r="EG107">
        <v>7</v>
      </c>
      <c r="EO107">
        <v>29</v>
      </c>
      <c r="EP107">
        <v>39</v>
      </c>
      <c r="EX107">
        <v>2</v>
      </c>
      <c r="EY107">
        <v>12</v>
      </c>
      <c r="FG107">
        <v>803088</v>
      </c>
      <c r="FH107">
        <v>15</v>
      </c>
      <c r="FP107">
        <v>5184</v>
      </c>
      <c r="FQ107">
        <v>4</v>
      </c>
      <c r="FY107">
        <v>12</v>
      </c>
      <c r="FZ107">
        <v>6</v>
      </c>
      <c r="GQ107">
        <v>2352</v>
      </c>
      <c r="GR107">
        <v>13</v>
      </c>
      <c r="GZ107">
        <v>3528</v>
      </c>
      <c r="HA107">
        <v>6</v>
      </c>
    </row>
    <row r="108" spans="1:209" x14ac:dyDescent="0.25">
      <c r="A108">
        <v>16</v>
      </c>
      <c r="B108">
        <v>35</v>
      </c>
      <c r="J108">
        <v>1</v>
      </c>
      <c r="K108">
        <v>93</v>
      </c>
      <c r="S108">
        <v>7436</v>
      </c>
      <c r="T108">
        <v>26</v>
      </c>
      <c r="AB108">
        <v>256</v>
      </c>
      <c r="AC108">
        <v>3</v>
      </c>
      <c r="AK108">
        <v>25</v>
      </c>
      <c r="AL108">
        <v>11</v>
      </c>
      <c r="AT108">
        <v>4</v>
      </c>
      <c r="AU108">
        <v>13</v>
      </c>
      <c r="BC108">
        <v>12168</v>
      </c>
      <c r="BD108">
        <v>3</v>
      </c>
      <c r="BL108">
        <v>3388</v>
      </c>
      <c r="BM108">
        <v>8</v>
      </c>
      <c r="BU108">
        <v>3</v>
      </c>
      <c r="BV108">
        <v>13</v>
      </c>
      <c r="CD108">
        <v>1</v>
      </c>
      <c r="CE108">
        <v>4</v>
      </c>
      <c r="CM108">
        <v>28350</v>
      </c>
      <c r="CN108">
        <v>2</v>
      </c>
      <c r="CV108">
        <v>196</v>
      </c>
      <c r="CW108">
        <v>3</v>
      </c>
      <c r="DE108">
        <v>33</v>
      </c>
      <c r="DF108">
        <v>78</v>
      </c>
      <c r="DN108">
        <v>3</v>
      </c>
      <c r="DO108">
        <v>68</v>
      </c>
      <c r="DW108">
        <v>3584</v>
      </c>
      <c r="DX108">
        <v>16</v>
      </c>
      <c r="EF108">
        <v>3011058</v>
      </c>
      <c r="EG108">
        <v>3</v>
      </c>
      <c r="EO108">
        <v>26</v>
      </c>
      <c r="EP108">
        <v>16</v>
      </c>
      <c r="EX108">
        <v>28</v>
      </c>
      <c r="EY108">
        <v>12</v>
      </c>
      <c r="FG108">
        <v>12168</v>
      </c>
      <c r="FH108">
        <v>3</v>
      </c>
      <c r="FP108">
        <v>263538</v>
      </c>
      <c r="FQ108">
        <v>4</v>
      </c>
      <c r="FY108">
        <v>51</v>
      </c>
      <c r="FZ108">
        <v>3</v>
      </c>
      <c r="GQ108">
        <v>677376</v>
      </c>
      <c r="GR108">
        <v>0</v>
      </c>
      <c r="GZ108">
        <v>289</v>
      </c>
      <c r="HA108">
        <v>5</v>
      </c>
    </row>
    <row r="109" spans="1:209" x14ac:dyDescent="0.25">
      <c r="A109">
        <v>19</v>
      </c>
      <c r="B109">
        <v>39</v>
      </c>
      <c r="J109">
        <v>1</v>
      </c>
      <c r="K109">
        <v>30</v>
      </c>
      <c r="S109">
        <v>19652</v>
      </c>
      <c r="T109">
        <v>41</v>
      </c>
      <c r="AB109">
        <v>2188860</v>
      </c>
      <c r="AC109">
        <v>428</v>
      </c>
      <c r="AK109">
        <v>9</v>
      </c>
      <c r="AL109">
        <v>3</v>
      </c>
      <c r="AT109">
        <v>1</v>
      </c>
      <c r="AU109">
        <v>10</v>
      </c>
      <c r="BC109">
        <v>26896</v>
      </c>
      <c r="BD109">
        <v>2</v>
      </c>
      <c r="BL109">
        <v>12544</v>
      </c>
      <c r="BM109">
        <v>7</v>
      </c>
      <c r="BU109">
        <v>70</v>
      </c>
      <c r="BV109">
        <v>0</v>
      </c>
      <c r="CD109">
        <v>3</v>
      </c>
      <c r="CE109">
        <v>0</v>
      </c>
      <c r="CM109">
        <v>36</v>
      </c>
      <c r="CN109">
        <v>1</v>
      </c>
      <c r="CV109">
        <v>36864</v>
      </c>
      <c r="CW109">
        <v>3</v>
      </c>
      <c r="DE109">
        <v>30</v>
      </c>
      <c r="DF109">
        <v>15</v>
      </c>
      <c r="DN109">
        <v>1</v>
      </c>
      <c r="DO109">
        <v>32</v>
      </c>
      <c r="DW109">
        <v>3888</v>
      </c>
      <c r="DX109">
        <v>6</v>
      </c>
      <c r="EF109">
        <v>0</v>
      </c>
      <c r="EG109">
        <v>14</v>
      </c>
      <c r="EO109">
        <v>17</v>
      </c>
      <c r="EP109">
        <v>25</v>
      </c>
      <c r="EX109">
        <v>7</v>
      </c>
      <c r="EY109">
        <v>14</v>
      </c>
      <c r="FG109">
        <v>26896</v>
      </c>
      <c r="FH109">
        <v>2</v>
      </c>
      <c r="FP109">
        <v>23328900</v>
      </c>
      <c r="FQ109">
        <v>7</v>
      </c>
      <c r="FY109">
        <v>22</v>
      </c>
      <c r="FZ109">
        <v>6</v>
      </c>
      <c r="GQ109">
        <v>9072</v>
      </c>
      <c r="GR109">
        <v>2</v>
      </c>
      <c r="GZ109">
        <v>972</v>
      </c>
      <c r="HA109">
        <v>3</v>
      </c>
    </row>
    <row r="110" spans="1:209" x14ac:dyDescent="0.25">
      <c r="A110">
        <v>18</v>
      </c>
      <c r="B110">
        <v>68</v>
      </c>
      <c r="J110">
        <v>3</v>
      </c>
      <c r="K110">
        <v>51</v>
      </c>
      <c r="S110">
        <v>80000</v>
      </c>
      <c r="T110">
        <v>4</v>
      </c>
      <c r="AB110">
        <v>33124</v>
      </c>
      <c r="AC110">
        <v>18</v>
      </c>
      <c r="AK110">
        <v>24</v>
      </c>
      <c r="AL110">
        <v>21</v>
      </c>
      <c r="AT110">
        <v>5</v>
      </c>
      <c r="AU110">
        <v>1</v>
      </c>
      <c r="BC110">
        <v>588</v>
      </c>
      <c r="BD110">
        <v>0</v>
      </c>
      <c r="BL110">
        <v>165888</v>
      </c>
      <c r="BM110">
        <v>32</v>
      </c>
      <c r="BU110">
        <v>38</v>
      </c>
      <c r="BV110">
        <v>3</v>
      </c>
      <c r="CD110">
        <v>5</v>
      </c>
      <c r="CE110">
        <v>0</v>
      </c>
      <c r="CM110">
        <v>2352</v>
      </c>
      <c r="CN110">
        <v>13</v>
      </c>
      <c r="CV110">
        <v>1728</v>
      </c>
      <c r="CW110">
        <v>5</v>
      </c>
      <c r="DE110">
        <v>32</v>
      </c>
      <c r="DF110">
        <v>1</v>
      </c>
      <c r="DN110">
        <v>5</v>
      </c>
      <c r="DO110">
        <v>23</v>
      </c>
      <c r="DW110">
        <v>24061851</v>
      </c>
      <c r="DX110">
        <v>17</v>
      </c>
      <c r="EF110">
        <v>10000</v>
      </c>
      <c r="EG110">
        <v>2</v>
      </c>
      <c r="EO110">
        <v>14</v>
      </c>
      <c r="EP110">
        <v>2</v>
      </c>
      <c r="EX110">
        <v>1</v>
      </c>
      <c r="EY110">
        <v>45</v>
      </c>
      <c r="FG110">
        <v>588</v>
      </c>
      <c r="FH110">
        <v>0</v>
      </c>
      <c r="FP110">
        <v>81920</v>
      </c>
      <c r="FQ110">
        <v>35</v>
      </c>
      <c r="FY110">
        <v>25</v>
      </c>
      <c r="FZ110">
        <v>6</v>
      </c>
      <c r="GQ110">
        <v>5832</v>
      </c>
      <c r="GR110">
        <v>0</v>
      </c>
      <c r="GZ110">
        <v>3136</v>
      </c>
      <c r="HA110">
        <v>13</v>
      </c>
    </row>
    <row r="111" spans="1:209" x14ac:dyDescent="0.25">
      <c r="A111">
        <v>15</v>
      </c>
      <c r="B111">
        <v>45</v>
      </c>
      <c r="J111">
        <v>6</v>
      </c>
      <c r="K111">
        <v>79</v>
      </c>
      <c r="S111">
        <v>1008</v>
      </c>
      <c r="T111">
        <v>6</v>
      </c>
      <c r="AB111">
        <v>1452</v>
      </c>
      <c r="AC111">
        <v>18</v>
      </c>
      <c r="AK111">
        <v>84</v>
      </c>
      <c r="AL111">
        <v>2</v>
      </c>
      <c r="AT111">
        <v>10</v>
      </c>
      <c r="AU111">
        <v>3</v>
      </c>
      <c r="BC111">
        <v>8112</v>
      </c>
      <c r="BD111">
        <v>3</v>
      </c>
      <c r="BL111">
        <v>576</v>
      </c>
      <c r="BM111">
        <v>5</v>
      </c>
      <c r="BU111">
        <v>9</v>
      </c>
      <c r="BV111">
        <v>6</v>
      </c>
      <c r="CD111">
        <v>2</v>
      </c>
      <c r="CE111">
        <v>4</v>
      </c>
      <c r="CM111">
        <v>677376</v>
      </c>
      <c r="CN111">
        <v>0</v>
      </c>
      <c r="CV111">
        <v>11449</v>
      </c>
      <c r="CW111">
        <v>2</v>
      </c>
      <c r="DE111">
        <v>35</v>
      </c>
      <c r="DF111">
        <v>29</v>
      </c>
      <c r="DN111">
        <v>2</v>
      </c>
      <c r="DO111">
        <v>152</v>
      </c>
      <c r="DW111">
        <v>6084</v>
      </c>
      <c r="DX111">
        <v>13</v>
      </c>
      <c r="EF111">
        <v>27019204</v>
      </c>
      <c r="EG111">
        <v>23</v>
      </c>
      <c r="EO111">
        <v>73</v>
      </c>
      <c r="EP111">
        <v>12</v>
      </c>
      <c r="EX111">
        <v>8</v>
      </c>
      <c r="EY111">
        <v>39</v>
      </c>
      <c r="FG111">
        <v>98</v>
      </c>
      <c r="FH111">
        <v>1</v>
      </c>
      <c r="FP111">
        <v>3888</v>
      </c>
      <c r="FQ111">
        <v>1</v>
      </c>
      <c r="FY111">
        <v>28</v>
      </c>
      <c r="FZ111">
        <v>6</v>
      </c>
      <c r="GQ111">
        <v>6561</v>
      </c>
      <c r="GR111">
        <v>1</v>
      </c>
      <c r="GZ111">
        <v>15376</v>
      </c>
      <c r="HA111">
        <v>0</v>
      </c>
    </row>
    <row r="112" spans="1:209" x14ac:dyDescent="0.25">
      <c r="A112">
        <v>4</v>
      </c>
      <c r="B112">
        <v>2</v>
      </c>
      <c r="J112">
        <v>2</v>
      </c>
      <c r="K112">
        <v>37</v>
      </c>
      <c r="S112">
        <v>11664</v>
      </c>
      <c r="T112">
        <v>19</v>
      </c>
      <c r="AB112">
        <v>879844</v>
      </c>
      <c r="AC112">
        <v>4</v>
      </c>
      <c r="AK112">
        <v>12</v>
      </c>
      <c r="AL112">
        <v>7</v>
      </c>
      <c r="AT112">
        <v>3</v>
      </c>
      <c r="AU112">
        <v>23</v>
      </c>
      <c r="BC112">
        <v>98</v>
      </c>
      <c r="BD112">
        <v>1</v>
      </c>
      <c r="BL112">
        <v>225792</v>
      </c>
      <c r="BM112">
        <v>10</v>
      </c>
      <c r="BU112">
        <v>12</v>
      </c>
      <c r="BV112">
        <v>6</v>
      </c>
      <c r="CD112">
        <v>2</v>
      </c>
      <c r="CE112">
        <v>12</v>
      </c>
      <c r="CM112">
        <v>6561</v>
      </c>
      <c r="CN112">
        <v>1</v>
      </c>
      <c r="CV112">
        <v>705675</v>
      </c>
      <c r="CW112">
        <v>3</v>
      </c>
      <c r="DE112">
        <v>3</v>
      </c>
      <c r="DF112">
        <v>4</v>
      </c>
      <c r="DN112">
        <v>4</v>
      </c>
      <c r="DO112">
        <v>12</v>
      </c>
      <c r="DW112">
        <v>3025800</v>
      </c>
      <c r="DX112">
        <v>3</v>
      </c>
      <c r="EF112">
        <v>108300</v>
      </c>
      <c r="EG112">
        <v>19</v>
      </c>
      <c r="EO112">
        <v>29</v>
      </c>
      <c r="EP112">
        <v>20</v>
      </c>
      <c r="EX112">
        <v>3</v>
      </c>
      <c r="EY112">
        <v>0</v>
      </c>
      <c r="FG112">
        <v>20402</v>
      </c>
      <c r="FH112">
        <v>2</v>
      </c>
      <c r="FP112">
        <v>3072</v>
      </c>
      <c r="FQ112">
        <v>3</v>
      </c>
      <c r="FY112">
        <v>35</v>
      </c>
      <c r="FZ112">
        <v>6</v>
      </c>
      <c r="GQ112">
        <v>762048</v>
      </c>
      <c r="GR112">
        <v>1</v>
      </c>
      <c r="GZ112">
        <v>16</v>
      </c>
      <c r="HA112">
        <v>3</v>
      </c>
    </row>
    <row r="113" spans="1:209" x14ac:dyDescent="0.25">
      <c r="A113">
        <v>44</v>
      </c>
      <c r="B113">
        <v>0</v>
      </c>
      <c r="J113">
        <v>3</v>
      </c>
      <c r="K113">
        <v>16</v>
      </c>
      <c r="S113">
        <v>29952</v>
      </c>
      <c r="T113">
        <v>27</v>
      </c>
      <c r="AB113">
        <v>0</v>
      </c>
      <c r="AC113">
        <v>71</v>
      </c>
      <c r="AK113">
        <v>43</v>
      </c>
      <c r="AL113">
        <v>14</v>
      </c>
      <c r="AT113">
        <v>2</v>
      </c>
      <c r="AU113">
        <v>12</v>
      </c>
      <c r="BC113">
        <v>20402</v>
      </c>
      <c r="BD113">
        <v>2</v>
      </c>
      <c r="BL113">
        <v>166410</v>
      </c>
      <c r="BM113">
        <v>3</v>
      </c>
      <c r="BU113">
        <v>51</v>
      </c>
      <c r="BV113">
        <v>3</v>
      </c>
      <c r="CD113">
        <v>1</v>
      </c>
      <c r="CE113">
        <v>0</v>
      </c>
      <c r="CM113">
        <v>762048</v>
      </c>
      <c r="CN113">
        <v>1</v>
      </c>
      <c r="CV113">
        <v>484</v>
      </c>
      <c r="CW113">
        <v>4</v>
      </c>
      <c r="DE113">
        <v>6</v>
      </c>
      <c r="DF113">
        <v>4</v>
      </c>
      <c r="DN113">
        <v>1</v>
      </c>
      <c r="DO113">
        <v>9</v>
      </c>
      <c r="DW113">
        <v>1156923</v>
      </c>
      <c r="DX113">
        <v>1</v>
      </c>
      <c r="EF113">
        <v>15136002</v>
      </c>
      <c r="EG113">
        <v>7</v>
      </c>
      <c r="EO113">
        <v>17</v>
      </c>
      <c r="EP113">
        <v>6</v>
      </c>
      <c r="EX113">
        <v>5</v>
      </c>
      <c r="EY113">
        <v>36</v>
      </c>
      <c r="FG113">
        <v>8643600</v>
      </c>
      <c r="FH113">
        <v>13</v>
      </c>
      <c r="FP113">
        <v>44521</v>
      </c>
      <c r="FQ113">
        <v>0</v>
      </c>
      <c r="FY113">
        <v>38</v>
      </c>
      <c r="FZ113">
        <v>6</v>
      </c>
      <c r="GQ113">
        <v>75076</v>
      </c>
      <c r="GR113">
        <v>0</v>
      </c>
      <c r="GZ113">
        <v>10000</v>
      </c>
      <c r="HA113">
        <v>2</v>
      </c>
    </row>
    <row r="114" spans="1:209" x14ac:dyDescent="0.25">
      <c r="A114">
        <v>32</v>
      </c>
      <c r="B114">
        <v>96</v>
      </c>
      <c r="J114">
        <v>4</v>
      </c>
      <c r="K114">
        <v>23</v>
      </c>
      <c r="S114">
        <v>0</v>
      </c>
      <c r="T114">
        <v>38</v>
      </c>
      <c r="AB114">
        <v>2116</v>
      </c>
      <c r="AC114">
        <v>4</v>
      </c>
      <c r="AK114">
        <v>74</v>
      </c>
      <c r="AL114">
        <v>21</v>
      </c>
      <c r="AT114">
        <v>28</v>
      </c>
      <c r="AU114">
        <v>12</v>
      </c>
      <c r="BC114">
        <v>8643600</v>
      </c>
      <c r="BD114">
        <v>13</v>
      </c>
      <c r="BL114">
        <v>16</v>
      </c>
      <c r="BM114">
        <v>24</v>
      </c>
      <c r="BU114">
        <v>22</v>
      </c>
      <c r="BV114">
        <v>6</v>
      </c>
      <c r="CD114">
        <v>2</v>
      </c>
      <c r="CE114">
        <v>0</v>
      </c>
      <c r="CM114">
        <v>75076</v>
      </c>
      <c r="CN114">
        <v>0</v>
      </c>
      <c r="CV114">
        <v>71289</v>
      </c>
      <c r="CW114">
        <v>0</v>
      </c>
      <c r="DE114">
        <v>36</v>
      </c>
      <c r="DF114">
        <v>8</v>
      </c>
      <c r="DN114">
        <v>5</v>
      </c>
      <c r="DO114">
        <v>141</v>
      </c>
      <c r="DW114">
        <v>70000</v>
      </c>
      <c r="DX114">
        <v>2</v>
      </c>
      <c r="EF114">
        <v>20449</v>
      </c>
      <c r="EG114">
        <v>13</v>
      </c>
      <c r="EO114">
        <v>48</v>
      </c>
      <c r="EP114">
        <v>13</v>
      </c>
      <c r="EX114">
        <v>8</v>
      </c>
      <c r="EY114">
        <v>2</v>
      </c>
      <c r="FG114">
        <v>54169600</v>
      </c>
      <c r="FH114">
        <v>4</v>
      </c>
      <c r="FP114">
        <v>196</v>
      </c>
      <c r="FQ114">
        <v>10</v>
      </c>
      <c r="FY114">
        <v>8</v>
      </c>
      <c r="FZ114">
        <v>2</v>
      </c>
      <c r="GQ114">
        <v>2904</v>
      </c>
      <c r="GR114">
        <v>1</v>
      </c>
      <c r="GZ114">
        <v>790272</v>
      </c>
      <c r="HA114">
        <v>5</v>
      </c>
    </row>
    <row r="115" spans="1:209" x14ac:dyDescent="0.25">
      <c r="A115">
        <v>15</v>
      </c>
      <c r="B115">
        <v>26</v>
      </c>
      <c r="J115">
        <v>2</v>
      </c>
      <c r="K115">
        <v>2</v>
      </c>
      <c r="S115">
        <v>144</v>
      </c>
      <c r="T115">
        <v>4</v>
      </c>
      <c r="AB115">
        <v>196</v>
      </c>
      <c r="AC115">
        <v>3</v>
      </c>
      <c r="AK115">
        <v>55</v>
      </c>
      <c r="AL115">
        <v>9</v>
      </c>
      <c r="AT115">
        <v>3</v>
      </c>
      <c r="AU115">
        <v>0</v>
      </c>
      <c r="BC115">
        <v>11979</v>
      </c>
      <c r="BD115">
        <v>6</v>
      </c>
      <c r="BL115">
        <v>125316</v>
      </c>
      <c r="BM115">
        <v>4</v>
      </c>
      <c r="BU115">
        <v>55</v>
      </c>
      <c r="BV115">
        <v>10</v>
      </c>
      <c r="CM115">
        <v>2904</v>
      </c>
      <c r="CN115">
        <v>1</v>
      </c>
      <c r="CV115">
        <v>14740445</v>
      </c>
      <c r="CW115">
        <v>1</v>
      </c>
      <c r="DE115">
        <v>7</v>
      </c>
      <c r="DF115">
        <v>11</v>
      </c>
      <c r="DN115">
        <v>2</v>
      </c>
      <c r="DO115">
        <v>34</v>
      </c>
      <c r="DW115">
        <v>1506848</v>
      </c>
      <c r="DX115">
        <v>2</v>
      </c>
      <c r="EF115">
        <v>18225</v>
      </c>
      <c r="EG115">
        <v>3</v>
      </c>
      <c r="EO115">
        <v>13</v>
      </c>
      <c r="EP115">
        <v>12</v>
      </c>
      <c r="EX115">
        <v>1</v>
      </c>
      <c r="EY115">
        <v>22</v>
      </c>
      <c r="FG115">
        <v>13520</v>
      </c>
      <c r="FH115">
        <v>3</v>
      </c>
      <c r="FP115">
        <v>12544</v>
      </c>
      <c r="FQ115">
        <v>7</v>
      </c>
      <c r="FY115">
        <v>5</v>
      </c>
      <c r="FZ115">
        <v>2</v>
      </c>
      <c r="GQ115">
        <v>1447344</v>
      </c>
      <c r="GR115">
        <v>4</v>
      </c>
      <c r="GZ115">
        <v>2150738</v>
      </c>
      <c r="HA115">
        <v>4</v>
      </c>
    </row>
    <row r="116" spans="1:209" x14ac:dyDescent="0.25">
      <c r="A116">
        <v>21</v>
      </c>
      <c r="B116">
        <v>53</v>
      </c>
      <c r="J116">
        <v>28</v>
      </c>
      <c r="K116">
        <v>275</v>
      </c>
      <c r="S116">
        <v>94042368</v>
      </c>
      <c r="T116">
        <v>59</v>
      </c>
      <c r="AB116">
        <v>63504</v>
      </c>
      <c r="AC116">
        <v>12</v>
      </c>
      <c r="AK116">
        <v>42</v>
      </c>
      <c r="AL116">
        <v>24</v>
      </c>
      <c r="AT116">
        <v>5</v>
      </c>
      <c r="AU116">
        <v>36</v>
      </c>
      <c r="BC116">
        <v>3888</v>
      </c>
      <c r="BD116">
        <v>1</v>
      </c>
      <c r="BL116">
        <v>144</v>
      </c>
      <c r="BM116">
        <v>4</v>
      </c>
      <c r="BU116">
        <v>25</v>
      </c>
      <c r="BV116">
        <v>6</v>
      </c>
      <c r="CM116">
        <v>16000</v>
      </c>
      <c r="CN116">
        <v>4</v>
      </c>
      <c r="CV116">
        <v>1</v>
      </c>
      <c r="CW116">
        <v>4</v>
      </c>
      <c r="DE116">
        <v>10</v>
      </c>
      <c r="DF116">
        <v>11</v>
      </c>
      <c r="DN116">
        <v>1</v>
      </c>
      <c r="DO116">
        <v>104</v>
      </c>
      <c r="DW116">
        <v>98838</v>
      </c>
      <c r="DX116">
        <v>51</v>
      </c>
      <c r="EF116">
        <v>400</v>
      </c>
      <c r="EG116">
        <v>10</v>
      </c>
      <c r="EO116">
        <v>44</v>
      </c>
      <c r="EP116">
        <v>19</v>
      </c>
      <c r="EX116">
        <v>13</v>
      </c>
      <c r="EY116">
        <v>18</v>
      </c>
      <c r="FG116">
        <v>3888</v>
      </c>
      <c r="FH116">
        <v>1</v>
      </c>
      <c r="FP116">
        <v>0</v>
      </c>
      <c r="FQ116">
        <v>38</v>
      </c>
      <c r="FY116">
        <v>2</v>
      </c>
      <c r="FZ116">
        <v>2</v>
      </c>
      <c r="GQ116">
        <v>16000</v>
      </c>
      <c r="GR116">
        <v>4</v>
      </c>
      <c r="GZ116">
        <v>193600</v>
      </c>
      <c r="HA116">
        <v>0</v>
      </c>
    </row>
    <row r="117" spans="1:209" x14ac:dyDescent="0.25">
      <c r="A117">
        <v>20</v>
      </c>
      <c r="B117">
        <v>82</v>
      </c>
      <c r="J117">
        <v>1</v>
      </c>
      <c r="K117">
        <v>229</v>
      </c>
      <c r="S117">
        <v>28224</v>
      </c>
      <c r="T117">
        <v>23</v>
      </c>
      <c r="AB117">
        <v>484</v>
      </c>
      <c r="AC117">
        <v>4</v>
      </c>
      <c r="AK117">
        <v>30</v>
      </c>
      <c r="AL117">
        <v>10</v>
      </c>
      <c r="AT117">
        <v>8</v>
      </c>
      <c r="AU117">
        <v>2</v>
      </c>
      <c r="BC117">
        <v>1440</v>
      </c>
      <c r="BD117">
        <v>7</v>
      </c>
      <c r="BL117">
        <v>9</v>
      </c>
      <c r="BM117">
        <v>3</v>
      </c>
      <c r="BU117">
        <v>2</v>
      </c>
      <c r="BV117">
        <v>2</v>
      </c>
      <c r="CM117">
        <v>6096384</v>
      </c>
      <c r="CN117">
        <v>3</v>
      </c>
      <c r="CV117">
        <v>361</v>
      </c>
      <c r="CW117">
        <v>0</v>
      </c>
      <c r="DE117">
        <v>42</v>
      </c>
      <c r="DF117">
        <v>1</v>
      </c>
      <c r="DN117">
        <v>4</v>
      </c>
      <c r="DO117">
        <v>35</v>
      </c>
      <c r="DW117">
        <v>0</v>
      </c>
      <c r="DX117">
        <v>128</v>
      </c>
      <c r="EF117">
        <v>640000</v>
      </c>
      <c r="EG117">
        <v>200</v>
      </c>
      <c r="EO117">
        <v>16</v>
      </c>
      <c r="EP117">
        <v>16</v>
      </c>
      <c r="EX117">
        <v>9</v>
      </c>
      <c r="EY117">
        <v>4</v>
      </c>
      <c r="FG117">
        <v>3456</v>
      </c>
      <c r="FH117">
        <v>0</v>
      </c>
      <c r="FP117">
        <v>576</v>
      </c>
      <c r="FQ117">
        <v>5</v>
      </c>
      <c r="FY117">
        <v>18</v>
      </c>
      <c r="FZ117">
        <v>2</v>
      </c>
      <c r="GQ117">
        <v>6096384</v>
      </c>
      <c r="GR117">
        <v>3</v>
      </c>
      <c r="GZ117">
        <v>42050</v>
      </c>
      <c r="HA117">
        <v>1</v>
      </c>
    </row>
    <row r="118" spans="1:209" x14ac:dyDescent="0.25">
      <c r="A118">
        <v>3</v>
      </c>
      <c r="B118">
        <v>12</v>
      </c>
      <c r="J118">
        <v>1</v>
      </c>
      <c r="K118">
        <v>131</v>
      </c>
      <c r="S118">
        <v>17328</v>
      </c>
      <c r="T118">
        <v>36</v>
      </c>
      <c r="AB118">
        <v>36864</v>
      </c>
      <c r="AC118">
        <v>3</v>
      </c>
      <c r="AK118">
        <v>45</v>
      </c>
      <c r="AL118">
        <v>28</v>
      </c>
      <c r="AT118">
        <v>4</v>
      </c>
      <c r="AU118">
        <v>25</v>
      </c>
      <c r="BC118">
        <v>703125</v>
      </c>
      <c r="BD118">
        <v>4</v>
      </c>
      <c r="BL118">
        <v>861184</v>
      </c>
      <c r="BM118">
        <v>2</v>
      </c>
      <c r="BU118">
        <v>71</v>
      </c>
      <c r="BV118">
        <v>10</v>
      </c>
      <c r="CM118">
        <v>5</v>
      </c>
      <c r="CN118">
        <v>1</v>
      </c>
      <c r="CV118">
        <v>392</v>
      </c>
      <c r="CW118">
        <v>7</v>
      </c>
      <c r="DE118">
        <v>14</v>
      </c>
      <c r="DF118">
        <v>18</v>
      </c>
      <c r="DN118">
        <v>5</v>
      </c>
      <c r="DO118">
        <v>95</v>
      </c>
      <c r="DW118">
        <v>1096985344</v>
      </c>
      <c r="DX118">
        <v>124</v>
      </c>
      <c r="EF118">
        <v>22500</v>
      </c>
      <c r="EG118">
        <v>150</v>
      </c>
      <c r="EO118">
        <v>32</v>
      </c>
      <c r="EP118">
        <v>5</v>
      </c>
      <c r="EX118">
        <v>22</v>
      </c>
      <c r="EY118">
        <v>11</v>
      </c>
      <c r="FG118">
        <v>703125</v>
      </c>
      <c r="FH118">
        <v>4</v>
      </c>
      <c r="FP118">
        <v>166410</v>
      </c>
      <c r="FQ118">
        <v>3</v>
      </c>
      <c r="FY118">
        <v>21</v>
      </c>
      <c r="FZ118">
        <v>2</v>
      </c>
      <c r="GQ118">
        <v>5</v>
      </c>
      <c r="GR118">
        <v>1</v>
      </c>
      <c r="GZ118">
        <v>38416</v>
      </c>
      <c r="HA118">
        <v>3</v>
      </c>
    </row>
    <row r="119" spans="1:209" x14ac:dyDescent="0.25">
      <c r="A119">
        <v>17</v>
      </c>
      <c r="B119">
        <v>59</v>
      </c>
      <c r="J119">
        <v>2</v>
      </c>
      <c r="K119">
        <v>110</v>
      </c>
      <c r="S119">
        <v>802816</v>
      </c>
      <c r="T119">
        <v>150</v>
      </c>
      <c r="AB119">
        <v>12996</v>
      </c>
      <c r="AC119">
        <v>3</v>
      </c>
      <c r="AK119">
        <v>26</v>
      </c>
      <c r="AL119">
        <v>16</v>
      </c>
      <c r="AT119">
        <v>1</v>
      </c>
      <c r="AU119">
        <v>22</v>
      </c>
      <c r="BC119">
        <v>3456</v>
      </c>
      <c r="BD119">
        <v>0</v>
      </c>
      <c r="BL119">
        <v>19881</v>
      </c>
      <c r="BM119">
        <v>3</v>
      </c>
      <c r="BU119">
        <v>38</v>
      </c>
      <c r="BV119">
        <v>6</v>
      </c>
      <c r="CM119">
        <v>2250</v>
      </c>
      <c r="CN119">
        <v>2</v>
      </c>
      <c r="CV119">
        <v>289</v>
      </c>
      <c r="CW119">
        <v>5</v>
      </c>
      <c r="DE119">
        <v>19</v>
      </c>
      <c r="DF119">
        <v>39</v>
      </c>
      <c r="DN119">
        <v>28</v>
      </c>
      <c r="DO119">
        <v>129</v>
      </c>
      <c r="DW119">
        <v>3267</v>
      </c>
      <c r="DX119">
        <v>3</v>
      </c>
      <c r="EF119">
        <v>40401</v>
      </c>
      <c r="EG119">
        <v>3</v>
      </c>
      <c r="EO119">
        <v>4</v>
      </c>
      <c r="EP119">
        <v>2</v>
      </c>
      <c r="EX119">
        <v>2</v>
      </c>
      <c r="EY119">
        <v>24</v>
      </c>
      <c r="FG119">
        <v>0</v>
      </c>
      <c r="FH119">
        <v>38</v>
      </c>
      <c r="FP119">
        <v>16</v>
      </c>
      <c r="FQ119">
        <v>24</v>
      </c>
      <c r="FY119">
        <v>57</v>
      </c>
      <c r="FZ119">
        <v>6</v>
      </c>
      <c r="GQ119">
        <v>7452</v>
      </c>
      <c r="GR119">
        <v>1</v>
      </c>
      <c r="GZ119">
        <v>2181529</v>
      </c>
      <c r="HA119">
        <v>3</v>
      </c>
    </row>
    <row r="120" spans="1:209" x14ac:dyDescent="0.25">
      <c r="A120">
        <v>6</v>
      </c>
      <c r="B120">
        <v>16</v>
      </c>
      <c r="J120">
        <v>3</v>
      </c>
      <c r="K120">
        <v>117</v>
      </c>
      <c r="S120">
        <v>252</v>
      </c>
      <c r="T120">
        <v>7</v>
      </c>
      <c r="AB120">
        <v>2304</v>
      </c>
      <c r="AC120">
        <v>7</v>
      </c>
      <c r="AK120">
        <v>17</v>
      </c>
      <c r="AL120">
        <v>25</v>
      </c>
      <c r="AT120">
        <v>5</v>
      </c>
      <c r="AU120">
        <v>13</v>
      </c>
      <c r="BC120">
        <v>26136</v>
      </c>
      <c r="BD120">
        <v>1</v>
      </c>
      <c r="BL120">
        <v>68121</v>
      </c>
      <c r="BM120">
        <v>0</v>
      </c>
      <c r="BU120">
        <v>8</v>
      </c>
      <c r="BV120">
        <v>2</v>
      </c>
      <c r="CM120">
        <v>50864</v>
      </c>
      <c r="CN120">
        <v>2</v>
      </c>
      <c r="CV120">
        <v>972</v>
      </c>
      <c r="CW120">
        <v>3</v>
      </c>
      <c r="DE120">
        <v>17</v>
      </c>
      <c r="DF120">
        <v>18</v>
      </c>
      <c r="DN120">
        <v>2</v>
      </c>
      <c r="DO120">
        <v>11</v>
      </c>
      <c r="DW120">
        <v>1296</v>
      </c>
      <c r="DX120">
        <v>12</v>
      </c>
      <c r="EF120">
        <v>219961</v>
      </c>
      <c r="EG120">
        <v>1</v>
      </c>
      <c r="EO120">
        <v>44</v>
      </c>
      <c r="EP120">
        <v>0</v>
      </c>
      <c r="EX120">
        <v>6</v>
      </c>
      <c r="EY120">
        <v>1</v>
      </c>
      <c r="FG120">
        <v>96</v>
      </c>
      <c r="FH120">
        <v>0</v>
      </c>
      <c r="FP120">
        <v>125316</v>
      </c>
      <c r="FQ120">
        <v>4</v>
      </c>
      <c r="FY120">
        <v>22</v>
      </c>
      <c r="FZ120">
        <v>9</v>
      </c>
      <c r="GQ120">
        <v>2250</v>
      </c>
      <c r="GR120">
        <v>2</v>
      </c>
      <c r="GZ120">
        <v>29403</v>
      </c>
      <c r="HA120">
        <v>3</v>
      </c>
    </row>
    <row r="121" spans="1:209" x14ac:dyDescent="0.25">
      <c r="A121">
        <v>20</v>
      </c>
      <c r="B121">
        <v>63</v>
      </c>
      <c r="J121">
        <v>1</v>
      </c>
      <c r="K121">
        <v>96</v>
      </c>
      <c r="S121">
        <v>16224</v>
      </c>
      <c r="T121">
        <v>3</v>
      </c>
      <c r="AB121">
        <v>0</v>
      </c>
      <c r="AC121">
        <v>52</v>
      </c>
      <c r="AK121">
        <v>73</v>
      </c>
      <c r="AL121">
        <v>12</v>
      </c>
      <c r="AT121">
        <v>22</v>
      </c>
      <c r="AU121">
        <v>11</v>
      </c>
      <c r="BC121">
        <v>96</v>
      </c>
      <c r="BD121">
        <v>0</v>
      </c>
      <c r="BL121">
        <v>2304</v>
      </c>
      <c r="BM121">
        <v>55</v>
      </c>
      <c r="BU121">
        <v>5</v>
      </c>
      <c r="BV121">
        <v>2</v>
      </c>
      <c r="CM121">
        <v>50000</v>
      </c>
      <c r="CN121">
        <v>0</v>
      </c>
      <c r="CV121">
        <v>3136</v>
      </c>
      <c r="CW121">
        <v>13</v>
      </c>
      <c r="DE121">
        <v>48</v>
      </c>
      <c r="DF121">
        <v>1</v>
      </c>
      <c r="DN121">
        <v>1</v>
      </c>
      <c r="DO121">
        <v>44</v>
      </c>
      <c r="DW121">
        <v>24500</v>
      </c>
      <c r="DX121">
        <v>7</v>
      </c>
      <c r="EF121">
        <v>64</v>
      </c>
      <c r="EG121">
        <v>4</v>
      </c>
      <c r="EO121">
        <v>34</v>
      </c>
      <c r="EP121">
        <v>38</v>
      </c>
      <c r="EX121">
        <v>1</v>
      </c>
      <c r="EY121">
        <v>57</v>
      </c>
      <c r="FG121">
        <v>27104</v>
      </c>
      <c r="FH121">
        <v>4</v>
      </c>
      <c r="FP121">
        <v>9</v>
      </c>
      <c r="FQ121">
        <v>3</v>
      </c>
      <c r="FY121">
        <v>25</v>
      </c>
      <c r="FZ121">
        <v>9</v>
      </c>
      <c r="GQ121">
        <v>50000</v>
      </c>
      <c r="GR121">
        <v>0</v>
      </c>
      <c r="GZ121">
        <v>81</v>
      </c>
      <c r="HA121">
        <v>2</v>
      </c>
    </row>
    <row r="122" spans="1:209" x14ac:dyDescent="0.25">
      <c r="A122">
        <v>34</v>
      </c>
      <c r="B122">
        <v>0</v>
      </c>
      <c r="J122">
        <v>1</v>
      </c>
      <c r="K122">
        <v>33</v>
      </c>
      <c r="S122">
        <v>5776</v>
      </c>
      <c r="T122">
        <v>3</v>
      </c>
      <c r="AB122">
        <v>345744</v>
      </c>
      <c r="AC122">
        <v>8</v>
      </c>
      <c r="AK122">
        <v>29</v>
      </c>
      <c r="AL122">
        <v>20</v>
      </c>
      <c r="AT122">
        <v>2</v>
      </c>
      <c r="AU122">
        <v>24</v>
      </c>
      <c r="BC122">
        <v>27104</v>
      </c>
      <c r="BD122">
        <v>4</v>
      </c>
      <c r="BL122">
        <v>200</v>
      </c>
      <c r="BM122">
        <v>1</v>
      </c>
      <c r="BU122">
        <v>41</v>
      </c>
      <c r="BV122">
        <v>6</v>
      </c>
      <c r="CM122">
        <v>3</v>
      </c>
      <c r="CN122">
        <v>0</v>
      </c>
      <c r="CV122">
        <v>15376</v>
      </c>
      <c r="CW122">
        <v>0</v>
      </c>
      <c r="DE122">
        <v>13</v>
      </c>
      <c r="DF122">
        <v>39</v>
      </c>
      <c r="DN122">
        <v>2</v>
      </c>
      <c r="DO122">
        <v>69</v>
      </c>
      <c r="DW122">
        <v>59643</v>
      </c>
      <c r="DX122">
        <v>3</v>
      </c>
      <c r="EF122">
        <v>3040578</v>
      </c>
      <c r="EG122">
        <v>3</v>
      </c>
      <c r="EO122">
        <v>31</v>
      </c>
      <c r="EP122">
        <v>15</v>
      </c>
      <c r="EX122">
        <v>15</v>
      </c>
      <c r="EY122">
        <v>31</v>
      </c>
      <c r="FG122">
        <v>84500</v>
      </c>
      <c r="FH122">
        <v>0</v>
      </c>
      <c r="FP122">
        <v>861184</v>
      </c>
      <c r="FQ122">
        <v>2</v>
      </c>
      <c r="FY122">
        <v>31</v>
      </c>
      <c r="FZ122">
        <v>2</v>
      </c>
      <c r="GQ122">
        <v>4418</v>
      </c>
      <c r="GR122">
        <v>0</v>
      </c>
      <c r="GZ122">
        <v>7605</v>
      </c>
      <c r="HA122">
        <v>2</v>
      </c>
    </row>
    <row r="123" spans="1:209" x14ac:dyDescent="0.25">
      <c r="A123">
        <v>20</v>
      </c>
      <c r="B123">
        <v>44</v>
      </c>
      <c r="J123">
        <v>2</v>
      </c>
      <c r="K123">
        <v>75</v>
      </c>
      <c r="S123">
        <v>14112</v>
      </c>
      <c r="T123">
        <v>2</v>
      </c>
      <c r="AB123">
        <v>15033780</v>
      </c>
      <c r="AC123">
        <v>29</v>
      </c>
      <c r="AK123">
        <v>17</v>
      </c>
      <c r="AL123">
        <v>6</v>
      </c>
      <c r="AT123">
        <v>6</v>
      </c>
      <c r="AU123">
        <v>1</v>
      </c>
      <c r="BC123">
        <v>84500</v>
      </c>
      <c r="BD123">
        <v>0</v>
      </c>
      <c r="BL123">
        <v>1681</v>
      </c>
      <c r="BM123">
        <v>10</v>
      </c>
      <c r="BU123">
        <v>51</v>
      </c>
      <c r="BV123">
        <v>6</v>
      </c>
      <c r="CM123">
        <v>60492</v>
      </c>
      <c r="CN123">
        <v>13</v>
      </c>
      <c r="CV123">
        <v>16</v>
      </c>
      <c r="CW123">
        <v>3</v>
      </c>
      <c r="DE123">
        <v>15</v>
      </c>
      <c r="DF123">
        <v>25</v>
      </c>
      <c r="DN123">
        <v>1</v>
      </c>
      <c r="DO123">
        <v>139</v>
      </c>
      <c r="DW123">
        <v>20412</v>
      </c>
      <c r="DX123">
        <v>2</v>
      </c>
      <c r="EF123">
        <v>23120</v>
      </c>
      <c r="EG123">
        <v>34</v>
      </c>
      <c r="EO123">
        <v>3</v>
      </c>
      <c r="EP123">
        <v>12</v>
      </c>
      <c r="EX123">
        <v>3</v>
      </c>
      <c r="EY123">
        <v>12</v>
      </c>
      <c r="FG123">
        <v>67712</v>
      </c>
      <c r="FH123">
        <v>6</v>
      </c>
      <c r="FP123">
        <v>19881</v>
      </c>
      <c r="FQ123">
        <v>3</v>
      </c>
      <c r="FY123">
        <v>2</v>
      </c>
      <c r="FZ123">
        <v>5</v>
      </c>
      <c r="GQ123">
        <v>3</v>
      </c>
      <c r="GR123">
        <v>0</v>
      </c>
      <c r="GZ123">
        <v>18225</v>
      </c>
      <c r="HA123">
        <v>3</v>
      </c>
    </row>
    <row r="124" spans="1:209" x14ac:dyDescent="0.25">
      <c r="A124">
        <v>2</v>
      </c>
      <c r="B124">
        <v>3</v>
      </c>
      <c r="J124">
        <v>1</v>
      </c>
      <c r="K124">
        <v>61</v>
      </c>
      <c r="S124">
        <v>364500</v>
      </c>
      <c r="T124">
        <v>7</v>
      </c>
      <c r="AB124">
        <v>2857728</v>
      </c>
      <c r="AC124">
        <v>18</v>
      </c>
      <c r="AK124">
        <v>48</v>
      </c>
      <c r="AL124">
        <v>13</v>
      </c>
      <c r="AT124">
        <v>1</v>
      </c>
      <c r="AU124">
        <v>57</v>
      </c>
      <c r="BC124">
        <v>67712</v>
      </c>
      <c r="BD124">
        <v>6</v>
      </c>
      <c r="BL124">
        <v>900</v>
      </c>
      <c r="BM124">
        <v>3</v>
      </c>
      <c r="BU124">
        <v>21</v>
      </c>
      <c r="BV124">
        <v>2</v>
      </c>
      <c r="CM124">
        <v>106032</v>
      </c>
      <c r="CN124">
        <v>1</v>
      </c>
      <c r="CV124">
        <v>10000</v>
      </c>
      <c r="CW124">
        <v>2</v>
      </c>
      <c r="DE124">
        <v>25</v>
      </c>
      <c r="DF124">
        <v>32</v>
      </c>
      <c r="DN124">
        <v>4</v>
      </c>
      <c r="DO124">
        <v>24</v>
      </c>
      <c r="DW124">
        <v>1600</v>
      </c>
      <c r="DX124">
        <v>2</v>
      </c>
      <c r="EF124">
        <v>8112</v>
      </c>
      <c r="EG124">
        <v>13</v>
      </c>
      <c r="EO124">
        <v>19</v>
      </c>
      <c r="EP124">
        <v>1</v>
      </c>
      <c r="EX124">
        <v>2</v>
      </c>
      <c r="EY124">
        <v>1</v>
      </c>
      <c r="FG124">
        <v>11109</v>
      </c>
      <c r="FH124">
        <v>1</v>
      </c>
      <c r="FP124">
        <v>68121</v>
      </c>
      <c r="FQ124">
        <v>0</v>
      </c>
      <c r="FY124">
        <v>5</v>
      </c>
      <c r="FZ124">
        <v>5</v>
      </c>
      <c r="GQ124">
        <v>60492</v>
      </c>
      <c r="GR124">
        <v>13</v>
      </c>
      <c r="GZ124">
        <v>10816</v>
      </c>
      <c r="HA124">
        <v>0</v>
      </c>
    </row>
    <row r="125" spans="1:209" x14ac:dyDescent="0.25">
      <c r="A125">
        <v>5</v>
      </c>
      <c r="B125">
        <v>7</v>
      </c>
      <c r="J125">
        <v>6</v>
      </c>
      <c r="K125">
        <v>82</v>
      </c>
      <c r="S125">
        <v>0</v>
      </c>
      <c r="T125">
        <v>84</v>
      </c>
      <c r="AB125">
        <v>290521</v>
      </c>
      <c r="AC125">
        <v>2</v>
      </c>
      <c r="AK125">
        <v>13</v>
      </c>
      <c r="AL125">
        <v>12</v>
      </c>
      <c r="AT125">
        <v>3</v>
      </c>
      <c r="AU125">
        <v>12</v>
      </c>
      <c r="BC125">
        <v>4800</v>
      </c>
      <c r="BD125">
        <v>53</v>
      </c>
      <c r="BL125">
        <v>36</v>
      </c>
      <c r="BM125">
        <v>1</v>
      </c>
      <c r="BU125">
        <v>18</v>
      </c>
      <c r="BV125">
        <v>2</v>
      </c>
      <c r="CM125">
        <v>300</v>
      </c>
      <c r="CN125">
        <v>0</v>
      </c>
      <c r="CV125">
        <v>790272</v>
      </c>
      <c r="CW125">
        <v>5</v>
      </c>
      <c r="DE125">
        <v>37</v>
      </c>
      <c r="DF125">
        <v>53</v>
      </c>
      <c r="DN125">
        <v>1</v>
      </c>
      <c r="DO125">
        <v>21</v>
      </c>
      <c r="DW125">
        <v>95220</v>
      </c>
      <c r="DX125">
        <v>23</v>
      </c>
      <c r="EF125">
        <v>25088</v>
      </c>
      <c r="EG125">
        <v>2</v>
      </c>
      <c r="EO125">
        <v>78</v>
      </c>
      <c r="EP125">
        <v>11</v>
      </c>
      <c r="EX125">
        <v>8</v>
      </c>
      <c r="EY125">
        <v>14</v>
      </c>
      <c r="FG125">
        <v>4800</v>
      </c>
      <c r="FH125">
        <v>53</v>
      </c>
      <c r="FP125">
        <v>2312</v>
      </c>
      <c r="FQ125">
        <v>2</v>
      </c>
      <c r="FY125">
        <v>8</v>
      </c>
      <c r="FZ125">
        <v>5</v>
      </c>
      <c r="GQ125">
        <v>106032</v>
      </c>
      <c r="GR125">
        <v>1</v>
      </c>
      <c r="GZ125">
        <v>209764</v>
      </c>
      <c r="HA125">
        <v>0</v>
      </c>
    </row>
    <row r="126" spans="1:209" x14ac:dyDescent="0.25">
      <c r="A126">
        <v>19</v>
      </c>
      <c r="B126">
        <v>54</v>
      </c>
      <c r="J126">
        <v>3</v>
      </c>
      <c r="K126">
        <v>19</v>
      </c>
      <c r="S126">
        <v>1584</v>
      </c>
      <c r="T126">
        <v>19</v>
      </c>
      <c r="AB126">
        <v>1</v>
      </c>
      <c r="AC126">
        <v>4</v>
      </c>
      <c r="AK126">
        <v>16</v>
      </c>
      <c r="AL126">
        <v>16</v>
      </c>
      <c r="AT126">
        <v>2</v>
      </c>
      <c r="AU126">
        <v>1</v>
      </c>
      <c r="BC126">
        <v>252</v>
      </c>
      <c r="BD126">
        <v>7</v>
      </c>
      <c r="BL126">
        <v>1600</v>
      </c>
      <c r="BM126">
        <v>5</v>
      </c>
      <c r="BU126">
        <v>22</v>
      </c>
      <c r="BV126">
        <v>9</v>
      </c>
      <c r="CM126">
        <v>76800</v>
      </c>
      <c r="CN126">
        <v>2</v>
      </c>
      <c r="CV126">
        <v>193600</v>
      </c>
      <c r="CW126">
        <v>0</v>
      </c>
      <c r="DE126">
        <v>3</v>
      </c>
      <c r="DF126">
        <v>7</v>
      </c>
      <c r="DN126">
        <v>2</v>
      </c>
      <c r="DO126">
        <v>127</v>
      </c>
      <c r="DW126">
        <v>14112</v>
      </c>
      <c r="DX126">
        <v>1</v>
      </c>
      <c r="EF126">
        <v>36</v>
      </c>
      <c r="EG126">
        <v>1</v>
      </c>
      <c r="EO126">
        <v>34</v>
      </c>
      <c r="EP126">
        <v>19</v>
      </c>
      <c r="EX126">
        <v>7</v>
      </c>
      <c r="EY126">
        <v>3</v>
      </c>
      <c r="FG126">
        <v>252</v>
      </c>
      <c r="FH126">
        <v>7</v>
      </c>
      <c r="FP126">
        <v>56448</v>
      </c>
      <c r="FQ126">
        <v>8</v>
      </c>
      <c r="FY126">
        <v>47</v>
      </c>
      <c r="FZ126">
        <v>2</v>
      </c>
      <c r="GQ126">
        <v>1519</v>
      </c>
      <c r="GR126">
        <v>0</v>
      </c>
      <c r="GZ126">
        <v>882</v>
      </c>
      <c r="HA126">
        <v>1</v>
      </c>
    </row>
    <row r="127" spans="1:209" x14ac:dyDescent="0.25">
      <c r="A127">
        <v>4</v>
      </c>
      <c r="B127">
        <v>17</v>
      </c>
      <c r="J127">
        <v>2</v>
      </c>
      <c r="K127">
        <v>40</v>
      </c>
      <c r="S127">
        <v>1536</v>
      </c>
      <c r="T127">
        <v>15</v>
      </c>
      <c r="AB127">
        <v>0</v>
      </c>
      <c r="AC127">
        <v>33</v>
      </c>
      <c r="AK127">
        <v>75</v>
      </c>
      <c r="AL127">
        <v>26</v>
      </c>
      <c r="AT127">
        <v>1</v>
      </c>
      <c r="AU127">
        <v>34</v>
      </c>
      <c r="BC127">
        <v>808020</v>
      </c>
      <c r="BD127">
        <v>1</v>
      </c>
      <c r="BL127">
        <v>5832</v>
      </c>
      <c r="BM127">
        <v>0</v>
      </c>
      <c r="BU127">
        <v>31</v>
      </c>
      <c r="BV127">
        <v>2</v>
      </c>
      <c r="CM127">
        <v>1058</v>
      </c>
      <c r="CN127">
        <v>0</v>
      </c>
      <c r="CV127">
        <v>42050</v>
      </c>
      <c r="CW127">
        <v>1</v>
      </c>
      <c r="DE127">
        <v>6</v>
      </c>
      <c r="DF127">
        <v>7</v>
      </c>
      <c r="DN127">
        <v>1</v>
      </c>
      <c r="DO127">
        <v>116</v>
      </c>
      <c r="DW127">
        <v>405504</v>
      </c>
      <c r="DX127">
        <v>8</v>
      </c>
      <c r="EF127">
        <v>1458</v>
      </c>
      <c r="EG127">
        <v>3</v>
      </c>
      <c r="EO127">
        <v>18</v>
      </c>
      <c r="EP127">
        <v>30</v>
      </c>
      <c r="EX127">
        <v>1</v>
      </c>
      <c r="EY127">
        <v>34</v>
      </c>
      <c r="FG127">
        <v>55696</v>
      </c>
      <c r="FH127">
        <v>0</v>
      </c>
      <c r="FP127">
        <v>176418</v>
      </c>
      <c r="FQ127">
        <v>9</v>
      </c>
      <c r="FY127">
        <v>50</v>
      </c>
      <c r="FZ127">
        <v>2</v>
      </c>
      <c r="GQ127">
        <v>300</v>
      </c>
      <c r="GR127">
        <v>0</v>
      </c>
      <c r="GZ127">
        <v>2809</v>
      </c>
      <c r="HA127">
        <v>0</v>
      </c>
    </row>
    <row r="128" spans="1:209" x14ac:dyDescent="0.25">
      <c r="A128">
        <v>25</v>
      </c>
      <c r="B128">
        <v>62</v>
      </c>
      <c r="J128">
        <v>4</v>
      </c>
      <c r="K128">
        <v>26</v>
      </c>
      <c r="S128">
        <v>784</v>
      </c>
      <c r="T128">
        <v>7</v>
      </c>
      <c r="AB128">
        <v>4332</v>
      </c>
      <c r="AC128">
        <v>47</v>
      </c>
      <c r="AK128">
        <v>32</v>
      </c>
      <c r="AL128">
        <v>5</v>
      </c>
      <c r="AT128">
        <v>5</v>
      </c>
      <c r="AU128">
        <v>25</v>
      </c>
      <c r="BC128">
        <v>55696</v>
      </c>
      <c r="BD128">
        <v>0</v>
      </c>
      <c r="BL128">
        <v>7396</v>
      </c>
      <c r="BM128">
        <v>4</v>
      </c>
      <c r="BU128">
        <v>35</v>
      </c>
      <c r="BV128">
        <v>9</v>
      </c>
      <c r="CM128">
        <v>20172</v>
      </c>
      <c r="CN128">
        <v>0</v>
      </c>
      <c r="CV128">
        <v>38416</v>
      </c>
      <c r="CW128">
        <v>3</v>
      </c>
      <c r="DE128">
        <v>7</v>
      </c>
      <c r="DF128">
        <v>14</v>
      </c>
      <c r="DN128">
        <v>2</v>
      </c>
      <c r="DO128">
        <v>46</v>
      </c>
      <c r="DW128">
        <v>16928</v>
      </c>
      <c r="DX128">
        <v>2</v>
      </c>
      <c r="EF128">
        <v>324</v>
      </c>
      <c r="EG128">
        <v>2</v>
      </c>
      <c r="EO128">
        <v>6</v>
      </c>
      <c r="EP128">
        <v>16</v>
      </c>
      <c r="EX128">
        <v>12</v>
      </c>
      <c r="EY128">
        <v>5</v>
      </c>
      <c r="FG128">
        <v>200</v>
      </c>
      <c r="FH128">
        <v>1</v>
      </c>
      <c r="FP128">
        <v>2304</v>
      </c>
      <c r="FQ128">
        <v>55</v>
      </c>
      <c r="FY128">
        <v>18</v>
      </c>
      <c r="FZ128">
        <v>5</v>
      </c>
      <c r="GQ128">
        <v>76800</v>
      </c>
      <c r="GR128">
        <v>2</v>
      </c>
      <c r="GZ128">
        <v>3200</v>
      </c>
      <c r="HA128">
        <v>3</v>
      </c>
    </row>
    <row r="129" spans="1:209" x14ac:dyDescent="0.25">
      <c r="A129">
        <v>24</v>
      </c>
      <c r="B129">
        <v>91</v>
      </c>
      <c r="J129">
        <v>2</v>
      </c>
      <c r="K129">
        <v>5</v>
      </c>
      <c r="S129">
        <v>15138</v>
      </c>
      <c r="T129">
        <v>3</v>
      </c>
      <c r="AB129">
        <v>1204352</v>
      </c>
      <c r="AC129">
        <v>5</v>
      </c>
      <c r="AK129">
        <v>4</v>
      </c>
      <c r="AL129">
        <v>2</v>
      </c>
      <c r="AT129">
        <v>4</v>
      </c>
      <c r="AU129">
        <v>14</v>
      </c>
      <c r="BC129">
        <v>200</v>
      </c>
      <c r="BD129">
        <v>1</v>
      </c>
      <c r="BL129">
        <v>1368900</v>
      </c>
      <c r="BM129">
        <v>3</v>
      </c>
      <c r="BU129">
        <v>2</v>
      </c>
      <c r="BV129">
        <v>5</v>
      </c>
      <c r="CM129">
        <v>94042368</v>
      </c>
      <c r="CN129">
        <v>2</v>
      </c>
      <c r="CV129">
        <v>2181529</v>
      </c>
      <c r="CW129">
        <v>3</v>
      </c>
      <c r="DE129">
        <v>10</v>
      </c>
      <c r="DF129">
        <v>14</v>
      </c>
      <c r="DN129">
        <v>3</v>
      </c>
      <c r="DO129">
        <v>57</v>
      </c>
      <c r="DW129">
        <v>14400</v>
      </c>
      <c r="DX129">
        <v>2</v>
      </c>
      <c r="EF129">
        <v>28224</v>
      </c>
      <c r="EG129">
        <v>1</v>
      </c>
      <c r="EO129">
        <v>46</v>
      </c>
      <c r="EP129">
        <v>14</v>
      </c>
      <c r="EX129">
        <v>4</v>
      </c>
      <c r="EY129">
        <v>0</v>
      </c>
      <c r="FG129">
        <v>7350</v>
      </c>
      <c r="FH129">
        <v>1</v>
      </c>
      <c r="FP129">
        <v>200</v>
      </c>
      <c r="FQ129">
        <v>1</v>
      </c>
      <c r="FY129">
        <v>21</v>
      </c>
      <c r="FZ129">
        <v>5</v>
      </c>
      <c r="GQ129">
        <v>1058</v>
      </c>
      <c r="GR129">
        <v>0</v>
      </c>
      <c r="GZ129">
        <v>10368</v>
      </c>
      <c r="HA129">
        <v>1</v>
      </c>
    </row>
    <row r="130" spans="1:209" x14ac:dyDescent="0.25">
      <c r="A130">
        <v>92</v>
      </c>
      <c r="B130">
        <v>371</v>
      </c>
      <c r="J130">
        <v>22</v>
      </c>
      <c r="K130">
        <v>180</v>
      </c>
      <c r="S130">
        <v>1600</v>
      </c>
      <c r="T130">
        <v>5</v>
      </c>
      <c r="AB130">
        <v>10227204</v>
      </c>
      <c r="AC130">
        <v>25</v>
      </c>
      <c r="AK130">
        <v>44</v>
      </c>
      <c r="AL130">
        <v>0</v>
      </c>
      <c r="AT130">
        <v>1</v>
      </c>
      <c r="AU130">
        <v>11</v>
      </c>
      <c r="BC130">
        <v>7350</v>
      </c>
      <c r="BD130">
        <v>1</v>
      </c>
      <c r="BL130">
        <v>169</v>
      </c>
      <c r="BM130">
        <v>1</v>
      </c>
      <c r="BU130">
        <v>8</v>
      </c>
      <c r="BV130">
        <v>5</v>
      </c>
      <c r="CM130">
        <v>10584</v>
      </c>
      <c r="CN130">
        <v>0</v>
      </c>
      <c r="CV130">
        <v>29403</v>
      </c>
      <c r="CW130">
        <v>3</v>
      </c>
      <c r="DE130">
        <v>12</v>
      </c>
      <c r="DF130">
        <v>35</v>
      </c>
      <c r="DN130">
        <v>3</v>
      </c>
      <c r="DO130">
        <v>34</v>
      </c>
      <c r="DW130">
        <v>338000</v>
      </c>
      <c r="DX130">
        <v>65</v>
      </c>
      <c r="EF130">
        <v>28800</v>
      </c>
      <c r="EG130">
        <v>3</v>
      </c>
      <c r="EO130">
        <v>18</v>
      </c>
      <c r="EP130">
        <v>11</v>
      </c>
      <c r="EX130">
        <v>5</v>
      </c>
      <c r="EY130">
        <v>25</v>
      </c>
      <c r="FG130">
        <v>15680</v>
      </c>
      <c r="FH130">
        <v>8</v>
      </c>
      <c r="FP130">
        <v>6534</v>
      </c>
      <c r="FQ130">
        <v>3</v>
      </c>
      <c r="FY130">
        <v>31</v>
      </c>
      <c r="FZ130">
        <v>5</v>
      </c>
      <c r="GQ130">
        <v>20172</v>
      </c>
      <c r="GR130">
        <v>0</v>
      </c>
      <c r="GZ130">
        <v>12288</v>
      </c>
      <c r="HA130">
        <v>2</v>
      </c>
    </row>
    <row r="131" spans="1:209" x14ac:dyDescent="0.25">
      <c r="A131">
        <v>27</v>
      </c>
      <c r="B131">
        <v>95</v>
      </c>
      <c r="J131">
        <v>1</v>
      </c>
      <c r="K131">
        <v>204</v>
      </c>
      <c r="S131">
        <v>2304</v>
      </c>
      <c r="T131">
        <v>9</v>
      </c>
      <c r="AB131">
        <v>444528</v>
      </c>
      <c r="AC131">
        <v>178</v>
      </c>
      <c r="AK131">
        <v>31</v>
      </c>
      <c r="AL131">
        <v>15</v>
      </c>
      <c r="AT131">
        <v>5</v>
      </c>
      <c r="AU131">
        <v>2</v>
      </c>
      <c r="BC131">
        <v>15680</v>
      </c>
      <c r="BD131">
        <v>8</v>
      </c>
      <c r="BL131">
        <v>204304</v>
      </c>
      <c r="BM131">
        <v>0</v>
      </c>
      <c r="BU131">
        <v>5</v>
      </c>
      <c r="BV131">
        <v>5</v>
      </c>
      <c r="CM131">
        <v>12100</v>
      </c>
      <c r="CN131">
        <v>0</v>
      </c>
      <c r="CV131">
        <v>81</v>
      </c>
      <c r="CW131">
        <v>2</v>
      </c>
      <c r="DE131">
        <v>9</v>
      </c>
      <c r="DF131">
        <v>0</v>
      </c>
      <c r="DN131">
        <v>2</v>
      </c>
      <c r="DO131">
        <v>23</v>
      </c>
      <c r="DW131">
        <v>18432</v>
      </c>
      <c r="DX131">
        <v>1</v>
      </c>
      <c r="EF131">
        <v>27556</v>
      </c>
      <c r="EG131">
        <v>2</v>
      </c>
      <c r="EO131">
        <v>34</v>
      </c>
      <c r="EP131">
        <v>0</v>
      </c>
      <c r="EX131">
        <v>1</v>
      </c>
      <c r="EY131">
        <v>11</v>
      </c>
      <c r="FG131">
        <v>2925</v>
      </c>
      <c r="FH131">
        <v>7</v>
      </c>
      <c r="FP131">
        <v>1681</v>
      </c>
      <c r="FQ131">
        <v>10</v>
      </c>
      <c r="FY131">
        <v>34</v>
      </c>
      <c r="FZ131">
        <v>5</v>
      </c>
      <c r="GQ131">
        <v>122247</v>
      </c>
      <c r="GR131">
        <v>1</v>
      </c>
      <c r="GZ131">
        <v>364816</v>
      </c>
      <c r="HA131">
        <v>2</v>
      </c>
    </row>
    <row r="132" spans="1:209" x14ac:dyDescent="0.25">
      <c r="A132">
        <v>53</v>
      </c>
      <c r="B132">
        <v>156</v>
      </c>
      <c r="J132">
        <v>1</v>
      </c>
      <c r="K132">
        <v>169</v>
      </c>
      <c r="S132">
        <v>115058125</v>
      </c>
      <c r="T132">
        <v>21</v>
      </c>
      <c r="AB132">
        <v>0</v>
      </c>
      <c r="AC132">
        <v>14</v>
      </c>
      <c r="AK132">
        <v>3</v>
      </c>
      <c r="AL132">
        <v>12</v>
      </c>
      <c r="AT132">
        <v>3</v>
      </c>
      <c r="AU132">
        <v>24</v>
      </c>
      <c r="BC132">
        <v>2925</v>
      </c>
      <c r="BD132">
        <v>7</v>
      </c>
      <c r="BL132">
        <v>4900</v>
      </c>
      <c r="BM132">
        <v>6</v>
      </c>
      <c r="BU132">
        <v>50</v>
      </c>
      <c r="BV132">
        <v>2</v>
      </c>
      <c r="CM132">
        <v>4032</v>
      </c>
      <c r="CN132">
        <v>2</v>
      </c>
      <c r="CV132">
        <v>6534</v>
      </c>
      <c r="CW132">
        <v>5</v>
      </c>
      <c r="DE132">
        <v>12</v>
      </c>
      <c r="DF132">
        <v>0</v>
      </c>
      <c r="DN132">
        <v>1</v>
      </c>
      <c r="DO132">
        <v>93</v>
      </c>
      <c r="DW132">
        <v>1575</v>
      </c>
      <c r="DX132">
        <v>3</v>
      </c>
      <c r="EF132">
        <v>20000</v>
      </c>
      <c r="EG132">
        <v>5</v>
      </c>
      <c r="EO132">
        <v>4</v>
      </c>
      <c r="EP132">
        <v>55</v>
      </c>
      <c r="EX132">
        <v>2</v>
      </c>
      <c r="EY132">
        <v>36</v>
      </c>
      <c r="FG132">
        <v>4096</v>
      </c>
      <c r="FH132">
        <v>3</v>
      </c>
      <c r="FP132">
        <v>900</v>
      </c>
      <c r="FQ132">
        <v>3</v>
      </c>
      <c r="FY132">
        <v>37</v>
      </c>
      <c r="FZ132">
        <v>5</v>
      </c>
      <c r="GQ132">
        <v>922383</v>
      </c>
      <c r="GR132">
        <v>0</v>
      </c>
      <c r="GZ132">
        <v>36</v>
      </c>
      <c r="HA132">
        <v>1</v>
      </c>
    </row>
    <row r="133" spans="1:209" x14ac:dyDescent="0.25">
      <c r="A133">
        <v>7</v>
      </c>
      <c r="B133">
        <v>2</v>
      </c>
      <c r="J133">
        <v>2</v>
      </c>
      <c r="K133">
        <v>113</v>
      </c>
      <c r="S133">
        <v>636192000</v>
      </c>
      <c r="T133">
        <v>18</v>
      </c>
      <c r="AB133">
        <v>3468</v>
      </c>
      <c r="AC133">
        <v>6</v>
      </c>
      <c r="AK133">
        <v>19</v>
      </c>
      <c r="AL133">
        <v>1</v>
      </c>
      <c r="AT133">
        <v>2</v>
      </c>
      <c r="AU133">
        <v>13</v>
      </c>
      <c r="BC133">
        <v>4096</v>
      </c>
      <c r="BD133">
        <v>3</v>
      </c>
      <c r="BL133">
        <v>450</v>
      </c>
      <c r="BM133">
        <v>15</v>
      </c>
      <c r="BU133">
        <v>18</v>
      </c>
      <c r="BV133">
        <v>5</v>
      </c>
      <c r="CM133">
        <v>3600</v>
      </c>
      <c r="CN133">
        <v>1</v>
      </c>
      <c r="CV133">
        <v>18225</v>
      </c>
      <c r="CW133">
        <v>3</v>
      </c>
      <c r="DE133">
        <v>15</v>
      </c>
      <c r="DF133">
        <v>0</v>
      </c>
      <c r="DN133">
        <v>7</v>
      </c>
      <c r="DO133">
        <v>25</v>
      </c>
      <c r="DW133">
        <v>12100</v>
      </c>
      <c r="DX133">
        <v>22</v>
      </c>
      <c r="EF133">
        <v>69696</v>
      </c>
      <c r="EG133">
        <v>44</v>
      </c>
      <c r="EO133">
        <v>21</v>
      </c>
      <c r="EP133">
        <v>15</v>
      </c>
      <c r="EX133">
        <v>5</v>
      </c>
      <c r="EY133">
        <v>2</v>
      </c>
      <c r="FG133">
        <v>900</v>
      </c>
      <c r="FH133">
        <v>3</v>
      </c>
      <c r="FP133">
        <v>36</v>
      </c>
      <c r="FQ133">
        <v>1</v>
      </c>
      <c r="FY133">
        <v>4</v>
      </c>
      <c r="FZ133">
        <v>1</v>
      </c>
      <c r="GQ133">
        <v>10584</v>
      </c>
      <c r="GR133">
        <v>0</v>
      </c>
      <c r="GZ133">
        <v>43264</v>
      </c>
      <c r="HA133">
        <v>0</v>
      </c>
    </row>
    <row r="134" spans="1:209" x14ac:dyDescent="0.25">
      <c r="A134">
        <v>71</v>
      </c>
      <c r="B134">
        <v>178</v>
      </c>
      <c r="J134">
        <v>3</v>
      </c>
      <c r="K134">
        <v>120</v>
      </c>
      <c r="S134">
        <v>865107</v>
      </c>
      <c r="T134">
        <v>2</v>
      </c>
      <c r="AB134">
        <v>16</v>
      </c>
      <c r="AC134">
        <v>3</v>
      </c>
      <c r="AK134">
        <v>34</v>
      </c>
      <c r="AL134">
        <v>19</v>
      </c>
      <c r="AT134">
        <v>7</v>
      </c>
      <c r="AU134">
        <v>15</v>
      </c>
      <c r="BC134">
        <v>71024640</v>
      </c>
      <c r="BD134">
        <v>12</v>
      </c>
      <c r="BL134">
        <v>1183744</v>
      </c>
      <c r="BM134">
        <v>3</v>
      </c>
      <c r="BU134">
        <v>21</v>
      </c>
      <c r="BV134">
        <v>5</v>
      </c>
      <c r="CM134">
        <v>2352</v>
      </c>
      <c r="CN134">
        <v>2</v>
      </c>
      <c r="CV134">
        <v>7605</v>
      </c>
      <c r="CW134">
        <v>2</v>
      </c>
      <c r="DE134">
        <v>14</v>
      </c>
      <c r="DF134">
        <v>21</v>
      </c>
      <c r="DN134">
        <v>6</v>
      </c>
      <c r="DO134">
        <v>95</v>
      </c>
      <c r="DW134">
        <v>658845</v>
      </c>
      <c r="DX134">
        <v>3</v>
      </c>
      <c r="EF134">
        <v>393129</v>
      </c>
      <c r="EG134">
        <v>1</v>
      </c>
      <c r="EO134">
        <v>2</v>
      </c>
      <c r="EP134">
        <v>3</v>
      </c>
      <c r="EX134">
        <v>18</v>
      </c>
      <c r="EY134">
        <v>9</v>
      </c>
      <c r="FG134">
        <v>8561476</v>
      </c>
      <c r="FH134">
        <v>5</v>
      </c>
      <c r="FP134">
        <v>1600</v>
      </c>
      <c r="FQ134">
        <v>5</v>
      </c>
      <c r="FY134">
        <v>11</v>
      </c>
      <c r="FZ134">
        <v>1</v>
      </c>
      <c r="GQ134">
        <v>94042368</v>
      </c>
      <c r="GR134">
        <v>2</v>
      </c>
      <c r="GZ134">
        <v>6912</v>
      </c>
      <c r="HA134">
        <v>4</v>
      </c>
    </row>
    <row r="135" spans="1:209" x14ac:dyDescent="0.25">
      <c r="A135">
        <v>10</v>
      </c>
      <c r="B135">
        <v>6</v>
      </c>
      <c r="J135">
        <v>1</v>
      </c>
      <c r="K135">
        <v>36</v>
      </c>
      <c r="S135">
        <v>1058400</v>
      </c>
      <c r="T135">
        <v>10</v>
      </c>
      <c r="AB135">
        <v>10000</v>
      </c>
      <c r="AC135">
        <v>2</v>
      </c>
      <c r="AK135">
        <v>46</v>
      </c>
      <c r="AL135">
        <v>14</v>
      </c>
      <c r="AT135">
        <v>3</v>
      </c>
      <c r="AU135">
        <v>1</v>
      </c>
      <c r="BC135">
        <v>900</v>
      </c>
      <c r="BD135">
        <v>3</v>
      </c>
      <c r="BL135">
        <v>4356</v>
      </c>
      <c r="BM135">
        <v>11</v>
      </c>
      <c r="BU135">
        <v>31</v>
      </c>
      <c r="BV135">
        <v>5</v>
      </c>
      <c r="CM135">
        <v>1536</v>
      </c>
      <c r="CN135">
        <v>4</v>
      </c>
      <c r="CV135">
        <v>10816</v>
      </c>
      <c r="CW135">
        <v>0</v>
      </c>
      <c r="DE135">
        <v>11</v>
      </c>
      <c r="DF135">
        <v>21</v>
      </c>
      <c r="DN135">
        <v>1</v>
      </c>
      <c r="DO135">
        <v>56</v>
      </c>
      <c r="DW135">
        <v>33827200</v>
      </c>
      <c r="DX135">
        <v>124</v>
      </c>
      <c r="EF135">
        <v>12168</v>
      </c>
      <c r="EG135">
        <v>2</v>
      </c>
      <c r="EO135">
        <v>33</v>
      </c>
      <c r="EP135">
        <v>10</v>
      </c>
      <c r="EX135">
        <v>3</v>
      </c>
      <c r="EY135">
        <v>24</v>
      </c>
      <c r="FG135">
        <v>36</v>
      </c>
      <c r="FH135">
        <v>1</v>
      </c>
      <c r="FP135">
        <v>784</v>
      </c>
      <c r="FQ135">
        <v>7</v>
      </c>
      <c r="FY135">
        <v>14</v>
      </c>
      <c r="FZ135">
        <v>1</v>
      </c>
      <c r="GQ135">
        <v>12100</v>
      </c>
      <c r="GR135">
        <v>0</v>
      </c>
      <c r="GZ135">
        <v>324</v>
      </c>
      <c r="HA135">
        <v>2</v>
      </c>
    </row>
    <row r="136" spans="1:209" x14ac:dyDescent="0.25">
      <c r="A136">
        <v>24</v>
      </c>
      <c r="B136">
        <v>53</v>
      </c>
      <c r="J136">
        <v>1</v>
      </c>
      <c r="K136">
        <v>64</v>
      </c>
      <c r="S136">
        <v>19187415</v>
      </c>
      <c r="T136">
        <v>39</v>
      </c>
      <c r="AB136">
        <v>290322</v>
      </c>
      <c r="AC136">
        <v>9</v>
      </c>
      <c r="AK136">
        <v>96</v>
      </c>
      <c r="AL136">
        <v>33</v>
      </c>
      <c r="AT136">
        <v>5</v>
      </c>
      <c r="AU136">
        <v>37</v>
      </c>
      <c r="BC136">
        <v>42320</v>
      </c>
      <c r="BD136">
        <v>1</v>
      </c>
      <c r="BL136">
        <v>24336</v>
      </c>
      <c r="BM136">
        <v>3</v>
      </c>
      <c r="BU136">
        <v>37</v>
      </c>
      <c r="BV136">
        <v>5</v>
      </c>
      <c r="CM136">
        <v>84050</v>
      </c>
      <c r="CN136">
        <v>1</v>
      </c>
      <c r="CV136">
        <v>209764</v>
      </c>
      <c r="CW136">
        <v>0</v>
      </c>
      <c r="DE136">
        <v>18</v>
      </c>
      <c r="DF136">
        <v>28</v>
      </c>
      <c r="DN136">
        <v>3</v>
      </c>
      <c r="DO136">
        <v>11</v>
      </c>
      <c r="DW136">
        <v>0</v>
      </c>
      <c r="DX136">
        <v>71</v>
      </c>
      <c r="EF136">
        <v>1764</v>
      </c>
      <c r="EG136">
        <v>7</v>
      </c>
      <c r="EO136">
        <v>5</v>
      </c>
      <c r="EP136">
        <v>7</v>
      </c>
      <c r="EX136">
        <v>2</v>
      </c>
      <c r="EY136">
        <v>13</v>
      </c>
      <c r="FG136">
        <v>16731</v>
      </c>
      <c r="FH136">
        <v>6</v>
      </c>
      <c r="FP136">
        <v>5832</v>
      </c>
      <c r="FQ136">
        <v>0</v>
      </c>
      <c r="FY136">
        <v>47</v>
      </c>
      <c r="FZ136">
        <v>5</v>
      </c>
      <c r="GQ136">
        <v>4032</v>
      </c>
      <c r="GR136">
        <v>2</v>
      </c>
      <c r="GZ136">
        <v>4356</v>
      </c>
      <c r="HA136">
        <v>1</v>
      </c>
    </row>
    <row r="137" spans="1:209" x14ac:dyDescent="0.25">
      <c r="A137">
        <v>27</v>
      </c>
      <c r="B137">
        <v>57</v>
      </c>
      <c r="J137">
        <v>2</v>
      </c>
      <c r="K137">
        <v>43</v>
      </c>
      <c r="S137">
        <v>16354806</v>
      </c>
      <c r="T137">
        <v>25</v>
      </c>
      <c r="AB137">
        <v>69192</v>
      </c>
      <c r="AC137">
        <v>3</v>
      </c>
      <c r="AK137">
        <v>18</v>
      </c>
      <c r="AL137">
        <v>11</v>
      </c>
      <c r="AT137">
        <v>8</v>
      </c>
      <c r="AU137">
        <v>3</v>
      </c>
      <c r="BC137">
        <v>8561476</v>
      </c>
      <c r="BD137">
        <v>5</v>
      </c>
      <c r="BL137">
        <v>8748</v>
      </c>
      <c r="BM137">
        <v>4</v>
      </c>
      <c r="BU137">
        <v>4</v>
      </c>
      <c r="BV137">
        <v>1</v>
      </c>
      <c r="CM137">
        <v>41382</v>
      </c>
      <c r="CN137">
        <v>4</v>
      </c>
      <c r="CV137">
        <v>2809</v>
      </c>
      <c r="CW137">
        <v>0</v>
      </c>
      <c r="DE137">
        <v>20</v>
      </c>
      <c r="DF137">
        <v>49</v>
      </c>
      <c r="DN137">
        <v>1</v>
      </c>
      <c r="DO137">
        <v>70</v>
      </c>
      <c r="DW137">
        <v>36864</v>
      </c>
      <c r="DX137">
        <v>3</v>
      </c>
      <c r="EF137">
        <v>106929</v>
      </c>
      <c r="EG137">
        <v>3</v>
      </c>
      <c r="EO137">
        <v>36</v>
      </c>
      <c r="EP137">
        <v>14</v>
      </c>
      <c r="EX137">
        <v>8</v>
      </c>
      <c r="EY137">
        <v>26</v>
      </c>
      <c r="FG137">
        <v>677376</v>
      </c>
      <c r="FH137">
        <v>0</v>
      </c>
      <c r="FP137">
        <v>7396</v>
      </c>
      <c r="FQ137">
        <v>4</v>
      </c>
      <c r="FY137">
        <v>44</v>
      </c>
      <c r="FZ137">
        <v>5</v>
      </c>
      <c r="GQ137">
        <v>3600</v>
      </c>
      <c r="GR137">
        <v>1</v>
      </c>
      <c r="GZ137">
        <v>33856</v>
      </c>
      <c r="HA137">
        <v>3</v>
      </c>
    </row>
    <row r="138" spans="1:209" x14ac:dyDescent="0.25">
      <c r="A138">
        <v>9</v>
      </c>
      <c r="B138">
        <v>16</v>
      </c>
      <c r="J138">
        <v>3</v>
      </c>
      <c r="K138">
        <v>22</v>
      </c>
      <c r="S138">
        <v>1431432</v>
      </c>
      <c r="T138">
        <v>294</v>
      </c>
      <c r="AB138">
        <v>43245</v>
      </c>
      <c r="AC138">
        <v>64</v>
      </c>
      <c r="AK138">
        <v>34</v>
      </c>
      <c r="AL138">
        <v>0</v>
      </c>
      <c r="AT138">
        <v>1</v>
      </c>
      <c r="AU138">
        <v>23</v>
      </c>
      <c r="BC138">
        <v>36</v>
      </c>
      <c r="BD138">
        <v>1</v>
      </c>
      <c r="BL138">
        <v>93312</v>
      </c>
      <c r="BM138">
        <v>2</v>
      </c>
      <c r="BU138">
        <v>11</v>
      </c>
      <c r="BV138">
        <v>1</v>
      </c>
      <c r="CM138">
        <v>138240</v>
      </c>
      <c r="CN138">
        <v>3</v>
      </c>
      <c r="CV138">
        <v>3200</v>
      </c>
      <c r="CW138">
        <v>3</v>
      </c>
      <c r="DE138">
        <v>51</v>
      </c>
      <c r="DF138">
        <v>32</v>
      </c>
      <c r="DN138">
        <v>3</v>
      </c>
      <c r="DO138">
        <v>106</v>
      </c>
      <c r="DW138">
        <v>3328</v>
      </c>
      <c r="DX138">
        <v>8</v>
      </c>
      <c r="EF138">
        <v>594075</v>
      </c>
      <c r="EG138">
        <v>5</v>
      </c>
      <c r="EO138">
        <v>8</v>
      </c>
      <c r="EP138">
        <v>11</v>
      </c>
      <c r="EX138">
        <v>7</v>
      </c>
      <c r="EY138">
        <v>15</v>
      </c>
      <c r="FG138">
        <v>11997720</v>
      </c>
      <c r="FH138">
        <v>4</v>
      </c>
      <c r="FP138">
        <v>1368900</v>
      </c>
      <c r="FQ138">
        <v>3</v>
      </c>
      <c r="FY138">
        <v>17</v>
      </c>
      <c r="FZ138">
        <v>1</v>
      </c>
      <c r="GQ138">
        <v>2352</v>
      </c>
      <c r="GR138">
        <v>2</v>
      </c>
      <c r="GZ138">
        <v>1323</v>
      </c>
      <c r="HA138">
        <v>4</v>
      </c>
    </row>
    <row r="139" spans="1:209" x14ac:dyDescent="0.25">
      <c r="A139">
        <v>12</v>
      </c>
      <c r="B139">
        <v>20</v>
      </c>
      <c r="J139">
        <v>1</v>
      </c>
      <c r="K139">
        <v>1</v>
      </c>
      <c r="S139">
        <v>255792</v>
      </c>
      <c r="T139">
        <v>3</v>
      </c>
      <c r="AB139">
        <v>8649</v>
      </c>
      <c r="AC139">
        <v>5</v>
      </c>
      <c r="AK139">
        <v>4</v>
      </c>
      <c r="AL139">
        <v>55</v>
      </c>
      <c r="AT139">
        <v>1</v>
      </c>
      <c r="AU139">
        <v>0</v>
      </c>
      <c r="BC139">
        <v>16731</v>
      </c>
      <c r="BD139">
        <v>6</v>
      </c>
      <c r="BL139">
        <v>4608</v>
      </c>
      <c r="BM139">
        <v>26</v>
      </c>
      <c r="BU139">
        <v>14</v>
      </c>
      <c r="BV139">
        <v>1</v>
      </c>
      <c r="CM139">
        <v>64534526</v>
      </c>
      <c r="CN139">
        <v>1</v>
      </c>
      <c r="CV139">
        <v>10368</v>
      </c>
      <c r="CW139">
        <v>1</v>
      </c>
      <c r="DE139">
        <v>23</v>
      </c>
      <c r="DF139">
        <v>49</v>
      </c>
      <c r="DN139">
        <v>7</v>
      </c>
      <c r="DO139">
        <v>83</v>
      </c>
      <c r="DW139">
        <v>0</v>
      </c>
      <c r="DX139">
        <v>52</v>
      </c>
      <c r="EF139">
        <v>176418</v>
      </c>
      <c r="EG139">
        <v>3</v>
      </c>
      <c r="EO139">
        <v>7</v>
      </c>
      <c r="EP139">
        <v>21</v>
      </c>
      <c r="EX139">
        <v>3</v>
      </c>
      <c r="EY139">
        <v>1</v>
      </c>
      <c r="FG139">
        <v>1058400</v>
      </c>
      <c r="FH139">
        <v>10</v>
      </c>
      <c r="FP139">
        <v>169</v>
      </c>
      <c r="FQ139">
        <v>1</v>
      </c>
      <c r="FY139">
        <v>18</v>
      </c>
      <c r="FZ139">
        <v>8</v>
      </c>
      <c r="GQ139">
        <v>84050</v>
      </c>
      <c r="GR139">
        <v>1</v>
      </c>
      <c r="GZ139">
        <v>810000</v>
      </c>
      <c r="HA139">
        <v>3</v>
      </c>
    </row>
    <row r="140" spans="1:209" x14ac:dyDescent="0.25">
      <c r="A140">
        <v>26</v>
      </c>
      <c r="B140">
        <v>67</v>
      </c>
      <c r="J140">
        <v>2</v>
      </c>
      <c r="K140">
        <v>8</v>
      </c>
      <c r="S140">
        <v>192</v>
      </c>
      <c r="T140">
        <v>8</v>
      </c>
      <c r="AB140">
        <v>81</v>
      </c>
      <c r="AC140">
        <v>21</v>
      </c>
      <c r="AK140">
        <v>21</v>
      </c>
      <c r="AL140">
        <v>15</v>
      </c>
      <c r="AT140">
        <v>22</v>
      </c>
      <c r="AU140">
        <v>12</v>
      </c>
      <c r="BC140">
        <v>677376</v>
      </c>
      <c r="BD140">
        <v>0</v>
      </c>
      <c r="BL140">
        <v>3281922</v>
      </c>
      <c r="BM140">
        <v>4</v>
      </c>
      <c r="BU140">
        <v>17</v>
      </c>
      <c r="BV140">
        <v>1</v>
      </c>
      <c r="CM140">
        <v>18432</v>
      </c>
      <c r="CN140">
        <v>1</v>
      </c>
      <c r="CV140">
        <v>12288</v>
      </c>
      <c r="CW140">
        <v>2</v>
      </c>
      <c r="DE140">
        <v>20</v>
      </c>
      <c r="DF140">
        <v>14</v>
      </c>
      <c r="DN140">
        <v>1</v>
      </c>
      <c r="DO140">
        <v>33</v>
      </c>
      <c r="DW140">
        <v>5120</v>
      </c>
      <c r="DX140">
        <v>8</v>
      </c>
      <c r="EF140">
        <v>3872</v>
      </c>
      <c r="EG140">
        <v>11</v>
      </c>
      <c r="EO140">
        <v>23</v>
      </c>
      <c r="EP140">
        <v>10</v>
      </c>
      <c r="EX140">
        <v>5</v>
      </c>
      <c r="EY140">
        <v>37</v>
      </c>
      <c r="FG140">
        <v>5832</v>
      </c>
      <c r="FH140">
        <v>0</v>
      </c>
      <c r="FP140">
        <v>204304</v>
      </c>
      <c r="FQ140">
        <v>0</v>
      </c>
      <c r="FY140">
        <v>21</v>
      </c>
      <c r="FZ140">
        <v>8</v>
      </c>
      <c r="GQ140">
        <v>41382</v>
      </c>
      <c r="GR140">
        <v>4</v>
      </c>
      <c r="GZ140">
        <v>900</v>
      </c>
      <c r="HA140">
        <v>4</v>
      </c>
    </row>
    <row r="141" spans="1:209" x14ac:dyDescent="0.25">
      <c r="A141">
        <v>11</v>
      </c>
      <c r="B141">
        <v>30</v>
      </c>
      <c r="J141">
        <v>12</v>
      </c>
      <c r="K141">
        <v>113</v>
      </c>
      <c r="S141">
        <v>0</v>
      </c>
      <c r="T141">
        <v>176</v>
      </c>
      <c r="AB141">
        <v>200</v>
      </c>
      <c r="AC141">
        <v>12</v>
      </c>
      <c r="AK141">
        <v>2</v>
      </c>
      <c r="AL141">
        <v>3</v>
      </c>
      <c r="AT141">
        <v>2</v>
      </c>
      <c r="AU141">
        <v>25</v>
      </c>
      <c r="BC141">
        <v>11997720</v>
      </c>
      <c r="BD141">
        <v>4</v>
      </c>
      <c r="BL141">
        <v>2205</v>
      </c>
      <c r="BM141">
        <v>17</v>
      </c>
      <c r="BU141">
        <v>18</v>
      </c>
      <c r="BV141">
        <v>8</v>
      </c>
      <c r="CM141">
        <v>14036</v>
      </c>
      <c r="CN141">
        <v>6</v>
      </c>
      <c r="CV141">
        <v>364816</v>
      </c>
      <c r="CW141">
        <v>2</v>
      </c>
      <c r="DE141">
        <v>25</v>
      </c>
      <c r="DF141">
        <v>35</v>
      </c>
      <c r="DN141">
        <v>1</v>
      </c>
      <c r="DO141">
        <v>128</v>
      </c>
      <c r="DW141">
        <v>2028</v>
      </c>
      <c r="DX141">
        <v>1</v>
      </c>
      <c r="EF141">
        <v>144</v>
      </c>
      <c r="EG141">
        <v>2</v>
      </c>
      <c r="EO141">
        <v>26</v>
      </c>
      <c r="EP141">
        <v>14</v>
      </c>
      <c r="EX141">
        <v>8</v>
      </c>
      <c r="EY141">
        <v>3</v>
      </c>
      <c r="FG141">
        <v>1057536</v>
      </c>
      <c r="FH141">
        <v>8</v>
      </c>
      <c r="FP141">
        <v>4900</v>
      </c>
      <c r="FQ141">
        <v>6</v>
      </c>
      <c r="FY141">
        <v>50</v>
      </c>
      <c r="FZ141">
        <v>5</v>
      </c>
      <c r="GQ141">
        <v>288</v>
      </c>
      <c r="GR141">
        <v>5</v>
      </c>
      <c r="GZ141">
        <v>23409</v>
      </c>
      <c r="HA141">
        <v>6</v>
      </c>
    </row>
    <row r="142" spans="1:209" x14ac:dyDescent="0.25">
      <c r="A142">
        <v>31</v>
      </c>
      <c r="B142">
        <v>104</v>
      </c>
      <c r="J142">
        <v>4</v>
      </c>
      <c r="K142">
        <v>29</v>
      </c>
      <c r="S142">
        <v>178802</v>
      </c>
      <c r="T142">
        <v>2</v>
      </c>
      <c r="AB142">
        <v>38416</v>
      </c>
      <c r="AC142">
        <v>3</v>
      </c>
      <c r="AK142">
        <v>33</v>
      </c>
      <c r="AL142">
        <v>10</v>
      </c>
      <c r="AT142">
        <v>15</v>
      </c>
      <c r="AU142">
        <v>32</v>
      </c>
      <c r="BC142">
        <v>1058400</v>
      </c>
      <c r="BD142">
        <v>10</v>
      </c>
      <c r="BL142">
        <v>1089</v>
      </c>
      <c r="BM142">
        <v>0</v>
      </c>
      <c r="BU142">
        <v>21</v>
      </c>
      <c r="BV142">
        <v>8</v>
      </c>
      <c r="CM142">
        <v>99372</v>
      </c>
      <c r="CN142">
        <v>0</v>
      </c>
      <c r="CV142">
        <v>36</v>
      </c>
      <c r="CW142">
        <v>1</v>
      </c>
      <c r="DE142">
        <v>17</v>
      </c>
      <c r="DF142">
        <v>21</v>
      </c>
      <c r="DN142">
        <v>5</v>
      </c>
      <c r="DO142">
        <v>24</v>
      </c>
      <c r="DW142">
        <v>19208</v>
      </c>
      <c r="DX142">
        <v>1</v>
      </c>
      <c r="EF142">
        <v>100</v>
      </c>
      <c r="EG142">
        <v>10</v>
      </c>
      <c r="EO142">
        <v>7</v>
      </c>
      <c r="EP142">
        <v>2</v>
      </c>
      <c r="EX142">
        <v>16</v>
      </c>
      <c r="EY142">
        <v>8</v>
      </c>
      <c r="FG142">
        <v>93134124</v>
      </c>
      <c r="FH142">
        <v>2</v>
      </c>
      <c r="FP142">
        <v>1183744</v>
      </c>
      <c r="FQ142">
        <v>3</v>
      </c>
      <c r="FY142">
        <v>24</v>
      </c>
      <c r="FZ142">
        <v>1</v>
      </c>
      <c r="GQ142">
        <v>138240</v>
      </c>
      <c r="GR142">
        <v>3</v>
      </c>
      <c r="GZ142">
        <v>22500</v>
      </c>
      <c r="HA142">
        <v>2</v>
      </c>
    </row>
    <row r="143" spans="1:209" x14ac:dyDescent="0.25">
      <c r="A143">
        <v>14</v>
      </c>
      <c r="B143">
        <v>34</v>
      </c>
      <c r="J143">
        <v>2</v>
      </c>
      <c r="K143">
        <v>116</v>
      </c>
      <c r="S143">
        <v>1038825</v>
      </c>
      <c r="T143">
        <v>159</v>
      </c>
      <c r="AB143">
        <v>81</v>
      </c>
      <c r="AC143">
        <v>2</v>
      </c>
      <c r="AK143">
        <v>5</v>
      </c>
      <c r="AL143">
        <v>7</v>
      </c>
      <c r="AT143">
        <v>1</v>
      </c>
      <c r="AU143">
        <v>58</v>
      </c>
      <c r="BC143">
        <v>1057536</v>
      </c>
      <c r="BD143">
        <v>8</v>
      </c>
      <c r="BL143">
        <v>1600</v>
      </c>
      <c r="BM143">
        <v>51</v>
      </c>
      <c r="BU143">
        <v>30</v>
      </c>
      <c r="BV143">
        <v>1</v>
      </c>
      <c r="CM143">
        <v>20808</v>
      </c>
      <c r="CN143">
        <v>1</v>
      </c>
      <c r="CV143">
        <v>43264</v>
      </c>
      <c r="CW143">
        <v>0</v>
      </c>
      <c r="DE143">
        <v>22</v>
      </c>
      <c r="DF143">
        <v>35</v>
      </c>
      <c r="DN143">
        <v>4</v>
      </c>
      <c r="DO143">
        <v>13</v>
      </c>
      <c r="DW143">
        <v>41472</v>
      </c>
      <c r="DX143">
        <v>4</v>
      </c>
      <c r="EF143">
        <v>12675</v>
      </c>
      <c r="EG143">
        <v>13</v>
      </c>
      <c r="EO143">
        <v>22</v>
      </c>
      <c r="EP143">
        <v>20</v>
      </c>
      <c r="EX143">
        <v>1</v>
      </c>
      <c r="EY143">
        <v>23</v>
      </c>
      <c r="FG143">
        <v>4685120</v>
      </c>
      <c r="FH143">
        <v>5</v>
      </c>
      <c r="FP143">
        <v>4356</v>
      </c>
      <c r="FQ143">
        <v>11</v>
      </c>
      <c r="FY143">
        <v>31</v>
      </c>
      <c r="FZ143">
        <v>8</v>
      </c>
      <c r="GQ143">
        <v>64534526</v>
      </c>
      <c r="GR143">
        <v>1</v>
      </c>
      <c r="GZ143">
        <v>12168</v>
      </c>
      <c r="HA143">
        <v>2</v>
      </c>
    </row>
    <row r="144" spans="1:209" x14ac:dyDescent="0.25">
      <c r="A144">
        <v>27</v>
      </c>
      <c r="B144">
        <v>0</v>
      </c>
      <c r="J144">
        <v>1</v>
      </c>
      <c r="K144">
        <v>102</v>
      </c>
      <c r="S144">
        <v>630000</v>
      </c>
      <c r="T144">
        <v>51</v>
      </c>
      <c r="AB144">
        <v>4133089</v>
      </c>
      <c r="AC144">
        <v>31</v>
      </c>
      <c r="AK144">
        <v>36</v>
      </c>
      <c r="AL144">
        <v>14</v>
      </c>
      <c r="AT144">
        <v>3</v>
      </c>
      <c r="AU144">
        <v>13</v>
      </c>
      <c r="BC144">
        <v>93134124</v>
      </c>
      <c r="BD144">
        <v>2</v>
      </c>
      <c r="BL144">
        <v>290521</v>
      </c>
      <c r="BM144">
        <v>0</v>
      </c>
      <c r="BU144">
        <v>96</v>
      </c>
      <c r="BV144">
        <v>9</v>
      </c>
      <c r="CM144">
        <v>1371168</v>
      </c>
      <c r="CN144">
        <v>0</v>
      </c>
      <c r="CV144">
        <v>6912</v>
      </c>
      <c r="CW144">
        <v>4</v>
      </c>
      <c r="DE144">
        <v>22</v>
      </c>
      <c r="DF144">
        <v>0</v>
      </c>
      <c r="DN144">
        <v>1</v>
      </c>
      <c r="DO144">
        <v>10</v>
      </c>
      <c r="DW144">
        <v>2188800</v>
      </c>
      <c r="DX144">
        <v>60</v>
      </c>
      <c r="EF144">
        <v>9</v>
      </c>
      <c r="EG144">
        <v>3</v>
      </c>
      <c r="EO144">
        <v>38</v>
      </c>
      <c r="EP144">
        <v>9</v>
      </c>
      <c r="EX144">
        <v>4</v>
      </c>
      <c r="EY144">
        <v>26</v>
      </c>
      <c r="FG144">
        <v>762048</v>
      </c>
      <c r="FH144">
        <v>1</v>
      </c>
      <c r="FP144">
        <v>24336</v>
      </c>
      <c r="FQ144">
        <v>3</v>
      </c>
      <c r="FY144">
        <v>34</v>
      </c>
      <c r="FZ144">
        <v>8</v>
      </c>
      <c r="GQ144">
        <v>99372</v>
      </c>
      <c r="GR144">
        <v>0</v>
      </c>
      <c r="GZ144">
        <v>2764800</v>
      </c>
      <c r="HA144">
        <v>3</v>
      </c>
    </row>
    <row r="145" spans="1:209" x14ac:dyDescent="0.25">
      <c r="A145">
        <v>31</v>
      </c>
      <c r="B145">
        <v>85</v>
      </c>
      <c r="J145">
        <v>4</v>
      </c>
      <c r="K145">
        <v>102</v>
      </c>
      <c r="S145">
        <v>5120</v>
      </c>
      <c r="T145">
        <v>3</v>
      </c>
      <c r="AB145">
        <v>13122</v>
      </c>
      <c r="AC145">
        <v>7</v>
      </c>
      <c r="AK145">
        <v>8</v>
      </c>
      <c r="AL145">
        <v>11</v>
      </c>
      <c r="AT145">
        <v>2</v>
      </c>
      <c r="AU145">
        <v>2</v>
      </c>
      <c r="BC145">
        <v>116160</v>
      </c>
      <c r="BD145">
        <v>5</v>
      </c>
      <c r="BL145">
        <v>433200</v>
      </c>
      <c r="BM145">
        <v>1</v>
      </c>
      <c r="BU145">
        <v>31</v>
      </c>
      <c r="BV145">
        <v>8</v>
      </c>
      <c r="CM145">
        <v>1722368</v>
      </c>
      <c r="CN145">
        <v>1</v>
      </c>
      <c r="CV145">
        <v>324</v>
      </c>
      <c r="CW145">
        <v>2</v>
      </c>
      <c r="DE145">
        <v>49</v>
      </c>
      <c r="DF145">
        <v>46</v>
      </c>
      <c r="DN145">
        <v>1</v>
      </c>
      <c r="DO145">
        <v>186</v>
      </c>
      <c r="DW145">
        <v>0</v>
      </c>
      <c r="DX145">
        <v>33</v>
      </c>
      <c r="EF145">
        <v>78408</v>
      </c>
      <c r="EG145">
        <v>1</v>
      </c>
      <c r="EO145">
        <v>72</v>
      </c>
      <c r="EP145">
        <v>39</v>
      </c>
      <c r="EX145">
        <v>5</v>
      </c>
      <c r="EY145">
        <v>14</v>
      </c>
      <c r="FG145">
        <v>11048976</v>
      </c>
      <c r="FH145">
        <v>5</v>
      </c>
      <c r="FP145">
        <v>8748</v>
      </c>
      <c r="FQ145">
        <v>4</v>
      </c>
      <c r="FY145">
        <v>37</v>
      </c>
      <c r="FZ145">
        <v>8</v>
      </c>
      <c r="GQ145">
        <v>1371168</v>
      </c>
      <c r="GR145">
        <v>0</v>
      </c>
      <c r="GZ145">
        <v>44100</v>
      </c>
      <c r="HA145">
        <v>0</v>
      </c>
    </row>
    <row r="146" spans="1:209" x14ac:dyDescent="0.25">
      <c r="A146">
        <v>13</v>
      </c>
      <c r="B146">
        <v>25</v>
      </c>
      <c r="J146">
        <v>3</v>
      </c>
      <c r="K146">
        <v>60</v>
      </c>
      <c r="S146">
        <v>73738368</v>
      </c>
      <c r="T146">
        <v>79</v>
      </c>
      <c r="AB146">
        <v>133956</v>
      </c>
      <c r="AC146">
        <v>6</v>
      </c>
      <c r="AK146">
        <v>20</v>
      </c>
      <c r="AL146">
        <v>6</v>
      </c>
      <c r="AT146">
        <v>8</v>
      </c>
      <c r="AU146">
        <v>15</v>
      </c>
      <c r="BC146">
        <v>4685120</v>
      </c>
      <c r="BD146">
        <v>5</v>
      </c>
      <c r="BL146">
        <v>20480</v>
      </c>
      <c r="BM146">
        <v>12</v>
      </c>
      <c r="BU146">
        <v>34</v>
      </c>
      <c r="BV146">
        <v>8</v>
      </c>
      <c r="CM146">
        <v>1143072</v>
      </c>
      <c r="CN146">
        <v>0</v>
      </c>
      <c r="CV146">
        <v>4356</v>
      </c>
      <c r="CW146">
        <v>1</v>
      </c>
      <c r="DE146">
        <v>32</v>
      </c>
      <c r="DF146">
        <v>42</v>
      </c>
      <c r="DN146">
        <v>10</v>
      </c>
      <c r="DO146">
        <v>98</v>
      </c>
      <c r="DW146">
        <v>20172</v>
      </c>
      <c r="DX146">
        <v>2</v>
      </c>
      <c r="EF146">
        <v>1936</v>
      </c>
      <c r="EG146">
        <v>2</v>
      </c>
      <c r="EO146">
        <v>10</v>
      </c>
      <c r="EP146">
        <v>6</v>
      </c>
      <c r="EX146">
        <v>9</v>
      </c>
      <c r="EY146">
        <v>5</v>
      </c>
      <c r="FG146">
        <v>1447344</v>
      </c>
      <c r="FH146">
        <v>4</v>
      </c>
      <c r="FP146">
        <v>93312</v>
      </c>
      <c r="FQ146">
        <v>2</v>
      </c>
      <c r="FY146">
        <v>73</v>
      </c>
      <c r="FZ146">
        <v>5</v>
      </c>
      <c r="GQ146">
        <v>1722368</v>
      </c>
      <c r="GR146">
        <v>1</v>
      </c>
      <c r="GZ146">
        <v>634800</v>
      </c>
      <c r="HA146">
        <v>3</v>
      </c>
    </row>
    <row r="147" spans="1:209" x14ac:dyDescent="0.25">
      <c r="A147">
        <v>17</v>
      </c>
      <c r="B147">
        <v>0</v>
      </c>
      <c r="J147">
        <v>1</v>
      </c>
      <c r="K147">
        <v>39</v>
      </c>
      <c r="S147">
        <v>2395575</v>
      </c>
      <c r="T147">
        <v>8</v>
      </c>
      <c r="AB147">
        <v>49</v>
      </c>
      <c r="AC147">
        <v>5</v>
      </c>
      <c r="AK147">
        <v>35</v>
      </c>
      <c r="AL147">
        <v>24</v>
      </c>
      <c r="AT147">
        <v>1</v>
      </c>
      <c r="AU147">
        <v>35</v>
      </c>
      <c r="BC147">
        <v>762048</v>
      </c>
      <c r="BD147">
        <v>1</v>
      </c>
      <c r="BL147">
        <v>1279161</v>
      </c>
      <c r="BM147">
        <v>4</v>
      </c>
      <c r="BU147">
        <v>37</v>
      </c>
      <c r="BV147">
        <v>8</v>
      </c>
      <c r="CM147">
        <v>360000</v>
      </c>
      <c r="CN147">
        <v>0</v>
      </c>
      <c r="CV147">
        <v>1323</v>
      </c>
      <c r="CW147">
        <v>4</v>
      </c>
      <c r="DE147">
        <v>13</v>
      </c>
      <c r="DF147">
        <v>7</v>
      </c>
      <c r="DN147">
        <v>1</v>
      </c>
      <c r="DO147">
        <v>82</v>
      </c>
      <c r="DW147">
        <v>392</v>
      </c>
      <c r="DX147">
        <v>7</v>
      </c>
      <c r="EF147">
        <v>648</v>
      </c>
      <c r="EG147">
        <v>9</v>
      </c>
      <c r="EO147">
        <v>22</v>
      </c>
      <c r="EP147">
        <v>1</v>
      </c>
      <c r="EX147">
        <v>1</v>
      </c>
      <c r="EY147">
        <v>0</v>
      </c>
      <c r="FG147">
        <v>492075</v>
      </c>
      <c r="FH147">
        <v>5</v>
      </c>
      <c r="FP147">
        <v>4608</v>
      </c>
      <c r="FQ147">
        <v>26</v>
      </c>
      <c r="FY147">
        <v>76</v>
      </c>
      <c r="FZ147">
        <v>5</v>
      </c>
      <c r="GQ147">
        <v>1143072</v>
      </c>
      <c r="GR147">
        <v>0</v>
      </c>
      <c r="GZ147">
        <v>2202256</v>
      </c>
      <c r="HA147">
        <v>3</v>
      </c>
    </row>
    <row r="148" spans="1:209" x14ac:dyDescent="0.25">
      <c r="A148">
        <v>18</v>
      </c>
      <c r="B148">
        <v>62</v>
      </c>
      <c r="J148">
        <v>1</v>
      </c>
      <c r="K148">
        <v>67</v>
      </c>
      <c r="S148">
        <v>668168000</v>
      </c>
      <c r="T148">
        <v>18</v>
      </c>
      <c r="AB148">
        <v>400</v>
      </c>
      <c r="AC148">
        <v>10</v>
      </c>
      <c r="AK148">
        <v>51</v>
      </c>
      <c r="AL148">
        <v>13</v>
      </c>
      <c r="AT148">
        <v>4</v>
      </c>
      <c r="AU148">
        <v>1</v>
      </c>
      <c r="BC148">
        <v>11048976</v>
      </c>
      <c r="BD148">
        <v>5</v>
      </c>
      <c r="BL148">
        <v>0</v>
      </c>
      <c r="BM148">
        <v>27</v>
      </c>
      <c r="BU148">
        <v>73</v>
      </c>
      <c r="BV148">
        <v>5</v>
      </c>
      <c r="CM148">
        <v>79626240</v>
      </c>
      <c r="CN148">
        <v>9</v>
      </c>
      <c r="CV148">
        <v>33856</v>
      </c>
      <c r="CW148">
        <v>3</v>
      </c>
      <c r="DE148">
        <v>32</v>
      </c>
      <c r="DF148">
        <v>70</v>
      </c>
      <c r="DN148">
        <v>2</v>
      </c>
      <c r="DO148">
        <v>12</v>
      </c>
      <c r="DW148">
        <v>42483</v>
      </c>
      <c r="DX148">
        <v>1</v>
      </c>
      <c r="EF148">
        <v>1681</v>
      </c>
      <c r="EG148">
        <v>41</v>
      </c>
      <c r="EO148">
        <v>72</v>
      </c>
      <c r="EP148">
        <v>20</v>
      </c>
      <c r="EX148">
        <v>2</v>
      </c>
      <c r="EY148">
        <v>25</v>
      </c>
      <c r="FG148">
        <v>75076</v>
      </c>
      <c r="FH148">
        <v>0</v>
      </c>
      <c r="FP148">
        <v>3281922</v>
      </c>
      <c r="FQ148">
        <v>4</v>
      </c>
      <c r="FY148">
        <v>44</v>
      </c>
      <c r="FZ148">
        <v>8</v>
      </c>
      <c r="GQ148">
        <v>360000</v>
      </c>
      <c r="GR148">
        <v>0</v>
      </c>
      <c r="GZ148">
        <v>77284</v>
      </c>
      <c r="HA148">
        <v>0</v>
      </c>
    </row>
    <row r="149" spans="1:209" x14ac:dyDescent="0.25">
      <c r="A149">
        <v>15</v>
      </c>
      <c r="B149">
        <v>39</v>
      </c>
      <c r="J149">
        <v>2</v>
      </c>
      <c r="K149">
        <v>46</v>
      </c>
      <c r="S149">
        <v>0</v>
      </c>
      <c r="T149">
        <v>27</v>
      </c>
      <c r="AB149">
        <v>10368</v>
      </c>
      <c r="AC149">
        <v>20</v>
      </c>
      <c r="AK149">
        <v>7</v>
      </c>
      <c r="AL149">
        <v>21</v>
      </c>
      <c r="AT149">
        <v>5</v>
      </c>
      <c r="AU149">
        <v>26</v>
      </c>
      <c r="BC149">
        <v>1447344</v>
      </c>
      <c r="BD149">
        <v>4</v>
      </c>
      <c r="BL149">
        <v>594075</v>
      </c>
      <c r="BM149">
        <v>4</v>
      </c>
      <c r="BU149">
        <v>44</v>
      </c>
      <c r="BV149">
        <v>8</v>
      </c>
      <c r="CM149">
        <v>33856</v>
      </c>
      <c r="CN149">
        <v>0</v>
      </c>
      <c r="CV149">
        <v>4096</v>
      </c>
      <c r="CW149">
        <v>3</v>
      </c>
      <c r="DE149">
        <v>74</v>
      </c>
      <c r="DF149">
        <v>137</v>
      </c>
      <c r="DN149">
        <v>1</v>
      </c>
      <c r="DO149">
        <v>45</v>
      </c>
      <c r="DW149">
        <v>972</v>
      </c>
      <c r="DX149">
        <v>3</v>
      </c>
      <c r="EF149">
        <v>14400</v>
      </c>
      <c r="EG149">
        <v>15</v>
      </c>
      <c r="EO149">
        <v>88</v>
      </c>
      <c r="EP149">
        <v>9</v>
      </c>
      <c r="EX149">
        <v>15</v>
      </c>
      <c r="EY149">
        <v>32</v>
      </c>
      <c r="FG149">
        <v>16000</v>
      </c>
      <c r="FH149">
        <v>4</v>
      </c>
      <c r="FP149">
        <v>2205</v>
      </c>
      <c r="FQ149">
        <v>17</v>
      </c>
      <c r="FY149">
        <v>14</v>
      </c>
      <c r="FZ149">
        <v>4</v>
      </c>
      <c r="GQ149">
        <v>60552</v>
      </c>
      <c r="GR149">
        <v>1</v>
      </c>
      <c r="GZ149">
        <v>176418</v>
      </c>
      <c r="HA149">
        <v>3</v>
      </c>
    </row>
    <row r="150" spans="1:209" x14ac:dyDescent="0.25">
      <c r="A150">
        <v>30</v>
      </c>
      <c r="B150">
        <v>57</v>
      </c>
      <c r="J150">
        <v>5</v>
      </c>
      <c r="K150">
        <v>46</v>
      </c>
      <c r="S150">
        <v>95220</v>
      </c>
      <c r="T150">
        <v>38</v>
      </c>
      <c r="AB150">
        <v>152352</v>
      </c>
      <c r="AC150">
        <v>224</v>
      </c>
      <c r="AK150">
        <v>23</v>
      </c>
      <c r="AL150">
        <v>10</v>
      </c>
      <c r="AT150">
        <v>4</v>
      </c>
      <c r="AU150">
        <v>15</v>
      </c>
      <c r="BC150">
        <v>492075</v>
      </c>
      <c r="BD150">
        <v>5</v>
      </c>
      <c r="BL150">
        <v>10368</v>
      </c>
      <c r="BM150">
        <v>5</v>
      </c>
      <c r="BU150">
        <v>14</v>
      </c>
      <c r="BV150">
        <v>4</v>
      </c>
      <c r="CM150">
        <v>25088</v>
      </c>
      <c r="CN150">
        <v>0</v>
      </c>
      <c r="CV150">
        <v>810000</v>
      </c>
      <c r="CW150">
        <v>3</v>
      </c>
      <c r="DE150">
        <v>34</v>
      </c>
      <c r="DF150">
        <v>63</v>
      </c>
      <c r="DN150">
        <v>5</v>
      </c>
      <c r="DO150">
        <v>36</v>
      </c>
      <c r="DW150">
        <v>105300</v>
      </c>
      <c r="DX150">
        <v>9</v>
      </c>
      <c r="EF150">
        <v>0</v>
      </c>
      <c r="EG150">
        <v>103</v>
      </c>
      <c r="EO150">
        <v>9</v>
      </c>
      <c r="EP150">
        <v>16</v>
      </c>
      <c r="EX150">
        <v>1</v>
      </c>
      <c r="EY150">
        <v>58</v>
      </c>
      <c r="FG150">
        <v>24336</v>
      </c>
      <c r="FH150">
        <v>3</v>
      </c>
      <c r="FP150">
        <v>961</v>
      </c>
      <c r="FQ150">
        <v>20</v>
      </c>
      <c r="FY150">
        <v>17</v>
      </c>
      <c r="FZ150">
        <v>4</v>
      </c>
      <c r="GQ150">
        <v>33856</v>
      </c>
      <c r="GR150">
        <v>0</v>
      </c>
      <c r="GZ150">
        <v>66564</v>
      </c>
      <c r="HA150">
        <v>1</v>
      </c>
    </row>
    <row r="151" spans="1:209" x14ac:dyDescent="0.25">
      <c r="A151">
        <v>18</v>
      </c>
      <c r="B151">
        <v>43</v>
      </c>
      <c r="J151">
        <v>1</v>
      </c>
      <c r="K151">
        <v>4</v>
      </c>
      <c r="S151">
        <v>448</v>
      </c>
      <c r="T151">
        <v>14</v>
      </c>
      <c r="AB151">
        <v>324</v>
      </c>
      <c r="AC151">
        <v>21</v>
      </c>
      <c r="AK151">
        <v>10</v>
      </c>
      <c r="AL151">
        <v>25</v>
      </c>
      <c r="AT151">
        <v>1</v>
      </c>
      <c r="AU151">
        <v>12</v>
      </c>
      <c r="BC151">
        <v>75076</v>
      </c>
      <c r="BD151">
        <v>0</v>
      </c>
      <c r="BL151">
        <v>28224</v>
      </c>
      <c r="BM151">
        <v>12</v>
      </c>
      <c r="BU151">
        <v>17</v>
      </c>
      <c r="BV151">
        <v>4</v>
      </c>
      <c r="CM151">
        <v>5488</v>
      </c>
      <c r="CN151">
        <v>3</v>
      </c>
      <c r="CV151">
        <v>22500</v>
      </c>
      <c r="CW151">
        <v>2</v>
      </c>
      <c r="DE151">
        <v>73</v>
      </c>
      <c r="DF151">
        <v>95</v>
      </c>
      <c r="DN151">
        <v>4</v>
      </c>
      <c r="DO151">
        <v>25</v>
      </c>
      <c r="DW151">
        <v>15300</v>
      </c>
      <c r="DX151">
        <v>30</v>
      </c>
      <c r="EF151">
        <v>256</v>
      </c>
      <c r="EG151">
        <v>16</v>
      </c>
      <c r="EO151">
        <v>40</v>
      </c>
      <c r="EP151">
        <v>23</v>
      </c>
      <c r="EX151">
        <v>3</v>
      </c>
      <c r="EY151">
        <v>13</v>
      </c>
      <c r="FG151">
        <v>93312</v>
      </c>
      <c r="FH151">
        <v>2</v>
      </c>
      <c r="FP151">
        <v>36450</v>
      </c>
      <c r="FQ151">
        <v>18</v>
      </c>
      <c r="FY151">
        <v>11</v>
      </c>
      <c r="FZ151">
        <v>4</v>
      </c>
      <c r="GQ151">
        <v>25088</v>
      </c>
      <c r="GR151">
        <v>0</v>
      </c>
      <c r="GZ151">
        <v>42436</v>
      </c>
      <c r="HA151">
        <v>3</v>
      </c>
    </row>
    <row r="152" spans="1:209" x14ac:dyDescent="0.25">
      <c r="A152">
        <v>15</v>
      </c>
      <c r="B152">
        <v>20</v>
      </c>
      <c r="J152">
        <v>2</v>
      </c>
      <c r="K152">
        <v>11</v>
      </c>
      <c r="S152">
        <v>512</v>
      </c>
      <c r="T152">
        <v>4</v>
      </c>
      <c r="AB152">
        <v>64</v>
      </c>
      <c r="AC152">
        <v>4</v>
      </c>
      <c r="AK152">
        <v>26</v>
      </c>
      <c r="AL152">
        <v>14</v>
      </c>
      <c r="AT152">
        <v>6</v>
      </c>
      <c r="AU152">
        <v>14</v>
      </c>
      <c r="BC152">
        <v>24336</v>
      </c>
      <c r="BD152">
        <v>3</v>
      </c>
      <c r="BL152">
        <v>93636</v>
      </c>
      <c r="BM152">
        <v>0</v>
      </c>
      <c r="BU152">
        <v>11</v>
      </c>
      <c r="BV152">
        <v>4</v>
      </c>
      <c r="CM152">
        <v>564480</v>
      </c>
      <c r="CN152">
        <v>3</v>
      </c>
      <c r="CV152">
        <v>12168</v>
      </c>
      <c r="CW152">
        <v>2</v>
      </c>
      <c r="DE152">
        <v>25</v>
      </c>
      <c r="DF152">
        <v>0</v>
      </c>
      <c r="DN152">
        <v>5</v>
      </c>
      <c r="DO152">
        <v>131</v>
      </c>
      <c r="DW152">
        <v>21296</v>
      </c>
      <c r="DX152">
        <v>22</v>
      </c>
      <c r="EF152">
        <v>142884</v>
      </c>
      <c r="EG152">
        <v>3</v>
      </c>
      <c r="EO152">
        <v>24</v>
      </c>
      <c r="EP152">
        <v>15</v>
      </c>
      <c r="EX152">
        <v>2</v>
      </c>
      <c r="EY152">
        <v>2</v>
      </c>
      <c r="FG152">
        <v>5</v>
      </c>
      <c r="FH152">
        <v>1</v>
      </c>
      <c r="FP152">
        <v>1089</v>
      </c>
      <c r="FQ152">
        <v>0</v>
      </c>
      <c r="FY152">
        <v>115</v>
      </c>
      <c r="FZ152">
        <v>2</v>
      </c>
      <c r="GQ152">
        <v>564480</v>
      </c>
      <c r="GR152">
        <v>3</v>
      </c>
      <c r="GZ152">
        <v>1250</v>
      </c>
      <c r="HA152">
        <v>0</v>
      </c>
    </row>
    <row r="153" spans="1:209" x14ac:dyDescent="0.25">
      <c r="A153">
        <v>21</v>
      </c>
      <c r="B153">
        <v>47</v>
      </c>
      <c r="J153">
        <v>1</v>
      </c>
      <c r="K153">
        <v>140</v>
      </c>
      <c r="S153">
        <v>21632</v>
      </c>
      <c r="T153">
        <v>3</v>
      </c>
      <c r="AB153">
        <v>152923932</v>
      </c>
      <c r="AC153">
        <v>263</v>
      </c>
      <c r="AK153">
        <v>7</v>
      </c>
      <c r="AL153">
        <v>2</v>
      </c>
      <c r="AT153">
        <v>5</v>
      </c>
      <c r="AU153">
        <v>3</v>
      </c>
      <c r="BC153">
        <v>5</v>
      </c>
      <c r="BD153">
        <v>1</v>
      </c>
      <c r="BL153">
        <v>7056</v>
      </c>
      <c r="BM153">
        <v>9</v>
      </c>
      <c r="BU153">
        <v>115</v>
      </c>
      <c r="BV153">
        <v>2</v>
      </c>
      <c r="CM153">
        <v>13824</v>
      </c>
      <c r="CN153">
        <v>2</v>
      </c>
      <c r="CV153">
        <v>2764800</v>
      </c>
      <c r="CW153">
        <v>3</v>
      </c>
      <c r="DE153">
        <v>3</v>
      </c>
      <c r="DF153">
        <v>10</v>
      </c>
      <c r="DN153">
        <v>1</v>
      </c>
      <c r="DO153">
        <v>22</v>
      </c>
      <c r="DW153">
        <v>0</v>
      </c>
      <c r="DX153">
        <v>14</v>
      </c>
      <c r="EF153">
        <v>14641</v>
      </c>
      <c r="EG153">
        <v>1</v>
      </c>
      <c r="EO153">
        <v>12</v>
      </c>
      <c r="EP153">
        <v>1</v>
      </c>
      <c r="EX153">
        <v>1</v>
      </c>
      <c r="EY153">
        <v>35</v>
      </c>
      <c r="FG153">
        <v>13824</v>
      </c>
      <c r="FH153">
        <v>13</v>
      </c>
      <c r="FP153">
        <v>1600</v>
      </c>
      <c r="FQ153">
        <v>51</v>
      </c>
      <c r="FY153">
        <v>24</v>
      </c>
      <c r="FZ153">
        <v>4</v>
      </c>
      <c r="GQ153">
        <v>13824</v>
      </c>
      <c r="GR153">
        <v>2</v>
      </c>
      <c r="GZ153">
        <v>1198152</v>
      </c>
      <c r="HA153">
        <v>0</v>
      </c>
    </row>
    <row r="154" spans="1:209" x14ac:dyDescent="0.25">
      <c r="A154">
        <v>3</v>
      </c>
      <c r="B154">
        <v>6</v>
      </c>
      <c r="J154">
        <v>1</v>
      </c>
      <c r="K154">
        <v>42</v>
      </c>
      <c r="S154">
        <v>867</v>
      </c>
      <c r="T154">
        <v>2</v>
      </c>
      <c r="AB154">
        <v>4096</v>
      </c>
      <c r="AC154">
        <v>3</v>
      </c>
      <c r="AK154">
        <v>22</v>
      </c>
      <c r="AL154">
        <v>20</v>
      </c>
      <c r="AT154">
        <v>3</v>
      </c>
      <c r="AU154">
        <v>25</v>
      </c>
      <c r="BC154">
        <v>13824</v>
      </c>
      <c r="BD154">
        <v>13</v>
      </c>
      <c r="BL154">
        <v>46080</v>
      </c>
      <c r="BM154">
        <v>19</v>
      </c>
      <c r="BU154">
        <v>24</v>
      </c>
      <c r="BV154">
        <v>4</v>
      </c>
      <c r="CM154">
        <v>297680</v>
      </c>
      <c r="CN154">
        <v>0</v>
      </c>
      <c r="CV154">
        <v>44100</v>
      </c>
      <c r="CW154">
        <v>0</v>
      </c>
      <c r="DE154">
        <v>6</v>
      </c>
      <c r="DF154">
        <v>10</v>
      </c>
      <c r="DN154">
        <v>2</v>
      </c>
      <c r="DO154">
        <v>47</v>
      </c>
      <c r="DW154">
        <v>7350</v>
      </c>
      <c r="DX154">
        <v>7</v>
      </c>
      <c r="EF154">
        <v>0</v>
      </c>
      <c r="EG154">
        <v>84</v>
      </c>
      <c r="EO154">
        <v>115</v>
      </c>
      <c r="EP154">
        <v>3</v>
      </c>
      <c r="EX154">
        <v>4</v>
      </c>
      <c r="EY154">
        <v>1</v>
      </c>
      <c r="FG154">
        <v>1521</v>
      </c>
      <c r="FH154">
        <v>1</v>
      </c>
      <c r="FP154">
        <v>290521</v>
      </c>
      <c r="FQ154">
        <v>0</v>
      </c>
      <c r="FY154">
        <v>27</v>
      </c>
      <c r="FZ154">
        <v>4</v>
      </c>
      <c r="GQ154">
        <v>297680</v>
      </c>
      <c r="GR154">
        <v>0</v>
      </c>
      <c r="GZ154">
        <v>144</v>
      </c>
      <c r="HA154">
        <v>2</v>
      </c>
    </row>
    <row r="155" spans="1:209" x14ac:dyDescent="0.25">
      <c r="A155">
        <v>17</v>
      </c>
      <c r="B155">
        <v>53</v>
      </c>
      <c r="J155">
        <v>5</v>
      </c>
      <c r="K155">
        <v>84</v>
      </c>
      <c r="S155">
        <v>400</v>
      </c>
      <c r="T155">
        <v>10</v>
      </c>
      <c r="AB155">
        <v>14700</v>
      </c>
      <c r="AC155">
        <v>15</v>
      </c>
      <c r="AK155">
        <v>38</v>
      </c>
      <c r="AL155">
        <v>9</v>
      </c>
      <c r="AT155">
        <v>2</v>
      </c>
      <c r="AU155">
        <v>14</v>
      </c>
      <c r="BC155">
        <v>1521</v>
      </c>
      <c r="BD155">
        <v>1</v>
      </c>
      <c r="BL155">
        <v>8281</v>
      </c>
      <c r="BM155">
        <v>1</v>
      </c>
      <c r="BU155">
        <v>30</v>
      </c>
      <c r="BV155">
        <v>4</v>
      </c>
      <c r="CM155">
        <v>180</v>
      </c>
      <c r="CN155">
        <v>2</v>
      </c>
      <c r="CV155">
        <v>634800</v>
      </c>
      <c r="CW155">
        <v>3</v>
      </c>
      <c r="DE155">
        <v>46</v>
      </c>
      <c r="DF155">
        <v>119</v>
      </c>
      <c r="DN155">
        <v>5</v>
      </c>
      <c r="DO155">
        <v>13</v>
      </c>
      <c r="DW155">
        <v>78400</v>
      </c>
      <c r="DX155">
        <v>2</v>
      </c>
      <c r="EF155">
        <v>36864</v>
      </c>
      <c r="EG155">
        <v>16</v>
      </c>
      <c r="EO155">
        <v>15</v>
      </c>
      <c r="EP155">
        <v>5</v>
      </c>
      <c r="EX155">
        <v>12</v>
      </c>
      <c r="EY155">
        <v>6</v>
      </c>
      <c r="FG155">
        <v>3281922</v>
      </c>
      <c r="FH155">
        <v>4</v>
      </c>
      <c r="FP155">
        <v>433200</v>
      </c>
      <c r="FQ155">
        <v>1</v>
      </c>
      <c r="FY155">
        <v>30</v>
      </c>
      <c r="FZ155">
        <v>4</v>
      </c>
      <c r="GQ155">
        <v>180</v>
      </c>
      <c r="GR155">
        <v>2</v>
      </c>
      <c r="GZ155">
        <v>3888</v>
      </c>
      <c r="HA155">
        <v>0</v>
      </c>
    </row>
    <row r="156" spans="1:209" x14ac:dyDescent="0.25">
      <c r="A156">
        <v>50</v>
      </c>
      <c r="B156">
        <v>2</v>
      </c>
      <c r="J156">
        <v>1</v>
      </c>
      <c r="K156">
        <v>70</v>
      </c>
      <c r="S156">
        <v>2028</v>
      </c>
      <c r="T156">
        <v>4</v>
      </c>
      <c r="AB156">
        <v>364816</v>
      </c>
      <c r="AC156">
        <v>2</v>
      </c>
      <c r="AK156">
        <v>82</v>
      </c>
      <c r="AL156">
        <v>1</v>
      </c>
      <c r="AT156">
        <v>7</v>
      </c>
      <c r="AU156">
        <v>16</v>
      </c>
      <c r="BC156">
        <v>533232</v>
      </c>
      <c r="BD156">
        <v>22</v>
      </c>
      <c r="BL156">
        <v>300</v>
      </c>
      <c r="BM156">
        <v>0</v>
      </c>
      <c r="BU156">
        <v>34</v>
      </c>
      <c r="BV156">
        <v>11</v>
      </c>
      <c r="CM156">
        <v>32448</v>
      </c>
      <c r="CN156">
        <v>3</v>
      </c>
      <c r="CV156">
        <v>2202256</v>
      </c>
      <c r="CW156">
        <v>3</v>
      </c>
      <c r="DE156">
        <v>10</v>
      </c>
      <c r="DF156">
        <v>17</v>
      </c>
      <c r="DN156">
        <v>1</v>
      </c>
      <c r="DO156">
        <v>645</v>
      </c>
      <c r="DW156">
        <v>3011058</v>
      </c>
      <c r="DX156">
        <v>3</v>
      </c>
      <c r="EF156">
        <v>0</v>
      </c>
      <c r="EG156">
        <v>65</v>
      </c>
      <c r="EO156">
        <v>90</v>
      </c>
      <c r="EP156">
        <v>4</v>
      </c>
      <c r="EX156">
        <v>5</v>
      </c>
      <c r="EY156">
        <v>26</v>
      </c>
      <c r="FG156">
        <v>13456</v>
      </c>
      <c r="FH156">
        <v>2</v>
      </c>
      <c r="FP156">
        <v>1279161</v>
      </c>
      <c r="FQ156">
        <v>4</v>
      </c>
      <c r="FY156">
        <v>7</v>
      </c>
      <c r="FZ156">
        <v>0</v>
      </c>
      <c r="GQ156">
        <v>32448</v>
      </c>
      <c r="GR156">
        <v>3</v>
      </c>
      <c r="GZ156">
        <v>9</v>
      </c>
      <c r="HA156">
        <v>3</v>
      </c>
    </row>
    <row r="157" spans="1:209" x14ac:dyDescent="0.25">
      <c r="A157">
        <v>6</v>
      </c>
      <c r="B157">
        <v>10</v>
      </c>
      <c r="J157">
        <v>7</v>
      </c>
      <c r="K157">
        <v>133</v>
      </c>
      <c r="S157">
        <v>99225</v>
      </c>
      <c r="T157">
        <v>15</v>
      </c>
      <c r="AB157">
        <v>22500</v>
      </c>
      <c r="AC157">
        <v>21</v>
      </c>
      <c r="AK157">
        <v>10</v>
      </c>
      <c r="AL157">
        <v>6</v>
      </c>
      <c r="AT157">
        <v>3</v>
      </c>
      <c r="AU157">
        <v>2</v>
      </c>
      <c r="BC157">
        <v>3872</v>
      </c>
      <c r="BD157">
        <v>4</v>
      </c>
      <c r="BL157">
        <v>44100</v>
      </c>
      <c r="BM157">
        <v>0</v>
      </c>
      <c r="BU157">
        <v>37</v>
      </c>
      <c r="BV157">
        <v>11</v>
      </c>
      <c r="CM157">
        <v>89888</v>
      </c>
      <c r="CN157">
        <v>1</v>
      </c>
      <c r="CV157">
        <v>77284</v>
      </c>
      <c r="CW157">
        <v>0</v>
      </c>
      <c r="DE157">
        <v>9</v>
      </c>
      <c r="DF157">
        <v>3</v>
      </c>
      <c r="DN157">
        <v>12</v>
      </c>
      <c r="DO157">
        <v>51</v>
      </c>
      <c r="DW157">
        <v>544644</v>
      </c>
      <c r="DX157">
        <v>3</v>
      </c>
      <c r="EF157">
        <v>49284</v>
      </c>
      <c r="EG157">
        <v>37</v>
      </c>
      <c r="EO157">
        <v>11</v>
      </c>
      <c r="EP157">
        <v>11</v>
      </c>
      <c r="EX157">
        <v>1</v>
      </c>
      <c r="EY157">
        <v>12</v>
      </c>
      <c r="FG157">
        <v>3110400</v>
      </c>
      <c r="FH157">
        <v>10</v>
      </c>
      <c r="FP157">
        <v>594075</v>
      </c>
      <c r="FQ157">
        <v>4</v>
      </c>
      <c r="FY157">
        <v>10</v>
      </c>
      <c r="FZ157">
        <v>0</v>
      </c>
      <c r="GQ157">
        <v>89888</v>
      </c>
      <c r="GR157">
        <v>1</v>
      </c>
      <c r="GZ157">
        <v>1936</v>
      </c>
      <c r="HA157">
        <v>2</v>
      </c>
    </row>
    <row r="158" spans="1:209" x14ac:dyDescent="0.25">
      <c r="A158">
        <v>20</v>
      </c>
      <c r="B158">
        <v>57</v>
      </c>
      <c r="J158">
        <v>1</v>
      </c>
      <c r="K158">
        <v>7</v>
      </c>
      <c r="S158">
        <v>5491520</v>
      </c>
      <c r="T158">
        <v>13</v>
      </c>
      <c r="AB158">
        <v>324</v>
      </c>
      <c r="AC158">
        <v>2</v>
      </c>
      <c r="AK158">
        <v>41</v>
      </c>
      <c r="AL158">
        <v>13</v>
      </c>
      <c r="AT158">
        <v>4</v>
      </c>
      <c r="AU158">
        <v>27</v>
      </c>
      <c r="BC158">
        <v>13456</v>
      </c>
      <c r="BD158">
        <v>2</v>
      </c>
      <c r="BL158">
        <v>4225</v>
      </c>
      <c r="BM158">
        <v>1</v>
      </c>
      <c r="BU158">
        <v>40</v>
      </c>
      <c r="BV158">
        <v>4</v>
      </c>
      <c r="CM158">
        <v>448</v>
      </c>
      <c r="CN158">
        <v>3</v>
      </c>
      <c r="CV158">
        <v>176418</v>
      </c>
      <c r="CW158">
        <v>3</v>
      </c>
      <c r="DE158">
        <v>12</v>
      </c>
      <c r="DF158">
        <v>3</v>
      </c>
      <c r="DN158">
        <v>3</v>
      </c>
      <c r="DO158">
        <v>35</v>
      </c>
      <c r="DW158">
        <v>326144</v>
      </c>
      <c r="DX158">
        <v>28</v>
      </c>
      <c r="EF158">
        <v>200704</v>
      </c>
      <c r="EG158">
        <v>2</v>
      </c>
      <c r="EO158">
        <v>27</v>
      </c>
      <c r="EP158">
        <v>0</v>
      </c>
      <c r="EX158">
        <v>5</v>
      </c>
      <c r="EY158">
        <v>3</v>
      </c>
      <c r="FG158">
        <v>21296</v>
      </c>
      <c r="FH158">
        <v>10</v>
      </c>
      <c r="FP158">
        <v>10368</v>
      </c>
      <c r="FQ158">
        <v>5</v>
      </c>
      <c r="FY158">
        <v>46</v>
      </c>
      <c r="FZ158">
        <v>4</v>
      </c>
      <c r="GQ158">
        <v>448</v>
      </c>
      <c r="GR158">
        <v>3</v>
      </c>
      <c r="GZ158">
        <v>60840</v>
      </c>
      <c r="HA158">
        <v>2</v>
      </c>
    </row>
    <row r="159" spans="1:209" x14ac:dyDescent="0.25">
      <c r="A159">
        <v>40</v>
      </c>
      <c r="B159">
        <v>241</v>
      </c>
      <c r="J159">
        <v>2</v>
      </c>
      <c r="K159">
        <v>49</v>
      </c>
      <c r="S159">
        <v>6292</v>
      </c>
      <c r="T159">
        <v>17</v>
      </c>
      <c r="AB159">
        <v>33856</v>
      </c>
      <c r="AC159">
        <v>3</v>
      </c>
      <c r="AK159">
        <v>22</v>
      </c>
      <c r="AL159">
        <v>1</v>
      </c>
      <c r="AT159">
        <v>8</v>
      </c>
      <c r="AU159">
        <v>4</v>
      </c>
      <c r="BC159">
        <v>3281922</v>
      </c>
      <c r="BD159">
        <v>4</v>
      </c>
      <c r="BL159">
        <v>242</v>
      </c>
      <c r="BM159">
        <v>2</v>
      </c>
      <c r="BU159">
        <v>10</v>
      </c>
      <c r="BV159">
        <v>0</v>
      </c>
      <c r="CM159">
        <v>9216</v>
      </c>
      <c r="CN159">
        <v>3</v>
      </c>
      <c r="CV159">
        <v>42436</v>
      </c>
      <c r="CW159">
        <v>3</v>
      </c>
      <c r="DE159">
        <v>17</v>
      </c>
      <c r="DF159">
        <v>24</v>
      </c>
      <c r="DN159">
        <v>2</v>
      </c>
      <c r="DO159">
        <v>24</v>
      </c>
      <c r="DW159">
        <v>1125</v>
      </c>
      <c r="DX159">
        <v>5</v>
      </c>
      <c r="EF159">
        <v>2196608</v>
      </c>
      <c r="EG159">
        <v>8</v>
      </c>
      <c r="EO159">
        <v>14</v>
      </c>
      <c r="EP159">
        <v>15</v>
      </c>
      <c r="EX159">
        <v>10</v>
      </c>
      <c r="EY159">
        <v>5</v>
      </c>
      <c r="FG159">
        <v>50000</v>
      </c>
      <c r="FH159">
        <v>0</v>
      </c>
      <c r="FP159">
        <v>97200</v>
      </c>
      <c r="FQ159">
        <v>11</v>
      </c>
      <c r="FY159">
        <v>11</v>
      </c>
      <c r="FZ159">
        <v>7</v>
      </c>
      <c r="GQ159">
        <v>9216</v>
      </c>
      <c r="GR159">
        <v>3</v>
      </c>
      <c r="GZ159">
        <v>1225</v>
      </c>
      <c r="HA159">
        <v>1</v>
      </c>
    </row>
    <row r="160" spans="1:209" x14ac:dyDescent="0.25">
      <c r="A160">
        <v>20</v>
      </c>
      <c r="B160">
        <v>38</v>
      </c>
      <c r="J160">
        <v>3</v>
      </c>
      <c r="K160">
        <v>28</v>
      </c>
      <c r="S160">
        <v>8624</v>
      </c>
      <c r="T160">
        <v>15</v>
      </c>
      <c r="AB160">
        <v>4</v>
      </c>
      <c r="AC160">
        <v>4</v>
      </c>
      <c r="AK160">
        <v>88</v>
      </c>
      <c r="AL160">
        <v>9</v>
      </c>
      <c r="AT160">
        <v>1</v>
      </c>
      <c r="AU160">
        <v>24</v>
      </c>
      <c r="BC160">
        <v>3110400</v>
      </c>
      <c r="BD160">
        <v>10</v>
      </c>
      <c r="BL160">
        <v>806400</v>
      </c>
      <c r="BM160">
        <v>35</v>
      </c>
      <c r="BU160">
        <v>7</v>
      </c>
      <c r="BV160">
        <v>0</v>
      </c>
      <c r="CM160">
        <v>45</v>
      </c>
      <c r="CN160">
        <v>1</v>
      </c>
      <c r="CV160">
        <v>1250</v>
      </c>
      <c r="CW160">
        <v>0</v>
      </c>
      <c r="DE160">
        <v>15</v>
      </c>
      <c r="DF160">
        <v>31</v>
      </c>
      <c r="DN160">
        <v>1</v>
      </c>
      <c r="DO160">
        <v>94</v>
      </c>
      <c r="DW160">
        <v>1200</v>
      </c>
      <c r="DX160">
        <v>4</v>
      </c>
      <c r="EF160">
        <v>159048</v>
      </c>
      <c r="EG160">
        <v>3</v>
      </c>
      <c r="EO160">
        <v>29</v>
      </c>
      <c r="EP160">
        <v>33</v>
      </c>
      <c r="EX160">
        <v>3</v>
      </c>
      <c r="EY160">
        <v>25</v>
      </c>
      <c r="FG160">
        <v>512</v>
      </c>
      <c r="FH160">
        <v>4</v>
      </c>
      <c r="FP160">
        <v>93636</v>
      </c>
      <c r="FQ160">
        <v>0</v>
      </c>
      <c r="FY160">
        <v>14</v>
      </c>
      <c r="FZ160">
        <v>7</v>
      </c>
      <c r="GQ160">
        <v>45</v>
      </c>
      <c r="GR160">
        <v>1</v>
      </c>
      <c r="GZ160">
        <v>78408</v>
      </c>
      <c r="HA160">
        <v>1</v>
      </c>
    </row>
    <row r="161" spans="1:209" x14ac:dyDescent="0.25">
      <c r="A161">
        <v>34</v>
      </c>
      <c r="B161">
        <v>85</v>
      </c>
      <c r="J161">
        <v>2</v>
      </c>
      <c r="K161">
        <v>14</v>
      </c>
      <c r="S161">
        <v>1922</v>
      </c>
      <c r="T161">
        <v>2</v>
      </c>
      <c r="AB161">
        <v>36450</v>
      </c>
      <c r="AC161">
        <v>11</v>
      </c>
      <c r="AK161">
        <v>9</v>
      </c>
      <c r="AL161">
        <v>16</v>
      </c>
      <c r="AT161">
        <v>5</v>
      </c>
      <c r="AU161">
        <v>15</v>
      </c>
      <c r="BC161">
        <v>50864</v>
      </c>
      <c r="BD161">
        <v>2</v>
      </c>
      <c r="BL161">
        <v>12800</v>
      </c>
      <c r="BM161">
        <v>2</v>
      </c>
      <c r="BU161">
        <v>76</v>
      </c>
      <c r="BV161">
        <v>8</v>
      </c>
      <c r="CM161">
        <v>9600</v>
      </c>
      <c r="CN161">
        <v>0</v>
      </c>
      <c r="CV161">
        <v>1198152</v>
      </c>
      <c r="CW161">
        <v>0</v>
      </c>
      <c r="DE161">
        <v>16</v>
      </c>
      <c r="DF161">
        <v>10</v>
      </c>
      <c r="DN161">
        <v>1</v>
      </c>
      <c r="DO161">
        <v>57</v>
      </c>
      <c r="DW161">
        <v>562500</v>
      </c>
      <c r="DX161">
        <v>3</v>
      </c>
      <c r="EF161">
        <v>800</v>
      </c>
      <c r="EG161">
        <v>2</v>
      </c>
      <c r="EO161">
        <v>45</v>
      </c>
      <c r="EP161">
        <v>22</v>
      </c>
      <c r="EX161">
        <v>2</v>
      </c>
      <c r="EY161">
        <v>14</v>
      </c>
      <c r="FG161">
        <v>3461120</v>
      </c>
      <c r="FH161">
        <v>6</v>
      </c>
      <c r="FP161">
        <v>46080</v>
      </c>
      <c r="FQ161">
        <v>19</v>
      </c>
      <c r="FY161">
        <v>17</v>
      </c>
      <c r="FZ161">
        <v>7</v>
      </c>
      <c r="GQ161">
        <v>9600</v>
      </c>
      <c r="GR161">
        <v>0</v>
      </c>
      <c r="GZ161">
        <v>8294400</v>
      </c>
      <c r="HA161">
        <v>2</v>
      </c>
    </row>
    <row r="162" spans="1:209" x14ac:dyDescent="0.25">
      <c r="A162">
        <v>22</v>
      </c>
      <c r="B162">
        <v>71</v>
      </c>
      <c r="J162">
        <v>9</v>
      </c>
      <c r="K162">
        <v>91</v>
      </c>
      <c r="S162">
        <v>25168</v>
      </c>
      <c r="T162">
        <v>33</v>
      </c>
      <c r="AB162">
        <v>900</v>
      </c>
      <c r="AC162">
        <v>23</v>
      </c>
      <c r="AK162">
        <v>25</v>
      </c>
      <c r="AL162">
        <v>5</v>
      </c>
      <c r="AT162">
        <v>13</v>
      </c>
      <c r="AU162">
        <v>20</v>
      </c>
      <c r="BC162">
        <v>0</v>
      </c>
      <c r="BD162">
        <v>27</v>
      </c>
      <c r="BL162">
        <v>49</v>
      </c>
      <c r="BM162">
        <v>3</v>
      </c>
      <c r="BU162">
        <v>44</v>
      </c>
      <c r="BV162">
        <v>11</v>
      </c>
      <c r="CM162">
        <v>2264192</v>
      </c>
      <c r="CN162">
        <v>1</v>
      </c>
      <c r="CV162">
        <v>144</v>
      </c>
      <c r="CW162">
        <v>2</v>
      </c>
      <c r="DE162">
        <v>21</v>
      </c>
      <c r="DF162">
        <v>31</v>
      </c>
      <c r="DN162">
        <v>3</v>
      </c>
      <c r="DO162">
        <v>12</v>
      </c>
      <c r="DW162">
        <v>685584</v>
      </c>
      <c r="DX162">
        <v>3</v>
      </c>
      <c r="EF162">
        <v>0</v>
      </c>
      <c r="EG162">
        <v>46</v>
      </c>
      <c r="EO162">
        <v>17</v>
      </c>
      <c r="EP162">
        <v>19</v>
      </c>
      <c r="EX162">
        <v>8</v>
      </c>
      <c r="EY162">
        <v>27</v>
      </c>
      <c r="FG162">
        <v>6875</v>
      </c>
      <c r="FH162">
        <v>5</v>
      </c>
      <c r="FP162">
        <v>8281</v>
      </c>
      <c r="FQ162">
        <v>1</v>
      </c>
      <c r="FY162">
        <v>20</v>
      </c>
      <c r="FZ162">
        <v>0</v>
      </c>
      <c r="GQ162">
        <v>158700</v>
      </c>
      <c r="GR162">
        <v>0</v>
      </c>
      <c r="GZ162">
        <v>1032256</v>
      </c>
      <c r="HA162">
        <v>5</v>
      </c>
    </row>
    <row r="163" spans="1:209" x14ac:dyDescent="0.25">
      <c r="A163">
        <v>5</v>
      </c>
      <c r="B163">
        <v>1</v>
      </c>
      <c r="J163">
        <v>1</v>
      </c>
      <c r="K163">
        <v>713</v>
      </c>
      <c r="S163">
        <v>242</v>
      </c>
      <c r="T163">
        <v>2</v>
      </c>
      <c r="AB163">
        <v>900</v>
      </c>
      <c r="AC163">
        <v>4</v>
      </c>
      <c r="AK163">
        <v>12</v>
      </c>
      <c r="AL163">
        <v>20</v>
      </c>
      <c r="AT163">
        <v>4</v>
      </c>
      <c r="AU163">
        <v>4</v>
      </c>
      <c r="BC163">
        <v>50000</v>
      </c>
      <c r="BD163">
        <v>0</v>
      </c>
      <c r="BL163">
        <v>364816</v>
      </c>
      <c r="BM163">
        <v>1</v>
      </c>
      <c r="BU163">
        <v>14</v>
      </c>
      <c r="BV163">
        <v>7</v>
      </c>
      <c r="CM163">
        <v>158700</v>
      </c>
      <c r="CN163">
        <v>0</v>
      </c>
      <c r="CV163">
        <v>432</v>
      </c>
      <c r="CW163">
        <v>3</v>
      </c>
      <c r="DE163">
        <v>13</v>
      </c>
      <c r="DF163">
        <v>10</v>
      </c>
      <c r="DN163">
        <v>2</v>
      </c>
      <c r="DO163">
        <v>1</v>
      </c>
      <c r="DW163">
        <v>1228800</v>
      </c>
      <c r="DX163">
        <v>1</v>
      </c>
      <c r="EF163">
        <v>39366</v>
      </c>
      <c r="EG163">
        <v>27</v>
      </c>
      <c r="EO163">
        <v>13</v>
      </c>
      <c r="EP163">
        <v>25</v>
      </c>
      <c r="EX163">
        <v>7</v>
      </c>
      <c r="EY163">
        <v>16</v>
      </c>
      <c r="FG163">
        <v>80</v>
      </c>
      <c r="FH163">
        <v>3</v>
      </c>
      <c r="FP163">
        <v>300</v>
      </c>
      <c r="FQ163">
        <v>0</v>
      </c>
      <c r="FY163">
        <v>56</v>
      </c>
      <c r="FZ163">
        <v>4</v>
      </c>
      <c r="GQ163">
        <v>16</v>
      </c>
      <c r="GR163">
        <v>2</v>
      </c>
      <c r="GZ163">
        <v>450</v>
      </c>
      <c r="HA163">
        <v>6</v>
      </c>
    </row>
    <row r="164" spans="1:209" x14ac:dyDescent="0.25">
      <c r="A164">
        <v>71</v>
      </c>
      <c r="B164">
        <v>229</v>
      </c>
      <c r="J164">
        <v>1</v>
      </c>
      <c r="K164">
        <v>213</v>
      </c>
      <c r="S164">
        <v>939600</v>
      </c>
      <c r="T164">
        <v>114</v>
      </c>
      <c r="AB164">
        <v>217156</v>
      </c>
      <c r="AC164">
        <v>5</v>
      </c>
      <c r="AK164">
        <v>71</v>
      </c>
      <c r="AL164">
        <v>30</v>
      </c>
      <c r="AT164">
        <v>1</v>
      </c>
      <c r="AU164">
        <v>1</v>
      </c>
      <c r="BC164">
        <v>512</v>
      </c>
      <c r="BD164">
        <v>4</v>
      </c>
      <c r="BL164">
        <v>4761</v>
      </c>
      <c r="BM164">
        <v>3</v>
      </c>
      <c r="BU164">
        <v>17</v>
      </c>
      <c r="BV164">
        <v>7</v>
      </c>
      <c r="CM164">
        <v>5491520</v>
      </c>
      <c r="CN164">
        <v>2</v>
      </c>
      <c r="CV164">
        <v>9</v>
      </c>
      <c r="CW164">
        <v>3</v>
      </c>
      <c r="DE164">
        <v>19</v>
      </c>
      <c r="DF164">
        <v>10</v>
      </c>
      <c r="DN164">
        <v>7</v>
      </c>
      <c r="DO164">
        <v>84</v>
      </c>
      <c r="DW164">
        <v>105952014</v>
      </c>
      <c r="DX164">
        <v>7</v>
      </c>
      <c r="EF164">
        <v>2304</v>
      </c>
      <c r="EG164">
        <v>1</v>
      </c>
      <c r="EO164">
        <v>29</v>
      </c>
      <c r="EP164">
        <v>14</v>
      </c>
      <c r="EX164">
        <v>3</v>
      </c>
      <c r="EY164">
        <v>2</v>
      </c>
      <c r="FG164">
        <v>4418</v>
      </c>
      <c r="FH164">
        <v>0</v>
      </c>
      <c r="FP164">
        <v>127449</v>
      </c>
      <c r="FQ164">
        <v>0</v>
      </c>
      <c r="FY164">
        <v>26</v>
      </c>
      <c r="FZ164">
        <v>0</v>
      </c>
      <c r="GQ164">
        <v>5491520</v>
      </c>
      <c r="GR164">
        <v>2</v>
      </c>
      <c r="GZ164">
        <v>2654208</v>
      </c>
      <c r="HA164">
        <v>2</v>
      </c>
    </row>
    <row r="165" spans="1:209" x14ac:dyDescent="0.25">
      <c r="A165">
        <v>19</v>
      </c>
      <c r="B165">
        <v>48</v>
      </c>
      <c r="J165">
        <v>2</v>
      </c>
      <c r="K165">
        <v>150</v>
      </c>
      <c r="S165">
        <v>246016</v>
      </c>
      <c r="T165">
        <v>70</v>
      </c>
      <c r="AB165">
        <v>8294400</v>
      </c>
      <c r="AC165">
        <v>59</v>
      </c>
      <c r="AK165">
        <v>28</v>
      </c>
      <c r="AL165">
        <v>9</v>
      </c>
      <c r="AT165">
        <v>2</v>
      </c>
      <c r="AU165">
        <v>26</v>
      </c>
      <c r="BC165">
        <v>3461120</v>
      </c>
      <c r="BD165">
        <v>6</v>
      </c>
      <c r="BL165">
        <v>288</v>
      </c>
      <c r="BM165">
        <v>5</v>
      </c>
      <c r="BU165">
        <v>11</v>
      </c>
      <c r="BV165">
        <v>7</v>
      </c>
      <c r="CM165">
        <v>16</v>
      </c>
      <c r="CN165">
        <v>2</v>
      </c>
      <c r="CV165">
        <v>1936</v>
      </c>
      <c r="CW165">
        <v>2</v>
      </c>
      <c r="DE165">
        <v>22</v>
      </c>
      <c r="DF165">
        <v>38</v>
      </c>
      <c r="DN165">
        <v>4</v>
      </c>
      <c r="DO165">
        <v>37</v>
      </c>
      <c r="DW165">
        <v>3776652</v>
      </c>
      <c r="DX165">
        <v>17</v>
      </c>
      <c r="EF165">
        <v>2592</v>
      </c>
      <c r="EG165">
        <v>2</v>
      </c>
      <c r="EO165">
        <v>17</v>
      </c>
      <c r="EP165">
        <v>0</v>
      </c>
      <c r="EX165">
        <v>8</v>
      </c>
      <c r="EY165">
        <v>4</v>
      </c>
      <c r="FG165">
        <v>63368</v>
      </c>
      <c r="FH165">
        <v>6</v>
      </c>
      <c r="FP165">
        <v>44100</v>
      </c>
      <c r="FQ165">
        <v>0</v>
      </c>
      <c r="FY165">
        <v>23</v>
      </c>
      <c r="FZ165">
        <v>0</v>
      </c>
      <c r="GQ165">
        <v>28224</v>
      </c>
      <c r="GR165">
        <v>1</v>
      </c>
      <c r="GZ165">
        <v>146205</v>
      </c>
      <c r="HA165">
        <v>1</v>
      </c>
    </row>
    <row r="166" spans="1:209" x14ac:dyDescent="0.25">
      <c r="A166">
        <v>8</v>
      </c>
      <c r="B166">
        <v>5</v>
      </c>
      <c r="J166">
        <v>3</v>
      </c>
      <c r="K166">
        <v>129</v>
      </c>
      <c r="S166">
        <v>0</v>
      </c>
      <c r="T166">
        <v>73</v>
      </c>
      <c r="AB166">
        <v>19044</v>
      </c>
      <c r="AC166">
        <v>5</v>
      </c>
      <c r="AK166">
        <v>24</v>
      </c>
      <c r="AL166">
        <v>15</v>
      </c>
      <c r="AT166">
        <v>15</v>
      </c>
      <c r="AU166">
        <v>33</v>
      </c>
      <c r="BC166">
        <v>80</v>
      </c>
      <c r="BD166">
        <v>3</v>
      </c>
      <c r="BL166">
        <v>236672</v>
      </c>
      <c r="BM166">
        <v>0</v>
      </c>
      <c r="BU166">
        <v>82</v>
      </c>
      <c r="BV166">
        <v>1</v>
      </c>
      <c r="CM166">
        <v>97200</v>
      </c>
      <c r="CN166">
        <v>0</v>
      </c>
      <c r="CV166">
        <v>60840</v>
      </c>
      <c r="CW166">
        <v>2</v>
      </c>
      <c r="DE166">
        <v>53</v>
      </c>
      <c r="DF166">
        <v>56</v>
      </c>
      <c r="DN166">
        <v>1</v>
      </c>
      <c r="DO166">
        <v>34</v>
      </c>
      <c r="DW166">
        <v>4860000</v>
      </c>
      <c r="DX166">
        <v>9</v>
      </c>
      <c r="EF166">
        <v>0</v>
      </c>
      <c r="EG166">
        <v>27</v>
      </c>
      <c r="EO166">
        <v>32</v>
      </c>
      <c r="EP166">
        <v>18</v>
      </c>
      <c r="EX166">
        <v>16</v>
      </c>
      <c r="EY166">
        <v>9</v>
      </c>
      <c r="FG166">
        <v>3</v>
      </c>
      <c r="FH166">
        <v>0</v>
      </c>
      <c r="FP166">
        <v>4225</v>
      </c>
      <c r="FQ166">
        <v>1</v>
      </c>
      <c r="FY166">
        <v>24</v>
      </c>
      <c r="FZ166">
        <v>7</v>
      </c>
      <c r="GQ166">
        <v>399776</v>
      </c>
      <c r="GR166">
        <v>7</v>
      </c>
      <c r="GZ166">
        <v>3388</v>
      </c>
      <c r="HA166">
        <v>2</v>
      </c>
    </row>
    <row r="167" spans="1:209" x14ac:dyDescent="0.25">
      <c r="A167">
        <v>25</v>
      </c>
      <c r="B167">
        <v>75</v>
      </c>
      <c r="J167">
        <v>1</v>
      </c>
      <c r="K167">
        <v>108</v>
      </c>
      <c r="S167">
        <v>17496</v>
      </c>
      <c r="T167">
        <v>16</v>
      </c>
      <c r="AB167">
        <v>1764</v>
      </c>
      <c r="AC167">
        <v>7</v>
      </c>
      <c r="AK167">
        <v>12</v>
      </c>
      <c r="AL167">
        <v>1</v>
      </c>
      <c r="AT167">
        <v>3</v>
      </c>
      <c r="AU167">
        <v>14</v>
      </c>
      <c r="BC167">
        <v>23064</v>
      </c>
      <c r="BD167">
        <v>25</v>
      </c>
      <c r="BL167">
        <v>2188860</v>
      </c>
      <c r="BM167">
        <v>33</v>
      </c>
      <c r="BU167">
        <v>88</v>
      </c>
      <c r="BV167">
        <v>1</v>
      </c>
      <c r="CM167">
        <v>8192</v>
      </c>
      <c r="CN167">
        <v>3</v>
      </c>
      <c r="CV167">
        <v>1225</v>
      </c>
      <c r="CW167">
        <v>1</v>
      </c>
      <c r="DE167">
        <v>18</v>
      </c>
      <c r="DF167">
        <v>31</v>
      </c>
      <c r="DN167">
        <v>1</v>
      </c>
      <c r="DO167">
        <v>71</v>
      </c>
      <c r="DW167">
        <v>19494</v>
      </c>
      <c r="DX167">
        <v>3</v>
      </c>
      <c r="EF167">
        <v>968</v>
      </c>
      <c r="EG167">
        <v>22</v>
      </c>
      <c r="EO167">
        <v>13</v>
      </c>
      <c r="EP167">
        <v>6</v>
      </c>
      <c r="EX167">
        <v>1</v>
      </c>
      <c r="EY167">
        <v>24</v>
      </c>
      <c r="FG167">
        <v>58949856</v>
      </c>
      <c r="FH167">
        <v>4</v>
      </c>
      <c r="FP167">
        <v>242</v>
      </c>
      <c r="FQ167">
        <v>2</v>
      </c>
      <c r="FY167">
        <v>27</v>
      </c>
      <c r="FZ167">
        <v>7</v>
      </c>
      <c r="GQ167">
        <v>97200</v>
      </c>
      <c r="GR167">
        <v>0</v>
      </c>
      <c r="GZ167">
        <v>136161</v>
      </c>
      <c r="HA167">
        <v>2</v>
      </c>
    </row>
    <row r="168" spans="1:209" x14ac:dyDescent="0.25">
      <c r="A168">
        <v>4</v>
      </c>
      <c r="B168">
        <v>11</v>
      </c>
      <c r="J168">
        <v>1</v>
      </c>
      <c r="K168">
        <v>45</v>
      </c>
      <c r="S168">
        <v>20</v>
      </c>
      <c r="T168">
        <v>4</v>
      </c>
      <c r="AB168">
        <v>3888</v>
      </c>
      <c r="AC168">
        <v>19</v>
      </c>
      <c r="AK168">
        <v>115</v>
      </c>
      <c r="AL168">
        <v>3</v>
      </c>
      <c r="AT168">
        <v>2</v>
      </c>
      <c r="AU168">
        <v>3</v>
      </c>
      <c r="BC168">
        <v>2028</v>
      </c>
      <c r="BD168">
        <v>4</v>
      </c>
      <c r="BL168">
        <v>128</v>
      </c>
      <c r="BM168">
        <v>7</v>
      </c>
      <c r="BU168">
        <v>53</v>
      </c>
      <c r="BV168">
        <v>4</v>
      </c>
      <c r="CM168">
        <v>796005</v>
      </c>
      <c r="CN168">
        <v>2</v>
      </c>
      <c r="CV168">
        <v>78408</v>
      </c>
      <c r="CW168">
        <v>1</v>
      </c>
      <c r="DE168">
        <v>57</v>
      </c>
      <c r="DF168">
        <v>98</v>
      </c>
      <c r="DN168">
        <v>2</v>
      </c>
      <c r="DO168">
        <v>59</v>
      </c>
      <c r="DW168">
        <v>5488</v>
      </c>
      <c r="DX168">
        <v>7</v>
      </c>
      <c r="EF168">
        <v>13231350</v>
      </c>
      <c r="EG168">
        <v>33</v>
      </c>
      <c r="EO168">
        <v>16</v>
      </c>
      <c r="EP168">
        <v>10</v>
      </c>
      <c r="EX168">
        <v>4</v>
      </c>
      <c r="EY168">
        <v>27</v>
      </c>
      <c r="FG168">
        <v>106032</v>
      </c>
      <c r="FH168">
        <v>1</v>
      </c>
      <c r="FP168">
        <v>12800</v>
      </c>
      <c r="FQ168">
        <v>2</v>
      </c>
      <c r="FY168">
        <v>36</v>
      </c>
      <c r="FZ168">
        <v>0</v>
      </c>
      <c r="GQ168">
        <v>8192</v>
      </c>
      <c r="GR168">
        <v>3</v>
      </c>
      <c r="GZ168">
        <v>512</v>
      </c>
      <c r="HA168">
        <v>1</v>
      </c>
    </row>
    <row r="169" spans="1:209" x14ac:dyDescent="0.25">
      <c r="A169">
        <v>20</v>
      </c>
      <c r="B169">
        <v>0</v>
      </c>
      <c r="J169">
        <v>5</v>
      </c>
      <c r="K169">
        <v>150</v>
      </c>
      <c r="S169">
        <v>1152</v>
      </c>
      <c r="T169">
        <v>7</v>
      </c>
      <c r="AB169">
        <v>6084</v>
      </c>
      <c r="AC169">
        <v>7</v>
      </c>
      <c r="AK169">
        <v>15</v>
      </c>
      <c r="AL169">
        <v>5</v>
      </c>
      <c r="AT169">
        <v>8</v>
      </c>
      <c r="AU169">
        <v>16</v>
      </c>
      <c r="BC169">
        <v>4418</v>
      </c>
      <c r="BD169">
        <v>0</v>
      </c>
      <c r="BL169">
        <v>156816</v>
      </c>
      <c r="BM169">
        <v>0</v>
      </c>
      <c r="BU169">
        <v>23</v>
      </c>
      <c r="BV169">
        <v>0</v>
      </c>
      <c r="CM169">
        <v>1800</v>
      </c>
      <c r="CN169">
        <v>3</v>
      </c>
      <c r="CV169">
        <v>22050</v>
      </c>
      <c r="CW169">
        <v>4</v>
      </c>
      <c r="DE169">
        <v>24</v>
      </c>
      <c r="DF169">
        <v>24</v>
      </c>
      <c r="DN169">
        <v>4</v>
      </c>
      <c r="DO169">
        <v>14</v>
      </c>
      <c r="DW169">
        <v>895068</v>
      </c>
      <c r="DX169">
        <v>46</v>
      </c>
      <c r="EF169">
        <v>20736</v>
      </c>
      <c r="EG169">
        <v>3</v>
      </c>
      <c r="EO169">
        <v>75</v>
      </c>
      <c r="EP169">
        <v>20</v>
      </c>
      <c r="EX169">
        <v>5</v>
      </c>
      <c r="EY169">
        <v>15</v>
      </c>
      <c r="FG169">
        <v>399776</v>
      </c>
      <c r="FH169">
        <v>18</v>
      </c>
      <c r="FP169">
        <v>4761</v>
      </c>
      <c r="FQ169">
        <v>3</v>
      </c>
      <c r="FY169">
        <v>39</v>
      </c>
      <c r="FZ169">
        <v>0</v>
      </c>
      <c r="GQ169">
        <v>796005</v>
      </c>
      <c r="GR169">
        <v>2</v>
      </c>
      <c r="GZ169">
        <v>784</v>
      </c>
      <c r="HA169">
        <v>13</v>
      </c>
    </row>
    <row r="170" spans="1:209" x14ac:dyDescent="0.25">
      <c r="A170">
        <v>10</v>
      </c>
      <c r="B170">
        <v>38</v>
      </c>
      <c r="J170">
        <v>1</v>
      </c>
      <c r="K170">
        <v>73</v>
      </c>
      <c r="S170">
        <v>69696</v>
      </c>
      <c r="T170">
        <v>5</v>
      </c>
      <c r="AB170">
        <v>42436</v>
      </c>
      <c r="AC170">
        <v>3</v>
      </c>
      <c r="AK170">
        <v>90</v>
      </c>
      <c r="AL170">
        <v>4</v>
      </c>
      <c r="AT170">
        <v>7</v>
      </c>
      <c r="AU170">
        <v>5</v>
      </c>
      <c r="BC170">
        <v>63368</v>
      </c>
      <c r="BD170">
        <v>6</v>
      </c>
      <c r="BL170">
        <v>6084</v>
      </c>
      <c r="BM170">
        <v>4</v>
      </c>
      <c r="BU170">
        <v>26</v>
      </c>
      <c r="BV170">
        <v>0</v>
      </c>
      <c r="CM170">
        <v>748845</v>
      </c>
      <c r="CN170">
        <v>2</v>
      </c>
      <c r="CV170">
        <v>2654208</v>
      </c>
      <c r="CW170">
        <v>2</v>
      </c>
      <c r="DE170">
        <v>29</v>
      </c>
      <c r="DF170">
        <v>45</v>
      </c>
      <c r="DN170">
        <v>1</v>
      </c>
      <c r="DO170">
        <v>11</v>
      </c>
      <c r="DW170">
        <v>23328</v>
      </c>
      <c r="DX170">
        <v>18</v>
      </c>
      <c r="EF170">
        <v>4</v>
      </c>
      <c r="EG170">
        <v>2</v>
      </c>
      <c r="EO170">
        <v>19</v>
      </c>
      <c r="EP170">
        <v>14</v>
      </c>
      <c r="EX170">
        <v>4</v>
      </c>
      <c r="EY170">
        <v>4</v>
      </c>
      <c r="FG170">
        <v>294</v>
      </c>
      <c r="FH170">
        <v>8</v>
      </c>
      <c r="FP170">
        <v>288</v>
      </c>
      <c r="FQ170">
        <v>5</v>
      </c>
      <c r="FY170">
        <v>7</v>
      </c>
      <c r="FZ170">
        <v>3</v>
      </c>
      <c r="GQ170">
        <v>1800</v>
      </c>
      <c r="GR170">
        <v>3</v>
      </c>
      <c r="GZ170">
        <v>800</v>
      </c>
      <c r="HA170">
        <v>2</v>
      </c>
    </row>
    <row r="171" spans="1:209" x14ac:dyDescent="0.25">
      <c r="A171">
        <v>7</v>
      </c>
      <c r="B171">
        <v>15</v>
      </c>
      <c r="J171">
        <v>2</v>
      </c>
      <c r="K171">
        <v>52</v>
      </c>
      <c r="S171">
        <v>288</v>
      </c>
      <c r="T171">
        <v>5</v>
      </c>
      <c r="AB171">
        <v>640000</v>
      </c>
      <c r="AC171">
        <v>14</v>
      </c>
      <c r="AK171">
        <v>11</v>
      </c>
      <c r="AL171">
        <v>11</v>
      </c>
      <c r="AT171">
        <v>1</v>
      </c>
      <c r="AU171">
        <v>36</v>
      </c>
      <c r="BC171">
        <v>3</v>
      </c>
      <c r="BD171">
        <v>0</v>
      </c>
      <c r="BL171">
        <v>3675</v>
      </c>
      <c r="BM171">
        <v>3</v>
      </c>
      <c r="BU171">
        <v>20</v>
      </c>
      <c r="BV171">
        <v>0</v>
      </c>
      <c r="CM171">
        <v>56700</v>
      </c>
      <c r="CN171">
        <v>1</v>
      </c>
      <c r="CV171">
        <v>136161</v>
      </c>
      <c r="CW171">
        <v>2</v>
      </c>
      <c r="DE171">
        <v>72</v>
      </c>
      <c r="DF171">
        <v>84</v>
      </c>
      <c r="DN171">
        <v>3</v>
      </c>
      <c r="DO171">
        <v>47</v>
      </c>
      <c r="DW171">
        <v>23814</v>
      </c>
      <c r="DX171">
        <v>3</v>
      </c>
      <c r="EF171">
        <v>39200</v>
      </c>
      <c r="EG171">
        <v>2</v>
      </c>
      <c r="EO171">
        <v>15</v>
      </c>
      <c r="EP171">
        <v>20</v>
      </c>
      <c r="EX171">
        <v>1</v>
      </c>
      <c r="EY171">
        <v>1</v>
      </c>
      <c r="FG171">
        <v>1519</v>
      </c>
      <c r="FH171">
        <v>0</v>
      </c>
      <c r="FP171">
        <v>236672</v>
      </c>
      <c r="FQ171">
        <v>0</v>
      </c>
      <c r="FY171">
        <v>43</v>
      </c>
      <c r="FZ171">
        <v>7</v>
      </c>
      <c r="GQ171">
        <v>134064</v>
      </c>
      <c r="GR171">
        <v>5</v>
      </c>
      <c r="GZ171">
        <v>15129</v>
      </c>
      <c r="HA171">
        <v>0</v>
      </c>
    </row>
    <row r="172" spans="1:209" x14ac:dyDescent="0.25">
      <c r="A172">
        <v>21</v>
      </c>
      <c r="B172">
        <v>62</v>
      </c>
      <c r="J172">
        <v>3</v>
      </c>
      <c r="K172">
        <v>31</v>
      </c>
      <c r="S172">
        <v>121081752</v>
      </c>
      <c r="T172">
        <v>44</v>
      </c>
      <c r="AB172">
        <v>82418</v>
      </c>
      <c r="AC172">
        <v>3</v>
      </c>
      <c r="AK172">
        <v>27</v>
      </c>
      <c r="AL172">
        <v>0</v>
      </c>
      <c r="AT172">
        <v>12</v>
      </c>
      <c r="AU172">
        <v>7</v>
      </c>
      <c r="BC172">
        <v>58949856</v>
      </c>
      <c r="BD172">
        <v>4</v>
      </c>
      <c r="BL172">
        <v>20808</v>
      </c>
      <c r="BM172">
        <v>1</v>
      </c>
      <c r="BU172">
        <v>24</v>
      </c>
      <c r="BV172">
        <v>7</v>
      </c>
      <c r="CM172">
        <v>10404</v>
      </c>
      <c r="CN172">
        <v>3</v>
      </c>
      <c r="CV172">
        <v>512</v>
      </c>
      <c r="CW172">
        <v>1</v>
      </c>
      <c r="DE172">
        <v>3</v>
      </c>
      <c r="DF172">
        <v>13</v>
      </c>
      <c r="DN172">
        <v>6</v>
      </c>
      <c r="DO172">
        <v>27</v>
      </c>
      <c r="DW172">
        <v>88200</v>
      </c>
      <c r="DX172">
        <v>7</v>
      </c>
      <c r="EF172">
        <v>0</v>
      </c>
      <c r="EG172">
        <v>137</v>
      </c>
      <c r="EO172">
        <v>3</v>
      </c>
      <c r="EP172">
        <v>6</v>
      </c>
      <c r="EX172">
        <v>9</v>
      </c>
      <c r="EY172">
        <v>6</v>
      </c>
      <c r="FG172">
        <v>7056</v>
      </c>
      <c r="FH172">
        <v>9</v>
      </c>
      <c r="FP172">
        <v>128</v>
      </c>
      <c r="FQ172">
        <v>7</v>
      </c>
      <c r="FY172">
        <v>46</v>
      </c>
      <c r="FZ172">
        <v>7</v>
      </c>
      <c r="GQ172">
        <v>748845</v>
      </c>
      <c r="GR172">
        <v>2</v>
      </c>
      <c r="GZ172">
        <v>318402</v>
      </c>
      <c r="HA172">
        <v>2</v>
      </c>
    </row>
    <row r="173" spans="1:209" x14ac:dyDescent="0.25">
      <c r="A173">
        <v>70</v>
      </c>
      <c r="B173">
        <v>0</v>
      </c>
      <c r="J173">
        <v>1</v>
      </c>
      <c r="K173">
        <v>10</v>
      </c>
      <c r="S173">
        <v>193600</v>
      </c>
      <c r="T173">
        <v>75</v>
      </c>
      <c r="AB173">
        <v>3844</v>
      </c>
      <c r="AC173">
        <v>8</v>
      </c>
      <c r="AK173">
        <v>17</v>
      </c>
      <c r="AL173">
        <v>19</v>
      </c>
      <c r="AT173">
        <v>4</v>
      </c>
      <c r="AU173">
        <v>2</v>
      </c>
      <c r="BC173">
        <v>106032</v>
      </c>
      <c r="BD173">
        <v>1</v>
      </c>
      <c r="BL173">
        <v>18</v>
      </c>
      <c r="BM173">
        <v>3</v>
      </c>
      <c r="BU173">
        <v>27</v>
      </c>
      <c r="BV173">
        <v>7</v>
      </c>
      <c r="CM173">
        <v>3584</v>
      </c>
      <c r="CN173">
        <v>4</v>
      </c>
      <c r="CV173">
        <v>784</v>
      </c>
      <c r="CW173">
        <v>13</v>
      </c>
      <c r="DE173">
        <v>6</v>
      </c>
      <c r="DF173">
        <v>13</v>
      </c>
      <c r="DN173">
        <v>3</v>
      </c>
      <c r="DO173">
        <v>24</v>
      </c>
      <c r="DW173">
        <v>80688</v>
      </c>
      <c r="DX173">
        <v>2</v>
      </c>
      <c r="EF173">
        <v>3136</v>
      </c>
      <c r="EG173">
        <v>7</v>
      </c>
      <c r="EO173">
        <v>18</v>
      </c>
      <c r="EP173">
        <v>24</v>
      </c>
      <c r="EX173">
        <v>6</v>
      </c>
      <c r="EY173">
        <v>3</v>
      </c>
      <c r="FG173">
        <v>300</v>
      </c>
      <c r="FH173">
        <v>0</v>
      </c>
      <c r="FP173">
        <v>156816</v>
      </c>
      <c r="FQ173">
        <v>0</v>
      </c>
      <c r="FY173">
        <v>10</v>
      </c>
      <c r="FZ173">
        <v>3</v>
      </c>
      <c r="GQ173">
        <v>3584</v>
      </c>
      <c r="GR173">
        <v>4</v>
      </c>
      <c r="GZ173">
        <v>2304</v>
      </c>
      <c r="HA173">
        <v>1</v>
      </c>
    </row>
    <row r="174" spans="1:209" x14ac:dyDescent="0.25">
      <c r="A174">
        <v>10</v>
      </c>
      <c r="B174">
        <v>19</v>
      </c>
      <c r="J174">
        <v>4</v>
      </c>
      <c r="K174">
        <v>38</v>
      </c>
      <c r="S174">
        <v>685584</v>
      </c>
      <c r="T174">
        <v>8</v>
      </c>
      <c r="AB174">
        <v>100</v>
      </c>
      <c r="AC174">
        <v>10</v>
      </c>
      <c r="AK174">
        <v>13</v>
      </c>
      <c r="AL174">
        <v>25</v>
      </c>
      <c r="AT174">
        <v>9</v>
      </c>
      <c r="AU174">
        <v>18</v>
      </c>
      <c r="BC174">
        <v>86490</v>
      </c>
      <c r="BD174">
        <v>2</v>
      </c>
      <c r="BL174">
        <v>338</v>
      </c>
      <c r="BM174">
        <v>10</v>
      </c>
      <c r="BU174">
        <v>30</v>
      </c>
      <c r="BV174">
        <v>7</v>
      </c>
      <c r="CM174">
        <v>16335</v>
      </c>
      <c r="CN174">
        <v>3</v>
      </c>
      <c r="CV174">
        <v>800</v>
      </c>
      <c r="CW174">
        <v>2</v>
      </c>
      <c r="DE174">
        <v>36</v>
      </c>
      <c r="DF174">
        <v>17</v>
      </c>
      <c r="DN174">
        <v>2</v>
      </c>
      <c r="DO174">
        <v>13</v>
      </c>
      <c r="DW174">
        <v>79626240</v>
      </c>
      <c r="DX174">
        <v>18</v>
      </c>
      <c r="EF174">
        <v>0</v>
      </c>
      <c r="EG174">
        <v>8</v>
      </c>
      <c r="EO174">
        <v>6</v>
      </c>
      <c r="EP174">
        <v>10</v>
      </c>
      <c r="EX174">
        <v>2</v>
      </c>
      <c r="EY174">
        <v>26</v>
      </c>
      <c r="FG174">
        <v>298116</v>
      </c>
      <c r="FH174">
        <v>3</v>
      </c>
      <c r="FP174">
        <v>6084</v>
      </c>
      <c r="FQ174">
        <v>4</v>
      </c>
      <c r="FY174">
        <v>52</v>
      </c>
      <c r="FZ174">
        <v>0</v>
      </c>
      <c r="GQ174">
        <v>16335</v>
      </c>
      <c r="GR174">
        <v>3</v>
      </c>
      <c r="GZ174">
        <v>288369</v>
      </c>
      <c r="HA174">
        <v>0</v>
      </c>
    </row>
    <row r="175" spans="1:209" x14ac:dyDescent="0.25">
      <c r="A175">
        <v>6</v>
      </c>
      <c r="B175">
        <v>25</v>
      </c>
      <c r="J175">
        <v>2</v>
      </c>
      <c r="K175">
        <v>17</v>
      </c>
      <c r="S175">
        <v>57660</v>
      </c>
      <c r="T175">
        <v>68</v>
      </c>
      <c r="AB175">
        <v>144</v>
      </c>
      <c r="AC175">
        <v>2</v>
      </c>
      <c r="AK175">
        <v>29</v>
      </c>
      <c r="AL175">
        <v>14</v>
      </c>
      <c r="AT175">
        <v>1</v>
      </c>
      <c r="AU175">
        <v>13</v>
      </c>
      <c r="BC175">
        <v>294</v>
      </c>
      <c r="BD175">
        <v>8</v>
      </c>
      <c r="BL175">
        <v>83232</v>
      </c>
      <c r="BM175">
        <v>2</v>
      </c>
      <c r="BU175">
        <v>60</v>
      </c>
      <c r="BV175">
        <v>11</v>
      </c>
      <c r="CM175">
        <v>32428979</v>
      </c>
      <c r="CN175">
        <v>1</v>
      </c>
      <c r="CV175">
        <v>15129</v>
      </c>
      <c r="CW175">
        <v>0</v>
      </c>
      <c r="DE175">
        <v>70</v>
      </c>
      <c r="DF175">
        <v>0</v>
      </c>
      <c r="DN175">
        <v>1</v>
      </c>
      <c r="DO175">
        <v>83</v>
      </c>
      <c r="DW175">
        <v>2764800</v>
      </c>
      <c r="DX175">
        <v>60</v>
      </c>
      <c r="EF175">
        <v>8712</v>
      </c>
      <c r="EG175">
        <v>22</v>
      </c>
      <c r="EO175">
        <v>37</v>
      </c>
      <c r="EP175">
        <v>17</v>
      </c>
      <c r="EX175">
        <v>3</v>
      </c>
      <c r="EY175">
        <v>14</v>
      </c>
      <c r="FG175">
        <v>76800</v>
      </c>
      <c r="FH175">
        <v>2</v>
      </c>
      <c r="FP175">
        <v>18432</v>
      </c>
      <c r="FQ175">
        <v>1</v>
      </c>
      <c r="FY175">
        <v>88</v>
      </c>
      <c r="FZ175">
        <v>4</v>
      </c>
      <c r="GQ175">
        <v>32428979</v>
      </c>
      <c r="GR175">
        <v>1</v>
      </c>
      <c r="GZ175">
        <v>1144900</v>
      </c>
      <c r="HA175">
        <v>0</v>
      </c>
    </row>
    <row r="176" spans="1:209" x14ac:dyDescent="0.25">
      <c r="A176">
        <v>10</v>
      </c>
      <c r="B176">
        <v>0</v>
      </c>
      <c r="J176">
        <v>1</v>
      </c>
      <c r="K176">
        <v>244</v>
      </c>
      <c r="S176">
        <v>147</v>
      </c>
      <c r="T176">
        <v>12</v>
      </c>
      <c r="AB176">
        <v>72</v>
      </c>
      <c r="AC176">
        <v>7</v>
      </c>
      <c r="AK176">
        <v>17</v>
      </c>
      <c r="AL176">
        <v>0</v>
      </c>
      <c r="AT176">
        <v>6</v>
      </c>
      <c r="AU176">
        <v>15</v>
      </c>
      <c r="BC176">
        <v>7056</v>
      </c>
      <c r="BD176">
        <v>9</v>
      </c>
      <c r="BL176">
        <v>92256</v>
      </c>
      <c r="BM176">
        <v>19</v>
      </c>
      <c r="BU176">
        <v>39</v>
      </c>
      <c r="BV176">
        <v>0</v>
      </c>
      <c r="CM176">
        <v>41405</v>
      </c>
      <c r="CN176">
        <v>0</v>
      </c>
      <c r="CV176">
        <v>318402</v>
      </c>
      <c r="CW176">
        <v>2</v>
      </c>
      <c r="DE176">
        <v>44</v>
      </c>
      <c r="DF176">
        <v>66</v>
      </c>
      <c r="DN176">
        <v>1</v>
      </c>
      <c r="DO176">
        <v>46</v>
      </c>
      <c r="DW176">
        <v>96</v>
      </c>
      <c r="DX176">
        <v>1</v>
      </c>
      <c r="EF176">
        <v>2500</v>
      </c>
      <c r="EG176">
        <v>5</v>
      </c>
      <c r="EO176">
        <v>18</v>
      </c>
      <c r="EP176">
        <v>5</v>
      </c>
      <c r="EX176">
        <v>2</v>
      </c>
      <c r="EY176">
        <v>3</v>
      </c>
      <c r="FG176">
        <v>1058</v>
      </c>
      <c r="FH176">
        <v>0</v>
      </c>
      <c r="FP176">
        <v>20808</v>
      </c>
      <c r="FQ176">
        <v>1</v>
      </c>
      <c r="FY176">
        <v>20</v>
      </c>
      <c r="FZ176">
        <v>3</v>
      </c>
      <c r="GQ176">
        <v>41405</v>
      </c>
      <c r="GR176">
        <v>0</v>
      </c>
      <c r="GZ176">
        <v>345744</v>
      </c>
      <c r="HA176">
        <v>2</v>
      </c>
    </row>
    <row r="177" spans="1:209" x14ac:dyDescent="0.25">
      <c r="A177">
        <v>24</v>
      </c>
      <c r="B177">
        <v>47</v>
      </c>
      <c r="J177">
        <v>8</v>
      </c>
      <c r="K177">
        <v>216</v>
      </c>
      <c r="S177">
        <v>128</v>
      </c>
      <c r="T177">
        <v>7</v>
      </c>
      <c r="AB177">
        <v>209952</v>
      </c>
      <c r="AC177">
        <v>37</v>
      </c>
      <c r="AK177">
        <v>32</v>
      </c>
      <c r="AL177">
        <v>18</v>
      </c>
      <c r="AT177">
        <v>5</v>
      </c>
      <c r="AU177">
        <v>4</v>
      </c>
      <c r="BC177">
        <v>300</v>
      </c>
      <c r="BD177">
        <v>0</v>
      </c>
      <c r="BL177">
        <v>178084</v>
      </c>
      <c r="BM177">
        <v>2</v>
      </c>
      <c r="BU177">
        <v>40</v>
      </c>
      <c r="BV177">
        <v>7</v>
      </c>
      <c r="CM177">
        <v>46875</v>
      </c>
      <c r="CN177">
        <v>0</v>
      </c>
      <c r="CV177">
        <v>2304</v>
      </c>
      <c r="CW177">
        <v>1</v>
      </c>
      <c r="DE177">
        <v>46</v>
      </c>
      <c r="DF177">
        <v>52</v>
      </c>
      <c r="DN177">
        <v>9</v>
      </c>
      <c r="DO177">
        <v>51</v>
      </c>
      <c r="DW177">
        <v>882</v>
      </c>
      <c r="DX177">
        <v>1</v>
      </c>
      <c r="EF177">
        <v>93636</v>
      </c>
      <c r="EG177">
        <v>18</v>
      </c>
      <c r="EO177">
        <v>33</v>
      </c>
      <c r="EP177">
        <v>23</v>
      </c>
      <c r="EX177">
        <v>7</v>
      </c>
      <c r="EY177">
        <v>5</v>
      </c>
      <c r="FG177">
        <v>242</v>
      </c>
      <c r="FH177">
        <v>2</v>
      </c>
      <c r="FP177">
        <v>18</v>
      </c>
      <c r="FQ177">
        <v>3</v>
      </c>
      <c r="FY177">
        <v>23</v>
      </c>
      <c r="FZ177">
        <v>3</v>
      </c>
      <c r="GQ177">
        <v>46875</v>
      </c>
      <c r="GR177">
        <v>0</v>
      </c>
      <c r="GZ177">
        <v>2592</v>
      </c>
      <c r="HA177">
        <v>2</v>
      </c>
    </row>
    <row r="178" spans="1:209" x14ac:dyDescent="0.25">
      <c r="A178">
        <v>41</v>
      </c>
      <c r="B178">
        <v>117</v>
      </c>
      <c r="J178">
        <v>1</v>
      </c>
      <c r="K178">
        <v>111</v>
      </c>
      <c r="S178">
        <v>0</v>
      </c>
      <c r="T178">
        <v>165</v>
      </c>
      <c r="AB178">
        <v>84100</v>
      </c>
      <c r="AC178">
        <v>3</v>
      </c>
      <c r="AK178">
        <v>13</v>
      </c>
      <c r="AL178">
        <v>6</v>
      </c>
      <c r="AT178">
        <v>18</v>
      </c>
      <c r="AU178">
        <v>11</v>
      </c>
      <c r="BC178">
        <v>1058</v>
      </c>
      <c r="BD178">
        <v>0</v>
      </c>
      <c r="BL178">
        <v>1474560</v>
      </c>
      <c r="BM178">
        <v>10</v>
      </c>
      <c r="BU178">
        <v>10</v>
      </c>
      <c r="BV178">
        <v>3</v>
      </c>
      <c r="CM178">
        <v>5540400</v>
      </c>
      <c r="CN178">
        <v>2</v>
      </c>
      <c r="CV178">
        <v>288369</v>
      </c>
      <c r="CW178">
        <v>0</v>
      </c>
      <c r="DE178">
        <v>14</v>
      </c>
      <c r="DF178">
        <v>27</v>
      </c>
      <c r="DN178">
        <v>3</v>
      </c>
      <c r="DO178">
        <v>96</v>
      </c>
      <c r="DW178">
        <v>3040578</v>
      </c>
      <c r="DX178">
        <v>3</v>
      </c>
      <c r="EF178">
        <v>12649824</v>
      </c>
      <c r="EG178">
        <v>33</v>
      </c>
      <c r="EO178">
        <v>21</v>
      </c>
      <c r="EP178">
        <v>9</v>
      </c>
      <c r="EX178">
        <v>1</v>
      </c>
      <c r="EY178">
        <v>36</v>
      </c>
      <c r="FG178">
        <v>7500</v>
      </c>
      <c r="FH178">
        <v>51</v>
      </c>
      <c r="FP178">
        <v>360000</v>
      </c>
      <c r="FQ178">
        <v>0</v>
      </c>
      <c r="FY178">
        <v>26</v>
      </c>
      <c r="FZ178">
        <v>3</v>
      </c>
      <c r="GQ178">
        <v>60000</v>
      </c>
      <c r="GR178">
        <v>2</v>
      </c>
      <c r="GZ178">
        <v>1368900</v>
      </c>
      <c r="HA178">
        <v>1</v>
      </c>
    </row>
    <row r="179" spans="1:209" x14ac:dyDescent="0.25">
      <c r="A179">
        <v>23</v>
      </c>
      <c r="B179">
        <v>76</v>
      </c>
      <c r="J179">
        <v>2</v>
      </c>
      <c r="K179">
        <v>153</v>
      </c>
      <c r="S179">
        <v>62500</v>
      </c>
      <c r="T179">
        <v>48</v>
      </c>
      <c r="AB179">
        <v>9</v>
      </c>
      <c r="AC179">
        <v>3</v>
      </c>
      <c r="AK179">
        <v>16</v>
      </c>
      <c r="AL179">
        <v>10</v>
      </c>
      <c r="AT179">
        <v>3</v>
      </c>
      <c r="AU179">
        <v>26</v>
      </c>
      <c r="BC179">
        <v>7500</v>
      </c>
      <c r="BD179">
        <v>51</v>
      </c>
      <c r="BL179">
        <v>4489</v>
      </c>
      <c r="BM179">
        <v>0</v>
      </c>
      <c r="BU179">
        <v>7</v>
      </c>
      <c r="BV179">
        <v>3</v>
      </c>
      <c r="CM179">
        <v>147</v>
      </c>
      <c r="CN179">
        <v>1</v>
      </c>
      <c r="CV179">
        <v>345744</v>
      </c>
      <c r="CW179">
        <v>2</v>
      </c>
      <c r="DE179">
        <v>52</v>
      </c>
      <c r="DF179">
        <v>115</v>
      </c>
      <c r="DN179">
        <v>6</v>
      </c>
      <c r="DO179">
        <v>62</v>
      </c>
      <c r="DW179">
        <v>1280</v>
      </c>
      <c r="DX179">
        <v>2</v>
      </c>
      <c r="EF179">
        <v>19044</v>
      </c>
      <c r="EG179">
        <v>3</v>
      </c>
      <c r="EO179">
        <v>52</v>
      </c>
      <c r="EP179">
        <v>16</v>
      </c>
      <c r="EX179">
        <v>4</v>
      </c>
      <c r="EY179">
        <v>2</v>
      </c>
      <c r="FG179">
        <v>922383</v>
      </c>
      <c r="FH179">
        <v>0</v>
      </c>
      <c r="FP179">
        <v>25088</v>
      </c>
      <c r="FQ179">
        <v>0</v>
      </c>
      <c r="FY179">
        <v>53</v>
      </c>
      <c r="FZ179">
        <v>7</v>
      </c>
      <c r="GQ179">
        <v>147</v>
      </c>
      <c r="GR179">
        <v>1</v>
      </c>
      <c r="GZ179">
        <v>3528</v>
      </c>
      <c r="HA179">
        <v>0</v>
      </c>
    </row>
    <row r="180" spans="1:209" x14ac:dyDescent="0.25">
      <c r="A180">
        <v>29</v>
      </c>
      <c r="B180">
        <v>103</v>
      </c>
      <c r="J180">
        <v>1</v>
      </c>
      <c r="K180">
        <v>48</v>
      </c>
      <c r="S180">
        <v>998784</v>
      </c>
      <c r="T180">
        <v>10</v>
      </c>
      <c r="AB180">
        <v>450</v>
      </c>
      <c r="AC180">
        <v>25</v>
      </c>
      <c r="AK180">
        <v>19</v>
      </c>
      <c r="AL180">
        <v>14</v>
      </c>
      <c r="AT180">
        <v>2</v>
      </c>
      <c r="AU180">
        <v>15</v>
      </c>
      <c r="BC180">
        <v>12100</v>
      </c>
      <c r="BD180">
        <v>0</v>
      </c>
      <c r="BL180">
        <v>174724</v>
      </c>
      <c r="BM180">
        <v>2</v>
      </c>
      <c r="BU180">
        <v>46</v>
      </c>
      <c r="BV180">
        <v>7</v>
      </c>
      <c r="CM180">
        <v>2289800</v>
      </c>
      <c r="CN180">
        <v>1</v>
      </c>
      <c r="CV180">
        <v>2592</v>
      </c>
      <c r="CW180">
        <v>2</v>
      </c>
      <c r="DE180">
        <v>12</v>
      </c>
      <c r="DF180">
        <v>6</v>
      </c>
      <c r="DN180">
        <v>1</v>
      </c>
      <c r="DO180">
        <v>23</v>
      </c>
      <c r="DW180">
        <v>64</v>
      </c>
      <c r="DX180">
        <v>4</v>
      </c>
      <c r="EF180">
        <v>3122289</v>
      </c>
      <c r="EG180">
        <v>19</v>
      </c>
      <c r="EO180">
        <v>8</v>
      </c>
      <c r="EP180">
        <v>24</v>
      </c>
      <c r="EX180">
        <v>9</v>
      </c>
      <c r="EY180">
        <v>18</v>
      </c>
      <c r="FG180">
        <v>417600</v>
      </c>
      <c r="FH180">
        <v>7</v>
      </c>
      <c r="FP180">
        <v>178084</v>
      </c>
      <c r="FQ180">
        <v>2</v>
      </c>
      <c r="FY180">
        <v>24</v>
      </c>
      <c r="FZ180">
        <v>10</v>
      </c>
      <c r="GQ180">
        <v>5596864</v>
      </c>
      <c r="GR180">
        <v>4</v>
      </c>
      <c r="GZ180">
        <v>2209</v>
      </c>
      <c r="HA180">
        <v>0</v>
      </c>
    </row>
    <row r="181" spans="1:209" x14ac:dyDescent="0.25">
      <c r="A181">
        <v>12</v>
      </c>
      <c r="B181">
        <v>33</v>
      </c>
      <c r="J181">
        <v>1</v>
      </c>
      <c r="K181">
        <v>76</v>
      </c>
      <c r="S181">
        <v>2888</v>
      </c>
      <c r="T181">
        <v>4</v>
      </c>
      <c r="AB181">
        <v>14112</v>
      </c>
      <c r="AC181">
        <v>14</v>
      </c>
      <c r="AK181">
        <v>15</v>
      </c>
      <c r="AL181">
        <v>20</v>
      </c>
      <c r="AT181">
        <v>8</v>
      </c>
      <c r="AU181">
        <v>28</v>
      </c>
      <c r="BC181">
        <v>4</v>
      </c>
      <c r="BD181">
        <v>18</v>
      </c>
      <c r="BL181">
        <v>541875</v>
      </c>
      <c r="BM181">
        <v>4</v>
      </c>
      <c r="BU181">
        <v>14</v>
      </c>
      <c r="BV181">
        <v>10</v>
      </c>
      <c r="CM181">
        <v>5596864</v>
      </c>
      <c r="CN181">
        <v>4</v>
      </c>
      <c r="CV181">
        <v>1368900</v>
      </c>
      <c r="CW181">
        <v>1</v>
      </c>
      <c r="DE181">
        <v>13</v>
      </c>
      <c r="DF181">
        <v>13</v>
      </c>
      <c r="DN181">
        <v>4</v>
      </c>
      <c r="DO181">
        <v>26</v>
      </c>
      <c r="DW181">
        <v>1458</v>
      </c>
      <c r="DX181">
        <v>3</v>
      </c>
      <c r="EF181">
        <v>8712</v>
      </c>
      <c r="EG181">
        <v>3</v>
      </c>
      <c r="EO181">
        <v>33</v>
      </c>
      <c r="EP181">
        <v>4</v>
      </c>
      <c r="EX181">
        <v>1</v>
      </c>
      <c r="EY181">
        <v>13</v>
      </c>
      <c r="FG181">
        <v>12100</v>
      </c>
      <c r="FH181">
        <v>0</v>
      </c>
      <c r="FP181">
        <v>1474560</v>
      </c>
      <c r="FQ181">
        <v>10</v>
      </c>
      <c r="FY181">
        <v>56</v>
      </c>
      <c r="FZ181">
        <v>7</v>
      </c>
      <c r="GQ181">
        <v>103684</v>
      </c>
      <c r="GR181">
        <v>6</v>
      </c>
      <c r="GZ181">
        <v>392</v>
      </c>
      <c r="HA181">
        <v>1</v>
      </c>
    </row>
    <row r="182" spans="1:209" x14ac:dyDescent="0.25">
      <c r="A182">
        <v>29</v>
      </c>
      <c r="B182">
        <v>84</v>
      </c>
      <c r="J182">
        <v>2</v>
      </c>
      <c r="K182">
        <v>55</v>
      </c>
      <c r="S182">
        <v>18</v>
      </c>
      <c r="T182">
        <v>3</v>
      </c>
      <c r="AB182">
        <v>448844</v>
      </c>
      <c r="AC182">
        <v>182</v>
      </c>
      <c r="AK182">
        <v>3</v>
      </c>
      <c r="AL182">
        <v>6</v>
      </c>
      <c r="AT182">
        <v>8</v>
      </c>
      <c r="AU182">
        <v>42</v>
      </c>
      <c r="BC182">
        <v>117010334</v>
      </c>
      <c r="BD182">
        <v>3</v>
      </c>
      <c r="BL182">
        <v>0</v>
      </c>
      <c r="BM182">
        <v>16</v>
      </c>
      <c r="BU182">
        <v>88</v>
      </c>
      <c r="BV182">
        <v>4</v>
      </c>
      <c r="CM182">
        <v>103684</v>
      </c>
      <c r="CN182">
        <v>6</v>
      </c>
      <c r="CV182">
        <v>3528</v>
      </c>
      <c r="CW182">
        <v>0</v>
      </c>
      <c r="DE182">
        <v>16</v>
      </c>
      <c r="DF182">
        <v>13</v>
      </c>
      <c r="DN182">
        <v>10</v>
      </c>
      <c r="DO182">
        <v>39</v>
      </c>
      <c r="DW182">
        <v>36</v>
      </c>
      <c r="DX182">
        <v>1</v>
      </c>
      <c r="EF182">
        <v>94864</v>
      </c>
      <c r="EG182">
        <v>11</v>
      </c>
      <c r="EO182">
        <v>5</v>
      </c>
      <c r="EP182">
        <v>1</v>
      </c>
      <c r="EX182">
        <v>5</v>
      </c>
      <c r="EY182">
        <v>4</v>
      </c>
      <c r="FG182">
        <v>4</v>
      </c>
      <c r="FH182">
        <v>18</v>
      </c>
      <c r="FP182">
        <v>4489</v>
      </c>
      <c r="FQ182">
        <v>0</v>
      </c>
      <c r="FY182">
        <v>62</v>
      </c>
      <c r="FZ182">
        <v>0</v>
      </c>
      <c r="GQ182">
        <v>86528</v>
      </c>
      <c r="GR182">
        <v>1</v>
      </c>
      <c r="GZ182">
        <v>4</v>
      </c>
      <c r="HA182">
        <v>2</v>
      </c>
    </row>
    <row r="183" spans="1:209" x14ac:dyDescent="0.25">
      <c r="A183">
        <v>12</v>
      </c>
      <c r="B183">
        <v>14</v>
      </c>
      <c r="J183">
        <v>3</v>
      </c>
      <c r="K183">
        <v>34</v>
      </c>
      <c r="S183">
        <v>1065648</v>
      </c>
      <c r="T183">
        <v>8</v>
      </c>
      <c r="AB183">
        <v>1800</v>
      </c>
      <c r="AC183">
        <v>32</v>
      </c>
      <c r="AK183">
        <v>18</v>
      </c>
      <c r="AL183">
        <v>24</v>
      </c>
      <c r="AT183">
        <v>3</v>
      </c>
      <c r="AU183">
        <v>3</v>
      </c>
      <c r="BC183">
        <v>2400</v>
      </c>
      <c r="BD183">
        <v>6</v>
      </c>
      <c r="BL183">
        <v>1225</v>
      </c>
      <c r="BM183">
        <v>8</v>
      </c>
      <c r="BU183">
        <v>53</v>
      </c>
      <c r="BV183">
        <v>7</v>
      </c>
      <c r="CM183">
        <v>35048475</v>
      </c>
      <c r="CN183">
        <v>2</v>
      </c>
      <c r="CV183">
        <v>392</v>
      </c>
      <c r="CW183">
        <v>1</v>
      </c>
      <c r="DE183">
        <v>21</v>
      </c>
      <c r="DF183">
        <v>34</v>
      </c>
      <c r="DN183">
        <v>9</v>
      </c>
      <c r="DO183">
        <v>28</v>
      </c>
      <c r="DW183">
        <v>25088</v>
      </c>
      <c r="DX183">
        <v>2</v>
      </c>
      <c r="EF183">
        <v>30420</v>
      </c>
      <c r="EG183">
        <v>78</v>
      </c>
      <c r="EO183">
        <v>20</v>
      </c>
      <c r="EP183">
        <v>19</v>
      </c>
      <c r="EX183">
        <v>10</v>
      </c>
      <c r="EY183">
        <v>6</v>
      </c>
      <c r="FG183">
        <v>117010334</v>
      </c>
      <c r="FH183">
        <v>3</v>
      </c>
      <c r="FP183">
        <v>174724</v>
      </c>
      <c r="FQ183">
        <v>2</v>
      </c>
      <c r="FY183">
        <v>33</v>
      </c>
      <c r="FZ183">
        <v>3</v>
      </c>
      <c r="GQ183">
        <v>12</v>
      </c>
      <c r="GR183">
        <v>0</v>
      </c>
      <c r="GZ183">
        <v>9408</v>
      </c>
      <c r="HA183">
        <v>5</v>
      </c>
    </row>
    <row r="184" spans="1:209" x14ac:dyDescent="0.25">
      <c r="A184">
        <v>76</v>
      </c>
      <c r="B184">
        <v>80</v>
      </c>
      <c r="J184">
        <v>1</v>
      </c>
      <c r="K184">
        <v>13</v>
      </c>
      <c r="S184">
        <v>5408</v>
      </c>
      <c r="T184">
        <v>27</v>
      </c>
      <c r="AB184">
        <v>0</v>
      </c>
      <c r="AC184">
        <v>103</v>
      </c>
      <c r="AK184">
        <v>6</v>
      </c>
      <c r="AL184">
        <v>10</v>
      </c>
      <c r="AT184">
        <v>4</v>
      </c>
      <c r="AU184">
        <v>28</v>
      </c>
      <c r="BC184">
        <v>1210</v>
      </c>
      <c r="BD184">
        <v>5</v>
      </c>
      <c r="BL184">
        <v>11532</v>
      </c>
      <c r="BM184">
        <v>15</v>
      </c>
      <c r="BU184">
        <v>23</v>
      </c>
      <c r="BV184">
        <v>3</v>
      </c>
      <c r="CM184">
        <v>86528</v>
      </c>
      <c r="CN184">
        <v>1</v>
      </c>
      <c r="CV184">
        <v>10404</v>
      </c>
      <c r="CW184">
        <v>3</v>
      </c>
      <c r="DE184">
        <v>9</v>
      </c>
      <c r="DF184">
        <v>6</v>
      </c>
      <c r="DN184">
        <v>7</v>
      </c>
      <c r="DO184">
        <v>50</v>
      </c>
      <c r="DW184">
        <v>2064512</v>
      </c>
      <c r="DX184">
        <v>2</v>
      </c>
      <c r="EF184">
        <v>25600</v>
      </c>
      <c r="EG184">
        <v>8</v>
      </c>
      <c r="EO184">
        <v>36</v>
      </c>
      <c r="EP184">
        <v>8</v>
      </c>
      <c r="EX184">
        <v>3</v>
      </c>
      <c r="EY184">
        <v>26</v>
      </c>
      <c r="FG184">
        <v>2400</v>
      </c>
      <c r="FH184">
        <v>6</v>
      </c>
      <c r="FP184">
        <v>541875</v>
      </c>
      <c r="FQ184">
        <v>4</v>
      </c>
      <c r="FY184">
        <v>36</v>
      </c>
      <c r="FZ184">
        <v>3</v>
      </c>
      <c r="GQ184">
        <v>3150</v>
      </c>
      <c r="GR184">
        <v>2</v>
      </c>
      <c r="GZ184">
        <v>18496</v>
      </c>
      <c r="HA184">
        <v>4</v>
      </c>
    </row>
    <row r="185" spans="1:209" x14ac:dyDescent="0.25">
      <c r="A185">
        <v>14</v>
      </c>
      <c r="B185">
        <v>47</v>
      </c>
      <c r="J185">
        <v>2</v>
      </c>
      <c r="K185">
        <v>20</v>
      </c>
      <c r="S185">
        <v>583200</v>
      </c>
      <c r="T185">
        <v>12</v>
      </c>
      <c r="AB185">
        <v>162</v>
      </c>
      <c r="AC185">
        <v>5</v>
      </c>
      <c r="AK185">
        <v>18</v>
      </c>
      <c r="AL185">
        <v>5</v>
      </c>
      <c r="AT185">
        <v>1</v>
      </c>
      <c r="AU185">
        <v>25</v>
      </c>
      <c r="BC185">
        <v>33075</v>
      </c>
      <c r="BD185">
        <v>4</v>
      </c>
      <c r="BL185">
        <v>2809</v>
      </c>
      <c r="BM185">
        <v>0</v>
      </c>
      <c r="BU185">
        <v>26</v>
      </c>
      <c r="BV185">
        <v>3</v>
      </c>
      <c r="CM185">
        <v>12</v>
      </c>
      <c r="CN185">
        <v>0</v>
      </c>
      <c r="CV185">
        <v>4</v>
      </c>
      <c r="CW185">
        <v>2</v>
      </c>
      <c r="DE185">
        <v>50</v>
      </c>
      <c r="DF185">
        <v>31</v>
      </c>
      <c r="DN185">
        <v>1</v>
      </c>
      <c r="DO185">
        <v>0</v>
      </c>
      <c r="DW185">
        <v>618348</v>
      </c>
      <c r="DX185">
        <v>2</v>
      </c>
      <c r="EF185">
        <v>2150738</v>
      </c>
      <c r="EG185">
        <v>17</v>
      </c>
      <c r="EO185">
        <v>8</v>
      </c>
      <c r="EP185">
        <v>5</v>
      </c>
      <c r="EX185">
        <v>2</v>
      </c>
      <c r="EY185">
        <v>15</v>
      </c>
      <c r="FG185">
        <v>33075</v>
      </c>
      <c r="FH185">
        <v>4</v>
      </c>
      <c r="FP185">
        <v>0</v>
      </c>
      <c r="FQ185">
        <v>16</v>
      </c>
      <c r="FY185">
        <v>72</v>
      </c>
      <c r="FZ185">
        <v>7</v>
      </c>
      <c r="GQ185">
        <v>980</v>
      </c>
      <c r="GR185">
        <v>3</v>
      </c>
      <c r="GZ185">
        <v>12544</v>
      </c>
      <c r="HA185">
        <v>4</v>
      </c>
    </row>
    <row r="186" spans="1:209" x14ac:dyDescent="0.25">
      <c r="A186">
        <v>31</v>
      </c>
      <c r="B186">
        <v>98</v>
      </c>
      <c r="J186">
        <v>6</v>
      </c>
      <c r="K186">
        <v>62</v>
      </c>
      <c r="S186">
        <v>178112</v>
      </c>
      <c r="T186">
        <v>75</v>
      </c>
      <c r="AB186">
        <v>384427200</v>
      </c>
      <c r="AC186">
        <v>18</v>
      </c>
      <c r="AK186">
        <v>21</v>
      </c>
      <c r="AL186">
        <v>9</v>
      </c>
      <c r="AT186">
        <v>5</v>
      </c>
      <c r="AU186">
        <v>16</v>
      </c>
      <c r="BC186">
        <v>148605622</v>
      </c>
      <c r="BD186">
        <v>7</v>
      </c>
      <c r="BL186">
        <v>45000</v>
      </c>
      <c r="BM186">
        <v>11</v>
      </c>
      <c r="BU186">
        <v>20</v>
      </c>
      <c r="BV186">
        <v>3</v>
      </c>
      <c r="CM186">
        <v>3150</v>
      </c>
      <c r="CN186">
        <v>2</v>
      </c>
      <c r="CV186">
        <v>9408</v>
      </c>
      <c r="CW186">
        <v>5</v>
      </c>
      <c r="DE186">
        <v>22</v>
      </c>
      <c r="DF186">
        <v>41</v>
      </c>
      <c r="DN186">
        <v>2</v>
      </c>
      <c r="DO186">
        <v>25</v>
      </c>
      <c r="DW186">
        <v>21316</v>
      </c>
      <c r="DX186">
        <v>1</v>
      </c>
      <c r="EF186">
        <v>30625</v>
      </c>
      <c r="EG186">
        <v>1</v>
      </c>
      <c r="EO186">
        <v>39</v>
      </c>
      <c r="EP186">
        <v>12</v>
      </c>
      <c r="EX186">
        <v>8</v>
      </c>
      <c r="EY186">
        <v>28</v>
      </c>
      <c r="FG186">
        <v>148605622</v>
      </c>
      <c r="FH186">
        <v>7</v>
      </c>
      <c r="FP186">
        <v>1225</v>
      </c>
      <c r="FQ186">
        <v>8</v>
      </c>
      <c r="FY186">
        <v>4</v>
      </c>
      <c r="FZ186">
        <v>6</v>
      </c>
      <c r="GQ186">
        <v>553536</v>
      </c>
      <c r="GR186">
        <v>1</v>
      </c>
      <c r="GZ186">
        <v>968</v>
      </c>
      <c r="HA186">
        <v>3</v>
      </c>
    </row>
    <row r="187" spans="1:209" x14ac:dyDescent="0.25">
      <c r="A187">
        <v>28</v>
      </c>
      <c r="B187">
        <v>75</v>
      </c>
      <c r="J187">
        <v>7</v>
      </c>
      <c r="K187">
        <v>6</v>
      </c>
      <c r="S187">
        <v>62500</v>
      </c>
      <c r="T187">
        <v>2</v>
      </c>
      <c r="AB187">
        <v>778752</v>
      </c>
      <c r="AC187">
        <v>8</v>
      </c>
      <c r="AK187">
        <v>36</v>
      </c>
      <c r="AL187">
        <v>27</v>
      </c>
      <c r="AT187">
        <v>4</v>
      </c>
      <c r="AU187">
        <v>5</v>
      </c>
      <c r="BC187">
        <v>1536</v>
      </c>
      <c r="BD187">
        <v>4</v>
      </c>
      <c r="BL187">
        <v>91125</v>
      </c>
      <c r="BM187">
        <v>34</v>
      </c>
      <c r="BU187">
        <v>24</v>
      </c>
      <c r="BV187">
        <v>10</v>
      </c>
      <c r="CM187">
        <v>980</v>
      </c>
      <c r="CN187">
        <v>3</v>
      </c>
      <c r="CV187">
        <v>18496</v>
      </c>
      <c r="CW187">
        <v>4</v>
      </c>
      <c r="DE187">
        <v>20</v>
      </c>
      <c r="DF187">
        <v>20</v>
      </c>
      <c r="DN187">
        <v>1</v>
      </c>
      <c r="DO187">
        <v>95</v>
      </c>
      <c r="DW187">
        <v>8112</v>
      </c>
      <c r="DX187">
        <v>13</v>
      </c>
      <c r="EF187">
        <v>326041</v>
      </c>
      <c r="EG187">
        <v>1</v>
      </c>
      <c r="EO187">
        <v>4</v>
      </c>
      <c r="EP187">
        <v>11</v>
      </c>
      <c r="EX187">
        <v>3</v>
      </c>
      <c r="EY187">
        <v>3</v>
      </c>
      <c r="FG187">
        <v>2580640</v>
      </c>
      <c r="FH187">
        <v>9</v>
      </c>
      <c r="FP187">
        <v>11532</v>
      </c>
      <c r="FQ187">
        <v>15</v>
      </c>
      <c r="FY187">
        <v>10</v>
      </c>
      <c r="FZ187">
        <v>6</v>
      </c>
      <c r="GQ187">
        <v>737280</v>
      </c>
      <c r="GR187">
        <v>2</v>
      </c>
      <c r="GZ187">
        <v>0</v>
      </c>
      <c r="HA187">
        <v>8</v>
      </c>
    </row>
    <row r="188" spans="1:209" x14ac:dyDescent="0.25">
      <c r="A188">
        <v>14</v>
      </c>
      <c r="B188">
        <v>9</v>
      </c>
      <c r="J188">
        <v>1</v>
      </c>
      <c r="K188">
        <v>184</v>
      </c>
      <c r="S188">
        <v>40500</v>
      </c>
      <c r="T188">
        <v>15</v>
      </c>
      <c r="AB188">
        <v>2119936</v>
      </c>
      <c r="AC188">
        <v>11</v>
      </c>
      <c r="AK188">
        <v>52</v>
      </c>
      <c r="AL188">
        <v>16</v>
      </c>
      <c r="AT188">
        <v>13</v>
      </c>
      <c r="AU188">
        <v>21</v>
      </c>
      <c r="BC188">
        <v>69696</v>
      </c>
      <c r="BD188">
        <v>5</v>
      </c>
      <c r="BL188">
        <v>7569</v>
      </c>
      <c r="BM188">
        <v>4</v>
      </c>
      <c r="BU188">
        <v>36</v>
      </c>
      <c r="BV188">
        <v>3</v>
      </c>
      <c r="CM188">
        <v>553536</v>
      </c>
      <c r="CN188">
        <v>1</v>
      </c>
      <c r="CV188">
        <v>3136</v>
      </c>
      <c r="CW188">
        <v>7</v>
      </c>
      <c r="DE188">
        <v>57</v>
      </c>
      <c r="DF188">
        <v>101</v>
      </c>
      <c r="DN188">
        <v>1</v>
      </c>
      <c r="DO188">
        <v>58</v>
      </c>
      <c r="DW188">
        <v>28800</v>
      </c>
      <c r="DX188">
        <v>3</v>
      </c>
      <c r="EF188">
        <v>10404</v>
      </c>
      <c r="EG188">
        <v>3</v>
      </c>
      <c r="EO188">
        <v>20</v>
      </c>
      <c r="EP188">
        <v>0</v>
      </c>
      <c r="EX188">
        <v>8</v>
      </c>
      <c r="EY188">
        <v>5</v>
      </c>
      <c r="FG188">
        <v>84050</v>
      </c>
      <c r="FH188">
        <v>1</v>
      </c>
      <c r="FP188">
        <v>190962</v>
      </c>
      <c r="FQ188">
        <v>9</v>
      </c>
      <c r="FY188">
        <v>20</v>
      </c>
      <c r="FZ188">
        <v>6</v>
      </c>
      <c r="GQ188">
        <v>276768</v>
      </c>
      <c r="GR188">
        <v>3</v>
      </c>
      <c r="GZ188">
        <v>10404</v>
      </c>
      <c r="HA188">
        <v>3</v>
      </c>
    </row>
    <row r="189" spans="1:209" x14ac:dyDescent="0.25">
      <c r="A189">
        <v>13</v>
      </c>
      <c r="B189">
        <v>38</v>
      </c>
      <c r="J189">
        <v>8</v>
      </c>
      <c r="K189">
        <v>191</v>
      </c>
      <c r="S189">
        <v>0</v>
      </c>
      <c r="T189">
        <v>119</v>
      </c>
      <c r="AB189">
        <v>3600</v>
      </c>
      <c r="AC189">
        <v>52</v>
      </c>
      <c r="AK189">
        <v>5</v>
      </c>
      <c r="AL189">
        <v>1</v>
      </c>
      <c r="AT189">
        <v>9</v>
      </c>
      <c r="AU189">
        <v>7</v>
      </c>
      <c r="BC189">
        <v>84050</v>
      </c>
      <c r="BD189">
        <v>1</v>
      </c>
      <c r="BL189">
        <v>3528</v>
      </c>
      <c r="BM189">
        <v>7</v>
      </c>
      <c r="BU189">
        <v>72</v>
      </c>
      <c r="BV189">
        <v>7</v>
      </c>
      <c r="CM189">
        <v>737280</v>
      </c>
      <c r="CN189">
        <v>2</v>
      </c>
      <c r="CV189">
        <v>0</v>
      </c>
      <c r="CW189">
        <v>8</v>
      </c>
      <c r="DE189">
        <v>22</v>
      </c>
      <c r="DF189">
        <v>6</v>
      </c>
      <c r="DN189">
        <v>3</v>
      </c>
      <c r="DO189">
        <v>13</v>
      </c>
      <c r="DW189">
        <v>56700</v>
      </c>
      <c r="DX189">
        <v>2</v>
      </c>
      <c r="EF189">
        <v>213444</v>
      </c>
      <c r="EG189">
        <v>2</v>
      </c>
      <c r="EO189">
        <v>51</v>
      </c>
      <c r="EP189">
        <v>7</v>
      </c>
      <c r="EX189">
        <v>1</v>
      </c>
      <c r="EY189">
        <v>25</v>
      </c>
      <c r="FG189">
        <v>726624</v>
      </c>
      <c r="FH189">
        <v>11</v>
      </c>
      <c r="FP189">
        <v>2809</v>
      </c>
      <c r="FQ189">
        <v>0</v>
      </c>
      <c r="FY189">
        <v>23</v>
      </c>
      <c r="FZ189">
        <v>6</v>
      </c>
      <c r="GQ189">
        <v>2880</v>
      </c>
      <c r="GR189">
        <v>0</v>
      </c>
      <c r="GZ189">
        <v>24843</v>
      </c>
      <c r="HA189">
        <v>1</v>
      </c>
    </row>
    <row r="190" spans="1:209" x14ac:dyDescent="0.25">
      <c r="A190">
        <v>28</v>
      </c>
      <c r="B190">
        <v>56</v>
      </c>
      <c r="J190">
        <v>1</v>
      </c>
      <c r="K190">
        <v>114</v>
      </c>
      <c r="S190">
        <v>980</v>
      </c>
      <c r="T190">
        <v>14</v>
      </c>
      <c r="AB190">
        <v>121</v>
      </c>
      <c r="AC190">
        <v>17</v>
      </c>
      <c r="AK190">
        <v>20</v>
      </c>
      <c r="AL190">
        <v>19</v>
      </c>
      <c r="AT190">
        <v>1</v>
      </c>
      <c r="AU190">
        <v>2</v>
      </c>
      <c r="BC190">
        <v>726624</v>
      </c>
      <c r="BD190">
        <v>11</v>
      </c>
      <c r="BL190">
        <v>16</v>
      </c>
      <c r="BM190">
        <v>2</v>
      </c>
      <c r="BU190">
        <v>4</v>
      </c>
      <c r="BV190">
        <v>6</v>
      </c>
      <c r="CM190">
        <v>276768</v>
      </c>
      <c r="CN190">
        <v>3</v>
      </c>
      <c r="CV190">
        <v>24843</v>
      </c>
      <c r="CW190">
        <v>1</v>
      </c>
      <c r="DE190">
        <v>27</v>
      </c>
      <c r="DF190">
        <v>27</v>
      </c>
      <c r="DN190">
        <v>2</v>
      </c>
      <c r="DO190">
        <v>2</v>
      </c>
      <c r="DW190">
        <v>11520</v>
      </c>
      <c r="DX190">
        <v>24</v>
      </c>
      <c r="EF190">
        <v>3969</v>
      </c>
      <c r="EG190">
        <v>3</v>
      </c>
      <c r="EO190">
        <v>23</v>
      </c>
      <c r="EP190">
        <v>4</v>
      </c>
      <c r="EX190">
        <v>5</v>
      </c>
      <c r="EY190">
        <v>16</v>
      </c>
      <c r="FG190">
        <v>7491168</v>
      </c>
      <c r="FH190">
        <v>8</v>
      </c>
      <c r="FP190">
        <v>7569</v>
      </c>
      <c r="FQ190">
        <v>4</v>
      </c>
      <c r="FY190">
        <v>26</v>
      </c>
      <c r="FZ190">
        <v>6</v>
      </c>
      <c r="GQ190">
        <v>186624</v>
      </c>
      <c r="GR190">
        <v>1</v>
      </c>
      <c r="GZ190">
        <v>25992</v>
      </c>
      <c r="HA190">
        <v>1</v>
      </c>
    </row>
    <row r="191" spans="1:209" x14ac:dyDescent="0.25">
      <c r="A191">
        <v>16</v>
      </c>
      <c r="B191">
        <v>42</v>
      </c>
      <c r="J191">
        <v>7</v>
      </c>
      <c r="K191">
        <v>177</v>
      </c>
      <c r="S191">
        <v>567</v>
      </c>
      <c r="T191">
        <v>18</v>
      </c>
      <c r="AB191">
        <v>0</v>
      </c>
      <c r="AC191">
        <v>84</v>
      </c>
      <c r="AK191">
        <v>36</v>
      </c>
      <c r="AL191">
        <v>8</v>
      </c>
      <c r="AT191">
        <v>6</v>
      </c>
      <c r="AU191">
        <v>4</v>
      </c>
      <c r="BC191">
        <v>4147200</v>
      </c>
      <c r="BD191">
        <v>35</v>
      </c>
      <c r="BL191">
        <v>879844</v>
      </c>
      <c r="BM191">
        <v>1</v>
      </c>
      <c r="BU191">
        <v>10</v>
      </c>
      <c r="BV191">
        <v>6</v>
      </c>
      <c r="CM191">
        <v>2880</v>
      </c>
      <c r="CN191">
        <v>0</v>
      </c>
      <c r="CV191">
        <v>294912</v>
      </c>
      <c r="CW191">
        <v>1</v>
      </c>
      <c r="DE191">
        <v>34</v>
      </c>
      <c r="DF191">
        <v>69</v>
      </c>
      <c r="DN191">
        <v>2</v>
      </c>
      <c r="DO191">
        <v>83</v>
      </c>
      <c r="DW191">
        <v>46656</v>
      </c>
      <c r="DX191">
        <v>3</v>
      </c>
      <c r="EF191">
        <v>10816</v>
      </c>
      <c r="EG191">
        <v>13</v>
      </c>
      <c r="EO191">
        <v>38</v>
      </c>
      <c r="EP191">
        <v>22</v>
      </c>
      <c r="EX191">
        <v>4</v>
      </c>
      <c r="EY191">
        <v>5</v>
      </c>
      <c r="FG191">
        <v>128</v>
      </c>
      <c r="FH191">
        <v>7</v>
      </c>
      <c r="FP191">
        <v>16</v>
      </c>
      <c r="FQ191">
        <v>2</v>
      </c>
      <c r="FY191">
        <v>33</v>
      </c>
      <c r="FZ191">
        <v>6</v>
      </c>
      <c r="GQ191">
        <v>0</v>
      </c>
      <c r="GR191">
        <v>5</v>
      </c>
      <c r="GZ191">
        <v>294912</v>
      </c>
      <c r="HA191">
        <v>1</v>
      </c>
    </row>
    <row r="192" spans="1:209" x14ac:dyDescent="0.25">
      <c r="A192">
        <v>13</v>
      </c>
      <c r="B192">
        <v>19</v>
      </c>
      <c r="J192">
        <v>5</v>
      </c>
      <c r="K192">
        <v>156</v>
      </c>
      <c r="S192">
        <v>1728</v>
      </c>
      <c r="T192">
        <v>20</v>
      </c>
      <c r="AB192">
        <v>2000</v>
      </c>
      <c r="AC192">
        <v>30</v>
      </c>
      <c r="AK192">
        <v>8</v>
      </c>
      <c r="AL192">
        <v>5</v>
      </c>
      <c r="AT192">
        <v>15</v>
      </c>
      <c r="AU192">
        <v>34</v>
      </c>
      <c r="BC192">
        <v>2178</v>
      </c>
      <c r="BD192">
        <v>8</v>
      </c>
      <c r="BL192">
        <v>5524488</v>
      </c>
      <c r="BM192">
        <v>5</v>
      </c>
      <c r="BU192">
        <v>46</v>
      </c>
      <c r="BV192">
        <v>10</v>
      </c>
      <c r="CM192">
        <v>186624</v>
      </c>
      <c r="CN192">
        <v>1</v>
      </c>
      <c r="CV192">
        <v>2019798</v>
      </c>
      <c r="CW192">
        <v>5</v>
      </c>
      <c r="DE192">
        <v>31</v>
      </c>
      <c r="DF192">
        <v>69</v>
      </c>
      <c r="DN192">
        <v>1</v>
      </c>
      <c r="DO192">
        <v>153</v>
      </c>
      <c r="DW192">
        <v>855468</v>
      </c>
      <c r="DX192">
        <v>1</v>
      </c>
      <c r="EF192">
        <v>8820</v>
      </c>
      <c r="EG192">
        <v>42</v>
      </c>
      <c r="EO192">
        <v>70</v>
      </c>
      <c r="EP192">
        <v>0</v>
      </c>
      <c r="EX192">
        <v>9</v>
      </c>
      <c r="EY192">
        <v>7</v>
      </c>
      <c r="FG192">
        <v>998784</v>
      </c>
      <c r="FH192">
        <v>10</v>
      </c>
      <c r="FP192">
        <v>3528</v>
      </c>
      <c r="FQ192">
        <v>7</v>
      </c>
      <c r="FY192">
        <v>36</v>
      </c>
      <c r="FZ192">
        <v>6</v>
      </c>
      <c r="GQ192">
        <v>1200</v>
      </c>
      <c r="GR192">
        <v>0</v>
      </c>
      <c r="GZ192">
        <v>8712</v>
      </c>
      <c r="HA192">
        <v>3</v>
      </c>
    </row>
    <row r="193" spans="1:209" x14ac:dyDescent="0.25">
      <c r="A193">
        <v>15</v>
      </c>
      <c r="B193">
        <v>52</v>
      </c>
      <c r="J193">
        <v>3</v>
      </c>
      <c r="K193">
        <v>72</v>
      </c>
      <c r="S193">
        <v>2205</v>
      </c>
      <c r="T193">
        <v>6</v>
      </c>
      <c r="AB193">
        <v>800</v>
      </c>
      <c r="AC193">
        <v>21</v>
      </c>
      <c r="AK193">
        <v>4</v>
      </c>
      <c r="AL193">
        <v>11</v>
      </c>
      <c r="AT193">
        <v>3</v>
      </c>
      <c r="AU193">
        <v>15</v>
      </c>
      <c r="BC193">
        <v>128</v>
      </c>
      <c r="BD193">
        <v>7</v>
      </c>
      <c r="BL193">
        <v>2859481</v>
      </c>
      <c r="BM193">
        <v>4</v>
      </c>
      <c r="BU193">
        <v>88</v>
      </c>
      <c r="BV193">
        <v>7</v>
      </c>
      <c r="CM193">
        <v>28314</v>
      </c>
      <c r="CN193">
        <v>6</v>
      </c>
      <c r="CV193">
        <v>25992</v>
      </c>
      <c r="CW193">
        <v>1</v>
      </c>
      <c r="DE193">
        <v>28</v>
      </c>
      <c r="DF193">
        <v>34</v>
      </c>
      <c r="DN193">
        <v>1</v>
      </c>
      <c r="DO193">
        <v>35</v>
      </c>
      <c r="DW193">
        <v>59168</v>
      </c>
      <c r="DX193">
        <v>2</v>
      </c>
      <c r="EF193">
        <v>234256</v>
      </c>
      <c r="EG193">
        <v>1</v>
      </c>
      <c r="EO193">
        <v>26</v>
      </c>
      <c r="EP193">
        <v>8</v>
      </c>
      <c r="EX193">
        <v>1</v>
      </c>
      <c r="EY193">
        <v>2</v>
      </c>
      <c r="FG193">
        <v>99372</v>
      </c>
      <c r="FH193">
        <v>0</v>
      </c>
      <c r="FP193">
        <v>879844</v>
      </c>
      <c r="FQ193">
        <v>1</v>
      </c>
      <c r="FY193">
        <v>6</v>
      </c>
      <c r="FZ193">
        <v>2</v>
      </c>
      <c r="GQ193">
        <v>729</v>
      </c>
      <c r="GR193">
        <v>6</v>
      </c>
      <c r="GZ193">
        <v>1156</v>
      </c>
      <c r="HA193">
        <v>6</v>
      </c>
    </row>
    <row r="194" spans="1:209" x14ac:dyDescent="0.25">
      <c r="A194">
        <v>13</v>
      </c>
      <c r="B194">
        <v>0</v>
      </c>
      <c r="J194">
        <v>3</v>
      </c>
      <c r="K194">
        <v>135</v>
      </c>
      <c r="S194">
        <v>2048</v>
      </c>
      <c r="T194">
        <v>27</v>
      </c>
      <c r="AB194">
        <v>2025</v>
      </c>
      <c r="AC194">
        <v>10</v>
      </c>
      <c r="AK194">
        <v>20</v>
      </c>
      <c r="AL194">
        <v>0</v>
      </c>
      <c r="AT194">
        <v>2</v>
      </c>
      <c r="AU194">
        <v>4</v>
      </c>
      <c r="BC194">
        <v>998784</v>
      </c>
      <c r="BD194">
        <v>10</v>
      </c>
      <c r="BL194">
        <v>10404</v>
      </c>
      <c r="BM194">
        <v>3</v>
      </c>
      <c r="BU194">
        <v>20</v>
      </c>
      <c r="BV194">
        <v>6</v>
      </c>
      <c r="CM194">
        <v>1200</v>
      </c>
      <c r="CN194">
        <v>0</v>
      </c>
      <c r="CV194">
        <v>8712</v>
      </c>
      <c r="CW194">
        <v>3</v>
      </c>
      <c r="DE194">
        <v>31</v>
      </c>
      <c r="DF194">
        <v>34</v>
      </c>
      <c r="DN194">
        <v>1</v>
      </c>
      <c r="DO194">
        <v>72</v>
      </c>
      <c r="DW194">
        <v>12168</v>
      </c>
      <c r="DX194">
        <v>2</v>
      </c>
      <c r="EF194">
        <v>258064</v>
      </c>
      <c r="EG194">
        <v>1</v>
      </c>
      <c r="EO194">
        <v>6</v>
      </c>
      <c r="EP194">
        <v>25</v>
      </c>
      <c r="EX194">
        <v>6</v>
      </c>
      <c r="EY194">
        <v>4</v>
      </c>
      <c r="FG194">
        <v>1371168</v>
      </c>
      <c r="FH194">
        <v>0</v>
      </c>
      <c r="FP194">
        <v>5524488</v>
      </c>
      <c r="FQ194">
        <v>5</v>
      </c>
      <c r="FY194">
        <v>3</v>
      </c>
      <c r="FZ194">
        <v>2</v>
      </c>
      <c r="GQ194">
        <v>4232</v>
      </c>
      <c r="GR194">
        <v>0</v>
      </c>
      <c r="GZ194">
        <v>4332</v>
      </c>
      <c r="HA194">
        <v>3</v>
      </c>
    </row>
    <row r="195" spans="1:209" x14ac:dyDescent="0.25">
      <c r="A195">
        <v>19</v>
      </c>
      <c r="B195">
        <v>27</v>
      </c>
      <c r="J195">
        <v>2</v>
      </c>
      <c r="K195">
        <v>58</v>
      </c>
      <c r="S195">
        <v>484128</v>
      </c>
      <c r="T195">
        <v>12</v>
      </c>
      <c r="AB195">
        <v>1368900</v>
      </c>
      <c r="AC195">
        <v>39</v>
      </c>
      <c r="AK195">
        <v>35</v>
      </c>
      <c r="AL195">
        <v>18</v>
      </c>
      <c r="AT195">
        <v>7</v>
      </c>
      <c r="AU195">
        <v>6</v>
      </c>
      <c r="BC195">
        <v>103684</v>
      </c>
      <c r="BD195">
        <v>17</v>
      </c>
      <c r="BL195">
        <v>3200</v>
      </c>
      <c r="BM195">
        <v>7</v>
      </c>
      <c r="BU195">
        <v>23</v>
      </c>
      <c r="BV195">
        <v>6</v>
      </c>
      <c r="CM195">
        <v>12348</v>
      </c>
      <c r="CN195">
        <v>2</v>
      </c>
      <c r="CV195">
        <v>1156</v>
      </c>
      <c r="CW195">
        <v>6</v>
      </c>
      <c r="DE195">
        <v>32</v>
      </c>
      <c r="DF195">
        <v>13</v>
      </c>
      <c r="DN195">
        <v>5</v>
      </c>
      <c r="DO195">
        <v>26</v>
      </c>
      <c r="DW195">
        <v>41067</v>
      </c>
      <c r="DX195">
        <v>3</v>
      </c>
      <c r="EF195">
        <v>6223392</v>
      </c>
      <c r="EG195">
        <v>3</v>
      </c>
      <c r="EO195">
        <v>22</v>
      </c>
      <c r="EP195">
        <v>14</v>
      </c>
      <c r="EX195">
        <v>3</v>
      </c>
      <c r="EY195">
        <v>15</v>
      </c>
      <c r="FG195">
        <v>1960</v>
      </c>
      <c r="FH195">
        <v>12</v>
      </c>
      <c r="FP195">
        <v>8649</v>
      </c>
      <c r="FQ195">
        <v>1</v>
      </c>
      <c r="FY195">
        <v>39</v>
      </c>
      <c r="FZ195">
        <v>6</v>
      </c>
      <c r="GQ195">
        <v>570312</v>
      </c>
      <c r="GR195">
        <v>0</v>
      </c>
      <c r="GZ195">
        <v>326041</v>
      </c>
      <c r="HA195">
        <v>1</v>
      </c>
    </row>
    <row r="196" spans="1:209" x14ac:dyDescent="0.25">
      <c r="A196">
        <v>31</v>
      </c>
      <c r="B196">
        <v>22</v>
      </c>
      <c r="J196">
        <v>5</v>
      </c>
      <c r="K196">
        <v>58</v>
      </c>
      <c r="S196">
        <v>32448</v>
      </c>
      <c r="T196">
        <v>3</v>
      </c>
      <c r="AB196">
        <v>0</v>
      </c>
      <c r="AC196">
        <v>65</v>
      </c>
      <c r="AK196">
        <v>51</v>
      </c>
      <c r="AL196">
        <v>7</v>
      </c>
      <c r="AT196">
        <v>1</v>
      </c>
      <c r="AU196">
        <v>37</v>
      </c>
      <c r="BC196">
        <v>14036</v>
      </c>
      <c r="BD196">
        <v>6</v>
      </c>
      <c r="BL196">
        <v>4332</v>
      </c>
      <c r="BM196">
        <v>10</v>
      </c>
      <c r="BU196">
        <v>26</v>
      </c>
      <c r="BV196">
        <v>6</v>
      </c>
      <c r="CM196">
        <v>0</v>
      </c>
      <c r="CN196">
        <v>5</v>
      </c>
      <c r="CV196">
        <v>4332</v>
      </c>
      <c r="CW196">
        <v>3</v>
      </c>
      <c r="DE196">
        <v>29</v>
      </c>
      <c r="DF196">
        <v>13</v>
      </c>
      <c r="DN196">
        <v>4</v>
      </c>
      <c r="DO196">
        <v>15</v>
      </c>
      <c r="DW196">
        <v>16200</v>
      </c>
      <c r="DX196">
        <v>1</v>
      </c>
      <c r="EF196">
        <v>110889</v>
      </c>
      <c r="EG196">
        <v>37</v>
      </c>
      <c r="EO196">
        <v>10</v>
      </c>
      <c r="EP196">
        <v>0</v>
      </c>
      <c r="EX196">
        <v>2</v>
      </c>
      <c r="EY196">
        <v>4</v>
      </c>
      <c r="FG196">
        <v>1722368</v>
      </c>
      <c r="FH196">
        <v>1</v>
      </c>
      <c r="FP196">
        <v>2859481</v>
      </c>
      <c r="FQ196">
        <v>4</v>
      </c>
      <c r="FY196">
        <v>78</v>
      </c>
      <c r="FZ196">
        <v>3</v>
      </c>
      <c r="GQ196">
        <v>4500</v>
      </c>
      <c r="GR196">
        <v>1</v>
      </c>
      <c r="GZ196">
        <v>234256</v>
      </c>
      <c r="HA196">
        <v>1</v>
      </c>
    </row>
    <row r="197" spans="1:209" x14ac:dyDescent="0.25">
      <c r="A197">
        <v>46</v>
      </c>
      <c r="B197">
        <v>40</v>
      </c>
      <c r="J197">
        <v>3</v>
      </c>
      <c r="K197">
        <v>37</v>
      </c>
      <c r="S197">
        <v>0</v>
      </c>
      <c r="T197">
        <v>16</v>
      </c>
      <c r="AB197">
        <v>0</v>
      </c>
      <c r="AC197">
        <v>175</v>
      </c>
      <c r="AK197">
        <v>23</v>
      </c>
      <c r="AL197">
        <v>4</v>
      </c>
      <c r="AT197">
        <v>4</v>
      </c>
      <c r="AU197">
        <v>3</v>
      </c>
      <c r="BC197">
        <v>99372</v>
      </c>
      <c r="BD197">
        <v>0</v>
      </c>
      <c r="BL197">
        <v>3468</v>
      </c>
      <c r="BM197">
        <v>8</v>
      </c>
      <c r="BU197">
        <v>33</v>
      </c>
      <c r="BV197">
        <v>6</v>
      </c>
      <c r="CM197">
        <v>729</v>
      </c>
      <c r="CN197">
        <v>6</v>
      </c>
      <c r="CV197">
        <v>326041</v>
      </c>
      <c r="CW197">
        <v>1</v>
      </c>
      <c r="DE197">
        <v>38</v>
      </c>
      <c r="DF197">
        <v>76</v>
      </c>
      <c r="DN197">
        <v>1</v>
      </c>
      <c r="DO197">
        <v>12</v>
      </c>
      <c r="DW197">
        <v>8064</v>
      </c>
      <c r="DX197">
        <v>8</v>
      </c>
      <c r="EF197">
        <v>29584</v>
      </c>
      <c r="EG197">
        <v>2</v>
      </c>
      <c r="EO197">
        <v>9</v>
      </c>
      <c r="EP197">
        <v>29</v>
      </c>
      <c r="EX197">
        <v>4</v>
      </c>
      <c r="EY197">
        <v>40</v>
      </c>
      <c r="FG197">
        <v>1143072</v>
      </c>
      <c r="FH197">
        <v>0</v>
      </c>
      <c r="FP197">
        <v>10404</v>
      </c>
      <c r="FQ197">
        <v>3</v>
      </c>
      <c r="FY197">
        <v>13</v>
      </c>
      <c r="FZ197">
        <v>2</v>
      </c>
      <c r="GQ197">
        <v>57500</v>
      </c>
      <c r="GR197">
        <v>2</v>
      </c>
      <c r="GZ197">
        <v>4973858</v>
      </c>
      <c r="HA197">
        <v>1</v>
      </c>
    </row>
    <row r="198" spans="1:209" x14ac:dyDescent="0.25">
      <c r="A198">
        <v>3</v>
      </c>
      <c r="B198">
        <v>19</v>
      </c>
      <c r="J198">
        <v>1</v>
      </c>
      <c r="K198">
        <v>16</v>
      </c>
      <c r="S198">
        <v>64</v>
      </c>
      <c r="T198">
        <v>6</v>
      </c>
      <c r="AB198">
        <v>784</v>
      </c>
      <c r="AC198">
        <v>13</v>
      </c>
      <c r="AK198">
        <v>38</v>
      </c>
      <c r="AL198">
        <v>22</v>
      </c>
      <c r="AT198">
        <v>12</v>
      </c>
      <c r="AU198">
        <v>8</v>
      </c>
      <c r="BC198">
        <v>3675</v>
      </c>
      <c r="BD198">
        <v>3</v>
      </c>
      <c r="BL198">
        <v>30976</v>
      </c>
      <c r="BM198">
        <v>5</v>
      </c>
      <c r="BU198">
        <v>36</v>
      </c>
      <c r="BV198">
        <v>6</v>
      </c>
      <c r="CM198">
        <v>3997188</v>
      </c>
      <c r="CN198">
        <v>7</v>
      </c>
      <c r="CV198">
        <v>234256</v>
      </c>
      <c r="CW198">
        <v>1</v>
      </c>
      <c r="DE198">
        <v>78</v>
      </c>
      <c r="DF198">
        <v>150</v>
      </c>
      <c r="DN198">
        <v>2</v>
      </c>
      <c r="DO198">
        <v>14</v>
      </c>
      <c r="DW198">
        <v>737280</v>
      </c>
      <c r="DX198">
        <v>3</v>
      </c>
      <c r="EF198">
        <v>400</v>
      </c>
      <c r="EG198">
        <v>4</v>
      </c>
      <c r="EO198">
        <v>25</v>
      </c>
      <c r="EP198">
        <v>18</v>
      </c>
      <c r="EX198">
        <v>7</v>
      </c>
      <c r="EY198">
        <v>6</v>
      </c>
      <c r="FG198">
        <v>392</v>
      </c>
      <c r="FH198">
        <v>6</v>
      </c>
      <c r="FP198">
        <v>3200</v>
      </c>
      <c r="FQ198">
        <v>7</v>
      </c>
      <c r="FY198">
        <v>16</v>
      </c>
      <c r="FZ198">
        <v>2</v>
      </c>
      <c r="GQ198">
        <v>19602</v>
      </c>
      <c r="GR198">
        <v>3</v>
      </c>
      <c r="GZ198">
        <v>2352</v>
      </c>
      <c r="HA198">
        <v>2</v>
      </c>
    </row>
    <row r="199" spans="1:209" x14ac:dyDescent="0.25">
      <c r="A199">
        <v>18</v>
      </c>
      <c r="B199">
        <v>37</v>
      </c>
      <c r="J199">
        <v>4</v>
      </c>
      <c r="K199">
        <v>44</v>
      </c>
      <c r="S199">
        <v>9216</v>
      </c>
      <c r="T199">
        <v>3</v>
      </c>
      <c r="AB199">
        <v>174724</v>
      </c>
      <c r="AC199">
        <v>4</v>
      </c>
      <c r="AK199">
        <v>10</v>
      </c>
      <c r="AL199">
        <v>19</v>
      </c>
      <c r="AT199">
        <v>1</v>
      </c>
      <c r="AU199">
        <v>14</v>
      </c>
      <c r="BC199">
        <v>1371168</v>
      </c>
      <c r="BD199">
        <v>0</v>
      </c>
      <c r="BL199">
        <v>37636</v>
      </c>
      <c r="BM199">
        <v>6</v>
      </c>
      <c r="BU199">
        <v>72</v>
      </c>
      <c r="BV199">
        <v>10</v>
      </c>
      <c r="CM199">
        <v>4232</v>
      </c>
      <c r="CN199">
        <v>0</v>
      </c>
      <c r="CV199">
        <v>4973858</v>
      </c>
      <c r="CW199">
        <v>1</v>
      </c>
      <c r="DE199">
        <v>2</v>
      </c>
      <c r="DF199">
        <v>2</v>
      </c>
      <c r="DN199">
        <v>1</v>
      </c>
      <c r="DO199">
        <v>84</v>
      </c>
      <c r="DW199">
        <v>1764</v>
      </c>
      <c r="DX199">
        <v>7</v>
      </c>
      <c r="EF199">
        <v>31752</v>
      </c>
      <c r="EG199">
        <v>6</v>
      </c>
      <c r="EO199">
        <v>53</v>
      </c>
      <c r="EP199">
        <v>2</v>
      </c>
      <c r="EX199">
        <v>4</v>
      </c>
      <c r="EY199">
        <v>3</v>
      </c>
      <c r="FG199">
        <v>60552</v>
      </c>
      <c r="FH199">
        <v>1</v>
      </c>
      <c r="FP199">
        <v>705672</v>
      </c>
      <c r="FQ199">
        <v>3</v>
      </c>
      <c r="FY199">
        <v>52</v>
      </c>
      <c r="FZ199">
        <v>6</v>
      </c>
      <c r="GQ199">
        <v>5632</v>
      </c>
      <c r="GR199">
        <v>4</v>
      </c>
      <c r="GZ199">
        <v>444528</v>
      </c>
      <c r="HA199">
        <v>5</v>
      </c>
    </row>
    <row r="200" spans="1:209" x14ac:dyDescent="0.25">
      <c r="A200">
        <v>20</v>
      </c>
      <c r="B200">
        <v>89</v>
      </c>
      <c r="J200">
        <v>5</v>
      </c>
      <c r="K200">
        <v>23</v>
      </c>
      <c r="S200">
        <v>16</v>
      </c>
      <c r="T200">
        <v>2</v>
      </c>
      <c r="AB200">
        <v>14161</v>
      </c>
      <c r="AC200">
        <v>5</v>
      </c>
      <c r="AK200">
        <v>26</v>
      </c>
      <c r="AL200">
        <v>8</v>
      </c>
      <c r="AT200">
        <v>9</v>
      </c>
      <c r="AU200">
        <v>19</v>
      </c>
      <c r="BC200">
        <v>1722368</v>
      </c>
      <c r="BD200">
        <v>1</v>
      </c>
      <c r="BL200">
        <v>142884</v>
      </c>
      <c r="BM200">
        <v>0</v>
      </c>
      <c r="BU200">
        <v>39</v>
      </c>
      <c r="BV200">
        <v>6</v>
      </c>
      <c r="CM200">
        <v>26912</v>
      </c>
      <c r="CN200">
        <v>1</v>
      </c>
      <c r="CV200">
        <v>2352</v>
      </c>
      <c r="CW200">
        <v>2</v>
      </c>
      <c r="DE200">
        <v>5</v>
      </c>
      <c r="DF200">
        <v>2</v>
      </c>
      <c r="DN200">
        <v>1</v>
      </c>
      <c r="DO200">
        <v>47</v>
      </c>
      <c r="DW200">
        <v>405</v>
      </c>
      <c r="DX200">
        <v>9</v>
      </c>
      <c r="EF200">
        <v>7350</v>
      </c>
      <c r="EG200">
        <v>35</v>
      </c>
      <c r="EO200">
        <v>9</v>
      </c>
      <c r="EP200">
        <v>10</v>
      </c>
      <c r="EX200">
        <v>9</v>
      </c>
      <c r="EY200">
        <v>19</v>
      </c>
      <c r="FG200">
        <v>33856</v>
      </c>
      <c r="FH200">
        <v>0</v>
      </c>
      <c r="FP200">
        <v>4332</v>
      </c>
      <c r="FQ200">
        <v>10</v>
      </c>
      <c r="FY200">
        <v>49</v>
      </c>
      <c r="FZ200">
        <v>6</v>
      </c>
      <c r="GQ200">
        <v>27</v>
      </c>
      <c r="GR200">
        <v>3</v>
      </c>
      <c r="GZ200">
        <v>5776</v>
      </c>
      <c r="HA200">
        <v>2</v>
      </c>
    </row>
    <row r="201" spans="1:209" x14ac:dyDescent="0.25">
      <c r="A201">
        <v>32</v>
      </c>
      <c r="B201">
        <v>84</v>
      </c>
      <c r="J201">
        <v>2</v>
      </c>
      <c r="K201">
        <v>23</v>
      </c>
      <c r="S201">
        <v>1386175</v>
      </c>
      <c r="T201">
        <v>12</v>
      </c>
      <c r="AB201">
        <v>383748300</v>
      </c>
      <c r="AC201">
        <v>18</v>
      </c>
      <c r="AK201">
        <v>70</v>
      </c>
      <c r="AL201">
        <v>0</v>
      </c>
      <c r="AT201">
        <v>6</v>
      </c>
      <c r="AU201">
        <v>16</v>
      </c>
      <c r="BC201">
        <v>1143072</v>
      </c>
      <c r="BD201">
        <v>0</v>
      </c>
      <c r="BL201">
        <v>2500</v>
      </c>
      <c r="BM201">
        <v>51</v>
      </c>
      <c r="BU201">
        <v>6</v>
      </c>
      <c r="BV201">
        <v>2</v>
      </c>
      <c r="CM201">
        <v>570312</v>
      </c>
      <c r="CN201">
        <v>0</v>
      </c>
      <c r="CV201">
        <v>444528</v>
      </c>
      <c r="CW201">
        <v>5</v>
      </c>
      <c r="DE201">
        <v>8</v>
      </c>
      <c r="DF201">
        <v>2</v>
      </c>
      <c r="DN201">
        <v>16</v>
      </c>
      <c r="DO201">
        <v>127</v>
      </c>
      <c r="DW201">
        <v>7200</v>
      </c>
      <c r="DX201">
        <v>5</v>
      </c>
      <c r="EF201">
        <v>625</v>
      </c>
      <c r="EG201">
        <v>1</v>
      </c>
      <c r="EO201">
        <v>43</v>
      </c>
      <c r="EP201">
        <v>40</v>
      </c>
      <c r="EX201">
        <v>1</v>
      </c>
      <c r="EY201">
        <v>14</v>
      </c>
      <c r="FG201">
        <v>25088</v>
      </c>
      <c r="FH201">
        <v>0</v>
      </c>
      <c r="FP201">
        <v>3468</v>
      </c>
      <c r="FQ201">
        <v>8</v>
      </c>
      <c r="FY201">
        <v>19</v>
      </c>
      <c r="FZ201">
        <v>2</v>
      </c>
      <c r="GQ201">
        <v>22736</v>
      </c>
      <c r="GR201">
        <v>3</v>
      </c>
      <c r="GZ201">
        <v>88200</v>
      </c>
      <c r="HA201">
        <v>1</v>
      </c>
    </row>
    <row r="202" spans="1:209" x14ac:dyDescent="0.25">
      <c r="A202">
        <v>3</v>
      </c>
      <c r="B202">
        <v>0</v>
      </c>
      <c r="J202">
        <v>6</v>
      </c>
      <c r="K202">
        <v>65</v>
      </c>
      <c r="S202">
        <v>17424</v>
      </c>
      <c r="T202">
        <v>22</v>
      </c>
      <c r="AB202">
        <v>0</v>
      </c>
      <c r="AC202">
        <v>46</v>
      </c>
      <c r="AK202">
        <v>6</v>
      </c>
      <c r="AL202">
        <v>25</v>
      </c>
      <c r="AT202">
        <v>5</v>
      </c>
      <c r="AU202">
        <v>5</v>
      </c>
      <c r="BC202">
        <v>392</v>
      </c>
      <c r="BD202">
        <v>6</v>
      </c>
      <c r="BL202">
        <v>289444</v>
      </c>
      <c r="BM202">
        <v>0</v>
      </c>
      <c r="BU202">
        <v>3</v>
      </c>
      <c r="BV202">
        <v>2</v>
      </c>
      <c r="CM202">
        <v>33620</v>
      </c>
      <c r="CN202">
        <v>6</v>
      </c>
      <c r="CV202">
        <v>258064</v>
      </c>
      <c r="CW202">
        <v>1</v>
      </c>
      <c r="DE202">
        <v>9</v>
      </c>
      <c r="DF202">
        <v>44</v>
      </c>
      <c r="DN202">
        <v>3</v>
      </c>
      <c r="DO202">
        <v>2</v>
      </c>
      <c r="DW202">
        <v>18816</v>
      </c>
      <c r="DX202">
        <v>4</v>
      </c>
      <c r="EF202">
        <v>1521</v>
      </c>
      <c r="EG202">
        <v>1</v>
      </c>
      <c r="EO202">
        <v>40</v>
      </c>
      <c r="EP202">
        <v>17</v>
      </c>
      <c r="EX202">
        <v>6</v>
      </c>
      <c r="EY202">
        <v>16</v>
      </c>
      <c r="FG202">
        <v>29435</v>
      </c>
      <c r="FH202">
        <v>8</v>
      </c>
      <c r="FP202">
        <v>37636</v>
      </c>
      <c r="FQ202">
        <v>6</v>
      </c>
      <c r="FY202">
        <v>26</v>
      </c>
      <c r="FZ202">
        <v>9</v>
      </c>
      <c r="GQ202">
        <v>4957686</v>
      </c>
      <c r="GR202">
        <v>3</v>
      </c>
      <c r="GZ202">
        <v>133956</v>
      </c>
      <c r="HA202">
        <v>0</v>
      </c>
    </row>
    <row r="203" spans="1:209" x14ac:dyDescent="0.25">
      <c r="A203">
        <v>17</v>
      </c>
      <c r="B203">
        <v>28</v>
      </c>
      <c r="J203">
        <v>8</v>
      </c>
      <c r="K203">
        <v>51</v>
      </c>
      <c r="S203">
        <v>64980</v>
      </c>
      <c r="T203">
        <v>3</v>
      </c>
      <c r="AB203">
        <v>0</v>
      </c>
      <c r="AC203">
        <v>156</v>
      </c>
      <c r="AK203">
        <v>22</v>
      </c>
      <c r="AL203">
        <v>14</v>
      </c>
      <c r="AT203">
        <v>2</v>
      </c>
      <c r="AU203">
        <v>39</v>
      </c>
      <c r="BC203">
        <v>29435</v>
      </c>
      <c r="BD203">
        <v>8</v>
      </c>
      <c r="BL203">
        <v>44944</v>
      </c>
      <c r="BM203">
        <v>3</v>
      </c>
      <c r="BU203">
        <v>10</v>
      </c>
      <c r="BV203">
        <v>9</v>
      </c>
      <c r="CM203">
        <v>4500</v>
      </c>
      <c r="CN203">
        <v>1</v>
      </c>
      <c r="CV203">
        <v>88200</v>
      </c>
      <c r="CW203">
        <v>1</v>
      </c>
      <c r="DE203">
        <v>9</v>
      </c>
      <c r="DF203">
        <v>9</v>
      </c>
      <c r="DN203">
        <v>2</v>
      </c>
      <c r="DO203">
        <v>72</v>
      </c>
      <c r="DW203">
        <v>496125</v>
      </c>
      <c r="DX203">
        <v>3</v>
      </c>
      <c r="EF203">
        <v>22500</v>
      </c>
      <c r="EG203">
        <v>15</v>
      </c>
      <c r="EO203">
        <v>71</v>
      </c>
      <c r="EP203">
        <v>24</v>
      </c>
      <c r="EX203">
        <v>5</v>
      </c>
      <c r="EY203">
        <v>5</v>
      </c>
      <c r="FG203">
        <v>12250</v>
      </c>
      <c r="FH203">
        <v>4</v>
      </c>
      <c r="FP203">
        <v>142884</v>
      </c>
      <c r="FQ203">
        <v>0</v>
      </c>
      <c r="FY203">
        <v>29</v>
      </c>
      <c r="FZ203">
        <v>2</v>
      </c>
      <c r="GQ203">
        <v>793800</v>
      </c>
      <c r="GR203">
        <v>1</v>
      </c>
      <c r="GZ203">
        <v>1590480</v>
      </c>
      <c r="HA203">
        <v>3</v>
      </c>
    </row>
    <row r="204" spans="1:209" x14ac:dyDescent="0.25">
      <c r="A204">
        <v>5</v>
      </c>
      <c r="B204">
        <v>14</v>
      </c>
      <c r="J204">
        <v>1</v>
      </c>
      <c r="K204">
        <v>51</v>
      </c>
      <c r="S204">
        <v>700</v>
      </c>
      <c r="T204">
        <v>18</v>
      </c>
      <c r="AB204">
        <v>7395858</v>
      </c>
      <c r="AC204">
        <v>6</v>
      </c>
      <c r="AK204">
        <v>53</v>
      </c>
      <c r="AL204">
        <v>21</v>
      </c>
      <c r="AT204">
        <v>18</v>
      </c>
      <c r="AU204">
        <v>12</v>
      </c>
      <c r="BC204">
        <v>33856</v>
      </c>
      <c r="BD204">
        <v>0</v>
      </c>
      <c r="BL204">
        <v>368640</v>
      </c>
      <c r="BM204">
        <v>9</v>
      </c>
      <c r="BU204">
        <v>78</v>
      </c>
      <c r="BV204">
        <v>3</v>
      </c>
      <c r="CM204">
        <v>57500</v>
      </c>
      <c r="CN204">
        <v>2</v>
      </c>
      <c r="CV204">
        <v>31752</v>
      </c>
      <c r="CW204">
        <v>6</v>
      </c>
      <c r="DE204">
        <v>12</v>
      </c>
      <c r="DF204">
        <v>9</v>
      </c>
      <c r="DN204">
        <v>7</v>
      </c>
      <c r="DO204">
        <v>74</v>
      </c>
      <c r="DW204">
        <v>3872</v>
      </c>
      <c r="DX204">
        <v>11</v>
      </c>
      <c r="EF204">
        <v>36450</v>
      </c>
      <c r="EG204">
        <v>5</v>
      </c>
      <c r="EO204">
        <v>28</v>
      </c>
      <c r="EP204">
        <v>3</v>
      </c>
      <c r="EX204">
        <v>10</v>
      </c>
      <c r="EY204">
        <v>7</v>
      </c>
      <c r="FG204">
        <v>297680</v>
      </c>
      <c r="FH204">
        <v>0</v>
      </c>
      <c r="FP204">
        <v>2500</v>
      </c>
      <c r="FQ204">
        <v>51</v>
      </c>
      <c r="FY204">
        <v>32</v>
      </c>
      <c r="FZ204">
        <v>2</v>
      </c>
      <c r="GQ204">
        <v>62208</v>
      </c>
      <c r="GR204">
        <v>0</v>
      </c>
      <c r="GZ204">
        <v>400</v>
      </c>
      <c r="HA204">
        <v>4</v>
      </c>
    </row>
    <row r="205" spans="1:209" x14ac:dyDescent="0.25">
      <c r="A205">
        <v>73</v>
      </c>
      <c r="B205">
        <v>294</v>
      </c>
      <c r="J205">
        <v>3</v>
      </c>
      <c r="K205">
        <v>2</v>
      </c>
      <c r="S205">
        <v>78732</v>
      </c>
      <c r="T205">
        <v>6</v>
      </c>
      <c r="AB205">
        <v>345744</v>
      </c>
      <c r="AC205">
        <v>2</v>
      </c>
      <c r="AK205">
        <v>10</v>
      </c>
      <c r="AL205">
        <v>0</v>
      </c>
      <c r="AT205">
        <v>3</v>
      </c>
      <c r="AU205">
        <v>27</v>
      </c>
      <c r="BC205">
        <v>25088</v>
      </c>
      <c r="BD205">
        <v>0</v>
      </c>
      <c r="BL205">
        <v>4608</v>
      </c>
      <c r="BM205">
        <v>4</v>
      </c>
      <c r="BU205">
        <v>13</v>
      </c>
      <c r="BV205">
        <v>2</v>
      </c>
      <c r="CM205">
        <v>405504</v>
      </c>
      <c r="CN205">
        <v>3</v>
      </c>
      <c r="CV205">
        <v>13122</v>
      </c>
      <c r="CW205">
        <v>1</v>
      </c>
      <c r="DE205">
        <v>13</v>
      </c>
      <c r="DF205">
        <v>16</v>
      </c>
      <c r="DN205">
        <v>1</v>
      </c>
      <c r="DO205">
        <v>142</v>
      </c>
      <c r="DW205">
        <v>50176</v>
      </c>
      <c r="DX205">
        <v>28</v>
      </c>
      <c r="EF205">
        <v>6501618</v>
      </c>
      <c r="EG205">
        <v>3</v>
      </c>
      <c r="EO205">
        <v>24</v>
      </c>
      <c r="EP205">
        <v>9</v>
      </c>
      <c r="EX205">
        <v>2</v>
      </c>
      <c r="EY205">
        <v>16</v>
      </c>
      <c r="FG205">
        <v>180</v>
      </c>
      <c r="FH205">
        <v>2</v>
      </c>
      <c r="FP205">
        <v>289444</v>
      </c>
      <c r="FQ205">
        <v>0</v>
      </c>
      <c r="FY205">
        <v>33</v>
      </c>
      <c r="FZ205">
        <v>9</v>
      </c>
      <c r="GQ205">
        <v>12672</v>
      </c>
      <c r="GR205">
        <v>0</v>
      </c>
      <c r="GZ205">
        <v>32400</v>
      </c>
      <c r="HA205">
        <v>3</v>
      </c>
    </row>
    <row r="206" spans="1:209" x14ac:dyDescent="0.25">
      <c r="A206">
        <v>37</v>
      </c>
      <c r="B206">
        <v>102</v>
      </c>
      <c r="J206">
        <v>1</v>
      </c>
      <c r="K206">
        <v>285</v>
      </c>
      <c r="S206">
        <v>1800</v>
      </c>
      <c r="T206">
        <v>3</v>
      </c>
      <c r="AB206">
        <v>12544</v>
      </c>
      <c r="AC206">
        <v>23</v>
      </c>
      <c r="AK206">
        <v>25</v>
      </c>
      <c r="AL206">
        <v>18</v>
      </c>
      <c r="AT206">
        <v>2</v>
      </c>
      <c r="AU206">
        <v>16</v>
      </c>
      <c r="BC206">
        <v>5488</v>
      </c>
      <c r="BD206">
        <v>3</v>
      </c>
      <c r="BL206">
        <v>625</v>
      </c>
      <c r="BM206">
        <v>5</v>
      </c>
      <c r="BU206">
        <v>49</v>
      </c>
      <c r="BV206">
        <v>6</v>
      </c>
      <c r="CM206">
        <v>27</v>
      </c>
      <c r="CN206">
        <v>3</v>
      </c>
      <c r="CV206">
        <v>1590480</v>
      </c>
      <c r="CW206">
        <v>3</v>
      </c>
      <c r="DE206">
        <v>46</v>
      </c>
      <c r="DF206">
        <v>20</v>
      </c>
      <c r="DN206">
        <v>1</v>
      </c>
      <c r="DO206">
        <v>24</v>
      </c>
      <c r="DW206">
        <v>144</v>
      </c>
      <c r="DX206">
        <v>2</v>
      </c>
      <c r="EF206">
        <v>311052</v>
      </c>
      <c r="EG206">
        <v>7</v>
      </c>
      <c r="EO206">
        <v>27</v>
      </c>
      <c r="EP206">
        <v>13</v>
      </c>
      <c r="EX206">
        <v>8</v>
      </c>
      <c r="EY206">
        <v>29</v>
      </c>
      <c r="FG206">
        <v>0</v>
      </c>
      <c r="FH206">
        <v>16</v>
      </c>
      <c r="FP206">
        <v>583200</v>
      </c>
      <c r="FQ206">
        <v>1</v>
      </c>
      <c r="FY206">
        <v>3</v>
      </c>
      <c r="FZ206">
        <v>5</v>
      </c>
      <c r="GQ206">
        <v>648000</v>
      </c>
      <c r="GR206">
        <v>2</v>
      </c>
      <c r="GZ206">
        <v>323208</v>
      </c>
      <c r="HA206">
        <v>2</v>
      </c>
    </row>
    <row r="207" spans="1:209" x14ac:dyDescent="0.25">
      <c r="A207">
        <v>19</v>
      </c>
      <c r="B207">
        <v>61</v>
      </c>
      <c r="J207">
        <v>1</v>
      </c>
      <c r="K207">
        <v>117</v>
      </c>
      <c r="S207">
        <v>13312800</v>
      </c>
      <c r="T207">
        <v>737</v>
      </c>
      <c r="AB207">
        <v>90000</v>
      </c>
      <c r="AC207">
        <v>6</v>
      </c>
      <c r="AK207">
        <v>9</v>
      </c>
      <c r="AL207">
        <v>29</v>
      </c>
      <c r="AT207">
        <v>8</v>
      </c>
      <c r="AU207">
        <v>29</v>
      </c>
      <c r="BC207">
        <v>12250</v>
      </c>
      <c r="BD207">
        <v>4</v>
      </c>
      <c r="BL207">
        <v>43264</v>
      </c>
      <c r="BM207">
        <v>3</v>
      </c>
      <c r="BU207">
        <v>52</v>
      </c>
      <c r="BV207">
        <v>6</v>
      </c>
      <c r="CM207">
        <v>793800</v>
      </c>
      <c r="CN207">
        <v>1</v>
      </c>
      <c r="CV207">
        <v>32400</v>
      </c>
      <c r="CW207">
        <v>3</v>
      </c>
      <c r="DE207">
        <v>19</v>
      </c>
      <c r="DF207">
        <v>16</v>
      </c>
      <c r="DN207">
        <v>3</v>
      </c>
      <c r="DO207">
        <v>60</v>
      </c>
      <c r="DW207">
        <v>69696</v>
      </c>
      <c r="DX207">
        <v>6</v>
      </c>
      <c r="EF207">
        <v>206116</v>
      </c>
      <c r="EG207">
        <v>2</v>
      </c>
      <c r="EO207">
        <v>11</v>
      </c>
      <c r="EP207">
        <v>5</v>
      </c>
      <c r="EX207">
        <v>3</v>
      </c>
      <c r="EY207">
        <v>4</v>
      </c>
      <c r="FG207">
        <v>58212</v>
      </c>
      <c r="FH207">
        <v>10</v>
      </c>
      <c r="FP207">
        <v>368640</v>
      </c>
      <c r="FQ207">
        <v>9</v>
      </c>
      <c r="FY207">
        <v>6</v>
      </c>
      <c r="FZ207">
        <v>5</v>
      </c>
      <c r="GQ207">
        <v>4901</v>
      </c>
      <c r="GR207">
        <v>2</v>
      </c>
      <c r="GZ207">
        <v>166464</v>
      </c>
      <c r="HA207">
        <v>0</v>
      </c>
    </row>
    <row r="208" spans="1:209" x14ac:dyDescent="0.25">
      <c r="A208">
        <v>8</v>
      </c>
      <c r="B208">
        <v>18</v>
      </c>
      <c r="J208">
        <v>2</v>
      </c>
      <c r="K208">
        <v>96</v>
      </c>
      <c r="S208">
        <v>32256</v>
      </c>
      <c r="T208">
        <v>22</v>
      </c>
      <c r="AB208">
        <v>242</v>
      </c>
      <c r="AC208">
        <v>3</v>
      </c>
      <c r="AK208">
        <v>28</v>
      </c>
      <c r="AL208">
        <v>22</v>
      </c>
      <c r="AT208">
        <v>1</v>
      </c>
      <c r="AU208">
        <v>49</v>
      </c>
      <c r="BC208">
        <v>297680</v>
      </c>
      <c r="BD208">
        <v>0</v>
      </c>
      <c r="BL208">
        <v>30420</v>
      </c>
      <c r="BM208">
        <v>15</v>
      </c>
      <c r="BU208">
        <v>19</v>
      </c>
      <c r="BV208">
        <v>2</v>
      </c>
      <c r="CM208">
        <v>4957686</v>
      </c>
      <c r="CN208">
        <v>3</v>
      </c>
      <c r="CV208">
        <v>400</v>
      </c>
      <c r="CW208">
        <v>4</v>
      </c>
      <c r="DE208">
        <v>21</v>
      </c>
      <c r="DF208">
        <v>37</v>
      </c>
      <c r="DN208">
        <v>10</v>
      </c>
      <c r="DO208">
        <v>40</v>
      </c>
      <c r="DW208">
        <v>777600</v>
      </c>
      <c r="DX208">
        <v>4</v>
      </c>
      <c r="EF208">
        <v>1764</v>
      </c>
      <c r="EG208">
        <v>1</v>
      </c>
      <c r="EO208">
        <v>14</v>
      </c>
      <c r="EP208">
        <v>9</v>
      </c>
      <c r="EX208">
        <v>1</v>
      </c>
      <c r="EY208">
        <v>26</v>
      </c>
      <c r="FG208">
        <v>448</v>
      </c>
      <c r="FH208">
        <v>3</v>
      </c>
      <c r="FP208">
        <v>121680</v>
      </c>
      <c r="FQ208">
        <v>34</v>
      </c>
      <c r="FY208">
        <v>4</v>
      </c>
      <c r="FZ208">
        <v>12</v>
      </c>
      <c r="GQ208">
        <v>21218</v>
      </c>
      <c r="GR208">
        <v>2</v>
      </c>
      <c r="GZ208">
        <v>1258884</v>
      </c>
      <c r="HA208">
        <v>2</v>
      </c>
    </row>
    <row r="209" spans="1:209" x14ac:dyDescent="0.25">
      <c r="A209">
        <v>22</v>
      </c>
      <c r="B209">
        <v>65</v>
      </c>
      <c r="J209">
        <v>1</v>
      </c>
      <c r="K209">
        <v>54</v>
      </c>
      <c r="S209">
        <v>13003236</v>
      </c>
      <c r="T209">
        <v>6</v>
      </c>
      <c r="AB209">
        <v>0</v>
      </c>
      <c r="AC209">
        <v>27</v>
      </c>
      <c r="AK209">
        <v>9</v>
      </c>
      <c r="AL209">
        <v>10</v>
      </c>
      <c r="AT209">
        <v>3</v>
      </c>
      <c r="AU209">
        <v>4</v>
      </c>
      <c r="BC209">
        <v>180</v>
      </c>
      <c r="BD209">
        <v>2</v>
      </c>
      <c r="BL209">
        <v>31684</v>
      </c>
      <c r="BM209">
        <v>0</v>
      </c>
      <c r="BU209">
        <v>16</v>
      </c>
      <c r="BV209">
        <v>2</v>
      </c>
      <c r="CM209">
        <v>2156</v>
      </c>
      <c r="CN209">
        <v>8</v>
      </c>
      <c r="CV209">
        <v>323208</v>
      </c>
      <c r="CW209">
        <v>2</v>
      </c>
      <c r="DE209">
        <v>52</v>
      </c>
      <c r="DF209">
        <v>83</v>
      </c>
      <c r="DN209">
        <v>5</v>
      </c>
      <c r="DO209">
        <v>15</v>
      </c>
      <c r="DW209">
        <v>17640</v>
      </c>
      <c r="DX209">
        <v>6</v>
      </c>
      <c r="EF209">
        <v>355216</v>
      </c>
      <c r="EG209">
        <v>4</v>
      </c>
      <c r="EO209">
        <v>48</v>
      </c>
      <c r="EP209">
        <v>20</v>
      </c>
      <c r="EX209">
        <v>5</v>
      </c>
      <c r="EY209">
        <v>17</v>
      </c>
      <c r="FG209">
        <v>45</v>
      </c>
      <c r="FH209">
        <v>1</v>
      </c>
      <c r="FP209">
        <v>4608</v>
      </c>
      <c r="FQ209">
        <v>4</v>
      </c>
      <c r="FY209">
        <v>78</v>
      </c>
      <c r="FZ209">
        <v>6</v>
      </c>
      <c r="GQ209">
        <v>54</v>
      </c>
      <c r="GR209">
        <v>1</v>
      </c>
      <c r="GZ209">
        <v>625</v>
      </c>
      <c r="HA209">
        <v>1</v>
      </c>
    </row>
    <row r="210" spans="1:209" x14ac:dyDescent="0.25">
      <c r="A210">
        <v>82</v>
      </c>
      <c r="B210">
        <v>46</v>
      </c>
      <c r="J210">
        <v>5</v>
      </c>
      <c r="K210">
        <v>159</v>
      </c>
      <c r="S210">
        <v>0</v>
      </c>
      <c r="T210">
        <v>62</v>
      </c>
      <c r="AB210">
        <v>20736</v>
      </c>
      <c r="AC210">
        <v>3</v>
      </c>
      <c r="AK210">
        <v>24</v>
      </c>
      <c r="AL210">
        <v>28</v>
      </c>
      <c r="AT210">
        <v>8</v>
      </c>
      <c r="AU210">
        <v>6</v>
      </c>
      <c r="BC210">
        <v>0</v>
      </c>
      <c r="BD210">
        <v>16</v>
      </c>
      <c r="BL210">
        <v>36</v>
      </c>
      <c r="BM210">
        <v>25</v>
      </c>
      <c r="BU210">
        <v>26</v>
      </c>
      <c r="BV210">
        <v>9</v>
      </c>
      <c r="CM210">
        <v>648000</v>
      </c>
      <c r="CN210">
        <v>2</v>
      </c>
      <c r="CV210">
        <v>1258884</v>
      </c>
      <c r="CW210">
        <v>2</v>
      </c>
      <c r="DE210">
        <v>22</v>
      </c>
      <c r="DF210">
        <v>44</v>
      </c>
      <c r="DN210">
        <v>1</v>
      </c>
      <c r="DO210">
        <v>200</v>
      </c>
      <c r="DW210">
        <v>432</v>
      </c>
      <c r="DX210">
        <v>3</v>
      </c>
      <c r="EF210">
        <v>2612898</v>
      </c>
      <c r="EG210">
        <v>3</v>
      </c>
      <c r="EO210">
        <v>3</v>
      </c>
      <c r="EP210">
        <v>57</v>
      </c>
      <c r="EX210">
        <v>4</v>
      </c>
      <c r="EY210">
        <v>6</v>
      </c>
      <c r="FG210">
        <v>24696</v>
      </c>
      <c r="FH210">
        <v>10</v>
      </c>
      <c r="FP210">
        <v>625</v>
      </c>
      <c r="FQ210">
        <v>5</v>
      </c>
      <c r="FY210">
        <v>13</v>
      </c>
      <c r="FZ210">
        <v>5</v>
      </c>
      <c r="GQ210">
        <v>2322432</v>
      </c>
      <c r="GR210">
        <v>0</v>
      </c>
      <c r="GZ210">
        <v>8820</v>
      </c>
      <c r="HA210">
        <v>4</v>
      </c>
    </row>
    <row r="211" spans="1:209" x14ac:dyDescent="0.25">
      <c r="A211">
        <v>10</v>
      </c>
      <c r="B211">
        <v>51</v>
      </c>
      <c r="J211">
        <v>1</v>
      </c>
      <c r="K211">
        <v>82</v>
      </c>
      <c r="S211">
        <v>2189712</v>
      </c>
      <c r="T211">
        <v>178</v>
      </c>
      <c r="AB211">
        <v>32</v>
      </c>
      <c r="AC211">
        <v>5</v>
      </c>
      <c r="AK211">
        <v>40</v>
      </c>
      <c r="AL211">
        <v>17</v>
      </c>
      <c r="AT211">
        <v>16</v>
      </c>
      <c r="AU211">
        <v>11</v>
      </c>
      <c r="BC211">
        <v>58212</v>
      </c>
      <c r="BD211">
        <v>10</v>
      </c>
      <c r="BL211">
        <v>484</v>
      </c>
      <c r="BM211">
        <v>12</v>
      </c>
      <c r="BU211">
        <v>29</v>
      </c>
      <c r="BV211">
        <v>2</v>
      </c>
      <c r="CM211">
        <v>4901</v>
      </c>
      <c r="CN211">
        <v>2</v>
      </c>
      <c r="CV211">
        <v>625</v>
      </c>
      <c r="CW211">
        <v>1</v>
      </c>
      <c r="DE211">
        <v>20</v>
      </c>
      <c r="DF211">
        <v>23</v>
      </c>
      <c r="DN211">
        <v>6</v>
      </c>
      <c r="DO211">
        <v>40</v>
      </c>
      <c r="DW211">
        <v>998784</v>
      </c>
      <c r="DX211">
        <v>4</v>
      </c>
      <c r="EF211">
        <v>3042</v>
      </c>
      <c r="EG211">
        <v>13</v>
      </c>
      <c r="EO211">
        <v>29</v>
      </c>
      <c r="EP211">
        <v>8</v>
      </c>
      <c r="EX211">
        <v>1</v>
      </c>
      <c r="EY211">
        <v>3</v>
      </c>
      <c r="FG211">
        <v>9600</v>
      </c>
      <c r="FH211">
        <v>0</v>
      </c>
      <c r="FP211">
        <v>30420</v>
      </c>
      <c r="FQ211">
        <v>15</v>
      </c>
      <c r="FY211">
        <v>16</v>
      </c>
      <c r="FZ211">
        <v>5</v>
      </c>
      <c r="GQ211">
        <v>544644</v>
      </c>
      <c r="GR211">
        <v>1</v>
      </c>
      <c r="GZ211">
        <v>1521</v>
      </c>
      <c r="HA211">
        <v>1</v>
      </c>
    </row>
    <row r="212" spans="1:209" x14ac:dyDescent="0.25">
      <c r="A212">
        <v>4</v>
      </c>
      <c r="B212">
        <v>5</v>
      </c>
      <c r="J212">
        <v>1</v>
      </c>
      <c r="K212">
        <v>19</v>
      </c>
      <c r="S212">
        <v>5445</v>
      </c>
      <c r="T212">
        <v>8</v>
      </c>
      <c r="AB212">
        <v>10404</v>
      </c>
      <c r="AC212">
        <v>3</v>
      </c>
      <c r="AK212">
        <v>12</v>
      </c>
      <c r="AL212">
        <v>14</v>
      </c>
      <c r="AT212">
        <v>1</v>
      </c>
      <c r="AU212">
        <v>26</v>
      </c>
      <c r="BC212">
        <v>448</v>
      </c>
      <c r="BD212">
        <v>3</v>
      </c>
      <c r="BL212">
        <v>1296</v>
      </c>
      <c r="BM212">
        <v>8</v>
      </c>
      <c r="BU212">
        <v>32</v>
      </c>
      <c r="BV212">
        <v>2</v>
      </c>
      <c r="CM212">
        <v>21218</v>
      </c>
      <c r="CN212">
        <v>2</v>
      </c>
      <c r="CV212">
        <v>8820</v>
      </c>
      <c r="CW212">
        <v>4</v>
      </c>
      <c r="DE212">
        <v>24</v>
      </c>
      <c r="DF212">
        <v>65</v>
      </c>
      <c r="DN212">
        <v>1</v>
      </c>
      <c r="DO212">
        <v>1</v>
      </c>
      <c r="DW212">
        <v>63368</v>
      </c>
      <c r="DX212">
        <v>2</v>
      </c>
      <c r="EF212">
        <v>640000</v>
      </c>
      <c r="EG212">
        <v>8</v>
      </c>
      <c r="EO212">
        <v>16</v>
      </c>
      <c r="EP212">
        <v>23</v>
      </c>
      <c r="EX212">
        <v>9</v>
      </c>
      <c r="EY212">
        <v>8</v>
      </c>
      <c r="FG212">
        <v>2264192</v>
      </c>
      <c r="FH212">
        <v>1</v>
      </c>
      <c r="FP212">
        <v>31684</v>
      </c>
      <c r="FQ212">
        <v>0</v>
      </c>
      <c r="FY212">
        <v>52</v>
      </c>
      <c r="FZ212">
        <v>9</v>
      </c>
      <c r="GQ212">
        <v>1472328</v>
      </c>
      <c r="GR212">
        <v>0</v>
      </c>
      <c r="GZ212">
        <v>10609</v>
      </c>
      <c r="HA212">
        <v>0</v>
      </c>
    </row>
    <row r="213" spans="1:209" x14ac:dyDescent="0.25">
      <c r="A213">
        <v>10</v>
      </c>
      <c r="B213">
        <v>32</v>
      </c>
      <c r="J213">
        <v>3</v>
      </c>
      <c r="K213">
        <v>40</v>
      </c>
      <c r="S213">
        <v>112</v>
      </c>
      <c r="T213">
        <v>10</v>
      </c>
      <c r="AB213">
        <v>1152</v>
      </c>
      <c r="AC213">
        <v>50</v>
      </c>
      <c r="AK213">
        <v>28</v>
      </c>
      <c r="AL213">
        <v>3</v>
      </c>
      <c r="AT213">
        <v>5</v>
      </c>
      <c r="AU213">
        <v>17</v>
      </c>
      <c r="BC213">
        <v>45</v>
      </c>
      <c r="BD213">
        <v>1</v>
      </c>
      <c r="BL213">
        <v>8820</v>
      </c>
      <c r="BM213">
        <v>11</v>
      </c>
      <c r="BU213">
        <v>33</v>
      </c>
      <c r="BV213">
        <v>9</v>
      </c>
      <c r="CM213">
        <v>54</v>
      </c>
      <c r="CN213">
        <v>1</v>
      </c>
      <c r="CV213">
        <v>1521</v>
      </c>
      <c r="CW213">
        <v>1</v>
      </c>
      <c r="DE213">
        <v>2</v>
      </c>
      <c r="DF213">
        <v>645</v>
      </c>
      <c r="DN213">
        <v>3</v>
      </c>
      <c r="DO213">
        <v>37</v>
      </c>
      <c r="DW213">
        <v>720</v>
      </c>
      <c r="DX213">
        <v>4</v>
      </c>
      <c r="EF213">
        <v>25</v>
      </c>
      <c r="EG213">
        <v>5</v>
      </c>
      <c r="EO213">
        <v>32</v>
      </c>
      <c r="EP213">
        <v>12</v>
      </c>
      <c r="EX213">
        <v>6</v>
      </c>
      <c r="EY213">
        <v>5</v>
      </c>
      <c r="FG213">
        <v>8464</v>
      </c>
      <c r="FH213">
        <v>52</v>
      </c>
      <c r="FP213">
        <v>484</v>
      </c>
      <c r="FQ213">
        <v>12</v>
      </c>
      <c r="FY213">
        <v>19</v>
      </c>
      <c r="FZ213">
        <v>5</v>
      </c>
      <c r="GQ213">
        <v>44180</v>
      </c>
      <c r="GR213">
        <v>0</v>
      </c>
      <c r="GZ213">
        <v>85264</v>
      </c>
      <c r="HA213">
        <v>0</v>
      </c>
    </row>
    <row r="214" spans="1:209" x14ac:dyDescent="0.25">
      <c r="A214">
        <v>25</v>
      </c>
      <c r="B214">
        <v>50</v>
      </c>
      <c r="J214">
        <v>2</v>
      </c>
      <c r="K214">
        <v>26</v>
      </c>
      <c r="S214">
        <v>3240</v>
      </c>
      <c r="T214">
        <v>18</v>
      </c>
      <c r="AB214">
        <v>4</v>
      </c>
      <c r="AC214">
        <v>2</v>
      </c>
      <c r="AK214">
        <v>43</v>
      </c>
      <c r="AL214">
        <v>21</v>
      </c>
      <c r="AT214">
        <v>4</v>
      </c>
      <c r="AU214">
        <v>6</v>
      </c>
      <c r="BC214">
        <v>24696</v>
      </c>
      <c r="BD214">
        <v>10</v>
      </c>
      <c r="BL214">
        <v>27556</v>
      </c>
      <c r="BM214">
        <v>6</v>
      </c>
      <c r="BU214">
        <v>36</v>
      </c>
      <c r="BV214">
        <v>9</v>
      </c>
      <c r="CM214">
        <v>544644</v>
      </c>
      <c r="CN214">
        <v>1</v>
      </c>
      <c r="CV214">
        <v>85264</v>
      </c>
      <c r="CW214">
        <v>0</v>
      </c>
      <c r="DE214">
        <v>23</v>
      </c>
      <c r="DF214">
        <v>23</v>
      </c>
      <c r="DN214">
        <v>2</v>
      </c>
      <c r="DO214">
        <v>26</v>
      </c>
      <c r="DW214">
        <v>75272</v>
      </c>
      <c r="DX214">
        <v>2</v>
      </c>
      <c r="EF214">
        <v>3844</v>
      </c>
      <c r="EG214">
        <v>2</v>
      </c>
      <c r="EO214">
        <v>13</v>
      </c>
      <c r="EP214">
        <v>0</v>
      </c>
      <c r="EX214">
        <v>3</v>
      </c>
      <c r="EY214">
        <v>16</v>
      </c>
      <c r="FG214">
        <v>16</v>
      </c>
      <c r="FH214">
        <v>2</v>
      </c>
      <c r="FP214">
        <v>1296</v>
      </c>
      <c r="FQ214">
        <v>8</v>
      </c>
      <c r="FY214">
        <v>29</v>
      </c>
      <c r="FZ214">
        <v>5</v>
      </c>
      <c r="GQ214">
        <v>46128</v>
      </c>
      <c r="GR214">
        <v>1</v>
      </c>
      <c r="GZ214">
        <v>675</v>
      </c>
      <c r="HA214">
        <v>1</v>
      </c>
    </row>
    <row r="215" spans="1:209" x14ac:dyDescent="0.25">
      <c r="A215">
        <v>26</v>
      </c>
      <c r="B215">
        <v>2</v>
      </c>
      <c r="J215">
        <v>7</v>
      </c>
      <c r="K215">
        <v>47</v>
      </c>
      <c r="S215">
        <v>0</v>
      </c>
      <c r="T215">
        <v>154</v>
      </c>
      <c r="AB215">
        <v>6272</v>
      </c>
      <c r="AC215">
        <v>6</v>
      </c>
      <c r="AK215">
        <v>27</v>
      </c>
      <c r="AL215">
        <v>13</v>
      </c>
      <c r="AT215">
        <v>1</v>
      </c>
      <c r="AU215">
        <v>3</v>
      </c>
      <c r="BC215">
        <v>9600</v>
      </c>
      <c r="BD215">
        <v>0</v>
      </c>
      <c r="BL215">
        <v>432</v>
      </c>
      <c r="BM215">
        <v>6</v>
      </c>
      <c r="BU215">
        <v>39</v>
      </c>
      <c r="BV215">
        <v>9</v>
      </c>
      <c r="CM215">
        <v>39877376</v>
      </c>
      <c r="CN215">
        <v>2</v>
      </c>
      <c r="CV215">
        <v>675</v>
      </c>
      <c r="CW215">
        <v>1</v>
      </c>
      <c r="DE215">
        <v>16</v>
      </c>
      <c r="DF215">
        <v>16</v>
      </c>
      <c r="DN215">
        <v>1</v>
      </c>
      <c r="DO215">
        <v>624</v>
      </c>
      <c r="DW215">
        <v>1936</v>
      </c>
      <c r="DX215">
        <v>2</v>
      </c>
      <c r="EF215">
        <v>16384</v>
      </c>
      <c r="EG215">
        <v>4</v>
      </c>
      <c r="EO215">
        <v>44</v>
      </c>
      <c r="EP215">
        <v>7</v>
      </c>
      <c r="EX215">
        <v>2</v>
      </c>
      <c r="EY215">
        <v>5</v>
      </c>
      <c r="FG215">
        <v>99225</v>
      </c>
      <c r="FH215">
        <v>4</v>
      </c>
      <c r="FP215">
        <v>8820</v>
      </c>
      <c r="FQ215">
        <v>11</v>
      </c>
      <c r="FY215">
        <v>32</v>
      </c>
      <c r="FZ215">
        <v>5</v>
      </c>
      <c r="GQ215">
        <v>5408</v>
      </c>
      <c r="GR215">
        <v>5</v>
      </c>
      <c r="GZ215">
        <v>384160</v>
      </c>
      <c r="HA215">
        <v>6</v>
      </c>
    </row>
    <row r="216" spans="1:209" x14ac:dyDescent="0.25">
      <c r="A216">
        <v>56</v>
      </c>
      <c r="B216">
        <v>148</v>
      </c>
      <c r="J216">
        <v>5</v>
      </c>
      <c r="K216">
        <v>26</v>
      </c>
      <c r="S216">
        <v>7200</v>
      </c>
      <c r="T216">
        <v>10</v>
      </c>
      <c r="AB216">
        <v>3136</v>
      </c>
      <c r="AC216">
        <v>7</v>
      </c>
      <c r="AK216">
        <v>11</v>
      </c>
      <c r="AL216">
        <v>5</v>
      </c>
      <c r="AT216">
        <v>9</v>
      </c>
      <c r="AU216">
        <v>8</v>
      </c>
      <c r="BC216">
        <v>8464</v>
      </c>
      <c r="BD216">
        <v>52</v>
      </c>
      <c r="BL216">
        <v>0</v>
      </c>
      <c r="BM216">
        <v>5</v>
      </c>
      <c r="BU216">
        <v>6</v>
      </c>
      <c r="BV216">
        <v>5</v>
      </c>
      <c r="CM216">
        <v>12441088</v>
      </c>
      <c r="CN216">
        <v>6</v>
      </c>
      <c r="CV216">
        <v>4609609</v>
      </c>
      <c r="CW216">
        <v>1</v>
      </c>
      <c r="DE216">
        <v>34</v>
      </c>
      <c r="DF216">
        <v>72</v>
      </c>
      <c r="DN216">
        <v>1</v>
      </c>
      <c r="DO216">
        <v>154</v>
      </c>
      <c r="DW216">
        <v>11979</v>
      </c>
      <c r="DX216">
        <v>11</v>
      </c>
      <c r="EF216">
        <v>156816</v>
      </c>
      <c r="EG216">
        <v>3</v>
      </c>
      <c r="EO216">
        <v>16</v>
      </c>
      <c r="EP216">
        <v>4</v>
      </c>
      <c r="EX216">
        <v>8</v>
      </c>
      <c r="EY216">
        <v>18</v>
      </c>
      <c r="FG216">
        <v>97200</v>
      </c>
      <c r="FH216">
        <v>0</v>
      </c>
      <c r="FP216">
        <v>27556</v>
      </c>
      <c r="FQ216">
        <v>6</v>
      </c>
      <c r="FY216">
        <v>35</v>
      </c>
      <c r="FZ216">
        <v>5</v>
      </c>
      <c r="GQ216">
        <v>648</v>
      </c>
      <c r="GR216">
        <v>1</v>
      </c>
      <c r="GZ216">
        <v>4609609</v>
      </c>
      <c r="HA216">
        <v>1</v>
      </c>
    </row>
    <row r="217" spans="1:209" x14ac:dyDescent="0.25">
      <c r="A217">
        <v>9</v>
      </c>
      <c r="B217">
        <v>23</v>
      </c>
      <c r="J217">
        <v>4</v>
      </c>
      <c r="K217">
        <v>47</v>
      </c>
      <c r="S217">
        <v>8479744</v>
      </c>
      <c r="T217">
        <v>11</v>
      </c>
      <c r="AB217">
        <v>0</v>
      </c>
      <c r="AC217">
        <v>8</v>
      </c>
      <c r="AK217">
        <v>26</v>
      </c>
      <c r="AL217">
        <v>23</v>
      </c>
      <c r="AT217">
        <v>6</v>
      </c>
      <c r="AU217">
        <v>5</v>
      </c>
      <c r="BC217">
        <v>16</v>
      </c>
      <c r="BD217">
        <v>2</v>
      </c>
      <c r="BL217">
        <v>1200</v>
      </c>
      <c r="BM217">
        <v>0</v>
      </c>
      <c r="BU217">
        <v>4</v>
      </c>
      <c r="BV217">
        <v>12</v>
      </c>
      <c r="CM217">
        <v>1472328</v>
      </c>
      <c r="CN217">
        <v>0</v>
      </c>
      <c r="CV217">
        <v>17500</v>
      </c>
      <c r="CW217">
        <v>2</v>
      </c>
      <c r="DE217">
        <v>71</v>
      </c>
      <c r="DF217">
        <v>83</v>
      </c>
      <c r="DN217">
        <v>2</v>
      </c>
      <c r="DO217">
        <v>3</v>
      </c>
      <c r="DW217">
        <v>980</v>
      </c>
      <c r="DX217">
        <v>2</v>
      </c>
      <c r="EF217">
        <v>47961</v>
      </c>
      <c r="EG217">
        <v>3</v>
      </c>
      <c r="EO217">
        <v>19</v>
      </c>
      <c r="EP217">
        <v>8</v>
      </c>
      <c r="EX217">
        <v>1</v>
      </c>
      <c r="EY217">
        <v>38</v>
      </c>
      <c r="FG217">
        <v>1880064</v>
      </c>
      <c r="FH217">
        <v>8</v>
      </c>
      <c r="FP217">
        <v>118336</v>
      </c>
      <c r="FQ217">
        <v>20</v>
      </c>
      <c r="FY217">
        <v>42</v>
      </c>
      <c r="FZ217">
        <v>5</v>
      </c>
      <c r="GQ217">
        <v>216</v>
      </c>
      <c r="GR217">
        <v>0</v>
      </c>
      <c r="GZ217">
        <v>17500</v>
      </c>
      <c r="HA217">
        <v>2</v>
      </c>
    </row>
    <row r="218" spans="1:209" x14ac:dyDescent="0.25">
      <c r="A218">
        <v>26</v>
      </c>
      <c r="B218">
        <v>93</v>
      </c>
      <c r="J218">
        <v>3</v>
      </c>
      <c r="K218">
        <v>176</v>
      </c>
      <c r="S218">
        <v>41067</v>
      </c>
      <c r="T218">
        <v>6</v>
      </c>
      <c r="AB218">
        <v>108300</v>
      </c>
      <c r="AC218">
        <v>32</v>
      </c>
      <c r="AK218">
        <v>14</v>
      </c>
      <c r="AL218">
        <v>9</v>
      </c>
      <c r="AT218">
        <v>15</v>
      </c>
      <c r="AU218">
        <v>35</v>
      </c>
      <c r="BC218">
        <v>2264192</v>
      </c>
      <c r="BD218">
        <v>1</v>
      </c>
      <c r="BL218">
        <v>729</v>
      </c>
      <c r="BM218">
        <v>6</v>
      </c>
      <c r="BU218">
        <v>3</v>
      </c>
      <c r="BV218">
        <v>5</v>
      </c>
      <c r="CM218">
        <v>44180</v>
      </c>
      <c r="CN218">
        <v>0</v>
      </c>
      <c r="CV218">
        <v>2704</v>
      </c>
      <c r="CW218">
        <v>12</v>
      </c>
      <c r="DE218">
        <v>40</v>
      </c>
      <c r="DF218">
        <v>65</v>
      </c>
      <c r="DN218">
        <v>3</v>
      </c>
      <c r="DO218">
        <v>14</v>
      </c>
      <c r="DW218">
        <v>57024</v>
      </c>
      <c r="DX218">
        <v>9</v>
      </c>
      <c r="EF218">
        <v>2888</v>
      </c>
      <c r="EG218">
        <v>2</v>
      </c>
      <c r="EO218">
        <v>15</v>
      </c>
      <c r="EP218">
        <v>14</v>
      </c>
      <c r="EX218">
        <v>4</v>
      </c>
      <c r="EY218">
        <v>18</v>
      </c>
      <c r="FG218">
        <v>8624</v>
      </c>
      <c r="FH218">
        <v>4</v>
      </c>
      <c r="FP218">
        <v>0</v>
      </c>
      <c r="FQ218">
        <v>5</v>
      </c>
      <c r="FY218">
        <v>45</v>
      </c>
      <c r="FZ218">
        <v>5</v>
      </c>
      <c r="GQ218">
        <v>23328</v>
      </c>
      <c r="GR218">
        <v>2</v>
      </c>
      <c r="GZ218">
        <v>2704</v>
      </c>
      <c r="HA218">
        <v>12</v>
      </c>
    </row>
    <row r="219" spans="1:209" x14ac:dyDescent="0.25">
      <c r="A219">
        <v>72</v>
      </c>
      <c r="B219">
        <v>228</v>
      </c>
      <c r="J219">
        <v>8</v>
      </c>
      <c r="K219">
        <v>162</v>
      </c>
      <c r="S219">
        <v>2</v>
      </c>
      <c r="T219">
        <v>6</v>
      </c>
      <c r="AB219">
        <v>288</v>
      </c>
      <c r="AC219">
        <v>9</v>
      </c>
      <c r="AK219">
        <v>45</v>
      </c>
      <c r="AL219">
        <v>16</v>
      </c>
      <c r="AT219">
        <v>3</v>
      </c>
      <c r="AU219">
        <v>16</v>
      </c>
      <c r="BC219">
        <v>802816</v>
      </c>
      <c r="BD219">
        <v>36</v>
      </c>
      <c r="BL219">
        <v>172800</v>
      </c>
      <c r="BM219">
        <v>15</v>
      </c>
      <c r="BU219">
        <v>78</v>
      </c>
      <c r="BV219">
        <v>6</v>
      </c>
      <c r="CM219">
        <v>46128</v>
      </c>
      <c r="CN219">
        <v>1</v>
      </c>
      <c r="CV219">
        <v>192</v>
      </c>
      <c r="CW219">
        <v>1</v>
      </c>
      <c r="DE219">
        <v>2</v>
      </c>
      <c r="DF219">
        <v>5</v>
      </c>
      <c r="DN219">
        <v>1</v>
      </c>
      <c r="DO219">
        <v>73</v>
      </c>
      <c r="DW219">
        <v>366368</v>
      </c>
      <c r="DX219">
        <v>2</v>
      </c>
      <c r="EF219">
        <v>0</v>
      </c>
      <c r="EG219">
        <v>116</v>
      </c>
      <c r="EO219">
        <v>3</v>
      </c>
      <c r="EP219">
        <v>0</v>
      </c>
      <c r="EX219">
        <v>1</v>
      </c>
      <c r="EY219">
        <v>15</v>
      </c>
      <c r="FG219">
        <v>41689984</v>
      </c>
      <c r="FH219">
        <v>8</v>
      </c>
      <c r="FP219">
        <v>1200</v>
      </c>
      <c r="FQ219">
        <v>0</v>
      </c>
      <c r="FY219">
        <v>15</v>
      </c>
      <c r="FZ219">
        <v>1</v>
      </c>
      <c r="GQ219">
        <v>1377</v>
      </c>
      <c r="GR219">
        <v>2</v>
      </c>
      <c r="GZ219">
        <v>207360</v>
      </c>
      <c r="HA219">
        <v>3</v>
      </c>
    </row>
    <row r="220" spans="1:209" x14ac:dyDescent="0.25">
      <c r="A220">
        <v>12</v>
      </c>
      <c r="B220">
        <v>8</v>
      </c>
      <c r="J220">
        <v>1</v>
      </c>
      <c r="K220">
        <v>57</v>
      </c>
      <c r="S220">
        <v>486720</v>
      </c>
      <c r="T220">
        <v>7</v>
      </c>
      <c r="AB220">
        <v>338</v>
      </c>
      <c r="AC220">
        <v>28</v>
      </c>
      <c r="AK220">
        <v>3</v>
      </c>
      <c r="AL220">
        <v>57</v>
      </c>
      <c r="AT220">
        <v>2</v>
      </c>
      <c r="AU220">
        <v>5</v>
      </c>
      <c r="BC220">
        <v>96000</v>
      </c>
      <c r="BD220">
        <v>5</v>
      </c>
      <c r="BL220">
        <v>26912</v>
      </c>
      <c r="BM220">
        <v>1</v>
      </c>
      <c r="BU220">
        <v>13</v>
      </c>
      <c r="BV220">
        <v>5</v>
      </c>
      <c r="CM220">
        <v>5408</v>
      </c>
      <c r="CN220">
        <v>5</v>
      </c>
      <c r="CV220">
        <v>3600</v>
      </c>
      <c r="CW220">
        <v>12</v>
      </c>
      <c r="DE220">
        <v>5</v>
      </c>
      <c r="DF220">
        <v>5</v>
      </c>
      <c r="DN220">
        <v>1</v>
      </c>
      <c r="DO220">
        <v>36</v>
      </c>
      <c r="DW220">
        <v>0</v>
      </c>
      <c r="DX220">
        <v>103</v>
      </c>
      <c r="EF220">
        <v>14792</v>
      </c>
      <c r="EG220">
        <v>2</v>
      </c>
      <c r="EO220">
        <v>18</v>
      </c>
      <c r="EP220">
        <v>18</v>
      </c>
      <c r="EX220">
        <v>9</v>
      </c>
      <c r="EY220">
        <v>20</v>
      </c>
      <c r="FG220">
        <v>25600</v>
      </c>
      <c r="FH220">
        <v>23</v>
      </c>
      <c r="FP220">
        <v>729</v>
      </c>
      <c r="FQ220">
        <v>6</v>
      </c>
      <c r="FY220">
        <v>12</v>
      </c>
      <c r="FZ220">
        <v>1</v>
      </c>
      <c r="GQ220">
        <v>777600</v>
      </c>
      <c r="GR220">
        <v>4</v>
      </c>
      <c r="GZ220">
        <v>192</v>
      </c>
      <c r="HA220">
        <v>1</v>
      </c>
    </row>
    <row r="221" spans="1:209" x14ac:dyDescent="0.25">
      <c r="A221">
        <v>11</v>
      </c>
      <c r="B221">
        <v>37</v>
      </c>
      <c r="J221">
        <v>3</v>
      </c>
      <c r="K221">
        <v>106</v>
      </c>
      <c r="S221">
        <v>829472</v>
      </c>
      <c r="T221">
        <v>15</v>
      </c>
      <c r="AB221">
        <v>30976</v>
      </c>
      <c r="AC221">
        <v>6</v>
      </c>
      <c r="AK221">
        <v>29</v>
      </c>
      <c r="AL221">
        <v>8</v>
      </c>
      <c r="AT221">
        <v>4</v>
      </c>
      <c r="AU221">
        <v>18</v>
      </c>
      <c r="BC221">
        <v>109503</v>
      </c>
      <c r="BD221">
        <v>12</v>
      </c>
      <c r="BL221">
        <v>7744</v>
      </c>
      <c r="BM221">
        <v>5</v>
      </c>
      <c r="BU221">
        <v>49</v>
      </c>
      <c r="BV221">
        <v>9</v>
      </c>
      <c r="CM221">
        <v>24576</v>
      </c>
      <c r="CN221">
        <v>1</v>
      </c>
      <c r="CV221">
        <v>442368</v>
      </c>
      <c r="CW221">
        <v>4</v>
      </c>
      <c r="DE221">
        <v>8</v>
      </c>
      <c r="DF221">
        <v>5</v>
      </c>
      <c r="DN221">
        <v>9</v>
      </c>
      <c r="DO221">
        <v>41</v>
      </c>
      <c r="DW221">
        <v>24</v>
      </c>
      <c r="DX221">
        <v>2</v>
      </c>
      <c r="EF221">
        <v>31684</v>
      </c>
      <c r="EG221">
        <v>1</v>
      </c>
      <c r="EO221">
        <v>6</v>
      </c>
      <c r="EP221">
        <v>4</v>
      </c>
      <c r="EX221">
        <v>6</v>
      </c>
      <c r="EY221">
        <v>17</v>
      </c>
      <c r="FG221">
        <v>1800</v>
      </c>
      <c r="FH221">
        <v>3</v>
      </c>
      <c r="FP221">
        <v>1458</v>
      </c>
      <c r="FQ221">
        <v>7</v>
      </c>
      <c r="FY221">
        <v>9</v>
      </c>
      <c r="FZ221">
        <v>1</v>
      </c>
      <c r="GQ221">
        <v>43200</v>
      </c>
      <c r="GR221">
        <v>2</v>
      </c>
      <c r="GZ221">
        <v>3600</v>
      </c>
      <c r="HA221">
        <v>12</v>
      </c>
    </row>
    <row r="222" spans="1:209" x14ac:dyDescent="0.25">
      <c r="A222">
        <v>26</v>
      </c>
      <c r="B222">
        <v>55</v>
      </c>
      <c r="J222">
        <v>1</v>
      </c>
      <c r="K222">
        <v>85</v>
      </c>
      <c r="S222">
        <v>23328</v>
      </c>
      <c r="T222">
        <v>13</v>
      </c>
      <c r="AB222">
        <v>576</v>
      </c>
      <c r="AC222">
        <v>10</v>
      </c>
      <c r="AK222">
        <v>32</v>
      </c>
      <c r="AL222">
        <v>12</v>
      </c>
      <c r="AT222">
        <v>1</v>
      </c>
      <c r="AU222">
        <v>15</v>
      </c>
      <c r="BC222">
        <v>97200</v>
      </c>
      <c r="BD222">
        <v>0</v>
      </c>
      <c r="BL222">
        <v>692224</v>
      </c>
      <c r="BM222">
        <v>10</v>
      </c>
      <c r="BU222">
        <v>19</v>
      </c>
      <c r="BV222">
        <v>5</v>
      </c>
      <c r="CM222">
        <v>648</v>
      </c>
      <c r="CN222">
        <v>1</v>
      </c>
      <c r="CV222">
        <v>4900</v>
      </c>
      <c r="CW222">
        <v>0</v>
      </c>
      <c r="DE222">
        <v>41</v>
      </c>
      <c r="DF222">
        <v>9</v>
      </c>
      <c r="DN222">
        <v>2</v>
      </c>
      <c r="DO222">
        <v>61</v>
      </c>
      <c r="DW222">
        <v>6875</v>
      </c>
      <c r="DX222">
        <v>25</v>
      </c>
      <c r="EF222">
        <v>9025</v>
      </c>
      <c r="EG222">
        <v>1</v>
      </c>
      <c r="EO222">
        <v>2</v>
      </c>
      <c r="EP222">
        <v>10</v>
      </c>
      <c r="EX222">
        <v>5</v>
      </c>
      <c r="EY222">
        <v>6</v>
      </c>
      <c r="FG222">
        <v>134064</v>
      </c>
      <c r="FH222">
        <v>5</v>
      </c>
      <c r="FP222">
        <v>972</v>
      </c>
      <c r="FQ222">
        <v>10</v>
      </c>
      <c r="FY222">
        <v>16</v>
      </c>
      <c r="FZ222">
        <v>8</v>
      </c>
      <c r="GQ222">
        <v>100</v>
      </c>
      <c r="GR222">
        <v>4</v>
      </c>
      <c r="GZ222">
        <v>442368</v>
      </c>
      <c r="HA222">
        <v>4</v>
      </c>
    </row>
    <row r="223" spans="1:209" x14ac:dyDescent="0.25">
      <c r="A223">
        <v>11</v>
      </c>
      <c r="B223">
        <v>18</v>
      </c>
      <c r="J223">
        <v>3</v>
      </c>
      <c r="K223">
        <v>43</v>
      </c>
      <c r="S223">
        <v>4096</v>
      </c>
      <c r="T223">
        <v>27</v>
      </c>
      <c r="AB223">
        <v>1156</v>
      </c>
      <c r="AC223">
        <v>6</v>
      </c>
      <c r="AK223">
        <v>48</v>
      </c>
      <c r="AL223">
        <v>1</v>
      </c>
      <c r="AT223">
        <v>9</v>
      </c>
      <c r="AU223">
        <v>20</v>
      </c>
      <c r="BC223">
        <v>1880064</v>
      </c>
      <c r="BD223">
        <v>8</v>
      </c>
      <c r="BL223">
        <v>75</v>
      </c>
      <c r="BM223">
        <v>7</v>
      </c>
      <c r="BU223">
        <v>16</v>
      </c>
      <c r="BV223">
        <v>5</v>
      </c>
      <c r="CM223">
        <v>216</v>
      </c>
      <c r="CN223">
        <v>0</v>
      </c>
      <c r="CV223">
        <v>172800</v>
      </c>
      <c r="CW223">
        <v>7</v>
      </c>
      <c r="DE223">
        <v>88</v>
      </c>
      <c r="DF223">
        <v>188</v>
      </c>
      <c r="DN223">
        <v>2</v>
      </c>
      <c r="DO223">
        <v>84</v>
      </c>
      <c r="DW223">
        <v>468180</v>
      </c>
      <c r="DX223">
        <v>3</v>
      </c>
      <c r="EF223">
        <v>648</v>
      </c>
      <c r="EG223">
        <v>3</v>
      </c>
      <c r="EO223">
        <v>49</v>
      </c>
      <c r="EP223">
        <v>6</v>
      </c>
      <c r="EX223">
        <v>10</v>
      </c>
      <c r="EY223">
        <v>8</v>
      </c>
      <c r="FG223">
        <v>3584</v>
      </c>
      <c r="FH223">
        <v>4</v>
      </c>
      <c r="FP223">
        <v>7744</v>
      </c>
      <c r="FQ223">
        <v>5</v>
      </c>
      <c r="FY223">
        <v>19</v>
      </c>
      <c r="FZ223">
        <v>8</v>
      </c>
      <c r="GQ223">
        <v>2477538</v>
      </c>
      <c r="GR223">
        <v>2</v>
      </c>
      <c r="GZ223">
        <v>4900</v>
      </c>
      <c r="HA223">
        <v>0</v>
      </c>
    </row>
    <row r="224" spans="1:209" x14ac:dyDescent="0.25">
      <c r="A224">
        <v>28</v>
      </c>
      <c r="B224">
        <v>88</v>
      </c>
      <c r="J224">
        <v>1</v>
      </c>
      <c r="K224">
        <v>22</v>
      </c>
      <c r="S224">
        <v>40500</v>
      </c>
      <c r="T224">
        <v>4</v>
      </c>
      <c r="AB224">
        <v>25600</v>
      </c>
      <c r="AC224">
        <v>8</v>
      </c>
      <c r="AK224">
        <v>13</v>
      </c>
      <c r="AL224">
        <v>0</v>
      </c>
      <c r="AT224">
        <v>6</v>
      </c>
      <c r="AU224">
        <v>17</v>
      </c>
      <c r="BC224">
        <v>8624</v>
      </c>
      <c r="BD224">
        <v>4</v>
      </c>
      <c r="BL224">
        <v>87723</v>
      </c>
      <c r="BM224">
        <v>11</v>
      </c>
      <c r="BU224">
        <v>26</v>
      </c>
      <c r="BV224">
        <v>12</v>
      </c>
      <c r="CM224">
        <v>23328</v>
      </c>
      <c r="CN224">
        <v>2</v>
      </c>
      <c r="CV224">
        <v>1764</v>
      </c>
      <c r="CW224">
        <v>1</v>
      </c>
      <c r="DE224">
        <v>9</v>
      </c>
      <c r="DF224">
        <v>12</v>
      </c>
      <c r="DN224">
        <v>4</v>
      </c>
      <c r="DO224">
        <v>16</v>
      </c>
      <c r="DW224">
        <v>59536</v>
      </c>
      <c r="DX224">
        <v>1</v>
      </c>
      <c r="EF224">
        <v>77618</v>
      </c>
      <c r="EG224">
        <v>1</v>
      </c>
      <c r="EO224">
        <v>5</v>
      </c>
      <c r="EP224">
        <v>14</v>
      </c>
      <c r="EX224">
        <v>2</v>
      </c>
      <c r="EY224">
        <v>17</v>
      </c>
      <c r="FG224">
        <v>32428979</v>
      </c>
      <c r="FH224">
        <v>1</v>
      </c>
      <c r="FP224">
        <v>3154176</v>
      </c>
      <c r="FQ224">
        <v>9</v>
      </c>
      <c r="FY224">
        <v>13</v>
      </c>
      <c r="FZ224">
        <v>8</v>
      </c>
      <c r="GQ224">
        <v>140000</v>
      </c>
      <c r="GR224">
        <v>3</v>
      </c>
      <c r="GZ224">
        <v>1764</v>
      </c>
      <c r="HA224">
        <v>1</v>
      </c>
    </row>
    <row r="225" spans="1:209" x14ac:dyDescent="0.25">
      <c r="A225">
        <v>14</v>
      </c>
      <c r="B225">
        <v>22</v>
      </c>
      <c r="J225">
        <v>5</v>
      </c>
      <c r="K225">
        <v>64</v>
      </c>
      <c r="S225">
        <v>4608</v>
      </c>
      <c r="T225">
        <v>4</v>
      </c>
      <c r="AB225">
        <v>183184</v>
      </c>
      <c r="AC225">
        <v>4</v>
      </c>
      <c r="AK225">
        <v>19</v>
      </c>
      <c r="AL225">
        <v>27</v>
      </c>
      <c r="AT225">
        <v>5</v>
      </c>
      <c r="AU225">
        <v>6</v>
      </c>
      <c r="BC225">
        <v>1800</v>
      </c>
      <c r="BD225">
        <v>3</v>
      </c>
      <c r="BL225">
        <v>444528</v>
      </c>
      <c r="BM225">
        <v>13</v>
      </c>
      <c r="BU225">
        <v>29</v>
      </c>
      <c r="BV225">
        <v>5</v>
      </c>
      <c r="CM225">
        <v>1377</v>
      </c>
      <c r="CN225">
        <v>2</v>
      </c>
      <c r="CV225">
        <v>768</v>
      </c>
      <c r="CW225">
        <v>3</v>
      </c>
      <c r="DE225">
        <v>12</v>
      </c>
      <c r="DF225">
        <v>12</v>
      </c>
      <c r="DN225">
        <v>1</v>
      </c>
      <c r="DO225">
        <v>226</v>
      </c>
      <c r="DW225">
        <v>0</v>
      </c>
      <c r="DX225">
        <v>84</v>
      </c>
      <c r="EF225">
        <v>225</v>
      </c>
      <c r="EG225">
        <v>3</v>
      </c>
      <c r="EO225">
        <v>21</v>
      </c>
      <c r="EP225">
        <v>3</v>
      </c>
      <c r="EX225">
        <v>48</v>
      </c>
      <c r="EY225">
        <v>4</v>
      </c>
      <c r="FG225">
        <v>10240</v>
      </c>
      <c r="FH225">
        <v>3</v>
      </c>
      <c r="FP225">
        <v>692224</v>
      </c>
      <c r="FQ225">
        <v>10</v>
      </c>
      <c r="FY225">
        <v>48</v>
      </c>
      <c r="FZ225">
        <v>5</v>
      </c>
      <c r="GQ225">
        <v>2402500</v>
      </c>
      <c r="GR225">
        <v>4</v>
      </c>
      <c r="GZ225">
        <v>6084</v>
      </c>
      <c r="HA225">
        <v>1</v>
      </c>
    </row>
    <row r="226" spans="1:209" x14ac:dyDescent="0.25">
      <c r="A226">
        <v>28</v>
      </c>
      <c r="B226">
        <v>69</v>
      </c>
      <c r="J226">
        <v>4</v>
      </c>
      <c r="K226">
        <v>50</v>
      </c>
      <c r="S226">
        <v>0</v>
      </c>
      <c r="T226">
        <v>108</v>
      </c>
      <c r="AB226">
        <v>1352</v>
      </c>
      <c r="AC226">
        <v>29</v>
      </c>
      <c r="AK226">
        <v>44</v>
      </c>
      <c r="AL226">
        <v>7</v>
      </c>
      <c r="AT226">
        <v>2</v>
      </c>
      <c r="AU226">
        <v>40</v>
      </c>
      <c r="BC226">
        <v>239616</v>
      </c>
      <c r="BD226">
        <v>20</v>
      </c>
      <c r="BL226">
        <v>349588736</v>
      </c>
      <c r="BM226">
        <v>12</v>
      </c>
      <c r="BU226">
        <v>32</v>
      </c>
      <c r="BV226">
        <v>5</v>
      </c>
      <c r="CM226">
        <v>777600</v>
      </c>
      <c r="CN226">
        <v>4</v>
      </c>
      <c r="CV226">
        <v>262144</v>
      </c>
      <c r="CW226">
        <v>1</v>
      </c>
      <c r="DE226">
        <v>14</v>
      </c>
      <c r="DF226">
        <v>33</v>
      </c>
      <c r="DN226">
        <v>1</v>
      </c>
      <c r="DO226">
        <v>13</v>
      </c>
      <c r="DW226">
        <v>382347</v>
      </c>
      <c r="DX226">
        <v>3</v>
      </c>
      <c r="EF226">
        <v>209952</v>
      </c>
      <c r="EG226">
        <v>12</v>
      </c>
      <c r="EO226">
        <v>4</v>
      </c>
      <c r="EP226">
        <v>24</v>
      </c>
      <c r="EX226">
        <v>8</v>
      </c>
      <c r="EY226">
        <v>30</v>
      </c>
      <c r="FG226">
        <v>46875</v>
      </c>
      <c r="FH226">
        <v>0</v>
      </c>
      <c r="FP226">
        <v>159201</v>
      </c>
      <c r="FQ226">
        <v>0</v>
      </c>
      <c r="FY226">
        <v>84</v>
      </c>
      <c r="FZ226">
        <v>2</v>
      </c>
      <c r="GQ226">
        <v>6760</v>
      </c>
      <c r="GR226">
        <v>5</v>
      </c>
      <c r="GZ226">
        <v>6400</v>
      </c>
      <c r="HA226">
        <v>5</v>
      </c>
    </row>
    <row r="227" spans="1:209" x14ac:dyDescent="0.25">
      <c r="A227">
        <v>32</v>
      </c>
      <c r="B227">
        <v>44</v>
      </c>
      <c r="J227">
        <v>3</v>
      </c>
      <c r="K227">
        <v>8</v>
      </c>
      <c r="S227">
        <v>61153400</v>
      </c>
      <c r="T227">
        <v>31</v>
      </c>
      <c r="AB227">
        <v>1521</v>
      </c>
      <c r="AC227">
        <v>39</v>
      </c>
      <c r="AK227">
        <v>16</v>
      </c>
      <c r="AL227">
        <v>4</v>
      </c>
      <c r="AT227">
        <v>10</v>
      </c>
      <c r="AU227">
        <v>8</v>
      </c>
      <c r="BC227">
        <v>56700</v>
      </c>
      <c r="BD227">
        <v>1</v>
      </c>
      <c r="BL227">
        <v>8712</v>
      </c>
      <c r="BM227">
        <v>8</v>
      </c>
      <c r="BU227">
        <v>35</v>
      </c>
      <c r="BV227">
        <v>5</v>
      </c>
      <c r="CM227">
        <v>43200</v>
      </c>
      <c r="CN227">
        <v>2</v>
      </c>
      <c r="CV227">
        <v>6084</v>
      </c>
      <c r="CW227">
        <v>1</v>
      </c>
      <c r="DE227">
        <v>16</v>
      </c>
      <c r="DF227">
        <v>19</v>
      </c>
      <c r="DN227">
        <v>3</v>
      </c>
      <c r="DO227">
        <v>49</v>
      </c>
      <c r="DW227">
        <v>118803</v>
      </c>
      <c r="DX227">
        <v>1</v>
      </c>
      <c r="EF227">
        <v>285156</v>
      </c>
      <c r="EG227">
        <v>1</v>
      </c>
      <c r="EO227">
        <v>20</v>
      </c>
      <c r="EP227">
        <v>13</v>
      </c>
      <c r="EX227">
        <v>3</v>
      </c>
      <c r="EY227">
        <v>5</v>
      </c>
      <c r="FG227">
        <v>60000</v>
      </c>
      <c r="FH227">
        <v>2</v>
      </c>
      <c r="FP227">
        <v>75</v>
      </c>
      <c r="FQ227">
        <v>7</v>
      </c>
      <c r="FY227">
        <v>22</v>
      </c>
      <c r="FZ227">
        <v>1</v>
      </c>
      <c r="GQ227">
        <v>2000</v>
      </c>
      <c r="GR227">
        <v>1</v>
      </c>
      <c r="GZ227">
        <v>263538</v>
      </c>
      <c r="HA227">
        <v>0</v>
      </c>
    </row>
    <row r="228" spans="1:209" x14ac:dyDescent="0.25">
      <c r="A228">
        <v>14</v>
      </c>
      <c r="B228">
        <v>3</v>
      </c>
      <c r="J228">
        <v>5</v>
      </c>
      <c r="K228">
        <v>29</v>
      </c>
      <c r="S228">
        <v>12446784</v>
      </c>
      <c r="T228">
        <v>6</v>
      </c>
      <c r="AB228">
        <v>14740445</v>
      </c>
      <c r="AC228">
        <v>29</v>
      </c>
      <c r="AK228">
        <v>19</v>
      </c>
      <c r="AL228">
        <v>8</v>
      </c>
      <c r="AT228">
        <v>2</v>
      </c>
      <c r="AU228">
        <v>17</v>
      </c>
      <c r="BC228">
        <v>10404</v>
      </c>
      <c r="BD228">
        <v>3</v>
      </c>
      <c r="BL228">
        <v>121104</v>
      </c>
      <c r="BM228">
        <v>10</v>
      </c>
      <c r="BU228">
        <v>9</v>
      </c>
      <c r="BV228">
        <v>1</v>
      </c>
      <c r="CM228">
        <v>892372</v>
      </c>
      <c r="CN228">
        <v>8</v>
      </c>
      <c r="CV228">
        <v>6400</v>
      </c>
      <c r="CW228">
        <v>5</v>
      </c>
      <c r="DE228">
        <v>19</v>
      </c>
      <c r="DF228">
        <v>19</v>
      </c>
      <c r="DN228">
        <v>3</v>
      </c>
      <c r="DO228">
        <v>26</v>
      </c>
      <c r="DW228">
        <v>10584</v>
      </c>
      <c r="DX228">
        <v>3</v>
      </c>
      <c r="EF228">
        <v>204304</v>
      </c>
      <c r="EG228">
        <v>2</v>
      </c>
      <c r="EO228">
        <v>36</v>
      </c>
      <c r="EP228">
        <v>2</v>
      </c>
      <c r="EX228">
        <v>8</v>
      </c>
      <c r="EY228">
        <v>7</v>
      </c>
      <c r="FG228">
        <v>21660</v>
      </c>
      <c r="FH228">
        <v>8</v>
      </c>
      <c r="FP228">
        <v>87723</v>
      </c>
      <c r="FQ228">
        <v>11</v>
      </c>
      <c r="FY228">
        <v>25</v>
      </c>
      <c r="FZ228">
        <v>1</v>
      </c>
      <c r="GQ228">
        <v>266256</v>
      </c>
      <c r="GR228">
        <v>2</v>
      </c>
      <c r="GZ228">
        <v>25</v>
      </c>
      <c r="HA228">
        <v>5</v>
      </c>
    </row>
    <row r="229" spans="1:209" x14ac:dyDescent="0.25">
      <c r="A229">
        <v>13</v>
      </c>
      <c r="B229">
        <v>32</v>
      </c>
      <c r="J229">
        <v>2</v>
      </c>
      <c r="K229">
        <v>29</v>
      </c>
      <c r="S229">
        <v>13571856</v>
      </c>
      <c r="T229">
        <v>6</v>
      </c>
      <c r="AB229">
        <v>400</v>
      </c>
      <c r="AC229">
        <v>4</v>
      </c>
      <c r="AK229">
        <v>15</v>
      </c>
      <c r="AL229">
        <v>14</v>
      </c>
      <c r="AT229">
        <v>48</v>
      </c>
      <c r="AU229">
        <v>4</v>
      </c>
      <c r="BC229">
        <v>2381400</v>
      </c>
      <c r="BD229">
        <v>4</v>
      </c>
      <c r="BL229">
        <v>2704</v>
      </c>
      <c r="BM229">
        <v>5</v>
      </c>
      <c r="BU229">
        <v>12</v>
      </c>
      <c r="BV229">
        <v>1</v>
      </c>
      <c r="CM229">
        <v>17640</v>
      </c>
      <c r="CN229">
        <v>6</v>
      </c>
      <c r="CV229">
        <v>516675</v>
      </c>
      <c r="CW229">
        <v>3</v>
      </c>
      <c r="DE229">
        <v>51</v>
      </c>
      <c r="DF229">
        <v>9</v>
      </c>
      <c r="DN229">
        <v>2</v>
      </c>
      <c r="DO229">
        <v>15</v>
      </c>
      <c r="DW229">
        <v>8664</v>
      </c>
      <c r="DX229">
        <v>2</v>
      </c>
      <c r="EF229">
        <v>172800</v>
      </c>
      <c r="EG229">
        <v>60</v>
      </c>
      <c r="EO229">
        <v>23</v>
      </c>
      <c r="EP229">
        <v>17</v>
      </c>
      <c r="EX229">
        <v>4</v>
      </c>
      <c r="EY229">
        <v>30</v>
      </c>
      <c r="FG229">
        <v>147</v>
      </c>
      <c r="FH229">
        <v>1</v>
      </c>
      <c r="FP229">
        <v>444528</v>
      </c>
      <c r="FQ229">
        <v>13</v>
      </c>
      <c r="FY229">
        <v>61</v>
      </c>
      <c r="FZ229">
        <v>5</v>
      </c>
      <c r="GQ229">
        <v>774192</v>
      </c>
      <c r="GR229">
        <v>0</v>
      </c>
      <c r="GZ229">
        <v>192200</v>
      </c>
      <c r="HA229">
        <v>4</v>
      </c>
    </row>
    <row r="230" spans="1:209" x14ac:dyDescent="0.25">
      <c r="A230">
        <v>4</v>
      </c>
      <c r="B230">
        <v>3</v>
      </c>
      <c r="J230">
        <v>10</v>
      </c>
      <c r="K230">
        <v>78</v>
      </c>
      <c r="S230">
        <v>2025</v>
      </c>
      <c r="T230">
        <v>9</v>
      </c>
      <c r="AB230">
        <v>32400</v>
      </c>
      <c r="AC230">
        <v>3</v>
      </c>
      <c r="AK230">
        <v>3</v>
      </c>
      <c r="AL230">
        <v>0</v>
      </c>
      <c r="AT230">
        <v>7</v>
      </c>
      <c r="AU230">
        <v>19</v>
      </c>
      <c r="BC230">
        <v>32428979</v>
      </c>
      <c r="BD230">
        <v>1</v>
      </c>
      <c r="BL230">
        <v>324</v>
      </c>
      <c r="BM230">
        <v>3</v>
      </c>
      <c r="BU230">
        <v>15</v>
      </c>
      <c r="BV230">
        <v>1</v>
      </c>
      <c r="CM230">
        <v>100</v>
      </c>
      <c r="CN230">
        <v>4</v>
      </c>
      <c r="CV230">
        <v>25</v>
      </c>
      <c r="CW230">
        <v>5</v>
      </c>
      <c r="DE230">
        <v>20</v>
      </c>
      <c r="DF230">
        <v>26</v>
      </c>
      <c r="DN230">
        <v>4</v>
      </c>
      <c r="DO230">
        <v>132</v>
      </c>
      <c r="DW230">
        <v>3388</v>
      </c>
      <c r="DX230">
        <v>2</v>
      </c>
      <c r="EF230">
        <v>4225</v>
      </c>
      <c r="EG230">
        <v>5</v>
      </c>
      <c r="EO230">
        <v>4</v>
      </c>
      <c r="EP230">
        <v>5</v>
      </c>
      <c r="EX230">
        <v>14</v>
      </c>
      <c r="EY230">
        <v>34</v>
      </c>
      <c r="FG230">
        <v>2289800</v>
      </c>
      <c r="FH230">
        <v>1</v>
      </c>
      <c r="FP230">
        <v>349588736</v>
      </c>
      <c r="FQ230">
        <v>12</v>
      </c>
      <c r="FY230">
        <v>28</v>
      </c>
      <c r="FZ230">
        <v>1</v>
      </c>
      <c r="GQ230">
        <v>320</v>
      </c>
      <c r="GR230">
        <v>1</v>
      </c>
      <c r="GZ230">
        <v>121680</v>
      </c>
      <c r="HA230">
        <v>5</v>
      </c>
    </row>
    <row r="231" spans="1:209" x14ac:dyDescent="0.25">
      <c r="A231">
        <v>20</v>
      </c>
      <c r="B231">
        <v>102</v>
      </c>
      <c r="J231">
        <v>2</v>
      </c>
      <c r="K231">
        <v>64</v>
      </c>
      <c r="S231">
        <v>432</v>
      </c>
      <c r="T231">
        <v>6</v>
      </c>
      <c r="AB231">
        <v>1445</v>
      </c>
      <c r="AC231">
        <v>50</v>
      </c>
      <c r="AK231">
        <v>18</v>
      </c>
      <c r="AL231">
        <v>18</v>
      </c>
      <c r="AT231">
        <v>8</v>
      </c>
      <c r="AU231">
        <v>30</v>
      </c>
      <c r="BC231">
        <v>10240</v>
      </c>
      <c r="BD231">
        <v>3</v>
      </c>
      <c r="BL231">
        <v>1805</v>
      </c>
      <c r="BM231">
        <v>12</v>
      </c>
      <c r="BU231">
        <v>13</v>
      </c>
      <c r="BV231">
        <v>8</v>
      </c>
      <c r="CM231">
        <v>80631</v>
      </c>
      <c r="CN231">
        <v>9</v>
      </c>
      <c r="CV231">
        <v>192200</v>
      </c>
      <c r="CW231">
        <v>4</v>
      </c>
      <c r="DE231">
        <v>55</v>
      </c>
      <c r="DF231">
        <v>51</v>
      </c>
      <c r="DN231">
        <v>4</v>
      </c>
      <c r="DO231">
        <v>51</v>
      </c>
      <c r="DW231">
        <v>120125</v>
      </c>
      <c r="DX231">
        <v>5</v>
      </c>
      <c r="EF231">
        <v>121</v>
      </c>
      <c r="EG231">
        <v>11</v>
      </c>
      <c r="EO231">
        <v>7</v>
      </c>
      <c r="EP231">
        <v>9</v>
      </c>
      <c r="EX231">
        <v>5</v>
      </c>
      <c r="EY231">
        <v>18</v>
      </c>
      <c r="FG231">
        <v>12441088</v>
      </c>
      <c r="FH231">
        <v>17</v>
      </c>
      <c r="FP231">
        <v>121104</v>
      </c>
      <c r="FQ231">
        <v>10</v>
      </c>
      <c r="FY231">
        <v>29</v>
      </c>
      <c r="FZ231">
        <v>8</v>
      </c>
      <c r="GQ231">
        <v>450000</v>
      </c>
      <c r="GR231">
        <v>3</v>
      </c>
      <c r="GZ231">
        <v>69696</v>
      </c>
      <c r="HA231">
        <v>0</v>
      </c>
    </row>
    <row r="232" spans="1:209" x14ac:dyDescent="0.25">
      <c r="A232">
        <v>2</v>
      </c>
      <c r="B232">
        <v>61</v>
      </c>
      <c r="J232">
        <v>1</v>
      </c>
      <c r="K232">
        <v>193</v>
      </c>
      <c r="S232">
        <v>651468</v>
      </c>
      <c r="T232">
        <v>5</v>
      </c>
      <c r="AB232">
        <v>15499008</v>
      </c>
      <c r="AC232">
        <v>265</v>
      </c>
      <c r="AK232">
        <v>34</v>
      </c>
      <c r="AL232">
        <v>7</v>
      </c>
      <c r="AT232">
        <v>3</v>
      </c>
      <c r="AU232">
        <v>5</v>
      </c>
      <c r="BC232">
        <v>46875</v>
      </c>
      <c r="BD232">
        <v>0</v>
      </c>
      <c r="BL232">
        <v>442368</v>
      </c>
      <c r="BM232">
        <v>8</v>
      </c>
      <c r="BU232">
        <v>16</v>
      </c>
      <c r="BV232">
        <v>8</v>
      </c>
      <c r="CM232">
        <v>2477538</v>
      </c>
      <c r="CN232">
        <v>2</v>
      </c>
      <c r="CV232">
        <v>69696</v>
      </c>
      <c r="CW232">
        <v>0</v>
      </c>
      <c r="DE232">
        <v>27</v>
      </c>
      <c r="DF232">
        <v>68</v>
      </c>
      <c r="DN232">
        <v>1</v>
      </c>
      <c r="DO232">
        <v>48</v>
      </c>
      <c r="DW232">
        <v>0</v>
      </c>
      <c r="DX232">
        <v>65</v>
      </c>
      <c r="EF232">
        <v>0</v>
      </c>
      <c r="EG232">
        <v>78</v>
      </c>
      <c r="EO232">
        <v>38</v>
      </c>
      <c r="EP232">
        <v>16</v>
      </c>
      <c r="EX232">
        <v>4</v>
      </c>
      <c r="EY232">
        <v>7</v>
      </c>
      <c r="FG232">
        <v>86528</v>
      </c>
      <c r="FH232">
        <v>1</v>
      </c>
      <c r="FP232">
        <v>324</v>
      </c>
      <c r="FQ232">
        <v>3</v>
      </c>
      <c r="FY232">
        <v>71</v>
      </c>
      <c r="FZ232">
        <v>5</v>
      </c>
      <c r="GQ232">
        <v>8112</v>
      </c>
      <c r="GR232">
        <v>5</v>
      </c>
      <c r="GZ232">
        <v>2205</v>
      </c>
      <c r="HA232">
        <v>4</v>
      </c>
    </row>
    <row r="233" spans="1:209" x14ac:dyDescent="0.25">
      <c r="A233">
        <v>18</v>
      </c>
      <c r="B233">
        <v>50</v>
      </c>
      <c r="J233">
        <v>1</v>
      </c>
      <c r="K233">
        <v>123</v>
      </c>
      <c r="S233">
        <v>0</v>
      </c>
      <c r="T233">
        <v>5</v>
      </c>
      <c r="AB233">
        <v>36</v>
      </c>
      <c r="AC233">
        <v>14</v>
      </c>
      <c r="AK233">
        <v>6</v>
      </c>
      <c r="AL233">
        <v>4</v>
      </c>
      <c r="AT233">
        <v>8</v>
      </c>
      <c r="AU233">
        <v>7</v>
      </c>
      <c r="BC233">
        <v>21660</v>
      </c>
      <c r="BD233">
        <v>8</v>
      </c>
      <c r="BL233">
        <v>1024</v>
      </c>
      <c r="BM233">
        <v>5</v>
      </c>
      <c r="BU233">
        <v>19</v>
      </c>
      <c r="BV233">
        <v>8</v>
      </c>
      <c r="CM233">
        <v>140000</v>
      </c>
      <c r="CN233">
        <v>3</v>
      </c>
      <c r="CV233">
        <v>100</v>
      </c>
      <c r="CW233">
        <v>4</v>
      </c>
      <c r="DE233">
        <v>26</v>
      </c>
      <c r="DF233">
        <v>54</v>
      </c>
      <c r="DN233">
        <v>3</v>
      </c>
      <c r="DO233">
        <v>3</v>
      </c>
      <c r="DW233">
        <v>512</v>
      </c>
      <c r="DX233">
        <v>1</v>
      </c>
      <c r="EF233">
        <v>5832</v>
      </c>
      <c r="EG233">
        <v>6</v>
      </c>
      <c r="EO233">
        <v>10</v>
      </c>
      <c r="EP233">
        <v>13</v>
      </c>
      <c r="EX233">
        <v>1</v>
      </c>
      <c r="EY233">
        <v>4</v>
      </c>
      <c r="FG233">
        <v>12</v>
      </c>
      <c r="FH233">
        <v>0</v>
      </c>
      <c r="FP233">
        <v>1805</v>
      </c>
      <c r="FQ233">
        <v>12</v>
      </c>
      <c r="FY233">
        <v>38</v>
      </c>
      <c r="FZ233">
        <v>1</v>
      </c>
      <c r="GQ233">
        <v>4762880</v>
      </c>
      <c r="GR233">
        <v>3</v>
      </c>
      <c r="GZ233">
        <v>72</v>
      </c>
      <c r="HA233">
        <v>1</v>
      </c>
    </row>
    <row r="234" spans="1:209" x14ac:dyDescent="0.25">
      <c r="A234">
        <v>15</v>
      </c>
      <c r="B234">
        <v>27</v>
      </c>
      <c r="J234">
        <v>4</v>
      </c>
      <c r="K234">
        <v>123</v>
      </c>
      <c r="S234">
        <v>18496</v>
      </c>
      <c r="T234">
        <v>26</v>
      </c>
      <c r="AB234">
        <v>10368</v>
      </c>
      <c r="AC234">
        <v>14</v>
      </c>
      <c r="AK234">
        <v>65</v>
      </c>
      <c r="AL234">
        <v>14</v>
      </c>
      <c r="AT234">
        <v>16</v>
      </c>
      <c r="AU234">
        <v>12</v>
      </c>
      <c r="BC234">
        <v>147</v>
      </c>
      <c r="BD234">
        <v>1</v>
      </c>
      <c r="BL234">
        <v>34312572</v>
      </c>
      <c r="BM234">
        <v>2</v>
      </c>
      <c r="BU234">
        <v>84</v>
      </c>
      <c r="BV234">
        <v>2</v>
      </c>
      <c r="CM234">
        <v>2402500</v>
      </c>
      <c r="CN234">
        <v>4</v>
      </c>
      <c r="CV234">
        <v>72</v>
      </c>
      <c r="CW234">
        <v>1</v>
      </c>
      <c r="DE234">
        <v>32</v>
      </c>
      <c r="DF234">
        <v>54</v>
      </c>
      <c r="DN234">
        <v>1</v>
      </c>
      <c r="DO234">
        <v>62</v>
      </c>
      <c r="DW234">
        <v>21780</v>
      </c>
      <c r="DX234">
        <v>6</v>
      </c>
      <c r="EF234">
        <v>99405</v>
      </c>
      <c r="EG234">
        <v>141</v>
      </c>
      <c r="EO234">
        <v>26</v>
      </c>
      <c r="EP234">
        <v>2</v>
      </c>
      <c r="EX234">
        <v>2</v>
      </c>
      <c r="EY234">
        <v>29</v>
      </c>
      <c r="FG234">
        <v>9800</v>
      </c>
      <c r="FH234">
        <v>9</v>
      </c>
      <c r="FP234">
        <v>442368</v>
      </c>
      <c r="FQ234">
        <v>8</v>
      </c>
      <c r="FY234">
        <v>9</v>
      </c>
      <c r="FZ234">
        <v>4</v>
      </c>
      <c r="GQ234">
        <v>1663488</v>
      </c>
      <c r="GR234">
        <v>1</v>
      </c>
      <c r="GZ234">
        <v>147</v>
      </c>
      <c r="HA234">
        <v>0</v>
      </c>
    </row>
    <row r="235" spans="1:209" x14ac:dyDescent="0.25">
      <c r="A235">
        <v>3</v>
      </c>
      <c r="B235">
        <v>13</v>
      </c>
      <c r="J235">
        <v>1</v>
      </c>
      <c r="K235">
        <v>60</v>
      </c>
      <c r="S235">
        <v>968</v>
      </c>
      <c r="T235">
        <v>8</v>
      </c>
      <c r="AB235">
        <v>274576</v>
      </c>
      <c r="AC235">
        <v>2</v>
      </c>
      <c r="AK235">
        <v>21</v>
      </c>
      <c r="AL235">
        <v>22</v>
      </c>
      <c r="AT235">
        <v>1</v>
      </c>
      <c r="AU235">
        <v>27</v>
      </c>
      <c r="BC235">
        <v>2289800</v>
      </c>
      <c r="BD235">
        <v>1</v>
      </c>
      <c r="BL235">
        <v>97344</v>
      </c>
      <c r="BM235">
        <v>1</v>
      </c>
      <c r="BU235">
        <v>55</v>
      </c>
      <c r="BV235">
        <v>5</v>
      </c>
      <c r="CM235">
        <v>6760</v>
      </c>
      <c r="CN235">
        <v>5</v>
      </c>
      <c r="CV235">
        <v>16760836</v>
      </c>
      <c r="CW235">
        <v>3</v>
      </c>
      <c r="DE235">
        <v>28</v>
      </c>
      <c r="DF235">
        <v>40</v>
      </c>
      <c r="DN235">
        <v>4</v>
      </c>
      <c r="DO235">
        <v>28</v>
      </c>
      <c r="DW235">
        <v>800</v>
      </c>
      <c r="DX235">
        <v>2</v>
      </c>
      <c r="EF235">
        <v>86436</v>
      </c>
      <c r="EG235">
        <v>2</v>
      </c>
      <c r="EO235">
        <v>22</v>
      </c>
      <c r="EP235">
        <v>8</v>
      </c>
      <c r="EX235">
        <v>6</v>
      </c>
      <c r="EY235">
        <v>20</v>
      </c>
      <c r="FG235">
        <v>600</v>
      </c>
      <c r="FH235">
        <v>8</v>
      </c>
      <c r="FP235">
        <v>1024</v>
      </c>
      <c r="FQ235">
        <v>5</v>
      </c>
      <c r="FY235">
        <v>45</v>
      </c>
      <c r="FZ235">
        <v>8</v>
      </c>
      <c r="GQ235">
        <v>25600</v>
      </c>
      <c r="GR235">
        <v>1</v>
      </c>
      <c r="GZ235">
        <v>16760836</v>
      </c>
      <c r="HA235">
        <v>3</v>
      </c>
    </row>
    <row r="236" spans="1:209" x14ac:dyDescent="0.25">
      <c r="A236">
        <v>17</v>
      </c>
      <c r="B236">
        <v>60</v>
      </c>
      <c r="J236">
        <v>14</v>
      </c>
      <c r="K236">
        <v>228</v>
      </c>
      <c r="S236">
        <v>84672</v>
      </c>
      <c r="T236">
        <v>6</v>
      </c>
      <c r="AB236">
        <v>211600</v>
      </c>
      <c r="AC236">
        <v>5</v>
      </c>
      <c r="AK236">
        <v>2</v>
      </c>
      <c r="AL236">
        <v>10</v>
      </c>
      <c r="AT236">
        <v>5</v>
      </c>
      <c r="AU236">
        <v>18</v>
      </c>
      <c r="BC236">
        <v>48668</v>
      </c>
      <c r="BD236">
        <v>12</v>
      </c>
      <c r="BL236">
        <v>25</v>
      </c>
      <c r="BM236">
        <v>2</v>
      </c>
      <c r="BU236">
        <v>25</v>
      </c>
      <c r="BV236">
        <v>1</v>
      </c>
      <c r="CM236">
        <v>2000</v>
      </c>
      <c r="CN236">
        <v>1</v>
      </c>
      <c r="CV236">
        <v>147</v>
      </c>
      <c r="CW236">
        <v>0</v>
      </c>
      <c r="DE236">
        <v>31</v>
      </c>
      <c r="DF236">
        <v>40</v>
      </c>
      <c r="DN236">
        <v>5</v>
      </c>
      <c r="DO236">
        <v>39</v>
      </c>
      <c r="DW236">
        <v>1693440</v>
      </c>
      <c r="DX236">
        <v>56</v>
      </c>
      <c r="EF236">
        <v>9801</v>
      </c>
      <c r="EG236">
        <v>1</v>
      </c>
      <c r="EO236">
        <v>53</v>
      </c>
      <c r="EP236">
        <v>15</v>
      </c>
      <c r="EX236">
        <v>3</v>
      </c>
      <c r="EY236">
        <v>17</v>
      </c>
      <c r="FG236">
        <v>43264</v>
      </c>
      <c r="FH236">
        <v>3</v>
      </c>
      <c r="FP236">
        <v>34312572</v>
      </c>
      <c r="FQ236">
        <v>2</v>
      </c>
      <c r="FY236">
        <v>15</v>
      </c>
      <c r="FZ236">
        <v>4</v>
      </c>
      <c r="GQ236">
        <v>6000</v>
      </c>
      <c r="GR236">
        <v>4</v>
      </c>
      <c r="GZ236">
        <v>50176</v>
      </c>
      <c r="HA236">
        <v>3</v>
      </c>
    </row>
    <row r="237" spans="1:209" x14ac:dyDescent="0.25">
      <c r="A237">
        <v>50</v>
      </c>
      <c r="B237">
        <v>9</v>
      </c>
      <c r="J237">
        <v>1</v>
      </c>
      <c r="K237">
        <v>88</v>
      </c>
      <c r="S237">
        <v>108</v>
      </c>
      <c r="T237">
        <v>8</v>
      </c>
      <c r="AB237">
        <v>831744</v>
      </c>
      <c r="AC237">
        <v>4</v>
      </c>
      <c r="AK237">
        <v>33</v>
      </c>
      <c r="AL237">
        <v>17</v>
      </c>
      <c r="AT237">
        <v>4</v>
      </c>
      <c r="AU237">
        <v>7</v>
      </c>
      <c r="BC237">
        <v>1250</v>
      </c>
      <c r="BD237">
        <v>5</v>
      </c>
      <c r="BL237">
        <v>516675</v>
      </c>
      <c r="BM237">
        <v>4</v>
      </c>
      <c r="BU237">
        <v>61</v>
      </c>
      <c r="BV237">
        <v>5</v>
      </c>
      <c r="CM237">
        <v>266256</v>
      </c>
      <c r="CN237">
        <v>2</v>
      </c>
      <c r="CV237">
        <v>2205</v>
      </c>
      <c r="CW237">
        <v>4</v>
      </c>
      <c r="DE237">
        <v>38</v>
      </c>
      <c r="DF237">
        <v>82</v>
      </c>
      <c r="DN237">
        <v>1</v>
      </c>
      <c r="DO237">
        <v>25</v>
      </c>
      <c r="DW237">
        <v>21964</v>
      </c>
      <c r="DX237">
        <v>34</v>
      </c>
      <c r="EF237">
        <v>1837888</v>
      </c>
      <c r="EG237">
        <v>188</v>
      </c>
      <c r="EO237">
        <v>9</v>
      </c>
      <c r="EP237">
        <v>23</v>
      </c>
      <c r="EX237">
        <v>2</v>
      </c>
      <c r="EY237">
        <v>6</v>
      </c>
      <c r="FG237">
        <v>80631</v>
      </c>
      <c r="FH237">
        <v>20</v>
      </c>
      <c r="FP237">
        <v>97344</v>
      </c>
      <c r="FQ237">
        <v>1</v>
      </c>
      <c r="FY237">
        <v>12</v>
      </c>
      <c r="FZ237">
        <v>4</v>
      </c>
      <c r="GQ237">
        <v>13520</v>
      </c>
      <c r="GR237">
        <v>5</v>
      </c>
      <c r="GZ237">
        <v>516675</v>
      </c>
      <c r="HA237">
        <v>3</v>
      </c>
    </row>
    <row r="238" spans="1:209" x14ac:dyDescent="0.25">
      <c r="A238">
        <v>6</v>
      </c>
      <c r="B238">
        <v>17</v>
      </c>
      <c r="J238">
        <v>3</v>
      </c>
      <c r="K238">
        <v>46</v>
      </c>
      <c r="S238">
        <v>2306952</v>
      </c>
      <c r="T238">
        <v>4</v>
      </c>
      <c r="AB238">
        <v>127449</v>
      </c>
      <c r="AC238">
        <v>5</v>
      </c>
      <c r="AK238">
        <v>5</v>
      </c>
      <c r="AL238">
        <v>14</v>
      </c>
      <c r="AT238">
        <v>9</v>
      </c>
      <c r="AU238">
        <v>9</v>
      </c>
      <c r="BC238">
        <v>86528</v>
      </c>
      <c r="BD238">
        <v>1</v>
      </c>
      <c r="BL238">
        <v>72</v>
      </c>
      <c r="BM238">
        <v>34</v>
      </c>
      <c r="BU238">
        <v>22</v>
      </c>
      <c r="BV238">
        <v>1</v>
      </c>
      <c r="CM238">
        <v>774192</v>
      </c>
      <c r="CN238">
        <v>0</v>
      </c>
      <c r="CV238">
        <v>50176</v>
      </c>
      <c r="CW238">
        <v>3</v>
      </c>
      <c r="DE238">
        <v>72</v>
      </c>
      <c r="DF238">
        <v>128</v>
      </c>
      <c r="DN238">
        <v>2</v>
      </c>
      <c r="DO238">
        <v>50</v>
      </c>
      <c r="DW238">
        <v>0</v>
      </c>
      <c r="DX238">
        <v>46</v>
      </c>
      <c r="EF238">
        <v>19600</v>
      </c>
      <c r="EG238">
        <v>1</v>
      </c>
      <c r="EO238">
        <v>25</v>
      </c>
      <c r="EP238">
        <v>12</v>
      </c>
      <c r="EX238">
        <v>8</v>
      </c>
      <c r="EY238">
        <v>19</v>
      </c>
      <c r="FG238">
        <v>980</v>
      </c>
      <c r="FH238">
        <v>3</v>
      </c>
      <c r="FP238">
        <v>48672</v>
      </c>
      <c r="FQ238">
        <v>3</v>
      </c>
      <c r="FY238">
        <v>48</v>
      </c>
      <c r="FZ238">
        <v>8</v>
      </c>
      <c r="GQ238">
        <v>2117016</v>
      </c>
      <c r="GR238">
        <v>1</v>
      </c>
      <c r="GZ238">
        <v>11704500</v>
      </c>
      <c r="HA238">
        <v>0</v>
      </c>
    </row>
    <row r="239" spans="1:209" x14ac:dyDescent="0.25">
      <c r="A239">
        <v>2</v>
      </c>
      <c r="B239">
        <v>23</v>
      </c>
      <c r="J239">
        <v>1</v>
      </c>
      <c r="K239">
        <v>25</v>
      </c>
      <c r="S239">
        <v>612912</v>
      </c>
      <c r="T239">
        <v>5</v>
      </c>
      <c r="AB239">
        <v>79524</v>
      </c>
      <c r="AC239">
        <v>12</v>
      </c>
      <c r="AK239">
        <v>21</v>
      </c>
      <c r="AL239">
        <v>3</v>
      </c>
      <c r="AT239">
        <v>1</v>
      </c>
      <c r="AU239">
        <v>4</v>
      </c>
      <c r="BC239">
        <v>12</v>
      </c>
      <c r="BD239">
        <v>0</v>
      </c>
      <c r="BL239">
        <v>15376</v>
      </c>
      <c r="BM239">
        <v>0</v>
      </c>
      <c r="BU239">
        <v>28</v>
      </c>
      <c r="BV239">
        <v>1</v>
      </c>
      <c r="CM239">
        <v>320</v>
      </c>
      <c r="CN239">
        <v>1</v>
      </c>
      <c r="CV239">
        <v>3066001</v>
      </c>
      <c r="CW239">
        <v>1</v>
      </c>
      <c r="DE239">
        <v>70</v>
      </c>
      <c r="DF239">
        <v>72</v>
      </c>
      <c r="DN239">
        <v>5</v>
      </c>
      <c r="DO239">
        <v>16</v>
      </c>
      <c r="DW239">
        <v>5618</v>
      </c>
      <c r="DX239">
        <v>1</v>
      </c>
      <c r="EF239">
        <v>1157776</v>
      </c>
      <c r="EG239">
        <v>2</v>
      </c>
      <c r="EO239">
        <v>28</v>
      </c>
      <c r="EP239">
        <v>16</v>
      </c>
      <c r="EX239">
        <v>1</v>
      </c>
      <c r="EY239">
        <v>39</v>
      </c>
      <c r="FG239">
        <v>4561920</v>
      </c>
      <c r="FH239">
        <v>9</v>
      </c>
      <c r="FP239">
        <v>25</v>
      </c>
      <c r="FQ239">
        <v>2</v>
      </c>
      <c r="FY239">
        <v>22</v>
      </c>
      <c r="FZ239">
        <v>4</v>
      </c>
      <c r="GQ239">
        <v>4704</v>
      </c>
      <c r="GR239">
        <v>1</v>
      </c>
      <c r="GZ239">
        <v>9025</v>
      </c>
      <c r="HA239">
        <v>1</v>
      </c>
    </row>
    <row r="240" spans="1:209" x14ac:dyDescent="0.25">
      <c r="A240">
        <v>17</v>
      </c>
      <c r="B240">
        <v>41</v>
      </c>
      <c r="J240">
        <v>7</v>
      </c>
      <c r="K240">
        <v>88</v>
      </c>
      <c r="S240">
        <v>441045</v>
      </c>
      <c r="T240">
        <v>7</v>
      </c>
      <c r="AB240">
        <v>19881</v>
      </c>
      <c r="AC240">
        <v>8</v>
      </c>
      <c r="AK240">
        <v>36</v>
      </c>
      <c r="AL240">
        <v>21</v>
      </c>
      <c r="AT240">
        <v>2</v>
      </c>
      <c r="AU240">
        <v>29</v>
      </c>
      <c r="BC240">
        <v>9800</v>
      </c>
      <c r="BD240">
        <v>9</v>
      </c>
      <c r="BL240">
        <v>2704</v>
      </c>
      <c r="BM240">
        <v>51</v>
      </c>
      <c r="BU240">
        <v>29</v>
      </c>
      <c r="BV240">
        <v>8</v>
      </c>
      <c r="CM240">
        <v>450000</v>
      </c>
      <c r="CN240">
        <v>3</v>
      </c>
      <c r="CV240">
        <v>9025</v>
      </c>
      <c r="CW240">
        <v>1</v>
      </c>
      <c r="DE240">
        <v>4</v>
      </c>
      <c r="DF240">
        <v>1</v>
      </c>
      <c r="DN240">
        <v>4</v>
      </c>
      <c r="DO240">
        <v>86</v>
      </c>
      <c r="DW240">
        <v>158700</v>
      </c>
      <c r="DX240">
        <v>2</v>
      </c>
      <c r="EF240">
        <v>784</v>
      </c>
      <c r="EG240">
        <v>7</v>
      </c>
      <c r="EO240">
        <v>9</v>
      </c>
      <c r="EP240">
        <v>4</v>
      </c>
      <c r="EX240">
        <v>4</v>
      </c>
      <c r="EY240">
        <v>19</v>
      </c>
      <c r="FG240">
        <v>43712046</v>
      </c>
      <c r="FH240">
        <v>4</v>
      </c>
      <c r="FP240">
        <v>516675</v>
      </c>
      <c r="FQ240">
        <v>4</v>
      </c>
      <c r="FY240">
        <v>25</v>
      </c>
      <c r="FZ240">
        <v>4</v>
      </c>
      <c r="GQ240">
        <v>27000</v>
      </c>
      <c r="GR240">
        <v>5</v>
      </c>
      <c r="GZ240">
        <v>648</v>
      </c>
      <c r="HA240">
        <v>3</v>
      </c>
    </row>
    <row r="241" spans="1:209" x14ac:dyDescent="0.25">
      <c r="A241">
        <v>38</v>
      </c>
      <c r="B241">
        <v>86</v>
      </c>
      <c r="J241">
        <v>2</v>
      </c>
      <c r="K241">
        <v>32</v>
      </c>
      <c r="S241">
        <v>19602</v>
      </c>
      <c r="T241">
        <v>3</v>
      </c>
      <c r="AB241">
        <v>1568</v>
      </c>
      <c r="AC241">
        <v>88</v>
      </c>
      <c r="AK241">
        <v>39</v>
      </c>
      <c r="AL241">
        <v>25</v>
      </c>
      <c r="AT241">
        <v>15</v>
      </c>
      <c r="AU241">
        <v>36</v>
      </c>
      <c r="BC241">
        <v>600</v>
      </c>
      <c r="BD241">
        <v>8</v>
      </c>
      <c r="BL241">
        <v>1534752</v>
      </c>
      <c r="BM241">
        <v>1</v>
      </c>
      <c r="BU241">
        <v>32</v>
      </c>
      <c r="BV241">
        <v>8</v>
      </c>
      <c r="CM241">
        <v>6615</v>
      </c>
      <c r="CN241">
        <v>10</v>
      </c>
      <c r="CV241">
        <v>648</v>
      </c>
      <c r="CW241">
        <v>3</v>
      </c>
      <c r="DE241">
        <v>5</v>
      </c>
      <c r="DF241">
        <v>8</v>
      </c>
      <c r="DN241">
        <v>1</v>
      </c>
      <c r="DO241">
        <v>2</v>
      </c>
      <c r="DW241">
        <v>2592</v>
      </c>
      <c r="DX241">
        <v>2</v>
      </c>
      <c r="EF241">
        <v>67600</v>
      </c>
      <c r="EG241">
        <v>65</v>
      </c>
      <c r="EO241">
        <v>24</v>
      </c>
      <c r="EP241">
        <v>22</v>
      </c>
      <c r="EX241">
        <v>1</v>
      </c>
      <c r="EY241">
        <v>16</v>
      </c>
      <c r="FG241">
        <v>2880</v>
      </c>
      <c r="FH241">
        <v>0</v>
      </c>
      <c r="FP241">
        <v>72</v>
      </c>
      <c r="FQ241">
        <v>34</v>
      </c>
      <c r="FY241">
        <v>28</v>
      </c>
      <c r="FZ241">
        <v>4</v>
      </c>
      <c r="GQ241">
        <v>113439508</v>
      </c>
      <c r="GR241">
        <v>2</v>
      </c>
      <c r="GZ241">
        <v>1296</v>
      </c>
      <c r="HA241">
        <v>0</v>
      </c>
    </row>
    <row r="242" spans="1:209" x14ac:dyDescent="0.25">
      <c r="A242">
        <v>19</v>
      </c>
      <c r="B242">
        <v>74</v>
      </c>
      <c r="J242">
        <v>5</v>
      </c>
      <c r="K242">
        <v>32</v>
      </c>
      <c r="S242">
        <v>405</v>
      </c>
      <c r="T242">
        <v>8</v>
      </c>
      <c r="AB242">
        <v>23409</v>
      </c>
      <c r="AC242">
        <v>91</v>
      </c>
      <c r="AK242">
        <v>4</v>
      </c>
      <c r="AL242">
        <v>24</v>
      </c>
      <c r="AT242">
        <v>6</v>
      </c>
      <c r="AU242">
        <v>20</v>
      </c>
      <c r="BC242">
        <v>43264</v>
      </c>
      <c r="BD242">
        <v>3</v>
      </c>
      <c r="BL242">
        <v>5292</v>
      </c>
      <c r="BM242">
        <v>9</v>
      </c>
      <c r="BU242">
        <v>71</v>
      </c>
      <c r="BV242">
        <v>5</v>
      </c>
      <c r="CM242">
        <v>1641672</v>
      </c>
      <c r="CN242">
        <v>2</v>
      </c>
      <c r="CV242">
        <v>1296</v>
      </c>
      <c r="CW242">
        <v>0</v>
      </c>
      <c r="DE242">
        <v>8</v>
      </c>
      <c r="DF242">
        <v>8</v>
      </c>
      <c r="DN242">
        <v>2</v>
      </c>
      <c r="DO242">
        <v>27</v>
      </c>
      <c r="DW242">
        <v>5120</v>
      </c>
      <c r="DX242">
        <v>2</v>
      </c>
      <c r="EF242">
        <v>0</v>
      </c>
      <c r="EG242">
        <v>40</v>
      </c>
      <c r="EO242">
        <v>40</v>
      </c>
      <c r="EP242">
        <v>11</v>
      </c>
      <c r="EX242">
        <v>6</v>
      </c>
      <c r="EY242">
        <v>18</v>
      </c>
      <c r="FG242">
        <v>2000</v>
      </c>
      <c r="FH242">
        <v>12</v>
      </c>
      <c r="FP242">
        <v>15376</v>
      </c>
      <c r="FQ242">
        <v>0</v>
      </c>
      <c r="FY242">
        <v>2</v>
      </c>
      <c r="FZ242">
        <v>0</v>
      </c>
      <c r="GQ242">
        <v>580800</v>
      </c>
      <c r="GR242">
        <v>0</v>
      </c>
      <c r="GZ242">
        <v>225</v>
      </c>
      <c r="HA242">
        <v>3</v>
      </c>
    </row>
    <row r="243" spans="1:209" x14ac:dyDescent="0.25">
      <c r="A243">
        <v>2</v>
      </c>
      <c r="B243">
        <v>4</v>
      </c>
      <c r="J243">
        <v>3</v>
      </c>
      <c r="K243">
        <v>11</v>
      </c>
      <c r="S243">
        <v>2117016</v>
      </c>
      <c r="T243">
        <v>12</v>
      </c>
      <c r="AB243">
        <v>297675</v>
      </c>
      <c r="AC243">
        <v>15</v>
      </c>
      <c r="AK243">
        <v>20</v>
      </c>
      <c r="AL243">
        <v>13</v>
      </c>
      <c r="AT243">
        <v>3</v>
      </c>
      <c r="AU243">
        <v>17</v>
      </c>
      <c r="BC243">
        <v>980</v>
      </c>
      <c r="BD243">
        <v>3</v>
      </c>
      <c r="BL243">
        <v>484</v>
      </c>
      <c r="BM243">
        <v>1</v>
      </c>
      <c r="BU243">
        <v>41</v>
      </c>
      <c r="BV243">
        <v>1</v>
      </c>
      <c r="CM243">
        <v>8112</v>
      </c>
      <c r="CN243">
        <v>5</v>
      </c>
      <c r="CV243">
        <v>1837888</v>
      </c>
      <c r="CW243">
        <v>6</v>
      </c>
      <c r="DE243">
        <v>9</v>
      </c>
      <c r="DF243">
        <v>15</v>
      </c>
      <c r="DN243">
        <v>11</v>
      </c>
      <c r="DO243">
        <v>101</v>
      </c>
      <c r="DW243">
        <v>100628654</v>
      </c>
      <c r="DX243">
        <v>7</v>
      </c>
      <c r="EF243">
        <v>228528</v>
      </c>
      <c r="EG243">
        <v>6</v>
      </c>
      <c r="EO243">
        <v>84</v>
      </c>
      <c r="EP243">
        <v>3</v>
      </c>
      <c r="EX243">
        <v>5</v>
      </c>
      <c r="EY243">
        <v>7</v>
      </c>
      <c r="FG243">
        <v>21168</v>
      </c>
      <c r="FH243">
        <v>8</v>
      </c>
      <c r="FP243">
        <v>2704</v>
      </c>
      <c r="FQ243">
        <v>51</v>
      </c>
      <c r="FY243">
        <v>38</v>
      </c>
      <c r="FZ243">
        <v>4</v>
      </c>
      <c r="GQ243">
        <v>3456</v>
      </c>
      <c r="GR243">
        <v>2</v>
      </c>
      <c r="GZ243">
        <v>100</v>
      </c>
      <c r="HA243">
        <v>4</v>
      </c>
    </row>
    <row r="244" spans="1:209" x14ac:dyDescent="0.25">
      <c r="A244">
        <v>8</v>
      </c>
      <c r="B244">
        <v>31</v>
      </c>
      <c r="J244">
        <v>1</v>
      </c>
      <c r="K244">
        <v>224</v>
      </c>
      <c r="S244">
        <v>1089</v>
      </c>
      <c r="T244">
        <v>24</v>
      </c>
      <c r="AB244">
        <v>164025</v>
      </c>
      <c r="AC244">
        <v>8</v>
      </c>
      <c r="AK244">
        <v>70</v>
      </c>
      <c r="AL244">
        <v>32</v>
      </c>
      <c r="AT244">
        <v>2</v>
      </c>
      <c r="AU244">
        <v>6</v>
      </c>
      <c r="BC244">
        <v>4561920</v>
      </c>
      <c r="BD244">
        <v>9</v>
      </c>
      <c r="BL244">
        <v>2048</v>
      </c>
      <c r="BM244">
        <v>5</v>
      </c>
      <c r="BU244">
        <v>9</v>
      </c>
      <c r="BV244">
        <v>4</v>
      </c>
      <c r="CM244">
        <v>4762880</v>
      </c>
      <c r="CN244">
        <v>3</v>
      </c>
      <c r="CV244">
        <v>225</v>
      </c>
      <c r="CW244">
        <v>3</v>
      </c>
      <c r="DE244">
        <v>12</v>
      </c>
      <c r="DF244">
        <v>15</v>
      </c>
      <c r="DN244">
        <v>3</v>
      </c>
      <c r="DO244">
        <v>15</v>
      </c>
      <c r="DW244">
        <v>596748</v>
      </c>
      <c r="DX244">
        <v>2</v>
      </c>
      <c r="EF244">
        <v>392</v>
      </c>
      <c r="EG244">
        <v>14</v>
      </c>
      <c r="EO244">
        <v>12</v>
      </c>
      <c r="EP244">
        <v>8</v>
      </c>
      <c r="EX244">
        <v>10</v>
      </c>
      <c r="EY244">
        <v>9</v>
      </c>
      <c r="FG244">
        <v>138384</v>
      </c>
      <c r="FH244">
        <v>4</v>
      </c>
      <c r="FP244">
        <v>180000</v>
      </c>
      <c r="FQ244">
        <v>9</v>
      </c>
      <c r="FY244">
        <v>8</v>
      </c>
      <c r="FZ244">
        <v>0</v>
      </c>
      <c r="GQ244">
        <v>3024</v>
      </c>
      <c r="GR244">
        <v>1</v>
      </c>
      <c r="GZ244">
        <v>3066001</v>
      </c>
      <c r="HA244">
        <v>1</v>
      </c>
    </row>
    <row r="245" spans="1:209" x14ac:dyDescent="0.25">
      <c r="A245">
        <v>34</v>
      </c>
      <c r="B245">
        <v>92</v>
      </c>
      <c r="J245">
        <v>3</v>
      </c>
      <c r="K245">
        <v>182</v>
      </c>
      <c r="S245">
        <v>1440</v>
      </c>
      <c r="T245">
        <v>20</v>
      </c>
      <c r="AB245">
        <v>172872</v>
      </c>
      <c r="AC245">
        <v>2</v>
      </c>
      <c r="AK245">
        <v>4</v>
      </c>
      <c r="AL245">
        <v>5</v>
      </c>
      <c r="AT245">
        <v>7</v>
      </c>
      <c r="AU245">
        <v>8</v>
      </c>
      <c r="BC245">
        <v>1296</v>
      </c>
      <c r="BD245">
        <v>8</v>
      </c>
      <c r="BL245">
        <v>2700</v>
      </c>
      <c r="BM245">
        <v>3</v>
      </c>
      <c r="BU245">
        <v>45</v>
      </c>
      <c r="BV245">
        <v>8</v>
      </c>
      <c r="CM245">
        <v>25600</v>
      </c>
      <c r="CN245">
        <v>1</v>
      </c>
      <c r="CV245">
        <v>300</v>
      </c>
      <c r="CW245">
        <v>2</v>
      </c>
      <c r="DE245">
        <v>48</v>
      </c>
      <c r="DF245">
        <v>19</v>
      </c>
      <c r="DN245">
        <v>2</v>
      </c>
      <c r="DO245">
        <v>4</v>
      </c>
      <c r="DW245">
        <v>16354806</v>
      </c>
      <c r="DX245">
        <v>13</v>
      </c>
      <c r="EF245">
        <v>136242</v>
      </c>
      <c r="EG245">
        <v>3</v>
      </c>
      <c r="EO245">
        <v>24</v>
      </c>
      <c r="EP245">
        <v>3</v>
      </c>
      <c r="EX245">
        <v>11</v>
      </c>
      <c r="EY245">
        <v>34</v>
      </c>
      <c r="FG245">
        <v>1451520</v>
      </c>
      <c r="FH245">
        <v>26</v>
      </c>
      <c r="FP245">
        <v>79524</v>
      </c>
      <c r="FQ245">
        <v>3</v>
      </c>
      <c r="FY245">
        <v>5</v>
      </c>
      <c r="FZ245">
        <v>0</v>
      </c>
      <c r="GQ245">
        <v>2592</v>
      </c>
      <c r="GR245">
        <v>0</v>
      </c>
      <c r="GZ245">
        <v>450</v>
      </c>
      <c r="HA245">
        <v>0</v>
      </c>
    </row>
    <row r="246" spans="1:209" x14ac:dyDescent="0.25">
      <c r="A246">
        <v>5</v>
      </c>
      <c r="B246">
        <v>8</v>
      </c>
      <c r="J246">
        <v>2</v>
      </c>
      <c r="K246">
        <v>105</v>
      </c>
      <c r="S246">
        <v>324</v>
      </c>
      <c r="T246">
        <v>3</v>
      </c>
      <c r="AB246">
        <v>66564</v>
      </c>
      <c r="AC246">
        <v>14</v>
      </c>
      <c r="AK246">
        <v>54</v>
      </c>
      <c r="AL246">
        <v>24</v>
      </c>
      <c r="AT246">
        <v>4</v>
      </c>
      <c r="AU246">
        <v>19</v>
      </c>
      <c r="BC246">
        <v>43712046</v>
      </c>
      <c r="BD246">
        <v>4</v>
      </c>
      <c r="BL246">
        <v>16641</v>
      </c>
      <c r="BM246">
        <v>3</v>
      </c>
      <c r="BU246">
        <v>15</v>
      </c>
      <c r="BV246">
        <v>4</v>
      </c>
      <c r="CM246">
        <v>13520</v>
      </c>
      <c r="CN246">
        <v>5</v>
      </c>
      <c r="CV246">
        <v>42632</v>
      </c>
      <c r="CW246">
        <v>1</v>
      </c>
      <c r="DE246">
        <v>16</v>
      </c>
      <c r="DF246">
        <v>57</v>
      </c>
      <c r="DN246">
        <v>4</v>
      </c>
      <c r="DO246">
        <v>40</v>
      </c>
      <c r="DW246">
        <v>0</v>
      </c>
      <c r="DX246">
        <v>27</v>
      </c>
      <c r="EF246">
        <v>15033780</v>
      </c>
      <c r="EG246">
        <v>17</v>
      </c>
      <c r="EO246">
        <v>55</v>
      </c>
      <c r="EP246">
        <v>10</v>
      </c>
      <c r="EX246">
        <v>2</v>
      </c>
      <c r="EY246">
        <v>18</v>
      </c>
      <c r="FG246">
        <v>0</v>
      </c>
      <c r="FH246">
        <v>5</v>
      </c>
      <c r="FP246">
        <v>1534752</v>
      </c>
      <c r="FQ246">
        <v>1</v>
      </c>
      <c r="FY246">
        <v>9</v>
      </c>
      <c r="FZ246">
        <v>7</v>
      </c>
      <c r="GQ246">
        <v>23221008</v>
      </c>
      <c r="GR246">
        <v>3</v>
      </c>
      <c r="GZ246">
        <v>26896</v>
      </c>
      <c r="HA246">
        <v>0</v>
      </c>
    </row>
    <row r="247" spans="1:209" x14ac:dyDescent="0.25">
      <c r="A247">
        <v>38</v>
      </c>
      <c r="B247">
        <v>67</v>
      </c>
      <c r="J247">
        <v>1</v>
      </c>
      <c r="K247">
        <v>91</v>
      </c>
      <c r="S247">
        <v>101568</v>
      </c>
      <c r="T247">
        <v>3</v>
      </c>
      <c r="AB247">
        <v>1250</v>
      </c>
      <c r="AC247">
        <v>13</v>
      </c>
      <c r="AK247">
        <v>7</v>
      </c>
      <c r="AL247">
        <v>9</v>
      </c>
      <c r="AT247">
        <v>9</v>
      </c>
      <c r="AU247">
        <v>21</v>
      </c>
      <c r="BC247">
        <v>2880</v>
      </c>
      <c r="BD247">
        <v>0</v>
      </c>
      <c r="BL247">
        <v>297675</v>
      </c>
      <c r="BM247">
        <v>4</v>
      </c>
      <c r="BU247">
        <v>12</v>
      </c>
      <c r="BV247">
        <v>4</v>
      </c>
      <c r="CM247">
        <v>2117016</v>
      </c>
      <c r="CN247">
        <v>1</v>
      </c>
      <c r="CV247">
        <v>26896</v>
      </c>
      <c r="CW247">
        <v>0</v>
      </c>
      <c r="DE247">
        <v>11</v>
      </c>
      <c r="DF247">
        <v>1</v>
      </c>
      <c r="DN247">
        <v>1</v>
      </c>
      <c r="DO247">
        <v>74</v>
      </c>
      <c r="DW247">
        <v>12600</v>
      </c>
      <c r="DX247">
        <v>10</v>
      </c>
      <c r="EF247">
        <v>0</v>
      </c>
      <c r="EG247">
        <v>21</v>
      </c>
      <c r="EO247">
        <v>11</v>
      </c>
      <c r="EP247">
        <v>18</v>
      </c>
      <c r="EX247">
        <v>1</v>
      </c>
      <c r="EY247">
        <v>51</v>
      </c>
      <c r="FG247">
        <v>1200</v>
      </c>
      <c r="FH247">
        <v>0</v>
      </c>
      <c r="FP247">
        <v>5292</v>
      </c>
      <c r="FQ247">
        <v>9</v>
      </c>
      <c r="FY247">
        <v>15</v>
      </c>
      <c r="FZ247">
        <v>7</v>
      </c>
      <c r="GQ247">
        <v>109350</v>
      </c>
      <c r="GR247">
        <v>2</v>
      </c>
      <c r="GZ247">
        <v>6919200</v>
      </c>
      <c r="HA247">
        <v>2</v>
      </c>
    </row>
    <row r="248" spans="1:209" x14ac:dyDescent="0.25">
      <c r="A248">
        <v>37</v>
      </c>
      <c r="B248">
        <v>96</v>
      </c>
      <c r="J248">
        <v>1</v>
      </c>
      <c r="K248">
        <v>28</v>
      </c>
      <c r="S248">
        <v>836352</v>
      </c>
      <c r="T248">
        <v>2</v>
      </c>
      <c r="AB248">
        <v>1132096</v>
      </c>
      <c r="AC248">
        <v>4</v>
      </c>
      <c r="AK248">
        <v>38</v>
      </c>
      <c r="AL248">
        <v>16</v>
      </c>
      <c r="AT248">
        <v>1</v>
      </c>
      <c r="AU248">
        <v>16</v>
      </c>
      <c r="BC248">
        <v>2000</v>
      </c>
      <c r="BD248">
        <v>12</v>
      </c>
      <c r="BL248">
        <v>7395858</v>
      </c>
      <c r="BM248">
        <v>5</v>
      </c>
      <c r="BU248">
        <v>48</v>
      </c>
      <c r="BV248">
        <v>8</v>
      </c>
      <c r="CM248">
        <v>4704</v>
      </c>
      <c r="CN248">
        <v>1</v>
      </c>
      <c r="CV248">
        <v>131769</v>
      </c>
      <c r="CW248">
        <v>1</v>
      </c>
      <c r="DE248">
        <v>14</v>
      </c>
      <c r="DF248">
        <v>1</v>
      </c>
      <c r="DN248">
        <v>1</v>
      </c>
      <c r="DO248">
        <v>37</v>
      </c>
      <c r="DW248">
        <v>392</v>
      </c>
      <c r="DX248">
        <v>1</v>
      </c>
      <c r="EF248">
        <v>8649</v>
      </c>
      <c r="EG248">
        <v>31</v>
      </c>
      <c r="EO248">
        <v>26</v>
      </c>
      <c r="EP248">
        <v>17</v>
      </c>
      <c r="EX248">
        <v>3</v>
      </c>
      <c r="EY248">
        <v>6</v>
      </c>
      <c r="FG248">
        <v>12348</v>
      </c>
      <c r="FH248">
        <v>2</v>
      </c>
      <c r="FP248">
        <v>484</v>
      </c>
      <c r="FQ248">
        <v>1</v>
      </c>
      <c r="FY248">
        <v>51</v>
      </c>
      <c r="FZ248">
        <v>4</v>
      </c>
      <c r="GQ248">
        <v>9680</v>
      </c>
      <c r="GR248">
        <v>0</v>
      </c>
      <c r="GZ248">
        <v>87723</v>
      </c>
      <c r="HA248">
        <v>5</v>
      </c>
    </row>
    <row r="249" spans="1:209" x14ac:dyDescent="0.25">
      <c r="A249">
        <v>8</v>
      </c>
      <c r="B249">
        <v>12</v>
      </c>
      <c r="J249">
        <v>2</v>
      </c>
      <c r="K249">
        <v>35</v>
      </c>
      <c r="S249">
        <v>605</v>
      </c>
      <c r="T249">
        <v>17</v>
      </c>
      <c r="AB249">
        <v>100</v>
      </c>
      <c r="AC249">
        <v>23</v>
      </c>
      <c r="AK249">
        <v>10</v>
      </c>
      <c r="AL249">
        <v>13</v>
      </c>
      <c r="AT249">
        <v>6</v>
      </c>
      <c r="AU249">
        <v>18</v>
      </c>
      <c r="BC249">
        <v>21168</v>
      </c>
      <c r="BD249">
        <v>8</v>
      </c>
      <c r="BL249">
        <v>6912</v>
      </c>
      <c r="BM249">
        <v>10</v>
      </c>
      <c r="BU249">
        <v>22</v>
      </c>
      <c r="BV249">
        <v>4</v>
      </c>
      <c r="CM249">
        <v>27000</v>
      </c>
      <c r="CN249">
        <v>5</v>
      </c>
      <c r="CV249">
        <v>6919200</v>
      </c>
      <c r="CW249">
        <v>2</v>
      </c>
      <c r="DE249">
        <v>16</v>
      </c>
      <c r="DF249">
        <v>22</v>
      </c>
      <c r="DN249">
        <v>3</v>
      </c>
      <c r="DO249">
        <v>73</v>
      </c>
      <c r="DW249">
        <v>0</v>
      </c>
      <c r="DX249">
        <v>137</v>
      </c>
      <c r="EF249">
        <v>10227204</v>
      </c>
      <c r="EG249">
        <v>13</v>
      </c>
      <c r="EO249">
        <v>14</v>
      </c>
      <c r="EP249">
        <v>3</v>
      </c>
      <c r="EX249">
        <v>8</v>
      </c>
      <c r="EY249">
        <v>8</v>
      </c>
      <c r="FG249">
        <v>108</v>
      </c>
      <c r="FH249">
        <v>54</v>
      </c>
      <c r="FP249">
        <v>2048</v>
      </c>
      <c r="FQ249">
        <v>5</v>
      </c>
      <c r="FY249">
        <v>21</v>
      </c>
      <c r="FZ249">
        <v>0</v>
      </c>
      <c r="GQ249">
        <v>1469664</v>
      </c>
      <c r="GR249">
        <v>0</v>
      </c>
      <c r="GZ249">
        <v>36006768</v>
      </c>
      <c r="HA249">
        <v>0</v>
      </c>
    </row>
    <row r="250" spans="1:209" x14ac:dyDescent="0.25">
      <c r="A250">
        <v>23</v>
      </c>
      <c r="B250">
        <v>30</v>
      </c>
      <c r="J250">
        <v>3</v>
      </c>
      <c r="K250">
        <v>14</v>
      </c>
      <c r="S250">
        <v>0</v>
      </c>
      <c r="T250">
        <v>51</v>
      </c>
      <c r="AB250">
        <v>1115136</v>
      </c>
      <c r="AC250">
        <v>4</v>
      </c>
      <c r="AK250">
        <v>26</v>
      </c>
      <c r="AL250">
        <v>2</v>
      </c>
      <c r="AT250">
        <v>5</v>
      </c>
      <c r="AU250">
        <v>7</v>
      </c>
      <c r="BC250">
        <v>138384</v>
      </c>
      <c r="BD250">
        <v>4</v>
      </c>
      <c r="BL250">
        <v>38025</v>
      </c>
      <c r="BM250">
        <v>1</v>
      </c>
      <c r="BU250">
        <v>25</v>
      </c>
      <c r="BV250">
        <v>4</v>
      </c>
      <c r="CM250">
        <v>113439508</v>
      </c>
      <c r="CN250">
        <v>2</v>
      </c>
      <c r="CV250">
        <v>87723</v>
      </c>
      <c r="CW250">
        <v>5</v>
      </c>
      <c r="DE250">
        <v>13</v>
      </c>
      <c r="DF250">
        <v>22</v>
      </c>
      <c r="DN250">
        <v>29</v>
      </c>
      <c r="DO250">
        <v>124</v>
      </c>
      <c r="DW250">
        <v>39200</v>
      </c>
      <c r="DX250">
        <v>2</v>
      </c>
      <c r="EF250">
        <v>78745212</v>
      </c>
      <c r="EG250">
        <v>129</v>
      </c>
      <c r="EO250">
        <v>29</v>
      </c>
      <c r="EP250">
        <v>21</v>
      </c>
      <c r="EX250">
        <v>5</v>
      </c>
      <c r="EY250">
        <v>19</v>
      </c>
      <c r="FG250">
        <v>700</v>
      </c>
      <c r="FH250">
        <v>7</v>
      </c>
      <c r="FP250">
        <v>10816</v>
      </c>
      <c r="FQ250">
        <v>5</v>
      </c>
      <c r="FY250">
        <v>18</v>
      </c>
      <c r="FZ250">
        <v>0</v>
      </c>
      <c r="GQ250">
        <v>823728</v>
      </c>
      <c r="GR250">
        <v>0</v>
      </c>
      <c r="GZ250">
        <v>9801</v>
      </c>
      <c r="HA250">
        <v>1</v>
      </c>
    </row>
    <row r="251" spans="1:209" x14ac:dyDescent="0.25">
      <c r="A251">
        <v>22</v>
      </c>
      <c r="B251">
        <v>59</v>
      </c>
      <c r="J251">
        <v>4</v>
      </c>
      <c r="K251">
        <v>21</v>
      </c>
      <c r="S251">
        <v>72000</v>
      </c>
      <c r="T251">
        <v>11</v>
      </c>
      <c r="AB251">
        <v>432</v>
      </c>
      <c r="AC251">
        <v>16</v>
      </c>
      <c r="AK251">
        <v>9</v>
      </c>
      <c r="AL251">
        <v>23</v>
      </c>
      <c r="AT251">
        <v>10</v>
      </c>
      <c r="AU251">
        <v>9</v>
      </c>
      <c r="BC251">
        <v>28314</v>
      </c>
      <c r="BD251">
        <v>6</v>
      </c>
      <c r="BL251">
        <v>14884</v>
      </c>
      <c r="BM251">
        <v>0</v>
      </c>
      <c r="BU251">
        <v>28</v>
      </c>
      <c r="BV251">
        <v>4</v>
      </c>
      <c r="CM251">
        <v>580800</v>
      </c>
      <c r="CN251">
        <v>0</v>
      </c>
      <c r="CV251">
        <v>36006768</v>
      </c>
      <c r="CW251">
        <v>0</v>
      </c>
      <c r="DE251">
        <v>50</v>
      </c>
      <c r="DF251">
        <v>5</v>
      </c>
      <c r="DN251">
        <v>5</v>
      </c>
      <c r="DO251">
        <v>28</v>
      </c>
      <c r="DW251">
        <v>24843</v>
      </c>
      <c r="DX251">
        <v>1</v>
      </c>
      <c r="EF251">
        <v>541875</v>
      </c>
      <c r="EG251">
        <v>5</v>
      </c>
      <c r="EO251">
        <v>45</v>
      </c>
      <c r="EP251">
        <v>10</v>
      </c>
      <c r="EX251">
        <v>4</v>
      </c>
      <c r="EY251">
        <v>8</v>
      </c>
      <c r="FG251">
        <v>4232</v>
      </c>
      <c r="FH251">
        <v>0</v>
      </c>
      <c r="FP251">
        <v>1936</v>
      </c>
      <c r="FQ251">
        <v>11</v>
      </c>
      <c r="FY251">
        <v>22</v>
      </c>
      <c r="FZ251">
        <v>7</v>
      </c>
      <c r="GQ251">
        <v>8000</v>
      </c>
      <c r="GR251">
        <v>0</v>
      </c>
      <c r="GZ251">
        <v>19600</v>
      </c>
      <c r="HA251">
        <v>1</v>
      </c>
    </row>
    <row r="252" spans="1:209" x14ac:dyDescent="0.25">
      <c r="A252">
        <v>21</v>
      </c>
      <c r="B252">
        <v>88</v>
      </c>
      <c r="J252">
        <v>1</v>
      </c>
      <c r="K252">
        <v>227</v>
      </c>
      <c r="S252">
        <v>1024</v>
      </c>
      <c r="T252">
        <v>5</v>
      </c>
      <c r="AB252">
        <v>5476</v>
      </c>
      <c r="AC252">
        <v>2</v>
      </c>
      <c r="AK252">
        <v>25</v>
      </c>
      <c r="AL252">
        <v>12</v>
      </c>
      <c r="AT252">
        <v>2</v>
      </c>
      <c r="AU252">
        <v>18</v>
      </c>
      <c r="BC252">
        <v>0</v>
      </c>
      <c r="BD252">
        <v>5</v>
      </c>
      <c r="BL252">
        <v>363</v>
      </c>
      <c r="BM252">
        <v>31</v>
      </c>
      <c r="BU252">
        <v>29</v>
      </c>
      <c r="BV252">
        <v>11</v>
      </c>
      <c r="CM252">
        <v>3321</v>
      </c>
      <c r="CN252">
        <v>1</v>
      </c>
      <c r="CV252">
        <v>9801</v>
      </c>
      <c r="CW252">
        <v>1</v>
      </c>
      <c r="DE252">
        <v>22</v>
      </c>
      <c r="DF252">
        <v>50</v>
      </c>
      <c r="DN252">
        <v>4</v>
      </c>
      <c r="DO252">
        <v>17</v>
      </c>
      <c r="DW252">
        <v>903168</v>
      </c>
      <c r="DX252">
        <v>8</v>
      </c>
      <c r="EF252">
        <v>5644800</v>
      </c>
      <c r="EG252">
        <v>3</v>
      </c>
      <c r="EO252">
        <v>17</v>
      </c>
      <c r="EP252">
        <v>7</v>
      </c>
      <c r="EX252">
        <v>1</v>
      </c>
      <c r="EY252">
        <v>5</v>
      </c>
      <c r="FG252">
        <v>162</v>
      </c>
      <c r="FH252">
        <v>4</v>
      </c>
      <c r="FP252">
        <v>2700</v>
      </c>
      <c r="FQ252">
        <v>3</v>
      </c>
      <c r="FY252">
        <v>25</v>
      </c>
      <c r="FZ252">
        <v>7</v>
      </c>
      <c r="GQ252">
        <v>115248</v>
      </c>
      <c r="GR252">
        <v>1</v>
      </c>
      <c r="GZ252">
        <v>63504</v>
      </c>
      <c r="HA252">
        <v>0</v>
      </c>
    </row>
    <row r="253" spans="1:209" x14ac:dyDescent="0.25">
      <c r="A253">
        <v>20</v>
      </c>
      <c r="B253">
        <v>7</v>
      </c>
      <c r="J253">
        <v>1</v>
      </c>
      <c r="K253">
        <v>129</v>
      </c>
      <c r="S253">
        <v>637245</v>
      </c>
      <c r="T253">
        <v>8</v>
      </c>
      <c r="AB253">
        <v>0</v>
      </c>
      <c r="AC253">
        <v>245</v>
      </c>
      <c r="AK253">
        <v>41</v>
      </c>
      <c r="AL253">
        <v>1</v>
      </c>
      <c r="AT253">
        <v>8</v>
      </c>
      <c r="AU253">
        <v>31</v>
      </c>
      <c r="BC253">
        <v>1200</v>
      </c>
      <c r="BD253">
        <v>0</v>
      </c>
      <c r="BL253">
        <v>21316</v>
      </c>
      <c r="BM253">
        <v>57</v>
      </c>
      <c r="BU253">
        <v>2</v>
      </c>
      <c r="BV253">
        <v>0</v>
      </c>
      <c r="CM253">
        <v>23221008</v>
      </c>
      <c r="CN253">
        <v>3</v>
      </c>
      <c r="CV253">
        <v>19600</v>
      </c>
      <c r="CW253">
        <v>1</v>
      </c>
      <c r="DE253">
        <v>19</v>
      </c>
      <c r="DF253">
        <v>22</v>
      </c>
      <c r="DN253">
        <v>6</v>
      </c>
      <c r="DO253">
        <v>53</v>
      </c>
      <c r="DW253">
        <v>87266160</v>
      </c>
      <c r="DX253">
        <v>18</v>
      </c>
      <c r="EF253">
        <v>0</v>
      </c>
      <c r="EG253">
        <v>2</v>
      </c>
      <c r="EO253">
        <v>48</v>
      </c>
      <c r="EP253">
        <v>14</v>
      </c>
      <c r="EX253">
        <v>2</v>
      </c>
      <c r="EY253">
        <v>30</v>
      </c>
      <c r="FG253">
        <v>570312</v>
      </c>
      <c r="FH253">
        <v>0</v>
      </c>
      <c r="FP253">
        <v>297675</v>
      </c>
      <c r="FQ253">
        <v>4</v>
      </c>
      <c r="FY253">
        <v>28</v>
      </c>
      <c r="FZ253">
        <v>7</v>
      </c>
      <c r="GQ253">
        <v>67392</v>
      </c>
      <c r="GR253">
        <v>1</v>
      </c>
      <c r="GZ253">
        <v>314721</v>
      </c>
      <c r="HA253">
        <v>2</v>
      </c>
    </row>
    <row r="254" spans="1:209" x14ac:dyDescent="0.25">
      <c r="A254">
        <v>39</v>
      </c>
      <c r="B254">
        <v>0</v>
      </c>
      <c r="J254">
        <v>1</v>
      </c>
      <c r="K254">
        <v>94</v>
      </c>
      <c r="S254">
        <v>114517312</v>
      </c>
      <c r="T254">
        <v>21</v>
      </c>
      <c r="AB254">
        <v>25</v>
      </c>
      <c r="AC254">
        <v>5</v>
      </c>
      <c r="AK254">
        <v>28</v>
      </c>
      <c r="AL254">
        <v>16</v>
      </c>
      <c r="AT254">
        <v>1</v>
      </c>
      <c r="AU254">
        <v>51</v>
      </c>
      <c r="BC254">
        <v>108</v>
      </c>
      <c r="BD254">
        <v>54</v>
      </c>
      <c r="BL254">
        <v>25920</v>
      </c>
      <c r="BM254">
        <v>8</v>
      </c>
      <c r="BU254">
        <v>38</v>
      </c>
      <c r="BV254">
        <v>4</v>
      </c>
      <c r="CM254">
        <v>109350</v>
      </c>
      <c r="CN254">
        <v>2</v>
      </c>
      <c r="CV254">
        <v>63504</v>
      </c>
      <c r="CW254">
        <v>0</v>
      </c>
      <c r="DE254">
        <v>48</v>
      </c>
      <c r="DF254">
        <v>82</v>
      </c>
      <c r="DN254">
        <v>1</v>
      </c>
      <c r="DO254">
        <v>14</v>
      </c>
      <c r="DW254">
        <v>0</v>
      </c>
      <c r="DX254">
        <v>8</v>
      </c>
      <c r="EF254">
        <v>3136</v>
      </c>
      <c r="EG254">
        <v>1</v>
      </c>
      <c r="EO254">
        <v>13</v>
      </c>
      <c r="EP254">
        <v>13</v>
      </c>
      <c r="EX254">
        <v>6</v>
      </c>
      <c r="EY254">
        <v>21</v>
      </c>
      <c r="FG254">
        <v>4500</v>
      </c>
      <c r="FH254">
        <v>1</v>
      </c>
      <c r="FP254">
        <v>7395858</v>
      </c>
      <c r="FQ254">
        <v>5</v>
      </c>
      <c r="FY254">
        <v>31</v>
      </c>
      <c r="FZ254">
        <v>0</v>
      </c>
      <c r="GQ254">
        <v>694083</v>
      </c>
      <c r="GR254">
        <v>2</v>
      </c>
      <c r="GZ254">
        <v>2196608</v>
      </c>
      <c r="HA254">
        <v>2</v>
      </c>
    </row>
    <row r="255" spans="1:209" x14ac:dyDescent="0.25">
      <c r="A255">
        <v>10</v>
      </c>
      <c r="B255">
        <v>26</v>
      </c>
      <c r="J255">
        <v>2</v>
      </c>
      <c r="K255">
        <v>73</v>
      </c>
      <c r="S255">
        <v>1481200</v>
      </c>
      <c r="T255">
        <v>12</v>
      </c>
      <c r="AB255">
        <v>9216</v>
      </c>
      <c r="AC255">
        <v>6</v>
      </c>
      <c r="AK255">
        <v>9</v>
      </c>
      <c r="AL255">
        <v>4</v>
      </c>
      <c r="AT255">
        <v>3</v>
      </c>
      <c r="AU255">
        <v>6</v>
      </c>
      <c r="BC255">
        <v>700</v>
      </c>
      <c r="BD255">
        <v>7</v>
      </c>
      <c r="BL255">
        <v>33124</v>
      </c>
      <c r="BM255">
        <v>4</v>
      </c>
      <c r="BU255">
        <v>74</v>
      </c>
      <c r="BV255">
        <v>8</v>
      </c>
      <c r="CM255">
        <v>9680</v>
      </c>
      <c r="CN255">
        <v>0</v>
      </c>
      <c r="CV255">
        <v>7056</v>
      </c>
      <c r="CW255">
        <v>5</v>
      </c>
      <c r="DE255">
        <v>26</v>
      </c>
      <c r="DF255">
        <v>57</v>
      </c>
      <c r="DN255">
        <v>3</v>
      </c>
      <c r="DO255">
        <v>50</v>
      </c>
      <c r="DW255">
        <v>2880</v>
      </c>
      <c r="DX255">
        <v>3</v>
      </c>
      <c r="EF255">
        <v>288</v>
      </c>
      <c r="EG255">
        <v>3</v>
      </c>
      <c r="EO255">
        <v>3</v>
      </c>
      <c r="EP255">
        <v>51</v>
      </c>
      <c r="FG255">
        <v>27</v>
      </c>
      <c r="FH255">
        <v>3</v>
      </c>
      <c r="FP255">
        <v>6912</v>
      </c>
      <c r="FQ255">
        <v>10</v>
      </c>
      <c r="FY255">
        <v>34</v>
      </c>
      <c r="FZ255">
        <v>0</v>
      </c>
      <c r="GQ255">
        <v>1096985344</v>
      </c>
      <c r="GR255">
        <v>4</v>
      </c>
      <c r="GZ255">
        <v>92256</v>
      </c>
      <c r="HA255">
        <v>7</v>
      </c>
    </row>
    <row r="256" spans="1:209" x14ac:dyDescent="0.25">
      <c r="A256">
        <v>7</v>
      </c>
      <c r="B256">
        <v>3</v>
      </c>
      <c r="J256">
        <v>1</v>
      </c>
      <c r="K256">
        <v>31</v>
      </c>
      <c r="S256">
        <v>159048</v>
      </c>
      <c r="T256">
        <v>12</v>
      </c>
      <c r="AB256">
        <v>100</v>
      </c>
      <c r="AC256">
        <v>4</v>
      </c>
      <c r="AK256">
        <v>24</v>
      </c>
      <c r="AL256">
        <v>22</v>
      </c>
      <c r="AT256">
        <v>8</v>
      </c>
      <c r="AU256">
        <v>8</v>
      </c>
      <c r="BC256">
        <v>4232</v>
      </c>
      <c r="BD256">
        <v>0</v>
      </c>
      <c r="BL256">
        <v>5184</v>
      </c>
      <c r="BM256">
        <v>6</v>
      </c>
      <c r="BU256">
        <v>8</v>
      </c>
      <c r="BV256">
        <v>0</v>
      </c>
      <c r="CM256">
        <v>823728</v>
      </c>
      <c r="CN256">
        <v>0</v>
      </c>
      <c r="CV256">
        <v>2196608</v>
      </c>
      <c r="CW256">
        <v>2</v>
      </c>
      <c r="DE256">
        <v>29</v>
      </c>
      <c r="DF256">
        <v>22</v>
      </c>
      <c r="DN256">
        <v>7</v>
      </c>
      <c r="DO256">
        <v>6</v>
      </c>
      <c r="DW256">
        <v>21600</v>
      </c>
      <c r="DX256">
        <v>6</v>
      </c>
      <c r="EF256">
        <v>198450</v>
      </c>
      <c r="EG256">
        <v>3</v>
      </c>
      <c r="EO256">
        <v>29</v>
      </c>
      <c r="EP256">
        <v>2</v>
      </c>
      <c r="FG256">
        <v>62208</v>
      </c>
      <c r="FH256">
        <v>0</v>
      </c>
      <c r="FP256">
        <v>38025</v>
      </c>
      <c r="FQ256">
        <v>1</v>
      </c>
      <c r="FY256">
        <v>37</v>
      </c>
      <c r="FZ256">
        <v>0</v>
      </c>
      <c r="GQ256">
        <v>11109</v>
      </c>
      <c r="GR256">
        <v>3</v>
      </c>
      <c r="GZ256">
        <v>389376</v>
      </c>
      <c r="HA256">
        <v>2</v>
      </c>
    </row>
    <row r="257" spans="1:209" x14ac:dyDescent="0.25">
      <c r="A257">
        <v>82</v>
      </c>
      <c r="B257">
        <v>2</v>
      </c>
      <c r="J257">
        <v>3</v>
      </c>
      <c r="K257">
        <v>52</v>
      </c>
      <c r="S257">
        <v>562500</v>
      </c>
      <c r="T257">
        <v>8</v>
      </c>
      <c r="AB257">
        <v>2948089</v>
      </c>
      <c r="AC257">
        <v>47</v>
      </c>
      <c r="AK257">
        <v>40</v>
      </c>
      <c r="AL257">
        <v>11</v>
      </c>
      <c r="AT257">
        <v>1</v>
      </c>
      <c r="AU257">
        <v>28</v>
      </c>
      <c r="BC257">
        <v>292032</v>
      </c>
      <c r="BD257">
        <v>4</v>
      </c>
      <c r="BL257">
        <v>199712</v>
      </c>
      <c r="BM257">
        <v>0</v>
      </c>
      <c r="BU257">
        <v>5</v>
      </c>
      <c r="BV257">
        <v>0</v>
      </c>
      <c r="CM257">
        <v>115248</v>
      </c>
      <c r="CN257">
        <v>1</v>
      </c>
      <c r="CV257">
        <v>314721</v>
      </c>
      <c r="CW257">
        <v>2</v>
      </c>
      <c r="DE257">
        <v>30</v>
      </c>
      <c r="DF257">
        <v>1</v>
      </c>
      <c r="DN257">
        <v>2</v>
      </c>
      <c r="DO257">
        <v>16</v>
      </c>
      <c r="DW257">
        <v>5000</v>
      </c>
      <c r="DX257">
        <v>2</v>
      </c>
      <c r="EF257">
        <v>576</v>
      </c>
      <c r="EG257">
        <v>4</v>
      </c>
      <c r="EO257">
        <v>44</v>
      </c>
      <c r="EP257">
        <v>20</v>
      </c>
      <c r="FG257">
        <v>12672</v>
      </c>
      <c r="FH257">
        <v>0</v>
      </c>
      <c r="FP257">
        <v>14884</v>
      </c>
      <c r="FQ257">
        <v>0</v>
      </c>
      <c r="FY257">
        <v>35</v>
      </c>
      <c r="FZ257">
        <v>7</v>
      </c>
      <c r="GQ257">
        <v>9375</v>
      </c>
      <c r="GR257">
        <v>7</v>
      </c>
      <c r="GZ257">
        <v>11025</v>
      </c>
      <c r="HA257">
        <v>0</v>
      </c>
    </row>
    <row r="258" spans="1:209" x14ac:dyDescent="0.25">
      <c r="A258">
        <v>26</v>
      </c>
      <c r="B258">
        <v>106</v>
      </c>
      <c r="J258">
        <v>6</v>
      </c>
      <c r="K258">
        <v>80</v>
      </c>
      <c r="S258">
        <v>15843750</v>
      </c>
      <c r="T258">
        <v>25</v>
      </c>
      <c r="AB258">
        <v>155682</v>
      </c>
      <c r="AC258">
        <v>2</v>
      </c>
      <c r="AK258">
        <v>84</v>
      </c>
      <c r="AL258">
        <v>3</v>
      </c>
      <c r="AT258">
        <v>14</v>
      </c>
      <c r="AU258">
        <v>35</v>
      </c>
      <c r="BC258">
        <v>26912</v>
      </c>
      <c r="BD258">
        <v>1</v>
      </c>
      <c r="BL258">
        <v>3888</v>
      </c>
      <c r="BM258">
        <v>3</v>
      </c>
      <c r="BU258">
        <v>9</v>
      </c>
      <c r="BV258">
        <v>7</v>
      </c>
      <c r="CM258">
        <v>67392</v>
      </c>
      <c r="CN258">
        <v>1</v>
      </c>
      <c r="CV258">
        <v>1474560</v>
      </c>
      <c r="CW258">
        <v>5</v>
      </c>
      <c r="DE258">
        <v>34</v>
      </c>
      <c r="DF258">
        <v>43</v>
      </c>
      <c r="DN258">
        <v>1</v>
      </c>
      <c r="DO258">
        <v>49</v>
      </c>
      <c r="DW258">
        <v>39877376</v>
      </c>
      <c r="DX258">
        <v>17</v>
      </c>
      <c r="EF258">
        <v>7744</v>
      </c>
      <c r="EG258">
        <v>2</v>
      </c>
      <c r="EO258">
        <v>60</v>
      </c>
      <c r="EP258">
        <v>9</v>
      </c>
      <c r="FG258">
        <v>16807</v>
      </c>
      <c r="FH258">
        <v>4</v>
      </c>
      <c r="FP258">
        <v>21316</v>
      </c>
      <c r="FQ258">
        <v>57</v>
      </c>
      <c r="FY258">
        <v>38</v>
      </c>
      <c r="FZ258">
        <v>7</v>
      </c>
      <c r="GQ258">
        <v>21316</v>
      </c>
      <c r="GR258">
        <v>0</v>
      </c>
      <c r="GZ258">
        <v>136242</v>
      </c>
      <c r="HA258">
        <v>3</v>
      </c>
    </row>
    <row r="259" spans="1:209" x14ac:dyDescent="0.25">
      <c r="A259">
        <v>9</v>
      </c>
      <c r="B259">
        <v>36</v>
      </c>
      <c r="J259">
        <v>4</v>
      </c>
      <c r="K259">
        <v>59</v>
      </c>
      <c r="S259">
        <v>9522</v>
      </c>
      <c r="T259">
        <v>3</v>
      </c>
      <c r="AB259">
        <v>1296</v>
      </c>
      <c r="AC259">
        <v>19</v>
      </c>
      <c r="AK259">
        <v>12</v>
      </c>
      <c r="AL259">
        <v>8</v>
      </c>
      <c r="AT259">
        <v>5</v>
      </c>
      <c r="AU259">
        <v>19</v>
      </c>
      <c r="BC259">
        <v>162</v>
      </c>
      <c r="BD259">
        <v>4</v>
      </c>
      <c r="BL259">
        <v>3072</v>
      </c>
      <c r="BM259">
        <v>5</v>
      </c>
      <c r="BU259">
        <v>45</v>
      </c>
      <c r="BV259">
        <v>11</v>
      </c>
      <c r="CM259">
        <v>8000</v>
      </c>
      <c r="CN259">
        <v>0</v>
      </c>
      <c r="CV259">
        <v>389376</v>
      </c>
      <c r="CW259">
        <v>2</v>
      </c>
      <c r="DE259">
        <v>40</v>
      </c>
      <c r="DF259">
        <v>106</v>
      </c>
      <c r="DN259">
        <v>3</v>
      </c>
      <c r="DO259">
        <v>4</v>
      </c>
      <c r="DW259">
        <v>19044</v>
      </c>
      <c r="DX259">
        <v>3</v>
      </c>
      <c r="EF259">
        <v>19600</v>
      </c>
      <c r="EG259">
        <v>35</v>
      </c>
      <c r="EO259">
        <v>16</v>
      </c>
      <c r="EP259">
        <v>17</v>
      </c>
      <c r="FG259">
        <v>419904</v>
      </c>
      <c r="FH259">
        <v>2</v>
      </c>
      <c r="FP259">
        <v>25920</v>
      </c>
      <c r="FQ259">
        <v>8</v>
      </c>
      <c r="FY259">
        <v>41</v>
      </c>
      <c r="FZ259">
        <v>7</v>
      </c>
      <c r="GQ259">
        <v>554700</v>
      </c>
      <c r="GR259">
        <v>0</v>
      </c>
      <c r="GZ259">
        <v>806400</v>
      </c>
      <c r="HA259">
        <v>6</v>
      </c>
    </row>
    <row r="260" spans="1:209" x14ac:dyDescent="0.25">
      <c r="A260">
        <v>12</v>
      </c>
      <c r="B260">
        <v>40</v>
      </c>
      <c r="J260">
        <v>2</v>
      </c>
      <c r="K260">
        <v>38</v>
      </c>
      <c r="S260">
        <v>85264</v>
      </c>
      <c r="T260">
        <v>5</v>
      </c>
      <c r="AB260">
        <v>1024</v>
      </c>
      <c r="AC260">
        <v>7</v>
      </c>
      <c r="AK260">
        <v>43</v>
      </c>
      <c r="AL260">
        <v>15</v>
      </c>
      <c r="AT260">
        <v>4</v>
      </c>
      <c r="AU260">
        <v>8</v>
      </c>
      <c r="BC260">
        <v>570312</v>
      </c>
      <c r="BD260">
        <v>0</v>
      </c>
      <c r="BL260">
        <v>225</v>
      </c>
      <c r="BM260">
        <v>11</v>
      </c>
      <c r="BU260">
        <v>15</v>
      </c>
      <c r="BV260">
        <v>7</v>
      </c>
      <c r="CM260">
        <v>694083</v>
      </c>
      <c r="CN260">
        <v>2</v>
      </c>
      <c r="CV260">
        <v>136242</v>
      </c>
      <c r="CW260">
        <v>3</v>
      </c>
      <c r="DE260">
        <v>36</v>
      </c>
      <c r="DF260">
        <v>64</v>
      </c>
      <c r="DN260">
        <v>1</v>
      </c>
      <c r="DO260">
        <v>63</v>
      </c>
      <c r="DW260">
        <v>31157379</v>
      </c>
      <c r="DX260">
        <v>17</v>
      </c>
      <c r="EF260">
        <v>3364</v>
      </c>
      <c r="EG260">
        <v>2</v>
      </c>
      <c r="EO260">
        <v>32</v>
      </c>
      <c r="EP260">
        <v>6</v>
      </c>
      <c r="FG260">
        <v>48672</v>
      </c>
      <c r="FH260">
        <v>3</v>
      </c>
      <c r="FP260">
        <v>5184</v>
      </c>
      <c r="FQ260">
        <v>6</v>
      </c>
      <c r="FY260">
        <v>8</v>
      </c>
      <c r="FZ260">
        <v>3</v>
      </c>
      <c r="GQ260">
        <v>630000</v>
      </c>
      <c r="GR260">
        <v>7</v>
      </c>
      <c r="GZ260">
        <v>18769</v>
      </c>
      <c r="HA260">
        <v>0</v>
      </c>
    </row>
    <row r="261" spans="1:209" x14ac:dyDescent="0.25">
      <c r="A261">
        <v>9</v>
      </c>
      <c r="B261">
        <v>17</v>
      </c>
      <c r="J261">
        <v>3</v>
      </c>
      <c r="K261">
        <v>17</v>
      </c>
      <c r="S261">
        <v>21952</v>
      </c>
      <c r="T261">
        <v>23</v>
      </c>
      <c r="AB261">
        <v>0</v>
      </c>
      <c r="AC261">
        <v>116</v>
      </c>
      <c r="AK261">
        <v>24</v>
      </c>
      <c r="AL261">
        <v>3</v>
      </c>
      <c r="AT261">
        <v>1</v>
      </c>
      <c r="AU261">
        <v>5</v>
      </c>
      <c r="BC261">
        <v>4500</v>
      </c>
      <c r="BD261">
        <v>1</v>
      </c>
      <c r="BL261">
        <v>289</v>
      </c>
      <c r="BM261">
        <v>1</v>
      </c>
      <c r="BU261">
        <v>12</v>
      </c>
      <c r="BV261">
        <v>7</v>
      </c>
      <c r="CM261">
        <v>1096985344</v>
      </c>
      <c r="CN261">
        <v>4</v>
      </c>
      <c r="CV261">
        <v>18769</v>
      </c>
      <c r="CW261">
        <v>0</v>
      </c>
      <c r="DE261">
        <v>32</v>
      </c>
      <c r="DF261">
        <v>22</v>
      </c>
      <c r="DN261">
        <v>4</v>
      </c>
      <c r="DO261">
        <v>29</v>
      </c>
      <c r="DW261">
        <v>1755000</v>
      </c>
      <c r="DX261">
        <v>150</v>
      </c>
      <c r="EF261">
        <v>1444</v>
      </c>
      <c r="EG261">
        <v>1</v>
      </c>
      <c r="EO261">
        <v>31</v>
      </c>
      <c r="EP261">
        <v>35</v>
      </c>
      <c r="FG261">
        <v>54</v>
      </c>
      <c r="FH261">
        <v>1</v>
      </c>
      <c r="FP261">
        <v>199712</v>
      </c>
      <c r="FQ261">
        <v>0</v>
      </c>
      <c r="FY261">
        <v>5</v>
      </c>
      <c r="FZ261">
        <v>3</v>
      </c>
      <c r="GQ261">
        <v>66248</v>
      </c>
      <c r="GR261">
        <v>3</v>
      </c>
      <c r="GZ261">
        <v>39366</v>
      </c>
      <c r="HA261">
        <v>2</v>
      </c>
    </row>
    <row r="262" spans="1:209" x14ac:dyDescent="0.25">
      <c r="A262">
        <v>12</v>
      </c>
      <c r="B262">
        <v>21</v>
      </c>
      <c r="J262">
        <v>4</v>
      </c>
      <c r="K262">
        <v>24</v>
      </c>
      <c r="S262">
        <v>800</v>
      </c>
      <c r="T262">
        <v>6</v>
      </c>
      <c r="AB262">
        <v>0</v>
      </c>
      <c r="AC262">
        <v>226</v>
      </c>
      <c r="AK262">
        <v>74</v>
      </c>
      <c r="AL262">
        <v>22</v>
      </c>
      <c r="AT262">
        <v>9</v>
      </c>
      <c r="AU262">
        <v>10</v>
      </c>
      <c r="BC262">
        <v>27</v>
      </c>
      <c r="BD262">
        <v>3</v>
      </c>
      <c r="BL262">
        <v>0</v>
      </c>
      <c r="BM262">
        <v>40</v>
      </c>
      <c r="BU262">
        <v>51</v>
      </c>
      <c r="BV262">
        <v>4</v>
      </c>
      <c r="CM262">
        <v>11109</v>
      </c>
      <c r="CN262">
        <v>3</v>
      </c>
      <c r="CV262">
        <v>39366</v>
      </c>
      <c r="CW262">
        <v>2</v>
      </c>
      <c r="DE262">
        <v>37</v>
      </c>
      <c r="DF262">
        <v>8</v>
      </c>
      <c r="DN262">
        <v>5</v>
      </c>
      <c r="DO262">
        <v>135</v>
      </c>
      <c r="DW262">
        <v>49152</v>
      </c>
      <c r="DX262">
        <v>4</v>
      </c>
      <c r="EF262">
        <v>1152</v>
      </c>
      <c r="EG262">
        <v>6</v>
      </c>
      <c r="EO262">
        <v>4</v>
      </c>
      <c r="EP262">
        <v>3</v>
      </c>
      <c r="FG262">
        <v>2322432</v>
      </c>
      <c r="FH262">
        <v>0</v>
      </c>
      <c r="FP262">
        <v>3888</v>
      </c>
      <c r="FQ262">
        <v>3</v>
      </c>
      <c r="FY262">
        <v>2</v>
      </c>
      <c r="FZ262">
        <v>3</v>
      </c>
      <c r="GQ262">
        <v>4374</v>
      </c>
      <c r="GR262">
        <v>0</v>
      </c>
      <c r="GZ262">
        <v>6272</v>
      </c>
      <c r="HA262">
        <v>0</v>
      </c>
    </row>
    <row r="263" spans="1:209" x14ac:dyDescent="0.25">
      <c r="A263">
        <v>26</v>
      </c>
      <c r="B263">
        <v>68</v>
      </c>
      <c r="J263">
        <v>2</v>
      </c>
      <c r="K263">
        <v>3</v>
      </c>
      <c r="S263">
        <v>135745632</v>
      </c>
      <c r="T263">
        <v>44</v>
      </c>
      <c r="AB263">
        <v>1527752</v>
      </c>
      <c r="AC263">
        <v>5</v>
      </c>
      <c r="AK263">
        <v>11</v>
      </c>
      <c r="AL263">
        <v>18</v>
      </c>
      <c r="AT263">
        <v>6</v>
      </c>
      <c r="AU263">
        <v>21</v>
      </c>
      <c r="BC263">
        <v>101568</v>
      </c>
      <c r="BD263">
        <v>3</v>
      </c>
      <c r="BL263">
        <v>2592</v>
      </c>
      <c r="BM263">
        <v>0</v>
      </c>
      <c r="BU263">
        <v>21</v>
      </c>
      <c r="BV263">
        <v>0</v>
      </c>
      <c r="CM263">
        <v>159048</v>
      </c>
      <c r="CN263">
        <v>1</v>
      </c>
      <c r="CV263">
        <v>6272</v>
      </c>
      <c r="CW263">
        <v>0</v>
      </c>
      <c r="DE263">
        <v>5</v>
      </c>
      <c r="DF263">
        <v>11</v>
      </c>
      <c r="DN263">
        <v>1</v>
      </c>
      <c r="DO263">
        <v>26</v>
      </c>
      <c r="DW263">
        <v>64800</v>
      </c>
      <c r="DX263">
        <v>2</v>
      </c>
      <c r="EF263">
        <v>7396</v>
      </c>
      <c r="EG263">
        <v>1</v>
      </c>
      <c r="EO263">
        <v>3</v>
      </c>
      <c r="EP263">
        <v>32</v>
      </c>
      <c r="FG263">
        <v>33827200</v>
      </c>
      <c r="FH263">
        <v>9</v>
      </c>
      <c r="FP263">
        <v>3072</v>
      </c>
      <c r="FQ263">
        <v>5</v>
      </c>
      <c r="FY263">
        <v>44</v>
      </c>
      <c r="FZ263">
        <v>0</v>
      </c>
      <c r="GQ263">
        <v>49005</v>
      </c>
      <c r="GR263">
        <v>1</v>
      </c>
      <c r="GZ263">
        <v>3136</v>
      </c>
      <c r="HA263">
        <v>1</v>
      </c>
    </row>
    <row r="264" spans="1:209" x14ac:dyDescent="0.25">
      <c r="A264">
        <v>11</v>
      </c>
      <c r="B264">
        <v>31</v>
      </c>
      <c r="J264">
        <v>1</v>
      </c>
      <c r="K264">
        <v>737</v>
      </c>
      <c r="S264">
        <v>111132</v>
      </c>
      <c r="T264">
        <v>13</v>
      </c>
      <c r="AB264">
        <v>45796</v>
      </c>
      <c r="AC264">
        <v>3</v>
      </c>
      <c r="AK264">
        <v>14</v>
      </c>
      <c r="AL264">
        <v>22</v>
      </c>
      <c r="BC264">
        <v>16807</v>
      </c>
      <c r="BD264">
        <v>4</v>
      </c>
      <c r="BL264">
        <v>144</v>
      </c>
      <c r="BM264">
        <v>6</v>
      </c>
      <c r="BU264">
        <v>18</v>
      </c>
      <c r="BV264">
        <v>0</v>
      </c>
      <c r="CM264">
        <v>1574640</v>
      </c>
      <c r="CN264">
        <v>2</v>
      </c>
      <c r="CV264">
        <v>3136</v>
      </c>
      <c r="CW264">
        <v>1</v>
      </c>
      <c r="DE264">
        <v>8</v>
      </c>
      <c r="DF264">
        <v>11</v>
      </c>
      <c r="DN264">
        <v>5</v>
      </c>
      <c r="DO264">
        <v>17</v>
      </c>
      <c r="DW264">
        <v>60000</v>
      </c>
      <c r="DX264">
        <v>25</v>
      </c>
      <c r="EF264">
        <v>81</v>
      </c>
      <c r="EG264">
        <v>9</v>
      </c>
      <c r="EO264">
        <v>31</v>
      </c>
      <c r="EP264">
        <v>16</v>
      </c>
      <c r="FG264">
        <v>9522</v>
      </c>
      <c r="FH264">
        <v>3</v>
      </c>
      <c r="FP264">
        <v>225</v>
      </c>
      <c r="FQ264">
        <v>11</v>
      </c>
      <c r="FY264">
        <v>50</v>
      </c>
      <c r="FZ264">
        <v>0</v>
      </c>
      <c r="GQ264">
        <v>1936</v>
      </c>
      <c r="GR264">
        <v>0</v>
      </c>
      <c r="GZ264">
        <v>0</v>
      </c>
      <c r="HA264">
        <v>2</v>
      </c>
    </row>
    <row r="265" spans="1:209" x14ac:dyDescent="0.25">
      <c r="A265">
        <v>43</v>
      </c>
      <c r="B265">
        <v>119</v>
      </c>
      <c r="J265">
        <v>2</v>
      </c>
      <c r="K265">
        <v>174</v>
      </c>
      <c r="S265">
        <v>256</v>
      </c>
      <c r="T265">
        <v>11</v>
      </c>
      <c r="AB265">
        <v>225</v>
      </c>
      <c r="AC265">
        <v>3</v>
      </c>
      <c r="AK265">
        <v>30</v>
      </c>
      <c r="AL265">
        <v>11</v>
      </c>
      <c r="BC265">
        <v>419904</v>
      </c>
      <c r="BD265">
        <v>2</v>
      </c>
      <c r="BL265">
        <v>47524</v>
      </c>
      <c r="BM265">
        <v>3</v>
      </c>
      <c r="BU265">
        <v>22</v>
      </c>
      <c r="BV265">
        <v>7</v>
      </c>
      <c r="CM265">
        <v>21316</v>
      </c>
      <c r="CN265">
        <v>0</v>
      </c>
      <c r="CV265">
        <v>0</v>
      </c>
      <c r="CW265">
        <v>2</v>
      </c>
      <c r="DE265">
        <v>9</v>
      </c>
      <c r="DF265">
        <v>18</v>
      </c>
      <c r="DN265">
        <v>1</v>
      </c>
      <c r="DO265">
        <v>3</v>
      </c>
      <c r="DW265">
        <v>84050</v>
      </c>
      <c r="DX265">
        <v>1</v>
      </c>
      <c r="EF265">
        <v>187272</v>
      </c>
      <c r="EG265">
        <v>3</v>
      </c>
      <c r="EO265">
        <v>47</v>
      </c>
      <c r="EP265">
        <v>5</v>
      </c>
      <c r="FG265">
        <v>44180</v>
      </c>
      <c r="FH265">
        <v>0</v>
      </c>
      <c r="FP265">
        <v>289</v>
      </c>
      <c r="FQ265">
        <v>1</v>
      </c>
      <c r="FY265">
        <v>18</v>
      </c>
      <c r="FZ265">
        <v>3</v>
      </c>
      <c r="GQ265">
        <v>5103</v>
      </c>
      <c r="GR265">
        <v>1</v>
      </c>
      <c r="GZ265">
        <v>288</v>
      </c>
      <c r="HA265">
        <v>3</v>
      </c>
    </row>
    <row r="266" spans="1:209" x14ac:dyDescent="0.25">
      <c r="A266">
        <v>74</v>
      </c>
      <c r="B266">
        <v>236</v>
      </c>
      <c r="J266">
        <v>3</v>
      </c>
      <c r="K266">
        <v>55</v>
      </c>
      <c r="S266">
        <v>67280</v>
      </c>
      <c r="T266">
        <v>7</v>
      </c>
      <c r="AB266">
        <v>0</v>
      </c>
      <c r="AC266">
        <v>207</v>
      </c>
      <c r="AK266">
        <v>26</v>
      </c>
      <c r="AL266">
        <v>17</v>
      </c>
      <c r="BC266">
        <v>48672</v>
      </c>
      <c r="BD266">
        <v>3</v>
      </c>
      <c r="BL266">
        <v>3066001</v>
      </c>
      <c r="BM266">
        <v>3</v>
      </c>
      <c r="BU266">
        <v>25</v>
      </c>
      <c r="BV266">
        <v>7</v>
      </c>
      <c r="CM266">
        <v>2189712</v>
      </c>
      <c r="CN266">
        <v>7</v>
      </c>
      <c r="CV266">
        <v>75</v>
      </c>
      <c r="CW266">
        <v>1</v>
      </c>
      <c r="DE266">
        <v>12</v>
      </c>
      <c r="DF266">
        <v>18</v>
      </c>
      <c r="DN266">
        <v>3</v>
      </c>
      <c r="DO266">
        <v>39</v>
      </c>
      <c r="DW266">
        <v>1152</v>
      </c>
      <c r="DX266">
        <v>12</v>
      </c>
      <c r="EF266">
        <v>790272</v>
      </c>
      <c r="EG266">
        <v>84</v>
      </c>
      <c r="EO266">
        <v>3</v>
      </c>
      <c r="EP266">
        <v>13</v>
      </c>
      <c r="FG266">
        <v>648</v>
      </c>
      <c r="FH266">
        <v>1</v>
      </c>
      <c r="FP266">
        <v>196</v>
      </c>
      <c r="FQ266">
        <v>12</v>
      </c>
      <c r="FY266">
        <v>54</v>
      </c>
      <c r="FZ266">
        <v>7</v>
      </c>
      <c r="GQ266">
        <v>5832</v>
      </c>
      <c r="GR266">
        <v>2</v>
      </c>
      <c r="GZ266">
        <v>198450</v>
      </c>
      <c r="HA266">
        <v>3</v>
      </c>
    </row>
    <row r="267" spans="1:209" x14ac:dyDescent="0.25">
      <c r="A267">
        <v>11</v>
      </c>
      <c r="B267">
        <v>12</v>
      </c>
      <c r="J267">
        <v>1</v>
      </c>
      <c r="K267">
        <v>34</v>
      </c>
      <c r="S267">
        <v>601425</v>
      </c>
      <c r="T267">
        <v>83</v>
      </c>
      <c r="AB267">
        <v>196</v>
      </c>
      <c r="AC267">
        <v>29</v>
      </c>
      <c r="AK267">
        <v>14</v>
      </c>
      <c r="AL267">
        <v>3</v>
      </c>
      <c r="BC267">
        <v>959616</v>
      </c>
      <c r="BD267">
        <v>12</v>
      </c>
      <c r="BL267">
        <v>9</v>
      </c>
      <c r="BM267">
        <v>5</v>
      </c>
      <c r="BU267">
        <v>28</v>
      </c>
      <c r="BV267">
        <v>7</v>
      </c>
      <c r="CM267">
        <v>554700</v>
      </c>
      <c r="CN267">
        <v>0</v>
      </c>
      <c r="CV267">
        <v>288</v>
      </c>
      <c r="CW267">
        <v>3</v>
      </c>
      <c r="DE267">
        <v>13</v>
      </c>
      <c r="DF267">
        <v>25</v>
      </c>
      <c r="DN267">
        <v>2</v>
      </c>
      <c r="DO267">
        <v>28</v>
      </c>
      <c r="DW267">
        <v>2700</v>
      </c>
      <c r="DX267">
        <v>3</v>
      </c>
      <c r="EF267">
        <v>25600</v>
      </c>
      <c r="EG267">
        <v>2</v>
      </c>
      <c r="EO267">
        <v>19</v>
      </c>
      <c r="EP267">
        <v>2</v>
      </c>
      <c r="FG267">
        <v>64800</v>
      </c>
      <c r="FH267">
        <v>6</v>
      </c>
      <c r="FP267">
        <v>12544</v>
      </c>
      <c r="FQ267">
        <v>9</v>
      </c>
      <c r="FY267">
        <v>21</v>
      </c>
      <c r="FZ267">
        <v>3</v>
      </c>
      <c r="GQ267">
        <v>256</v>
      </c>
      <c r="GR267">
        <v>0</v>
      </c>
      <c r="GZ267">
        <v>12800</v>
      </c>
      <c r="HA267">
        <v>2</v>
      </c>
    </row>
    <row r="268" spans="1:209" x14ac:dyDescent="0.25">
      <c r="A268">
        <v>14</v>
      </c>
      <c r="B268">
        <v>16</v>
      </c>
      <c r="J268">
        <v>1</v>
      </c>
      <c r="K268">
        <v>62</v>
      </c>
      <c r="S268">
        <v>245388</v>
      </c>
      <c r="T268">
        <v>18</v>
      </c>
      <c r="AB268">
        <v>3072</v>
      </c>
      <c r="AC268">
        <v>11</v>
      </c>
      <c r="AK268">
        <v>29</v>
      </c>
      <c r="AL268">
        <v>21</v>
      </c>
      <c r="BC268">
        <v>54</v>
      </c>
      <c r="BD268">
        <v>1</v>
      </c>
      <c r="BL268">
        <v>1352</v>
      </c>
      <c r="BM268">
        <v>40</v>
      </c>
      <c r="BU268">
        <v>34</v>
      </c>
      <c r="BV268">
        <v>0</v>
      </c>
      <c r="CM268">
        <v>630000</v>
      </c>
      <c r="CN268">
        <v>7</v>
      </c>
      <c r="CV268">
        <v>198450</v>
      </c>
      <c r="CW268">
        <v>3</v>
      </c>
      <c r="DE268">
        <v>14</v>
      </c>
      <c r="DF268">
        <v>4</v>
      </c>
      <c r="DN268">
        <v>18</v>
      </c>
      <c r="DO268">
        <v>119</v>
      </c>
      <c r="DW268">
        <v>24300</v>
      </c>
      <c r="DX268">
        <v>1</v>
      </c>
      <c r="EF268">
        <v>231361</v>
      </c>
      <c r="EG268">
        <v>1</v>
      </c>
      <c r="EO268">
        <v>78</v>
      </c>
      <c r="EP268">
        <v>12</v>
      </c>
      <c r="FG268">
        <v>216</v>
      </c>
      <c r="FH268">
        <v>0</v>
      </c>
      <c r="FP268">
        <v>0</v>
      </c>
      <c r="FQ268">
        <v>40</v>
      </c>
      <c r="FY268">
        <v>57</v>
      </c>
      <c r="FZ268">
        <v>7</v>
      </c>
      <c r="GQ268">
        <v>13704804</v>
      </c>
      <c r="GR268">
        <v>2</v>
      </c>
      <c r="GZ268">
        <v>1156</v>
      </c>
      <c r="HA268">
        <v>0</v>
      </c>
    </row>
    <row r="269" spans="1:209" x14ac:dyDescent="0.25">
      <c r="A269">
        <v>16</v>
      </c>
      <c r="B269">
        <v>49</v>
      </c>
      <c r="J269">
        <v>4</v>
      </c>
      <c r="K269">
        <v>62</v>
      </c>
      <c r="S269">
        <v>1452</v>
      </c>
      <c r="T269">
        <v>4</v>
      </c>
      <c r="AB269">
        <v>784</v>
      </c>
      <c r="AC269">
        <v>45</v>
      </c>
      <c r="AK269">
        <v>17</v>
      </c>
      <c r="AL269">
        <v>7</v>
      </c>
      <c r="BC269">
        <v>33827200</v>
      </c>
      <c r="BD269">
        <v>9</v>
      </c>
      <c r="BL269">
        <v>358801</v>
      </c>
      <c r="BM269">
        <v>1</v>
      </c>
      <c r="BU269">
        <v>37</v>
      </c>
      <c r="BV269">
        <v>0</v>
      </c>
      <c r="CM269">
        <v>66248</v>
      </c>
      <c r="CN269">
        <v>3</v>
      </c>
      <c r="CV269">
        <v>12800</v>
      </c>
      <c r="CW269">
        <v>2</v>
      </c>
      <c r="DE269">
        <v>18</v>
      </c>
      <c r="DF269">
        <v>46</v>
      </c>
      <c r="DN269">
        <v>28</v>
      </c>
      <c r="DO269">
        <v>123</v>
      </c>
      <c r="DW269">
        <v>2352</v>
      </c>
      <c r="DX269">
        <v>2</v>
      </c>
      <c r="EF269">
        <v>278784</v>
      </c>
      <c r="EG269">
        <v>1</v>
      </c>
      <c r="EO269">
        <v>46</v>
      </c>
      <c r="EP269">
        <v>34</v>
      </c>
      <c r="FG269">
        <v>1534752</v>
      </c>
      <c r="FH269">
        <v>1</v>
      </c>
      <c r="FP269">
        <v>2592</v>
      </c>
      <c r="FQ269">
        <v>0</v>
      </c>
      <c r="FY269">
        <v>31</v>
      </c>
      <c r="FZ269">
        <v>3</v>
      </c>
      <c r="GQ269">
        <v>5400</v>
      </c>
      <c r="GR269">
        <v>1</v>
      </c>
      <c r="GZ269">
        <v>50</v>
      </c>
      <c r="HA269">
        <v>2</v>
      </c>
    </row>
    <row r="270" spans="1:209" x14ac:dyDescent="0.25">
      <c r="A270">
        <v>31</v>
      </c>
      <c r="B270">
        <v>67</v>
      </c>
      <c r="J270">
        <v>3</v>
      </c>
      <c r="K270">
        <v>20</v>
      </c>
      <c r="S270">
        <v>4685120</v>
      </c>
      <c r="T270">
        <v>18</v>
      </c>
      <c r="AB270">
        <v>0</v>
      </c>
      <c r="AC270">
        <v>78</v>
      </c>
      <c r="AK270">
        <v>48</v>
      </c>
      <c r="AL270">
        <v>14</v>
      </c>
      <c r="BC270">
        <v>1038825</v>
      </c>
      <c r="BD270">
        <v>34</v>
      </c>
      <c r="BL270">
        <v>6919200</v>
      </c>
      <c r="BM270">
        <v>5</v>
      </c>
      <c r="BU270">
        <v>35</v>
      </c>
      <c r="BV270">
        <v>7</v>
      </c>
      <c r="CM270">
        <v>2368</v>
      </c>
      <c r="CN270">
        <v>1</v>
      </c>
      <c r="CV270">
        <v>1156</v>
      </c>
      <c r="CW270">
        <v>0</v>
      </c>
      <c r="DE270">
        <v>11</v>
      </c>
      <c r="DF270">
        <v>4</v>
      </c>
      <c r="DN270">
        <v>3</v>
      </c>
      <c r="DO270">
        <v>16</v>
      </c>
      <c r="DW270">
        <v>259308</v>
      </c>
      <c r="DX270">
        <v>2</v>
      </c>
      <c r="EF270">
        <v>23328</v>
      </c>
      <c r="EG270">
        <v>6</v>
      </c>
      <c r="EO270">
        <v>6</v>
      </c>
      <c r="EP270">
        <v>17</v>
      </c>
      <c r="FG270">
        <v>3551232</v>
      </c>
      <c r="FH270">
        <v>3</v>
      </c>
      <c r="FP270">
        <v>29584</v>
      </c>
      <c r="FQ270">
        <v>18</v>
      </c>
      <c r="FY270">
        <v>34</v>
      </c>
      <c r="FZ270">
        <v>3</v>
      </c>
      <c r="GQ270">
        <v>166464</v>
      </c>
      <c r="GR270">
        <v>1</v>
      </c>
      <c r="GZ270">
        <v>25600</v>
      </c>
      <c r="HA270">
        <v>2</v>
      </c>
    </row>
    <row r="271" spans="1:209" x14ac:dyDescent="0.25">
      <c r="A271">
        <v>33</v>
      </c>
      <c r="B271">
        <v>100</v>
      </c>
      <c r="J271">
        <v>9</v>
      </c>
      <c r="K271">
        <v>83</v>
      </c>
      <c r="S271">
        <v>150</v>
      </c>
      <c r="T271">
        <v>9</v>
      </c>
      <c r="AB271">
        <v>5832</v>
      </c>
      <c r="AC271">
        <v>6</v>
      </c>
      <c r="AK271">
        <v>13</v>
      </c>
      <c r="AL271">
        <v>13</v>
      </c>
      <c r="BC271">
        <v>9522</v>
      </c>
      <c r="BD271">
        <v>3</v>
      </c>
      <c r="BL271">
        <v>2312</v>
      </c>
      <c r="BM271">
        <v>4</v>
      </c>
      <c r="BU271">
        <v>38</v>
      </c>
      <c r="BV271">
        <v>7</v>
      </c>
      <c r="CM271">
        <v>49005</v>
      </c>
      <c r="CN271">
        <v>1</v>
      </c>
      <c r="CV271">
        <v>50</v>
      </c>
      <c r="CW271">
        <v>2</v>
      </c>
      <c r="DE271">
        <v>91</v>
      </c>
      <c r="DF271">
        <v>124</v>
      </c>
      <c r="DN271">
        <v>2</v>
      </c>
      <c r="DO271">
        <v>5</v>
      </c>
      <c r="DW271">
        <v>5776</v>
      </c>
      <c r="DX271">
        <v>2</v>
      </c>
      <c r="EF271">
        <v>961</v>
      </c>
      <c r="EG271">
        <v>1</v>
      </c>
      <c r="EO271">
        <v>46</v>
      </c>
      <c r="EP271">
        <v>15</v>
      </c>
      <c r="FG271">
        <v>664704500</v>
      </c>
      <c r="FH271">
        <v>4</v>
      </c>
      <c r="FP271">
        <v>144</v>
      </c>
      <c r="FQ271">
        <v>6</v>
      </c>
      <c r="FY271">
        <v>70</v>
      </c>
      <c r="FZ271">
        <v>7</v>
      </c>
      <c r="GQ271">
        <v>91125</v>
      </c>
      <c r="GR271">
        <v>1</v>
      </c>
      <c r="GZ271">
        <v>1444</v>
      </c>
      <c r="HA271">
        <v>1</v>
      </c>
    </row>
    <row r="272" spans="1:209" x14ac:dyDescent="0.25">
      <c r="A272">
        <v>15</v>
      </c>
      <c r="B272">
        <v>40</v>
      </c>
      <c r="J272">
        <v>5</v>
      </c>
      <c r="K272">
        <v>76</v>
      </c>
      <c r="S272">
        <v>588</v>
      </c>
      <c r="T272">
        <v>2</v>
      </c>
      <c r="AB272">
        <v>8450</v>
      </c>
      <c r="AC272">
        <v>23</v>
      </c>
      <c r="AK272">
        <v>3</v>
      </c>
      <c r="AL272">
        <v>51</v>
      </c>
      <c r="BC272">
        <v>44180</v>
      </c>
      <c r="BD272">
        <v>0</v>
      </c>
      <c r="BL272">
        <v>2304</v>
      </c>
      <c r="BM272">
        <v>57</v>
      </c>
      <c r="BU272">
        <v>8</v>
      </c>
      <c r="BV272">
        <v>3</v>
      </c>
      <c r="CM272">
        <v>1936</v>
      </c>
      <c r="CN272">
        <v>0</v>
      </c>
      <c r="CV272">
        <v>25600</v>
      </c>
      <c r="CW272">
        <v>2</v>
      </c>
      <c r="DE272">
        <v>20</v>
      </c>
      <c r="DF272">
        <v>32</v>
      </c>
      <c r="DN272">
        <v>1</v>
      </c>
      <c r="DO272">
        <v>75</v>
      </c>
      <c r="DW272">
        <v>12441088</v>
      </c>
      <c r="DX272">
        <v>188</v>
      </c>
      <c r="EF272">
        <v>4133089</v>
      </c>
      <c r="EG272">
        <v>19</v>
      </c>
      <c r="EO272">
        <v>18</v>
      </c>
      <c r="EP272">
        <v>12</v>
      </c>
      <c r="FG272">
        <v>2048</v>
      </c>
      <c r="FH272">
        <v>5</v>
      </c>
      <c r="FP272">
        <v>1280</v>
      </c>
      <c r="FQ272">
        <v>11</v>
      </c>
      <c r="FY272">
        <v>8</v>
      </c>
      <c r="FZ272">
        <v>6</v>
      </c>
      <c r="GQ272">
        <v>557568</v>
      </c>
      <c r="GR272">
        <v>0</v>
      </c>
      <c r="GZ272">
        <v>338</v>
      </c>
      <c r="HA272">
        <v>3</v>
      </c>
    </row>
    <row r="273" spans="1:209" x14ac:dyDescent="0.25">
      <c r="A273">
        <v>35</v>
      </c>
      <c r="B273">
        <v>114</v>
      </c>
      <c r="J273">
        <v>4</v>
      </c>
      <c r="K273">
        <v>27</v>
      </c>
      <c r="S273">
        <v>93600</v>
      </c>
      <c r="T273">
        <v>50</v>
      </c>
      <c r="AB273">
        <v>1452</v>
      </c>
      <c r="AC273">
        <v>6</v>
      </c>
      <c r="AK273">
        <v>44</v>
      </c>
      <c r="AL273">
        <v>20</v>
      </c>
      <c r="BC273">
        <v>648</v>
      </c>
      <c r="BD273">
        <v>1</v>
      </c>
      <c r="BL273">
        <v>200</v>
      </c>
      <c r="BM273">
        <v>3</v>
      </c>
      <c r="BU273">
        <v>5</v>
      </c>
      <c r="BV273">
        <v>3</v>
      </c>
      <c r="CM273">
        <v>19044</v>
      </c>
      <c r="CN273">
        <v>1</v>
      </c>
      <c r="CV273">
        <v>1444</v>
      </c>
      <c r="CW273">
        <v>1</v>
      </c>
      <c r="DE273">
        <v>23</v>
      </c>
      <c r="DF273">
        <v>32</v>
      </c>
      <c r="DN273">
        <v>1</v>
      </c>
      <c r="DO273">
        <v>38</v>
      </c>
      <c r="DW273">
        <v>133308</v>
      </c>
      <c r="DX273">
        <v>3</v>
      </c>
      <c r="EF273">
        <v>25088</v>
      </c>
      <c r="EG273">
        <v>28</v>
      </c>
      <c r="EO273">
        <v>21</v>
      </c>
      <c r="EP273">
        <v>16</v>
      </c>
      <c r="FG273">
        <v>8112</v>
      </c>
      <c r="FH273">
        <v>51</v>
      </c>
      <c r="FP273">
        <v>47524</v>
      </c>
      <c r="FQ273">
        <v>3</v>
      </c>
      <c r="FY273">
        <v>44</v>
      </c>
      <c r="FZ273">
        <v>3</v>
      </c>
      <c r="GQ273">
        <v>15300</v>
      </c>
      <c r="GR273">
        <v>4</v>
      </c>
      <c r="GZ273">
        <v>200</v>
      </c>
      <c r="HA273">
        <v>0</v>
      </c>
    </row>
    <row r="274" spans="1:209" x14ac:dyDescent="0.25">
      <c r="A274">
        <v>51</v>
      </c>
      <c r="B274">
        <v>103</v>
      </c>
      <c r="J274">
        <v>10</v>
      </c>
      <c r="K274">
        <v>90</v>
      </c>
      <c r="S274">
        <v>26896</v>
      </c>
      <c r="T274">
        <v>4</v>
      </c>
      <c r="AB274">
        <v>2178</v>
      </c>
      <c r="AC274">
        <v>25</v>
      </c>
      <c r="AK274">
        <v>16</v>
      </c>
      <c r="AL274">
        <v>17</v>
      </c>
      <c r="BC274">
        <v>5408</v>
      </c>
      <c r="BD274">
        <v>5</v>
      </c>
      <c r="BL274">
        <v>1764</v>
      </c>
      <c r="BM274">
        <v>7</v>
      </c>
      <c r="BU274">
        <v>2</v>
      </c>
      <c r="BV274">
        <v>3</v>
      </c>
      <c r="CM274">
        <v>9072</v>
      </c>
      <c r="CN274">
        <v>4</v>
      </c>
      <c r="CV274">
        <v>338</v>
      </c>
      <c r="CW274">
        <v>3</v>
      </c>
      <c r="DE274">
        <v>15</v>
      </c>
      <c r="DF274">
        <v>11</v>
      </c>
      <c r="DN274">
        <v>4</v>
      </c>
      <c r="DO274">
        <v>18</v>
      </c>
      <c r="DW274">
        <v>13122</v>
      </c>
      <c r="DX274">
        <v>1</v>
      </c>
      <c r="EF274">
        <v>7235208</v>
      </c>
      <c r="EG274">
        <v>3</v>
      </c>
      <c r="EO274">
        <v>4</v>
      </c>
      <c r="EP274">
        <v>56</v>
      </c>
      <c r="FG274">
        <v>2000</v>
      </c>
      <c r="FH274">
        <v>1</v>
      </c>
      <c r="FP274">
        <v>3066001</v>
      </c>
      <c r="FQ274">
        <v>3</v>
      </c>
      <c r="FY274">
        <v>50</v>
      </c>
      <c r="FZ274">
        <v>3</v>
      </c>
      <c r="GQ274">
        <v>508032</v>
      </c>
      <c r="GR274">
        <v>0</v>
      </c>
      <c r="GZ274">
        <v>9604</v>
      </c>
      <c r="HA274">
        <v>3</v>
      </c>
    </row>
    <row r="275" spans="1:209" x14ac:dyDescent="0.25">
      <c r="A275">
        <v>18</v>
      </c>
      <c r="B275">
        <v>44</v>
      </c>
      <c r="J275">
        <v>2</v>
      </c>
      <c r="K275">
        <v>6</v>
      </c>
      <c r="S275">
        <v>8112</v>
      </c>
      <c r="T275">
        <v>5</v>
      </c>
      <c r="AB275">
        <v>784</v>
      </c>
      <c r="AC275">
        <v>26</v>
      </c>
      <c r="AK275">
        <v>32</v>
      </c>
      <c r="AL275">
        <v>6</v>
      </c>
      <c r="BC275">
        <v>64800</v>
      </c>
      <c r="BD275">
        <v>6</v>
      </c>
      <c r="BL275">
        <v>6534</v>
      </c>
      <c r="BM275">
        <v>5</v>
      </c>
      <c r="BU275">
        <v>74</v>
      </c>
      <c r="BV275">
        <v>11</v>
      </c>
      <c r="CM275">
        <v>111132</v>
      </c>
      <c r="CN275">
        <v>2</v>
      </c>
      <c r="CV275">
        <v>200</v>
      </c>
      <c r="CW275">
        <v>0</v>
      </c>
      <c r="DE275">
        <v>18</v>
      </c>
      <c r="DF275">
        <v>11</v>
      </c>
      <c r="DN275">
        <v>1</v>
      </c>
      <c r="DO275">
        <v>15</v>
      </c>
      <c r="DW275">
        <v>27648</v>
      </c>
      <c r="DX275">
        <v>12</v>
      </c>
      <c r="EF275">
        <v>91125</v>
      </c>
      <c r="EG275">
        <v>135</v>
      </c>
      <c r="EO275">
        <v>2</v>
      </c>
      <c r="EP275">
        <v>4</v>
      </c>
      <c r="FG275">
        <v>22707</v>
      </c>
      <c r="FH275">
        <v>4</v>
      </c>
      <c r="FP275">
        <v>10000</v>
      </c>
      <c r="FQ275">
        <v>7</v>
      </c>
      <c r="FY275">
        <v>18</v>
      </c>
      <c r="FZ275">
        <v>6</v>
      </c>
      <c r="GQ275">
        <v>614061</v>
      </c>
      <c r="GR275">
        <v>1</v>
      </c>
      <c r="GZ275">
        <v>4608</v>
      </c>
      <c r="HA275">
        <v>3</v>
      </c>
    </row>
    <row r="276" spans="1:209" x14ac:dyDescent="0.25">
      <c r="A276">
        <v>21</v>
      </c>
      <c r="B276">
        <v>48</v>
      </c>
      <c r="J276">
        <v>2</v>
      </c>
      <c r="K276">
        <v>41</v>
      </c>
      <c r="S276">
        <v>6096384</v>
      </c>
      <c r="T276">
        <v>16</v>
      </c>
      <c r="AB276">
        <v>0</v>
      </c>
      <c r="AC276">
        <v>59</v>
      </c>
      <c r="AK276">
        <v>4</v>
      </c>
      <c r="AL276">
        <v>3</v>
      </c>
      <c r="BC276">
        <v>216</v>
      </c>
      <c r="BD276">
        <v>0</v>
      </c>
      <c r="BL276">
        <v>14112</v>
      </c>
      <c r="BM276">
        <v>4</v>
      </c>
      <c r="BU276">
        <v>44</v>
      </c>
      <c r="BV276">
        <v>0</v>
      </c>
      <c r="CM276">
        <v>5832</v>
      </c>
      <c r="CN276">
        <v>2</v>
      </c>
      <c r="CV276">
        <v>9604</v>
      </c>
      <c r="CW276">
        <v>3</v>
      </c>
      <c r="DE276">
        <v>24</v>
      </c>
      <c r="DF276">
        <v>39</v>
      </c>
      <c r="DN276">
        <v>3</v>
      </c>
      <c r="DO276">
        <v>51</v>
      </c>
      <c r="DW276">
        <v>81675</v>
      </c>
      <c r="DX276">
        <v>3</v>
      </c>
      <c r="EF276">
        <v>10368</v>
      </c>
      <c r="EG276">
        <v>8</v>
      </c>
      <c r="EO276">
        <v>52</v>
      </c>
      <c r="EP276">
        <v>23</v>
      </c>
      <c r="FG276">
        <v>800</v>
      </c>
      <c r="FH276">
        <v>6</v>
      </c>
      <c r="FP276">
        <v>9</v>
      </c>
      <c r="FQ276">
        <v>5</v>
      </c>
      <c r="FY276">
        <v>21</v>
      </c>
      <c r="FZ276">
        <v>6</v>
      </c>
      <c r="GQ276">
        <v>141120</v>
      </c>
      <c r="GR276">
        <v>0</v>
      </c>
      <c r="GZ276">
        <v>187272</v>
      </c>
      <c r="HA276">
        <v>3</v>
      </c>
    </row>
    <row r="277" spans="1:209" x14ac:dyDescent="0.25">
      <c r="A277">
        <v>3</v>
      </c>
      <c r="B277">
        <v>7</v>
      </c>
      <c r="J277">
        <v>2</v>
      </c>
      <c r="K277">
        <v>177</v>
      </c>
      <c r="S277">
        <v>98</v>
      </c>
      <c r="T277">
        <v>3</v>
      </c>
      <c r="AB277">
        <v>0</v>
      </c>
      <c r="AC277">
        <v>169</v>
      </c>
      <c r="AK277">
        <v>3</v>
      </c>
      <c r="AL277">
        <v>32</v>
      </c>
      <c r="BC277">
        <v>1534752</v>
      </c>
      <c r="BD277">
        <v>1</v>
      </c>
      <c r="BL277">
        <v>314721</v>
      </c>
      <c r="BM277">
        <v>5</v>
      </c>
      <c r="BU277">
        <v>18</v>
      </c>
      <c r="BV277">
        <v>3</v>
      </c>
      <c r="CM277">
        <v>256</v>
      </c>
      <c r="CN277">
        <v>0</v>
      </c>
      <c r="CV277">
        <v>4608</v>
      </c>
      <c r="CW277">
        <v>3</v>
      </c>
      <c r="DE277">
        <v>16</v>
      </c>
      <c r="DF277">
        <v>25</v>
      </c>
      <c r="DN277">
        <v>2</v>
      </c>
      <c r="DO277">
        <v>40</v>
      </c>
      <c r="DW277">
        <v>88200</v>
      </c>
      <c r="DX277">
        <v>1</v>
      </c>
      <c r="EF277">
        <v>197136</v>
      </c>
      <c r="EG277">
        <v>2</v>
      </c>
      <c r="EO277">
        <v>33</v>
      </c>
      <c r="EP277">
        <v>11</v>
      </c>
      <c r="FG277">
        <v>266256</v>
      </c>
      <c r="FH277">
        <v>2</v>
      </c>
      <c r="FP277">
        <v>358801</v>
      </c>
      <c r="FQ277">
        <v>1</v>
      </c>
      <c r="FY277">
        <v>96</v>
      </c>
      <c r="FZ277">
        <v>7</v>
      </c>
      <c r="GQ277">
        <v>29403</v>
      </c>
      <c r="GR277">
        <v>3</v>
      </c>
      <c r="GZ277">
        <v>1152</v>
      </c>
      <c r="HA277">
        <v>6</v>
      </c>
    </row>
    <row r="278" spans="1:209" x14ac:dyDescent="0.25">
      <c r="A278">
        <v>47</v>
      </c>
      <c r="B278">
        <v>109</v>
      </c>
      <c r="J278">
        <v>1</v>
      </c>
      <c r="K278">
        <v>135</v>
      </c>
      <c r="S278">
        <v>263538</v>
      </c>
      <c r="T278">
        <v>6</v>
      </c>
      <c r="AB278">
        <v>314721</v>
      </c>
      <c r="AC278">
        <v>2</v>
      </c>
      <c r="AK278">
        <v>31</v>
      </c>
      <c r="AL278">
        <v>16</v>
      </c>
      <c r="BC278">
        <v>630000</v>
      </c>
      <c r="BD278">
        <v>18</v>
      </c>
      <c r="BL278">
        <v>21316</v>
      </c>
      <c r="BM278">
        <v>0</v>
      </c>
      <c r="BU278">
        <v>21</v>
      </c>
      <c r="BV278">
        <v>3</v>
      </c>
      <c r="CM278">
        <v>13704804</v>
      </c>
      <c r="CN278">
        <v>2</v>
      </c>
      <c r="CV278">
        <v>187272</v>
      </c>
      <c r="CW278">
        <v>3</v>
      </c>
      <c r="DE278">
        <v>28</v>
      </c>
      <c r="DF278">
        <v>46</v>
      </c>
      <c r="DN278">
        <v>8</v>
      </c>
      <c r="DO278">
        <v>90</v>
      </c>
      <c r="DW278">
        <v>82764</v>
      </c>
      <c r="DX278">
        <v>22</v>
      </c>
      <c r="EF278">
        <v>0</v>
      </c>
      <c r="EG278">
        <v>645</v>
      </c>
      <c r="EO278">
        <v>5</v>
      </c>
      <c r="EP278">
        <v>8</v>
      </c>
      <c r="FG278">
        <v>774192</v>
      </c>
      <c r="FH278">
        <v>0</v>
      </c>
      <c r="FP278">
        <v>6919200</v>
      </c>
      <c r="FQ278">
        <v>5</v>
      </c>
      <c r="FY278">
        <v>31</v>
      </c>
      <c r="FZ278">
        <v>6</v>
      </c>
      <c r="GQ278">
        <v>1089</v>
      </c>
      <c r="GR278">
        <v>2</v>
      </c>
      <c r="GZ278">
        <v>1153476</v>
      </c>
      <c r="HA278">
        <v>0</v>
      </c>
    </row>
    <row r="279" spans="1:209" x14ac:dyDescent="0.25">
      <c r="A279">
        <v>18</v>
      </c>
      <c r="B279">
        <v>25</v>
      </c>
      <c r="J279">
        <v>3</v>
      </c>
      <c r="K279">
        <v>58</v>
      </c>
      <c r="S279">
        <v>5184</v>
      </c>
      <c r="T279">
        <v>6</v>
      </c>
      <c r="AB279">
        <v>108</v>
      </c>
      <c r="AC279">
        <v>7</v>
      </c>
      <c r="AK279">
        <v>47</v>
      </c>
      <c r="AL279">
        <v>5</v>
      </c>
      <c r="BC279">
        <v>30420</v>
      </c>
      <c r="BD279">
        <v>4</v>
      </c>
      <c r="BL279">
        <v>47628</v>
      </c>
      <c r="BM279">
        <v>4</v>
      </c>
      <c r="BU279">
        <v>54</v>
      </c>
      <c r="BV279">
        <v>7</v>
      </c>
      <c r="CM279">
        <v>5400</v>
      </c>
      <c r="CN279">
        <v>1</v>
      </c>
      <c r="CV279">
        <v>278784</v>
      </c>
      <c r="CW279">
        <v>1</v>
      </c>
      <c r="DE279">
        <v>29</v>
      </c>
      <c r="DF279">
        <v>25</v>
      </c>
      <c r="DN279">
        <v>14</v>
      </c>
      <c r="DO279">
        <v>117</v>
      </c>
      <c r="DW279">
        <v>55720350</v>
      </c>
      <c r="DX279">
        <v>19</v>
      </c>
      <c r="EF279">
        <v>301431104</v>
      </c>
      <c r="EG279">
        <v>124</v>
      </c>
      <c r="EO279">
        <v>36</v>
      </c>
      <c r="EP279">
        <v>15</v>
      </c>
      <c r="FG279">
        <v>320</v>
      </c>
      <c r="FH279">
        <v>1</v>
      </c>
      <c r="FP279">
        <v>2312</v>
      </c>
      <c r="FQ279">
        <v>4</v>
      </c>
      <c r="FY279">
        <v>34</v>
      </c>
      <c r="FZ279">
        <v>6</v>
      </c>
      <c r="GQ279">
        <v>23040</v>
      </c>
      <c r="GR279">
        <v>2</v>
      </c>
      <c r="GZ279">
        <v>13924</v>
      </c>
      <c r="HA279">
        <v>3</v>
      </c>
    </row>
    <row r="280" spans="1:209" x14ac:dyDescent="0.25">
      <c r="A280">
        <v>2</v>
      </c>
      <c r="B280">
        <v>36</v>
      </c>
      <c r="J280">
        <v>1</v>
      </c>
      <c r="K280">
        <v>37</v>
      </c>
      <c r="S280">
        <v>382347</v>
      </c>
      <c r="T280">
        <v>5</v>
      </c>
      <c r="AB280">
        <v>389376</v>
      </c>
      <c r="AC280">
        <v>2</v>
      </c>
      <c r="AK280">
        <v>3</v>
      </c>
      <c r="AL280">
        <v>13</v>
      </c>
      <c r="BC280">
        <v>3551232</v>
      </c>
      <c r="BD280">
        <v>3</v>
      </c>
      <c r="BL280">
        <v>900</v>
      </c>
      <c r="BM280">
        <v>5</v>
      </c>
      <c r="BU280">
        <v>57</v>
      </c>
      <c r="BV280">
        <v>7</v>
      </c>
      <c r="CM280">
        <v>166464</v>
      </c>
      <c r="CN280">
        <v>1</v>
      </c>
      <c r="CV280">
        <v>1152</v>
      </c>
      <c r="CW280">
        <v>6</v>
      </c>
      <c r="DE280">
        <v>36</v>
      </c>
      <c r="DF280">
        <v>67</v>
      </c>
      <c r="DN280">
        <v>3</v>
      </c>
      <c r="DO280">
        <v>28</v>
      </c>
      <c r="DW280">
        <v>408483</v>
      </c>
      <c r="DX280">
        <v>3</v>
      </c>
      <c r="EF280">
        <v>324</v>
      </c>
      <c r="EG280">
        <v>9</v>
      </c>
      <c r="EO280">
        <v>8</v>
      </c>
      <c r="EP280">
        <v>12</v>
      </c>
      <c r="FG280">
        <v>1641672</v>
      </c>
      <c r="FH280">
        <v>2</v>
      </c>
      <c r="FP280">
        <v>16313472</v>
      </c>
      <c r="FQ280">
        <v>8</v>
      </c>
      <c r="FY280">
        <v>4</v>
      </c>
      <c r="FZ280">
        <v>2</v>
      </c>
      <c r="GQ280">
        <v>7452</v>
      </c>
      <c r="GR280">
        <v>3</v>
      </c>
      <c r="GZ280">
        <v>48672</v>
      </c>
      <c r="HA280">
        <v>2</v>
      </c>
    </row>
    <row r="281" spans="1:209" x14ac:dyDescent="0.25">
      <c r="A281">
        <v>6</v>
      </c>
      <c r="B281">
        <v>11</v>
      </c>
      <c r="J281">
        <v>1</v>
      </c>
      <c r="K281">
        <v>65</v>
      </c>
      <c r="S281">
        <v>9477</v>
      </c>
      <c r="T281">
        <v>18</v>
      </c>
      <c r="AB281">
        <v>24336</v>
      </c>
      <c r="AC281">
        <v>3</v>
      </c>
      <c r="AK281">
        <v>19</v>
      </c>
      <c r="AL281">
        <v>2</v>
      </c>
      <c r="BC281">
        <v>664704500</v>
      </c>
      <c r="BD281">
        <v>4</v>
      </c>
      <c r="BL281">
        <v>36</v>
      </c>
      <c r="BM281">
        <v>3</v>
      </c>
      <c r="BU281">
        <v>67</v>
      </c>
      <c r="BV281">
        <v>7</v>
      </c>
      <c r="CM281">
        <v>91125</v>
      </c>
      <c r="CN281">
        <v>1</v>
      </c>
      <c r="CV281">
        <v>13924</v>
      </c>
      <c r="CW281">
        <v>3</v>
      </c>
      <c r="DE281">
        <v>34</v>
      </c>
      <c r="DF281">
        <v>46</v>
      </c>
      <c r="DN281">
        <v>2</v>
      </c>
      <c r="DO281">
        <v>17</v>
      </c>
      <c r="DW281">
        <v>9792</v>
      </c>
      <c r="DX281">
        <v>12</v>
      </c>
      <c r="EF281">
        <v>140625</v>
      </c>
      <c r="EG281">
        <v>3</v>
      </c>
      <c r="EO281">
        <v>4</v>
      </c>
      <c r="EP281">
        <v>18</v>
      </c>
      <c r="FG281">
        <v>9792</v>
      </c>
      <c r="FH281">
        <v>5</v>
      </c>
      <c r="FP281">
        <v>17424</v>
      </c>
      <c r="FQ281">
        <v>0</v>
      </c>
      <c r="FY281">
        <v>73</v>
      </c>
      <c r="FZ281">
        <v>3</v>
      </c>
      <c r="GQ281">
        <v>225</v>
      </c>
      <c r="GR281">
        <v>0</v>
      </c>
      <c r="GZ281">
        <v>433200</v>
      </c>
      <c r="HA281">
        <v>1</v>
      </c>
    </row>
    <row r="282" spans="1:209" x14ac:dyDescent="0.25">
      <c r="A282">
        <v>20</v>
      </c>
      <c r="B282">
        <v>58</v>
      </c>
      <c r="J282">
        <v>2</v>
      </c>
      <c r="K282">
        <v>44</v>
      </c>
      <c r="S282">
        <v>3888</v>
      </c>
      <c r="T282">
        <v>3</v>
      </c>
      <c r="AB282">
        <v>2178</v>
      </c>
      <c r="AC282">
        <v>6</v>
      </c>
      <c r="AK282">
        <v>50</v>
      </c>
      <c r="AL282">
        <v>9</v>
      </c>
      <c r="BC282">
        <v>2048</v>
      </c>
      <c r="BD282">
        <v>5</v>
      </c>
      <c r="BL282">
        <v>784</v>
      </c>
      <c r="BM282">
        <v>9</v>
      </c>
      <c r="BU282">
        <v>2</v>
      </c>
      <c r="BV282">
        <v>6</v>
      </c>
      <c r="CM282">
        <v>557568</v>
      </c>
      <c r="CN282">
        <v>0</v>
      </c>
      <c r="CV282">
        <v>48672</v>
      </c>
      <c r="CW282">
        <v>2</v>
      </c>
      <c r="DE282">
        <v>39</v>
      </c>
      <c r="DF282">
        <v>95</v>
      </c>
      <c r="DN282">
        <v>1</v>
      </c>
      <c r="DO282">
        <v>50</v>
      </c>
      <c r="DW282">
        <v>43264</v>
      </c>
      <c r="DX282">
        <v>13</v>
      </c>
      <c r="EF282">
        <v>841</v>
      </c>
      <c r="EG282">
        <v>1</v>
      </c>
      <c r="EO282">
        <v>70</v>
      </c>
      <c r="EP282">
        <v>26</v>
      </c>
      <c r="FG282">
        <v>43659</v>
      </c>
      <c r="FH282">
        <v>1</v>
      </c>
      <c r="FP282">
        <v>2304</v>
      </c>
      <c r="FQ282">
        <v>57</v>
      </c>
      <c r="FY282">
        <v>44</v>
      </c>
      <c r="FZ282">
        <v>6</v>
      </c>
      <c r="GQ282">
        <v>80688</v>
      </c>
      <c r="GR282">
        <v>13</v>
      </c>
      <c r="GZ282">
        <v>518400</v>
      </c>
      <c r="HA282">
        <v>3</v>
      </c>
    </row>
    <row r="283" spans="1:209" x14ac:dyDescent="0.25">
      <c r="A283">
        <v>17</v>
      </c>
      <c r="B283">
        <v>35</v>
      </c>
      <c r="J283">
        <v>5</v>
      </c>
      <c r="K283">
        <v>44</v>
      </c>
      <c r="S283">
        <v>225</v>
      </c>
      <c r="T283">
        <v>11</v>
      </c>
      <c r="AB283">
        <v>183618</v>
      </c>
      <c r="AC283">
        <v>7</v>
      </c>
      <c r="AK283">
        <v>6</v>
      </c>
      <c r="AL283">
        <v>17</v>
      </c>
      <c r="BC283">
        <v>8112</v>
      </c>
      <c r="BD283">
        <v>51</v>
      </c>
      <c r="BL283">
        <v>58564</v>
      </c>
      <c r="BM283">
        <v>2</v>
      </c>
      <c r="BU283">
        <v>38</v>
      </c>
      <c r="BV283">
        <v>10</v>
      </c>
      <c r="CM283">
        <v>18496</v>
      </c>
      <c r="CN283">
        <v>4</v>
      </c>
      <c r="CV283">
        <v>433200</v>
      </c>
      <c r="CW283">
        <v>1</v>
      </c>
      <c r="DE283">
        <v>39</v>
      </c>
      <c r="DF283">
        <v>32</v>
      </c>
      <c r="DN283">
        <v>3</v>
      </c>
      <c r="DO283">
        <v>5</v>
      </c>
      <c r="DW283">
        <v>4096</v>
      </c>
      <c r="DX283">
        <v>16</v>
      </c>
      <c r="EF283">
        <v>1783616</v>
      </c>
      <c r="EG283">
        <v>124</v>
      </c>
      <c r="EO283">
        <v>23</v>
      </c>
      <c r="EP283">
        <v>11</v>
      </c>
      <c r="FG283">
        <v>588</v>
      </c>
      <c r="FH283">
        <v>2</v>
      </c>
      <c r="FP283">
        <v>200</v>
      </c>
      <c r="FQ283">
        <v>3</v>
      </c>
      <c r="FY283">
        <v>14</v>
      </c>
      <c r="FZ283">
        <v>2</v>
      </c>
      <c r="GQ283">
        <v>196</v>
      </c>
      <c r="GR283">
        <v>1</v>
      </c>
      <c r="GZ283">
        <v>31329</v>
      </c>
      <c r="HA283">
        <v>0</v>
      </c>
    </row>
    <row r="284" spans="1:209" x14ac:dyDescent="0.25">
      <c r="A284">
        <v>84</v>
      </c>
      <c r="B284">
        <v>124</v>
      </c>
      <c r="J284">
        <v>1</v>
      </c>
      <c r="K284">
        <v>2</v>
      </c>
      <c r="S284">
        <v>0</v>
      </c>
      <c r="T284">
        <v>40</v>
      </c>
      <c r="AB284">
        <v>0</v>
      </c>
      <c r="AC284">
        <v>40</v>
      </c>
      <c r="AK284">
        <v>21</v>
      </c>
      <c r="AL284">
        <v>35</v>
      </c>
      <c r="BC284">
        <v>2000</v>
      </c>
      <c r="BD284">
        <v>1</v>
      </c>
      <c r="BL284">
        <v>1936</v>
      </c>
      <c r="BM284">
        <v>0</v>
      </c>
      <c r="BU284">
        <v>8</v>
      </c>
      <c r="BV284">
        <v>6</v>
      </c>
      <c r="CM284">
        <v>803088</v>
      </c>
      <c r="CN284">
        <v>6</v>
      </c>
      <c r="CV284">
        <v>518400</v>
      </c>
      <c r="CW284">
        <v>3</v>
      </c>
      <c r="DE284">
        <v>8</v>
      </c>
      <c r="DF284">
        <v>14</v>
      </c>
      <c r="DN284">
        <v>1</v>
      </c>
      <c r="DO284">
        <v>64</v>
      </c>
      <c r="DW284">
        <v>470448</v>
      </c>
      <c r="DX284">
        <v>3</v>
      </c>
      <c r="EF284">
        <v>13456</v>
      </c>
      <c r="EG284">
        <v>2</v>
      </c>
      <c r="EO284">
        <v>39</v>
      </c>
      <c r="EP284">
        <v>0</v>
      </c>
      <c r="FG284">
        <v>25600</v>
      </c>
      <c r="FH284">
        <v>1</v>
      </c>
      <c r="FP284">
        <v>1764</v>
      </c>
      <c r="FQ284">
        <v>7</v>
      </c>
      <c r="FY284">
        <v>17</v>
      </c>
      <c r="FZ284">
        <v>2</v>
      </c>
      <c r="GQ284">
        <v>95048</v>
      </c>
      <c r="GR284">
        <v>1</v>
      </c>
      <c r="GZ284">
        <v>36100</v>
      </c>
      <c r="HA284">
        <v>3</v>
      </c>
    </row>
    <row r="285" spans="1:209" x14ac:dyDescent="0.25">
      <c r="A285">
        <v>23</v>
      </c>
      <c r="B285">
        <v>62</v>
      </c>
      <c r="J285">
        <v>4</v>
      </c>
      <c r="K285">
        <v>65</v>
      </c>
      <c r="S285">
        <v>512</v>
      </c>
      <c r="T285">
        <v>17</v>
      </c>
      <c r="AB285">
        <v>0</v>
      </c>
      <c r="AC285">
        <v>150</v>
      </c>
      <c r="AK285">
        <v>46</v>
      </c>
      <c r="AL285">
        <v>15</v>
      </c>
      <c r="BC285">
        <v>22707</v>
      </c>
      <c r="BD285">
        <v>4</v>
      </c>
      <c r="BL285">
        <v>19044</v>
      </c>
      <c r="BM285">
        <v>1</v>
      </c>
      <c r="BU285">
        <v>47</v>
      </c>
      <c r="BV285">
        <v>3</v>
      </c>
      <c r="CM285">
        <v>508032</v>
      </c>
      <c r="CN285">
        <v>0</v>
      </c>
      <c r="CV285">
        <v>31329</v>
      </c>
      <c r="CW285">
        <v>0</v>
      </c>
      <c r="DE285">
        <v>7</v>
      </c>
      <c r="DF285">
        <v>0</v>
      </c>
      <c r="DN285">
        <v>4</v>
      </c>
      <c r="DO285">
        <v>30</v>
      </c>
      <c r="DW285">
        <v>30420</v>
      </c>
      <c r="DX285">
        <v>2</v>
      </c>
      <c r="EF285">
        <v>1156</v>
      </c>
      <c r="EG285">
        <v>34</v>
      </c>
      <c r="EO285">
        <v>54</v>
      </c>
      <c r="EP285">
        <v>18</v>
      </c>
      <c r="FG285">
        <v>671640500</v>
      </c>
      <c r="FH285">
        <v>4</v>
      </c>
      <c r="FP285">
        <v>47628</v>
      </c>
      <c r="FQ285">
        <v>4</v>
      </c>
      <c r="FY285">
        <v>11</v>
      </c>
      <c r="FZ285">
        <v>2</v>
      </c>
      <c r="GQ285">
        <v>99405</v>
      </c>
      <c r="GR285">
        <v>3</v>
      </c>
      <c r="GZ285">
        <v>6852402</v>
      </c>
      <c r="HA285">
        <v>2</v>
      </c>
    </row>
    <row r="286" spans="1:209" x14ac:dyDescent="0.25">
      <c r="A286">
        <v>20</v>
      </c>
      <c r="B286">
        <v>39</v>
      </c>
      <c r="J286">
        <v>2</v>
      </c>
      <c r="K286">
        <v>9</v>
      </c>
      <c r="S286">
        <v>528525</v>
      </c>
      <c r="T286">
        <v>55</v>
      </c>
      <c r="AB286">
        <v>81608</v>
      </c>
      <c r="AC286">
        <v>3</v>
      </c>
      <c r="AK286">
        <v>96</v>
      </c>
      <c r="AL286">
        <v>34</v>
      </c>
      <c r="BC286">
        <v>800</v>
      </c>
      <c r="BD286">
        <v>6</v>
      </c>
      <c r="BL286">
        <v>147</v>
      </c>
      <c r="BM286">
        <v>25</v>
      </c>
      <c r="BU286">
        <v>50</v>
      </c>
      <c r="BV286">
        <v>3</v>
      </c>
      <c r="CM286">
        <v>63</v>
      </c>
      <c r="CN286">
        <v>1</v>
      </c>
      <c r="CV286">
        <v>36100</v>
      </c>
      <c r="CW286">
        <v>3</v>
      </c>
      <c r="DE286">
        <v>10</v>
      </c>
      <c r="DF286">
        <v>0</v>
      </c>
      <c r="DN286">
        <v>5</v>
      </c>
      <c r="DO286">
        <v>41</v>
      </c>
      <c r="DW286">
        <v>722500</v>
      </c>
      <c r="DX286">
        <v>34</v>
      </c>
      <c r="EF286">
        <v>79524</v>
      </c>
      <c r="EG286">
        <v>6</v>
      </c>
      <c r="EO286">
        <v>26</v>
      </c>
      <c r="EP286">
        <v>15</v>
      </c>
      <c r="FG286">
        <v>4704</v>
      </c>
      <c r="FH286">
        <v>1</v>
      </c>
      <c r="FP286">
        <v>314721</v>
      </c>
      <c r="FQ286">
        <v>5</v>
      </c>
      <c r="FY286">
        <v>47</v>
      </c>
      <c r="FZ286">
        <v>6</v>
      </c>
      <c r="GQ286">
        <v>106580</v>
      </c>
      <c r="GR286">
        <v>0</v>
      </c>
      <c r="GZ286">
        <v>60516</v>
      </c>
      <c r="HA286">
        <v>2</v>
      </c>
    </row>
    <row r="287" spans="1:209" x14ac:dyDescent="0.25">
      <c r="A287">
        <v>19</v>
      </c>
      <c r="B287">
        <v>68</v>
      </c>
      <c r="J287">
        <v>4</v>
      </c>
      <c r="K287">
        <v>30</v>
      </c>
      <c r="S287">
        <v>8100</v>
      </c>
      <c r="T287">
        <v>10</v>
      </c>
      <c r="AB287">
        <v>15376</v>
      </c>
      <c r="AC287">
        <v>7</v>
      </c>
      <c r="AK287">
        <v>18</v>
      </c>
      <c r="AL287">
        <v>12</v>
      </c>
      <c r="BC287">
        <v>266256</v>
      </c>
      <c r="BD287">
        <v>2</v>
      </c>
      <c r="BL287">
        <v>256</v>
      </c>
      <c r="BM287">
        <v>0</v>
      </c>
      <c r="BU287">
        <v>18</v>
      </c>
      <c r="BV287">
        <v>6</v>
      </c>
      <c r="CM287">
        <v>141120</v>
      </c>
      <c r="CN287">
        <v>0</v>
      </c>
      <c r="CV287">
        <v>6852402</v>
      </c>
      <c r="CW287">
        <v>2</v>
      </c>
      <c r="DE287">
        <v>47</v>
      </c>
      <c r="DF287">
        <v>46</v>
      </c>
      <c r="DN287">
        <v>1</v>
      </c>
      <c r="DO287">
        <v>27</v>
      </c>
      <c r="DW287">
        <v>2230272</v>
      </c>
      <c r="DX287">
        <v>2</v>
      </c>
      <c r="EF287">
        <v>1764</v>
      </c>
      <c r="EG287">
        <v>14</v>
      </c>
      <c r="EO287">
        <v>7</v>
      </c>
      <c r="EP287">
        <v>3</v>
      </c>
      <c r="FG287">
        <v>580800</v>
      </c>
      <c r="FH287">
        <v>0</v>
      </c>
      <c r="FP287">
        <v>21316</v>
      </c>
      <c r="FQ287">
        <v>0</v>
      </c>
      <c r="FY287">
        <v>18</v>
      </c>
      <c r="FZ287">
        <v>9</v>
      </c>
      <c r="GQ287">
        <v>2873</v>
      </c>
      <c r="GR287">
        <v>3</v>
      </c>
      <c r="GZ287">
        <v>778752</v>
      </c>
      <c r="HA287">
        <v>0</v>
      </c>
    </row>
    <row r="288" spans="1:209" x14ac:dyDescent="0.25">
      <c r="A288">
        <v>8</v>
      </c>
      <c r="B288">
        <v>25</v>
      </c>
      <c r="J288">
        <v>3</v>
      </c>
      <c r="K288">
        <v>23</v>
      </c>
      <c r="S288">
        <v>576</v>
      </c>
      <c r="T288">
        <v>7</v>
      </c>
      <c r="AB288">
        <v>0</v>
      </c>
      <c r="AC288">
        <v>21</v>
      </c>
      <c r="AK288">
        <v>49</v>
      </c>
      <c r="AL288">
        <v>19</v>
      </c>
      <c r="BC288">
        <v>774192</v>
      </c>
      <c r="BD288">
        <v>0</v>
      </c>
      <c r="BL288">
        <v>9801</v>
      </c>
      <c r="BM288">
        <v>5</v>
      </c>
      <c r="BU288">
        <v>21</v>
      </c>
      <c r="BV288">
        <v>6</v>
      </c>
      <c r="CM288">
        <v>29403</v>
      </c>
      <c r="CN288">
        <v>3</v>
      </c>
      <c r="CV288">
        <v>60516</v>
      </c>
      <c r="CW288">
        <v>2</v>
      </c>
      <c r="DE288">
        <v>11</v>
      </c>
      <c r="DF288">
        <v>7</v>
      </c>
      <c r="DN288">
        <v>10</v>
      </c>
      <c r="DO288">
        <v>43</v>
      </c>
      <c r="DW288">
        <v>3763584</v>
      </c>
      <c r="DX288">
        <v>8</v>
      </c>
      <c r="EF288">
        <v>17452232</v>
      </c>
      <c r="EG288">
        <v>7</v>
      </c>
      <c r="EO288">
        <v>22</v>
      </c>
      <c r="EP288">
        <v>21</v>
      </c>
      <c r="FG288">
        <v>3456</v>
      </c>
      <c r="FH288">
        <v>2</v>
      </c>
      <c r="FP288">
        <v>900</v>
      </c>
      <c r="FQ288">
        <v>5</v>
      </c>
      <c r="FY288">
        <v>92</v>
      </c>
      <c r="FZ288">
        <v>3</v>
      </c>
      <c r="GQ288">
        <v>77824</v>
      </c>
      <c r="GR288">
        <v>4</v>
      </c>
      <c r="GZ288">
        <v>1210568</v>
      </c>
      <c r="HA288">
        <v>0</v>
      </c>
    </row>
    <row r="289" spans="1:209" x14ac:dyDescent="0.25">
      <c r="A289">
        <v>5</v>
      </c>
      <c r="B289">
        <v>2</v>
      </c>
      <c r="J289">
        <v>4</v>
      </c>
      <c r="K289">
        <v>236</v>
      </c>
      <c r="S289">
        <v>144</v>
      </c>
      <c r="T289">
        <v>6</v>
      </c>
      <c r="AB289">
        <v>16</v>
      </c>
      <c r="AC289">
        <v>10</v>
      </c>
      <c r="AK289">
        <v>21</v>
      </c>
      <c r="AL289">
        <v>16</v>
      </c>
      <c r="BC289">
        <v>320</v>
      </c>
      <c r="BD289">
        <v>1</v>
      </c>
      <c r="BL289">
        <v>166464</v>
      </c>
      <c r="BM289">
        <v>1</v>
      </c>
      <c r="BU289">
        <v>31</v>
      </c>
      <c r="BV289">
        <v>6</v>
      </c>
      <c r="CM289">
        <v>1089</v>
      </c>
      <c r="CN289">
        <v>2</v>
      </c>
      <c r="CV289">
        <v>1210568</v>
      </c>
      <c r="CW289">
        <v>0</v>
      </c>
      <c r="DE289">
        <v>16</v>
      </c>
      <c r="DF289">
        <v>28</v>
      </c>
      <c r="DN289">
        <v>2</v>
      </c>
      <c r="DO289">
        <v>52</v>
      </c>
      <c r="DW289">
        <v>419904</v>
      </c>
      <c r="DX289">
        <v>3</v>
      </c>
      <c r="EF289">
        <v>84100</v>
      </c>
      <c r="EG289">
        <v>29</v>
      </c>
      <c r="EO289">
        <v>38</v>
      </c>
      <c r="EP289">
        <v>10</v>
      </c>
      <c r="FG289">
        <v>3024</v>
      </c>
      <c r="FH289">
        <v>1</v>
      </c>
      <c r="FP289">
        <v>36</v>
      </c>
      <c r="FQ289">
        <v>3</v>
      </c>
      <c r="FY289">
        <v>24</v>
      </c>
      <c r="FZ289">
        <v>2</v>
      </c>
      <c r="GQ289">
        <v>80</v>
      </c>
      <c r="GR289">
        <v>5</v>
      </c>
      <c r="GZ289">
        <v>74043072</v>
      </c>
      <c r="HA289">
        <v>3</v>
      </c>
    </row>
    <row r="290" spans="1:209" x14ac:dyDescent="0.25">
      <c r="A290">
        <v>38</v>
      </c>
      <c r="B290">
        <v>61</v>
      </c>
      <c r="J290">
        <v>1</v>
      </c>
      <c r="K290">
        <v>103</v>
      </c>
      <c r="S290">
        <v>529200</v>
      </c>
      <c r="T290">
        <v>3</v>
      </c>
      <c r="AB290">
        <v>861184</v>
      </c>
      <c r="AC290">
        <v>4</v>
      </c>
      <c r="AK290">
        <v>4</v>
      </c>
      <c r="AL290">
        <v>56</v>
      </c>
      <c r="BC290">
        <v>2268</v>
      </c>
      <c r="BD290">
        <v>2</v>
      </c>
      <c r="BL290">
        <v>18496</v>
      </c>
      <c r="BM290">
        <v>4</v>
      </c>
      <c r="BU290">
        <v>34</v>
      </c>
      <c r="BV290">
        <v>6</v>
      </c>
      <c r="CM290">
        <v>23040</v>
      </c>
      <c r="CN290">
        <v>2</v>
      </c>
      <c r="CV290">
        <v>74043072</v>
      </c>
      <c r="CW290">
        <v>3</v>
      </c>
      <c r="DE290">
        <v>19</v>
      </c>
      <c r="DF290">
        <v>28</v>
      </c>
      <c r="DN290">
        <v>3</v>
      </c>
      <c r="DO290">
        <v>77</v>
      </c>
      <c r="DW290">
        <v>19652</v>
      </c>
      <c r="DX290">
        <v>17</v>
      </c>
      <c r="EF290">
        <v>3675</v>
      </c>
      <c r="EG290">
        <v>5</v>
      </c>
      <c r="EO290">
        <v>10</v>
      </c>
      <c r="EP290">
        <v>7</v>
      </c>
      <c r="FG290">
        <v>0</v>
      </c>
      <c r="FH290">
        <v>40</v>
      </c>
      <c r="FP290">
        <v>784</v>
      </c>
      <c r="FQ290">
        <v>9</v>
      </c>
      <c r="FY290">
        <v>27</v>
      </c>
      <c r="FZ290">
        <v>2</v>
      </c>
      <c r="GQ290">
        <v>18816</v>
      </c>
      <c r="GR290">
        <v>0</v>
      </c>
      <c r="GZ290">
        <v>8748</v>
      </c>
      <c r="HA290">
        <v>3</v>
      </c>
    </row>
    <row r="291" spans="1:209" x14ac:dyDescent="0.25">
      <c r="A291">
        <v>54</v>
      </c>
      <c r="B291">
        <v>160</v>
      </c>
      <c r="J291">
        <v>1</v>
      </c>
      <c r="K291">
        <v>40</v>
      </c>
      <c r="S291">
        <v>496008</v>
      </c>
      <c r="T291">
        <v>12</v>
      </c>
      <c r="AB291">
        <v>8712</v>
      </c>
      <c r="AC291">
        <v>16</v>
      </c>
      <c r="AK291">
        <v>2</v>
      </c>
      <c r="AL291">
        <v>4</v>
      </c>
      <c r="BC291">
        <v>1641672</v>
      </c>
      <c r="BD291">
        <v>2</v>
      </c>
      <c r="BL291">
        <v>173056</v>
      </c>
      <c r="BM291">
        <v>10</v>
      </c>
      <c r="BU291">
        <v>4</v>
      </c>
      <c r="BV291">
        <v>2</v>
      </c>
      <c r="CM291">
        <v>7452</v>
      </c>
      <c r="CN291">
        <v>3</v>
      </c>
      <c r="CV291">
        <v>8748</v>
      </c>
      <c r="CW291">
        <v>3</v>
      </c>
      <c r="DE291">
        <v>14</v>
      </c>
      <c r="DF291">
        <v>7</v>
      </c>
      <c r="DN291">
        <v>4</v>
      </c>
      <c r="DO291">
        <v>7</v>
      </c>
      <c r="DW291">
        <v>54684</v>
      </c>
      <c r="DX291">
        <v>42</v>
      </c>
      <c r="EF291">
        <v>22014864</v>
      </c>
      <c r="EG291">
        <v>23</v>
      </c>
      <c r="EO291">
        <v>56</v>
      </c>
      <c r="EP291">
        <v>32</v>
      </c>
      <c r="FG291">
        <v>2592</v>
      </c>
      <c r="FH291">
        <v>0</v>
      </c>
      <c r="FP291">
        <v>58564</v>
      </c>
      <c r="FQ291">
        <v>2</v>
      </c>
      <c r="FY291">
        <v>30</v>
      </c>
      <c r="FZ291">
        <v>2</v>
      </c>
      <c r="GQ291">
        <v>8128512</v>
      </c>
      <c r="GR291">
        <v>5</v>
      </c>
      <c r="GZ291">
        <v>13456</v>
      </c>
      <c r="HA291">
        <v>2</v>
      </c>
    </row>
    <row r="292" spans="1:209" x14ac:dyDescent="0.25">
      <c r="A292">
        <v>22</v>
      </c>
      <c r="B292">
        <v>72</v>
      </c>
      <c r="J292">
        <v>1</v>
      </c>
      <c r="K292">
        <v>68</v>
      </c>
      <c r="S292">
        <v>28672</v>
      </c>
      <c r="T292">
        <v>12</v>
      </c>
      <c r="AB292">
        <v>0</v>
      </c>
      <c r="AC292">
        <v>2</v>
      </c>
      <c r="AK292">
        <v>33</v>
      </c>
      <c r="AL292">
        <v>11</v>
      </c>
      <c r="BC292">
        <v>9792</v>
      </c>
      <c r="BD292">
        <v>5</v>
      </c>
      <c r="BL292">
        <v>16384</v>
      </c>
      <c r="BM292">
        <v>3</v>
      </c>
      <c r="BU292">
        <v>73</v>
      </c>
      <c r="BV292">
        <v>3</v>
      </c>
      <c r="CM292">
        <v>225</v>
      </c>
      <c r="CN292">
        <v>0</v>
      </c>
      <c r="CV292">
        <v>13456</v>
      </c>
      <c r="CW292">
        <v>2</v>
      </c>
      <c r="DE292">
        <v>15</v>
      </c>
      <c r="DF292">
        <v>14</v>
      </c>
      <c r="DN292">
        <v>1</v>
      </c>
      <c r="DO292">
        <v>4</v>
      </c>
      <c r="DW292">
        <v>15000</v>
      </c>
      <c r="DX292">
        <v>5</v>
      </c>
      <c r="EF292">
        <v>272322</v>
      </c>
      <c r="EG292">
        <v>3</v>
      </c>
      <c r="EO292">
        <v>40</v>
      </c>
      <c r="EP292">
        <v>24</v>
      </c>
      <c r="FG292">
        <v>9680</v>
      </c>
      <c r="FH292">
        <v>0</v>
      </c>
      <c r="FP292">
        <v>1936</v>
      </c>
      <c r="FQ292">
        <v>0</v>
      </c>
      <c r="FY292">
        <v>73</v>
      </c>
      <c r="FZ292">
        <v>6</v>
      </c>
      <c r="GQ292">
        <v>32</v>
      </c>
      <c r="GR292">
        <v>1</v>
      </c>
      <c r="GZ292">
        <v>207025</v>
      </c>
      <c r="HA292">
        <v>0</v>
      </c>
    </row>
    <row r="293" spans="1:209" x14ac:dyDescent="0.25">
      <c r="A293">
        <v>8</v>
      </c>
      <c r="B293">
        <v>6</v>
      </c>
      <c r="J293">
        <v>2</v>
      </c>
      <c r="K293">
        <v>47</v>
      </c>
      <c r="S293">
        <v>4864</v>
      </c>
      <c r="T293">
        <v>45</v>
      </c>
      <c r="AB293">
        <v>4608</v>
      </c>
      <c r="AC293">
        <v>22</v>
      </c>
      <c r="AK293">
        <v>5</v>
      </c>
      <c r="AL293">
        <v>8</v>
      </c>
      <c r="BC293">
        <v>803088</v>
      </c>
      <c r="BD293">
        <v>17</v>
      </c>
      <c r="BL293">
        <v>136242</v>
      </c>
      <c r="BM293">
        <v>10</v>
      </c>
      <c r="BU293">
        <v>44</v>
      </c>
      <c r="BV293">
        <v>6</v>
      </c>
      <c r="CM293">
        <v>80688</v>
      </c>
      <c r="CN293">
        <v>13</v>
      </c>
      <c r="CV293">
        <v>207025</v>
      </c>
      <c r="CW293">
        <v>0</v>
      </c>
      <c r="DE293">
        <v>82</v>
      </c>
      <c r="DF293">
        <v>1</v>
      </c>
      <c r="DN293">
        <v>7</v>
      </c>
      <c r="DO293">
        <v>54</v>
      </c>
      <c r="DW293">
        <v>192</v>
      </c>
      <c r="DX293">
        <v>1</v>
      </c>
      <c r="EF293">
        <v>7569</v>
      </c>
      <c r="EG293">
        <v>1</v>
      </c>
      <c r="EO293">
        <v>28</v>
      </c>
      <c r="EP293">
        <v>10</v>
      </c>
      <c r="FG293">
        <v>823728</v>
      </c>
      <c r="FH293">
        <v>0</v>
      </c>
      <c r="FP293">
        <v>19044</v>
      </c>
      <c r="FQ293">
        <v>1</v>
      </c>
      <c r="FY293">
        <v>76</v>
      </c>
      <c r="FZ293">
        <v>6</v>
      </c>
      <c r="GQ293">
        <v>895068</v>
      </c>
      <c r="GR293">
        <v>4</v>
      </c>
      <c r="GZ293">
        <v>30000</v>
      </c>
      <c r="HA293">
        <v>0</v>
      </c>
    </row>
    <row r="294" spans="1:209" x14ac:dyDescent="0.25">
      <c r="A294">
        <v>4</v>
      </c>
      <c r="B294">
        <v>12</v>
      </c>
      <c r="J294">
        <v>3</v>
      </c>
      <c r="K294">
        <v>26</v>
      </c>
      <c r="S294">
        <v>239616</v>
      </c>
      <c r="T294">
        <v>44</v>
      </c>
      <c r="AB294">
        <v>2352</v>
      </c>
      <c r="AC294">
        <v>34</v>
      </c>
      <c r="AK294">
        <v>36</v>
      </c>
      <c r="AL294">
        <v>15</v>
      </c>
      <c r="BC294">
        <v>43659</v>
      </c>
      <c r="BD294">
        <v>1</v>
      </c>
      <c r="BL294">
        <v>1521</v>
      </c>
      <c r="BM294">
        <v>3</v>
      </c>
      <c r="BU294">
        <v>14</v>
      </c>
      <c r="BV294">
        <v>2</v>
      </c>
      <c r="CM294">
        <v>196</v>
      </c>
      <c r="CN294">
        <v>1</v>
      </c>
      <c r="CV294">
        <v>2025</v>
      </c>
      <c r="CW294">
        <v>2</v>
      </c>
      <c r="DE294">
        <v>21</v>
      </c>
      <c r="DF294">
        <v>14</v>
      </c>
      <c r="DN294">
        <v>2</v>
      </c>
      <c r="DO294">
        <v>29</v>
      </c>
      <c r="DW294">
        <v>405</v>
      </c>
      <c r="DX294">
        <v>3</v>
      </c>
      <c r="EF294">
        <v>1016064</v>
      </c>
      <c r="EG294">
        <v>9</v>
      </c>
      <c r="EO294">
        <v>24</v>
      </c>
      <c r="EP294">
        <v>16</v>
      </c>
      <c r="FG294">
        <v>27104</v>
      </c>
      <c r="FH294">
        <v>6</v>
      </c>
      <c r="FP294">
        <v>147</v>
      </c>
      <c r="FQ294">
        <v>25</v>
      </c>
      <c r="FY294">
        <v>11</v>
      </c>
      <c r="FZ294">
        <v>5</v>
      </c>
      <c r="GQ294">
        <v>98838</v>
      </c>
      <c r="GR294">
        <v>1</v>
      </c>
      <c r="GZ294">
        <v>35344</v>
      </c>
      <c r="HA294">
        <v>1</v>
      </c>
    </row>
    <row r="295" spans="1:209" x14ac:dyDescent="0.25">
      <c r="A295">
        <v>7</v>
      </c>
      <c r="B295">
        <v>16</v>
      </c>
      <c r="J295">
        <v>3</v>
      </c>
      <c r="K295">
        <v>89</v>
      </c>
      <c r="S295">
        <v>4851</v>
      </c>
      <c r="T295">
        <v>32</v>
      </c>
      <c r="AB295">
        <v>338</v>
      </c>
      <c r="AC295">
        <v>22</v>
      </c>
      <c r="AK295">
        <v>8</v>
      </c>
      <c r="AL295">
        <v>12</v>
      </c>
      <c r="BC295">
        <v>340605</v>
      </c>
      <c r="BD295">
        <v>10</v>
      </c>
      <c r="BL295">
        <v>342792</v>
      </c>
      <c r="BM295">
        <v>2</v>
      </c>
      <c r="BU295">
        <v>17</v>
      </c>
      <c r="BV295">
        <v>2</v>
      </c>
      <c r="CM295">
        <v>95048</v>
      </c>
      <c r="CN295">
        <v>1</v>
      </c>
      <c r="CV295">
        <v>35344</v>
      </c>
      <c r="CW295">
        <v>1</v>
      </c>
      <c r="DE295">
        <v>88</v>
      </c>
      <c r="DF295">
        <v>1</v>
      </c>
      <c r="DN295">
        <v>4</v>
      </c>
      <c r="DO295">
        <v>65</v>
      </c>
      <c r="DW295">
        <v>24548</v>
      </c>
      <c r="DX295">
        <v>19</v>
      </c>
      <c r="EF295">
        <v>72200</v>
      </c>
      <c r="EG295">
        <v>95</v>
      </c>
      <c r="EO295">
        <v>40</v>
      </c>
      <c r="EP295">
        <v>5</v>
      </c>
      <c r="FG295">
        <v>8000</v>
      </c>
      <c r="FH295">
        <v>0</v>
      </c>
      <c r="FP295">
        <v>256</v>
      </c>
      <c r="FQ295">
        <v>0</v>
      </c>
      <c r="FY295">
        <v>14</v>
      </c>
      <c r="FZ295">
        <v>5</v>
      </c>
      <c r="GQ295">
        <v>9126</v>
      </c>
      <c r="GR295">
        <v>0</v>
      </c>
      <c r="GZ295">
        <v>98</v>
      </c>
      <c r="HA295">
        <v>3</v>
      </c>
    </row>
    <row r="296" spans="1:209" x14ac:dyDescent="0.25">
      <c r="A296">
        <v>21</v>
      </c>
      <c r="B296">
        <v>63</v>
      </c>
      <c r="J296">
        <v>1</v>
      </c>
      <c r="K296">
        <v>5</v>
      </c>
      <c r="S296">
        <v>2535</v>
      </c>
      <c r="T296">
        <v>20</v>
      </c>
      <c r="AB296">
        <v>81</v>
      </c>
      <c r="AC296">
        <v>28</v>
      </c>
      <c r="AK296">
        <v>4</v>
      </c>
      <c r="AL296">
        <v>18</v>
      </c>
      <c r="BC296">
        <v>98</v>
      </c>
      <c r="BD296">
        <v>3</v>
      </c>
      <c r="BL296">
        <v>1600</v>
      </c>
      <c r="BM296">
        <v>53</v>
      </c>
      <c r="BU296">
        <v>11</v>
      </c>
      <c r="BV296">
        <v>2</v>
      </c>
      <c r="CM296">
        <v>99405</v>
      </c>
      <c r="CN296">
        <v>3</v>
      </c>
      <c r="CV296">
        <v>30000</v>
      </c>
      <c r="CW296">
        <v>0</v>
      </c>
      <c r="DE296">
        <v>17</v>
      </c>
      <c r="DF296">
        <v>7</v>
      </c>
      <c r="DN296">
        <v>28</v>
      </c>
      <c r="DO296">
        <v>124</v>
      </c>
      <c r="DW296">
        <v>1764</v>
      </c>
      <c r="DX296">
        <v>1</v>
      </c>
      <c r="EF296">
        <v>6724</v>
      </c>
      <c r="EG296">
        <v>82</v>
      </c>
      <c r="EO296">
        <v>12</v>
      </c>
      <c r="EP296">
        <v>2</v>
      </c>
      <c r="FG296">
        <v>694083</v>
      </c>
      <c r="FH296">
        <v>2</v>
      </c>
      <c r="FP296">
        <v>9801</v>
      </c>
      <c r="FQ296">
        <v>5</v>
      </c>
      <c r="FY296">
        <v>17</v>
      </c>
      <c r="FZ296">
        <v>5</v>
      </c>
      <c r="GQ296">
        <v>300</v>
      </c>
      <c r="GR296">
        <v>2</v>
      </c>
      <c r="GZ296">
        <v>19881</v>
      </c>
      <c r="HA296">
        <v>2</v>
      </c>
    </row>
    <row r="297" spans="1:209" x14ac:dyDescent="0.25">
      <c r="A297">
        <v>10</v>
      </c>
      <c r="B297">
        <v>20</v>
      </c>
      <c r="J297">
        <v>2</v>
      </c>
      <c r="K297">
        <v>12</v>
      </c>
      <c r="S297">
        <v>200</v>
      </c>
      <c r="T297">
        <v>3</v>
      </c>
      <c r="AB297">
        <v>177608</v>
      </c>
      <c r="AC297">
        <v>2</v>
      </c>
      <c r="AK297">
        <v>20</v>
      </c>
      <c r="AL297">
        <v>7</v>
      </c>
      <c r="BC297">
        <v>79626240</v>
      </c>
      <c r="BD297">
        <v>33</v>
      </c>
      <c r="BL297">
        <v>961</v>
      </c>
      <c r="BM297">
        <v>22</v>
      </c>
      <c r="BU297">
        <v>47</v>
      </c>
      <c r="BV297">
        <v>6</v>
      </c>
      <c r="CM297">
        <v>106580</v>
      </c>
      <c r="CN297">
        <v>0</v>
      </c>
      <c r="CV297">
        <v>98</v>
      </c>
      <c r="CW297">
        <v>3</v>
      </c>
      <c r="DE297">
        <v>20</v>
      </c>
      <c r="DF297">
        <v>0</v>
      </c>
      <c r="DN297">
        <v>3</v>
      </c>
      <c r="DO297">
        <v>17</v>
      </c>
      <c r="DW297">
        <v>2612898</v>
      </c>
      <c r="DX297">
        <v>3</v>
      </c>
      <c r="EF297">
        <v>178084</v>
      </c>
      <c r="EG297">
        <v>2</v>
      </c>
      <c r="EO297">
        <v>71</v>
      </c>
      <c r="EP297">
        <v>12</v>
      </c>
      <c r="FG297">
        <v>11109</v>
      </c>
      <c r="FH297">
        <v>3</v>
      </c>
      <c r="FP297">
        <v>18496</v>
      </c>
      <c r="FQ297">
        <v>4</v>
      </c>
      <c r="FY297">
        <v>44</v>
      </c>
      <c r="FZ297">
        <v>9</v>
      </c>
      <c r="GQ297">
        <v>1287495</v>
      </c>
      <c r="GR297">
        <v>4</v>
      </c>
      <c r="GZ297">
        <v>2704</v>
      </c>
      <c r="HA297">
        <v>6</v>
      </c>
    </row>
    <row r="298" spans="1:209" x14ac:dyDescent="0.25">
      <c r="A298">
        <v>22</v>
      </c>
      <c r="B298">
        <v>15</v>
      </c>
      <c r="J298">
        <v>1</v>
      </c>
      <c r="K298">
        <v>106</v>
      </c>
      <c r="S298">
        <v>1764</v>
      </c>
      <c r="T298">
        <v>7</v>
      </c>
      <c r="AB298">
        <v>576</v>
      </c>
      <c r="AC298">
        <v>4</v>
      </c>
      <c r="AK298">
        <v>35</v>
      </c>
      <c r="AL298">
        <v>25</v>
      </c>
      <c r="BC298">
        <v>25600</v>
      </c>
      <c r="BD298">
        <v>1</v>
      </c>
      <c r="BL298">
        <v>36450</v>
      </c>
      <c r="BM298">
        <v>20</v>
      </c>
      <c r="BU298">
        <v>18</v>
      </c>
      <c r="BV298">
        <v>9</v>
      </c>
      <c r="CM298">
        <v>2873</v>
      </c>
      <c r="CN298">
        <v>3</v>
      </c>
      <c r="CV298">
        <v>31212</v>
      </c>
      <c r="CW298">
        <v>4</v>
      </c>
      <c r="DE298">
        <v>23</v>
      </c>
      <c r="DF298">
        <v>0</v>
      </c>
      <c r="DN298">
        <v>2</v>
      </c>
      <c r="DO298">
        <v>6</v>
      </c>
      <c r="DW298">
        <v>3042</v>
      </c>
      <c r="DX298">
        <v>13</v>
      </c>
      <c r="EF298">
        <v>1024</v>
      </c>
      <c r="EG298">
        <v>1</v>
      </c>
      <c r="EO298">
        <v>15</v>
      </c>
      <c r="EP298">
        <v>6</v>
      </c>
      <c r="FG298">
        <v>4800</v>
      </c>
      <c r="FH298">
        <v>55</v>
      </c>
      <c r="FP298">
        <v>173056</v>
      </c>
      <c r="FQ298">
        <v>10</v>
      </c>
      <c r="FY298">
        <v>115</v>
      </c>
      <c r="FZ298">
        <v>3</v>
      </c>
      <c r="GQ298">
        <v>32400</v>
      </c>
      <c r="GR298">
        <v>1</v>
      </c>
      <c r="GZ298">
        <v>1523520</v>
      </c>
      <c r="HA298">
        <v>2</v>
      </c>
    </row>
    <row r="299" spans="1:209" x14ac:dyDescent="0.25">
      <c r="A299">
        <v>12</v>
      </c>
      <c r="B299">
        <v>53</v>
      </c>
      <c r="J299">
        <v>2</v>
      </c>
      <c r="K299">
        <v>85</v>
      </c>
      <c r="S299">
        <v>3328</v>
      </c>
      <c r="T299">
        <v>11</v>
      </c>
      <c r="AB299">
        <v>288</v>
      </c>
      <c r="AC299">
        <v>3</v>
      </c>
      <c r="AK299">
        <v>7</v>
      </c>
      <c r="AL299">
        <v>22</v>
      </c>
      <c r="BC299">
        <v>671640500</v>
      </c>
      <c r="BD299">
        <v>4</v>
      </c>
      <c r="BL299">
        <v>784</v>
      </c>
      <c r="BM299">
        <v>55</v>
      </c>
      <c r="BU299">
        <v>50</v>
      </c>
      <c r="BV299">
        <v>6</v>
      </c>
      <c r="CM299">
        <v>80</v>
      </c>
      <c r="CN299">
        <v>5</v>
      </c>
      <c r="CV299">
        <v>1523520</v>
      </c>
      <c r="CW299">
        <v>2</v>
      </c>
      <c r="DE299">
        <v>26</v>
      </c>
      <c r="DF299">
        <v>0</v>
      </c>
      <c r="DN299">
        <v>1</v>
      </c>
      <c r="DO299">
        <v>157</v>
      </c>
      <c r="DW299">
        <v>855290000</v>
      </c>
      <c r="DX299">
        <v>124</v>
      </c>
      <c r="EF299">
        <v>18301284</v>
      </c>
      <c r="EG299">
        <v>23</v>
      </c>
      <c r="EO299">
        <v>11</v>
      </c>
      <c r="EP299">
        <v>12</v>
      </c>
      <c r="FG299">
        <v>7514</v>
      </c>
      <c r="FH299">
        <v>3</v>
      </c>
      <c r="FP299">
        <v>16384</v>
      </c>
      <c r="FQ299">
        <v>3</v>
      </c>
      <c r="FY299">
        <v>53</v>
      </c>
      <c r="FZ299">
        <v>2</v>
      </c>
      <c r="GQ299">
        <v>52272</v>
      </c>
      <c r="GR299">
        <v>1</v>
      </c>
      <c r="GZ299">
        <v>311052</v>
      </c>
      <c r="HA299">
        <v>1</v>
      </c>
    </row>
    <row r="300" spans="1:209" x14ac:dyDescent="0.25">
      <c r="A300">
        <v>9</v>
      </c>
      <c r="B300">
        <v>30</v>
      </c>
      <c r="J300">
        <v>1</v>
      </c>
      <c r="K300">
        <v>43</v>
      </c>
      <c r="S300">
        <v>14112</v>
      </c>
      <c r="T300">
        <v>4</v>
      </c>
      <c r="AB300">
        <v>198916</v>
      </c>
      <c r="AC300">
        <v>5</v>
      </c>
      <c r="AK300">
        <v>23</v>
      </c>
      <c r="AL300">
        <v>11</v>
      </c>
      <c r="BC300">
        <v>13520</v>
      </c>
      <c r="BD300">
        <v>5</v>
      </c>
      <c r="BL300">
        <v>1444</v>
      </c>
      <c r="BM300">
        <v>0</v>
      </c>
      <c r="BU300">
        <v>21</v>
      </c>
      <c r="BV300">
        <v>9</v>
      </c>
      <c r="CM300">
        <v>18816</v>
      </c>
      <c r="CN300">
        <v>0</v>
      </c>
      <c r="CV300">
        <v>311052</v>
      </c>
      <c r="CW300">
        <v>1</v>
      </c>
      <c r="DE300">
        <v>25</v>
      </c>
      <c r="DF300">
        <v>21</v>
      </c>
      <c r="DN300">
        <v>2</v>
      </c>
      <c r="DO300">
        <v>87</v>
      </c>
      <c r="DW300">
        <v>9216</v>
      </c>
      <c r="DX300">
        <v>6</v>
      </c>
      <c r="EF300">
        <v>9522</v>
      </c>
      <c r="EG300">
        <v>23</v>
      </c>
      <c r="EO300">
        <v>14</v>
      </c>
      <c r="EP300">
        <v>16</v>
      </c>
      <c r="FG300">
        <v>14791716</v>
      </c>
      <c r="FH300">
        <v>5</v>
      </c>
      <c r="FP300">
        <v>7938</v>
      </c>
      <c r="FQ300">
        <v>0</v>
      </c>
      <c r="FY300">
        <v>24</v>
      </c>
      <c r="FZ300">
        <v>5</v>
      </c>
      <c r="GQ300">
        <v>3600</v>
      </c>
      <c r="GR300">
        <v>3</v>
      </c>
      <c r="GZ300">
        <v>828100</v>
      </c>
      <c r="HA300">
        <v>0</v>
      </c>
    </row>
    <row r="301" spans="1:209" x14ac:dyDescent="0.25">
      <c r="A301">
        <v>12</v>
      </c>
      <c r="B301">
        <v>34</v>
      </c>
      <c r="J301">
        <v>5</v>
      </c>
      <c r="K301">
        <v>85</v>
      </c>
      <c r="S301">
        <v>4096</v>
      </c>
      <c r="T301">
        <v>5</v>
      </c>
      <c r="AB301">
        <v>2160900</v>
      </c>
      <c r="AC301">
        <v>11</v>
      </c>
      <c r="AK301">
        <v>39</v>
      </c>
      <c r="AL301">
        <v>0</v>
      </c>
      <c r="BC301">
        <v>56336384</v>
      </c>
      <c r="BD301">
        <v>5</v>
      </c>
      <c r="BL301">
        <v>2908872</v>
      </c>
      <c r="BM301">
        <v>33</v>
      </c>
      <c r="BU301">
        <v>92</v>
      </c>
      <c r="BV301">
        <v>3</v>
      </c>
      <c r="CM301">
        <v>8128512</v>
      </c>
      <c r="CN301">
        <v>5</v>
      </c>
      <c r="CV301">
        <v>3249</v>
      </c>
      <c r="CW301">
        <v>1</v>
      </c>
      <c r="DE301">
        <v>26</v>
      </c>
      <c r="DF301">
        <v>28</v>
      </c>
      <c r="DN301">
        <v>9</v>
      </c>
      <c r="DO301">
        <v>44</v>
      </c>
      <c r="DW301">
        <v>156816</v>
      </c>
      <c r="DX301">
        <v>3</v>
      </c>
      <c r="EF301">
        <v>104976</v>
      </c>
      <c r="EG301">
        <v>3</v>
      </c>
      <c r="EO301">
        <v>42</v>
      </c>
      <c r="EP301">
        <v>0</v>
      </c>
      <c r="FG301">
        <v>56448</v>
      </c>
      <c r="FH301">
        <v>10</v>
      </c>
      <c r="FP301">
        <v>1521</v>
      </c>
      <c r="FQ301">
        <v>3</v>
      </c>
      <c r="FY301">
        <v>27</v>
      </c>
      <c r="FZ301">
        <v>5</v>
      </c>
      <c r="GQ301">
        <v>21952</v>
      </c>
      <c r="GR301">
        <v>1</v>
      </c>
      <c r="GZ301">
        <v>1260872</v>
      </c>
      <c r="HA301">
        <v>0</v>
      </c>
    </row>
    <row r="302" spans="1:209" x14ac:dyDescent="0.25">
      <c r="A302">
        <v>9</v>
      </c>
      <c r="B302">
        <v>11</v>
      </c>
      <c r="J302">
        <v>1</v>
      </c>
      <c r="K302">
        <v>71</v>
      </c>
      <c r="S302">
        <v>0</v>
      </c>
      <c r="T302">
        <v>86</v>
      </c>
      <c r="AB302">
        <v>2352</v>
      </c>
      <c r="AC302">
        <v>15</v>
      </c>
      <c r="AK302">
        <v>7</v>
      </c>
      <c r="AL302">
        <v>3</v>
      </c>
      <c r="BC302">
        <v>4704</v>
      </c>
      <c r="BD302">
        <v>1</v>
      </c>
      <c r="BL302">
        <v>225</v>
      </c>
      <c r="BM302">
        <v>0</v>
      </c>
      <c r="BU302">
        <v>24</v>
      </c>
      <c r="BV302">
        <v>2</v>
      </c>
      <c r="CM302">
        <v>32</v>
      </c>
      <c r="CN302">
        <v>1</v>
      </c>
      <c r="CV302">
        <v>1260872</v>
      </c>
      <c r="CW302">
        <v>0</v>
      </c>
      <c r="DE302">
        <v>29</v>
      </c>
      <c r="DF302">
        <v>28</v>
      </c>
      <c r="DN302">
        <v>1</v>
      </c>
      <c r="DO302">
        <v>39</v>
      </c>
      <c r="DW302">
        <v>145200</v>
      </c>
      <c r="DX302">
        <v>4</v>
      </c>
      <c r="EF302">
        <v>354025</v>
      </c>
      <c r="EG302">
        <v>1</v>
      </c>
      <c r="EO302">
        <v>13</v>
      </c>
      <c r="EP302">
        <v>26</v>
      </c>
      <c r="FG302">
        <v>3840000</v>
      </c>
      <c r="FH302">
        <v>10</v>
      </c>
      <c r="FP302">
        <v>342792</v>
      </c>
      <c r="FQ302">
        <v>2</v>
      </c>
      <c r="FY302">
        <v>30</v>
      </c>
      <c r="FZ302">
        <v>5</v>
      </c>
      <c r="GQ302">
        <v>2304</v>
      </c>
      <c r="GR302">
        <v>0</v>
      </c>
      <c r="GZ302">
        <v>3249</v>
      </c>
      <c r="HA302">
        <v>1</v>
      </c>
    </row>
    <row r="303" spans="1:209" x14ac:dyDescent="0.25">
      <c r="A303">
        <v>25</v>
      </c>
      <c r="B303">
        <v>0</v>
      </c>
      <c r="J303">
        <v>2</v>
      </c>
      <c r="K303">
        <v>50</v>
      </c>
      <c r="S303">
        <v>71824</v>
      </c>
      <c r="T303">
        <v>5</v>
      </c>
      <c r="AB303">
        <v>1152</v>
      </c>
      <c r="AC303">
        <v>6</v>
      </c>
      <c r="AK303">
        <v>22</v>
      </c>
      <c r="AL303">
        <v>21</v>
      </c>
      <c r="BC303">
        <v>580800</v>
      </c>
      <c r="BD303">
        <v>0</v>
      </c>
      <c r="BL303">
        <v>196</v>
      </c>
      <c r="BM303">
        <v>1</v>
      </c>
      <c r="BU303">
        <v>60</v>
      </c>
      <c r="BV303">
        <v>6</v>
      </c>
      <c r="CM303">
        <v>895068</v>
      </c>
      <c r="CN303">
        <v>4</v>
      </c>
      <c r="CV303">
        <v>368640</v>
      </c>
      <c r="CW303">
        <v>5</v>
      </c>
      <c r="DE303">
        <v>40</v>
      </c>
      <c r="DF303">
        <v>77</v>
      </c>
      <c r="DN303">
        <v>4</v>
      </c>
      <c r="DO303">
        <v>19</v>
      </c>
      <c r="DW303">
        <v>14359254</v>
      </c>
      <c r="DX303">
        <v>13</v>
      </c>
      <c r="EF303">
        <v>14400</v>
      </c>
      <c r="EG303">
        <v>3</v>
      </c>
      <c r="EO303">
        <v>29</v>
      </c>
      <c r="EP303">
        <v>15</v>
      </c>
      <c r="FG303">
        <v>4212</v>
      </c>
      <c r="FH303">
        <v>1</v>
      </c>
      <c r="FP303">
        <v>1600</v>
      </c>
      <c r="FQ303">
        <v>53</v>
      </c>
      <c r="FY303">
        <v>7</v>
      </c>
      <c r="FZ303">
        <v>1</v>
      </c>
      <c r="GQ303">
        <v>13883076</v>
      </c>
      <c r="GR303">
        <v>2</v>
      </c>
      <c r="GZ303">
        <v>1250</v>
      </c>
      <c r="HA303">
        <v>7</v>
      </c>
    </row>
    <row r="304" spans="1:209" x14ac:dyDescent="0.25">
      <c r="A304">
        <v>12</v>
      </c>
      <c r="B304">
        <v>15</v>
      </c>
      <c r="J304">
        <v>1</v>
      </c>
      <c r="K304">
        <v>8</v>
      </c>
      <c r="S304">
        <v>66248</v>
      </c>
      <c r="T304">
        <v>3</v>
      </c>
      <c r="AB304">
        <v>5184</v>
      </c>
      <c r="AC304">
        <v>5</v>
      </c>
      <c r="AK304">
        <v>38</v>
      </c>
      <c r="AL304">
        <v>10</v>
      </c>
      <c r="BC304">
        <v>3456</v>
      </c>
      <c r="BD304">
        <v>2</v>
      </c>
      <c r="BL304">
        <v>0</v>
      </c>
      <c r="BM304">
        <v>29</v>
      </c>
      <c r="BU304">
        <v>27</v>
      </c>
      <c r="BV304">
        <v>2</v>
      </c>
      <c r="CM304">
        <v>267912</v>
      </c>
      <c r="CN304">
        <v>1</v>
      </c>
      <c r="CV304">
        <v>18221405</v>
      </c>
      <c r="CW304">
        <v>3</v>
      </c>
      <c r="DE304">
        <v>8</v>
      </c>
      <c r="DF304">
        <v>17</v>
      </c>
      <c r="DN304">
        <v>1</v>
      </c>
      <c r="DO304">
        <v>16</v>
      </c>
      <c r="DW304">
        <v>72</v>
      </c>
      <c r="DX304">
        <v>1</v>
      </c>
      <c r="EF304">
        <v>0</v>
      </c>
      <c r="EG304">
        <v>91</v>
      </c>
      <c r="EO304">
        <v>17</v>
      </c>
      <c r="EP304">
        <v>1</v>
      </c>
      <c r="FG304">
        <v>26508</v>
      </c>
      <c r="FH304">
        <v>5</v>
      </c>
      <c r="FP304">
        <v>961</v>
      </c>
      <c r="FQ304">
        <v>22</v>
      </c>
      <c r="FY304">
        <v>10</v>
      </c>
      <c r="FZ304">
        <v>1</v>
      </c>
      <c r="GQ304">
        <v>158760</v>
      </c>
      <c r="GR304">
        <v>1</v>
      </c>
      <c r="GZ304">
        <v>7569</v>
      </c>
      <c r="HA304">
        <v>1</v>
      </c>
    </row>
    <row r="305" spans="1:209" x14ac:dyDescent="0.25">
      <c r="A305">
        <v>45</v>
      </c>
      <c r="B305">
        <v>184</v>
      </c>
      <c r="J305">
        <v>5</v>
      </c>
      <c r="K305">
        <v>50</v>
      </c>
      <c r="S305">
        <v>36</v>
      </c>
      <c r="T305">
        <v>3</v>
      </c>
      <c r="AB305">
        <v>729</v>
      </c>
      <c r="AC305">
        <v>6</v>
      </c>
      <c r="AK305">
        <v>10</v>
      </c>
      <c r="AL305">
        <v>7</v>
      </c>
      <c r="BC305">
        <v>207936</v>
      </c>
      <c r="BD305">
        <v>5</v>
      </c>
      <c r="BL305">
        <v>512</v>
      </c>
      <c r="BM305">
        <v>6</v>
      </c>
      <c r="BU305">
        <v>30</v>
      </c>
      <c r="BV305">
        <v>2</v>
      </c>
      <c r="CM305">
        <v>9126</v>
      </c>
      <c r="CN305">
        <v>0</v>
      </c>
      <c r="CV305">
        <v>7569</v>
      </c>
      <c r="CW305">
        <v>1</v>
      </c>
      <c r="DE305">
        <v>39</v>
      </c>
      <c r="DF305">
        <v>0</v>
      </c>
      <c r="DN305">
        <v>3</v>
      </c>
      <c r="DO305">
        <v>52</v>
      </c>
      <c r="DW305">
        <v>61504</v>
      </c>
      <c r="DX305">
        <v>1</v>
      </c>
      <c r="EF305">
        <v>256</v>
      </c>
      <c r="EG305">
        <v>4</v>
      </c>
      <c r="EO305">
        <v>13</v>
      </c>
      <c r="EP305">
        <v>7</v>
      </c>
      <c r="FG305">
        <v>15680</v>
      </c>
      <c r="FH305">
        <v>10</v>
      </c>
      <c r="FP305">
        <v>36450</v>
      </c>
      <c r="FQ305">
        <v>20</v>
      </c>
      <c r="FY305">
        <v>40</v>
      </c>
      <c r="FZ305">
        <v>5</v>
      </c>
      <c r="GQ305">
        <v>18</v>
      </c>
      <c r="GR305">
        <v>5</v>
      </c>
      <c r="GZ305">
        <v>18221405</v>
      </c>
      <c r="HA305">
        <v>3</v>
      </c>
    </row>
    <row r="306" spans="1:209" x14ac:dyDescent="0.25">
      <c r="A306">
        <v>72</v>
      </c>
      <c r="B306">
        <v>216</v>
      </c>
      <c r="J306">
        <v>3</v>
      </c>
      <c r="K306">
        <v>29</v>
      </c>
      <c r="S306">
        <v>1600</v>
      </c>
      <c r="T306">
        <v>7</v>
      </c>
      <c r="AB306">
        <v>128</v>
      </c>
      <c r="AC306">
        <v>5</v>
      </c>
      <c r="AK306">
        <v>41</v>
      </c>
      <c r="AL306">
        <v>14</v>
      </c>
      <c r="BC306">
        <v>0</v>
      </c>
      <c r="BD306">
        <v>40</v>
      </c>
      <c r="BL306">
        <v>7220</v>
      </c>
      <c r="BM306">
        <v>11</v>
      </c>
      <c r="BU306">
        <v>31</v>
      </c>
      <c r="BV306">
        <v>9</v>
      </c>
      <c r="CM306">
        <v>300</v>
      </c>
      <c r="CN306">
        <v>2</v>
      </c>
      <c r="CV306">
        <v>25603600</v>
      </c>
      <c r="CW306">
        <v>3</v>
      </c>
      <c r="DE306">
        <v>11</v>
      </c>
      <c r="DF306">
        <v>45</v>
      </c>
      <c r="DN306">
        <v>13</v>
      </c>
      <c r="DO306">
        <v>188</v>
      </c>
      <c r="DW306">
        <v>2888</v>
      </c>
      <c r="DX306">
        <v>2</v>
      </c>
      <c r="EF306">
        <v>26912</v>
      </c>
      <c r="EG306">
        <v>2</v>
      </c>
      <c r="EO306">
        <v>16</v>
      </c>
      <c r="EP306">
        <v>11</v>
      </c>
      <c r="FG306">
        <v>34848</v>
      </c>
      <c r="FH306">
        <v>6</v>
      </c>
      <c r="FP306">
        <v>784</v>
      </c>
      <c r="FQ306">
        <v>55</v>
      </c>
      <c r="FY306">
        <v>46</v>
      </c>
      <c r="FZ306">
        <v>5</v>
      </c>
      <c r="GQ306">
        <v>206082</v>
      </c>
      <c r="GR306">
        <v>0</v>
      </c>
      <c r="GZ306">
        <v>25603600</v>
      </c>
      <c r="HA306">
        <v>3</v>
      </c>
    </row>
    <row r="307" spans="1:209" x14ac:dyDescent="0.25">
      <c r="A307">
        <v>26</v>
      </c>
      <c r="B307">
        <v>62</v>
      </c>
      <c r="J307">
        <v>6</v>
      </c>
      <c r="K307">
        <v>57</v>
      </c>
      <c r="S307">
        <v>1527752</v>
      </c>
      <c r="T307">
        <v>5</v>
      </c>
      <c r="AB307">
        <v>69696</v>
      </c>
      <c r="AC307">
        <v>108</v>
      </c>
      <c r="AK307">
        <v>72</v>
      </c>
      <c r="AL307">
        <v>21</v>
      </c>
      <c r="BC307">
        <v>3321</v>
      </c>
      <c r="BD307">
        <v>1</v>
      </c>
      <c r="BL307">
        <v>10368</v>
      </c>
      <c r="BM307">
        <v>7</v>
      </c>
      <c r="BU307">
        <v>34</v>
      </c>
      <c r="BV307">
        <v>9</v>
      </c>
      <c r="CM307">
        <v>122247</v>
      </c>
      <c r="CN307">
        <v>3</v>
      </c>
      <c r="CV307">
        <v>14450688</v>
      </c>
      <c r="CW307">
        <v>2</v>
      </c>
      <c r="DE307">
        <v>12</v>
      </c>
      <c r="DF307">
        <v>24</v>
      </c>
      <c r="DN307">
        <v>6</v>
      </c>
      <c r="DO307">
        <v>32</v>
      </c>
      <c r="DW307">
        <v>0</v>
      </c>
      <c r="DX307">
        <v>116</v>
      </c>
      <c r="EF307">
        <v>8100</v>
      </c>
      <c r="EG307">
        <v>2</v>
      </c>
      <c r="EO307">
        <v>75</v>
      </c>
      <c r="EP307">
        <v>21</v>
      </c>
      <c r="FG307">
        <v>21316</v>
      </c>
      <c r="FH307">
        <v>0</v>
      </c>
      <c r="FP307">
        <v>1444</v>
      </c>
      <c r="FQ307">
        <v>0</v>
      </c>
      <c r="FY307">
        <v>11</v>
      </c>
      <c r="FZ307">
        <v>8</v>
      </c>
      <c r="GQ307">
        <v>62500</v>
      </c>
      <c r="GR307">
        <v>4</v>
      </c>
      <c r="GZ307">
        <v>14450688</v>
      </c>
      <c r="HA307">
        <v>2</v>
      </c>
    </row>
    <row r="308" spans="1:209" x14ac:dyDescent="0.25">
      <c r="A308">
        <v>14</v>
      </c>
      <c r="B308">
        <v>48</v>
      </c>
      <c r="J308">
        <v>2</v>
      </c>
      <c r="K308">
        <v>15</v>
      </c>
      <c r="S308">
        <v>288</v>
      </c>
      <c r="T308">
        <v>18</v>
      </c>
      <c r="AB308">
        <v>49</v>
      </c>
      <c r="AC308">
        <v>12</v>
      </c>
      <c r="AK308">
        <v>40</v>
      </c>
      <c r="AL308">
        <v>24</v>
      </c>
      <c r="BC308">
        <v>9680</v>
      </c>
      <c r="BD308">
        <v>0</v>
      </c>
      <c r="BL308">
        <v>32</v>
      </c>
      <c r="BM308">
        <v>1</v>
      </c>
      <c r="BU308">
        <v>11</v>
      </c>
      <c r="BV308">
        <v>5</v>
      </c>
      <c r="CM308">
        <v>32400</v>
      </c>
      <c r="CN308">
        <v>1</v>
      </c>
      <c r="CV308">
        <v>152352</v>
      </c>
      <c r="CW308">
        <v>7</v>
      </c>
      <c r="DE308">
        <v>10</v>
      </c>
      <c r="DF308">
        <v>3</v>
      </c>
      <c r="DN308">
        <v>3</v>
      </c>
      <c r="DO308">
        <v>29</v>
      </c>
      <c r="DW308">
        <v>968</v>
      </c>
      <c r="DX308">
        <v>1</v>
      </c>
      <c r="EF308">
        <v>0</v>
      </c>
      <c r="EG308">
        <v>72</v>
      </c>
      <c r="EO308">
        <v>32</v>
      </c>
      <c r="EP308">
        <v>0</v>
      </c>
      <c r="FG308">
        <v>59150</v>
      </c>
      <c r="FH308">
        <v>9</v>
      </c>
      <c r="FP308">
        <v>225</v>
      </c>
      <c r="FQ308">
        <v>0</v>
      </c>
      <c r="FY308">
        <v>14</v>
      </c>
      <c r="FZ308">
        <v>8</v>
      </c>
      <c r="GQ308">
        <v>6300</v>
      </c>
      <c r="GR308">
        <v>1</v>
      </c>
      <c r="GZ308">
        <v>33620</v>
      </c>
      <c r="HA308">
        <v>4</v>
      </c>
    </row>
    <row r="309" spans="1:209" x14ac:dyDescent="0.25">
      <c r="A309">
        <v>11</v>
      </c>
      <c r="B309">
        <v>25</v>
      </c>
      <c r="J309">
        <v>7</v>
      </c>
      <c r="K309">
        <v>207</v>
      </c>
      <c r="S309">
        <v>2304</v>
      </c>
      <c r="T309">
        <v>11</v>
      </c>
      <c r="AB309">
        <v>1445000</v>
      </c>
      <c r="AC309">
        <v>37</v>
      </c>
      <c r="AK309">
        <v>56</v>
      </c>
      <c r="AL309">
        <v>13</v>
      </c>
      <c r="BC309">
        <v>96</v>
      </c>
      <c r="BD309">
        <v>2</v>
      </c>
      <c r="BL309">
        <v>17956</v>
      </c>
      <c r="BM309">
        <v>0</v>
      </c>
      <c r="BU309">
        <v>14</v>
      </c>
      <c r="BV309">
        <v>5</v>
      </c>
      <c r="CM309">
        <v>52272</v>
      </c>
      <c r="CN309">
        <v>1</v>
      </c>
      <c r="CV309">
        <v>1024</v>
      </c>
      <c r="CW309">
        <v>1</v>
      </c>
      <c r="DE309">
        <v>7</v>
      </c>
      <c r="DF309">
        <v>3</v>
      </c>
      <c r="DN309">
        <v>2</v>
      </c>
      <c r="DO309">
        <v>18</v>
      </c>
      <c r="DW309">
        <v>31684</v>
      </c>
      <c r="DX309">
        <v>1</v>
      </c>
      <c r="EF309">
        <v>607500</v>
      </c>
      <c r="EG309">
        <v>5</v>
      </c>
      <c r="EO309">
        <v>19</v>
      </c>
      <c r="EP309">
        <v>15</v>
      </c>
      <c r="FG309">
        <v>364500</v>
      </c>
      <c r="FH309">
        <v>9</v>
      </c>
      <c r="FP309">
        <v>196</v>
      </c>
      <c r="FQ309">
        <v>1</v>
      </c>
      <c r="FY309">
        <v>20</v>
      </c>
      <c r="FZ309">
        <v>1</v>
      </c>
      <c r="GQ309">
        <v>13824</v>
      </c>
      <c r="GR309">
        <v>4</v>
      </c>
      <c r="GZ309">
        <v>640000</v>
      </c>
      <c r="HA309">
        <v>2</v>
      </c>
    </row>
    <row r="310" spans="1:209" x14ac:dyDescent="0.25">
      <c r="A310">
        <v>78</v>
      </c>
      <c r="B310">
        <v>224</v>
      </c>
      <c r="J310">
        <v>1</v>
      </c>
      <c r="K310">
        <v>109</v>
      </c>
      <c r="S310">
        <v>784080</v>
      </c>
      <c r="T310">
        <v>8</v>
      </c>
      <c r="AB310">
        <v>13924</v>
      </c>
      <c r="AC310">
        <v>3</v>
      </c>
      <c r="AK310">
        <v>24</v>
      </c>
      <c r="AL310">
        <v>16</v>
      </c>
      <c r="BC310">
        <v>823728</v>
      </c>
      <c r="BD310">
        <v>0</v>
      </c>
      <c r="BL310">
        <v>28224</v>
      </c>
      <c r="BM310">
        <v>14</v>
      </c>
      <c r="BU310">
        <v>17</v>
      </c>
      <c r="BV310">
        <v>5</v>
      </c>
      <c r="CM310">
        <v>3600</v>
      </c>
      <c r="CN310">
        <v>3</v>
      </c>
      <c r="CV310">
        <v>1296</v>
      </c>
      <c r="CW310">
        <v>13</v>
      </c>
      <c r="DE310">
        <v>44</v>
      </c>
      <c r="DF310">
        <v>14</v>
      </c>
      <c r="DN310">
        <v>1</v>
      </c>
      <c r="DO310">
        <v>88</v>
      </c>
      <c r="DW310">
        <v>648</v>
      </c>
      <c r="DX310">
        <v>3</v>
      </c>
      <c r="EF310">
        <v>512</v>
      </c>
      <c r="EG310">
        <v>8</v>
      </c>
      <c r="EO310">
        <v>31</v>
      </c>
      <c r="EP310">
        <v>10</v>
      </c>
      <c r="FG310">
        <v>1431432</v>
      </c>
      <c r="FH310">
        <v>9</v>
      </c>
      <c r="FP310">
        <v>512</v>
      </c>
      <c r="FQ310">
        <v>6</v>
      </c>
      <c r="FY310">
        <v>23</v>
      </c>
      <c r="FZ310">
        <v>1</v>
      </c>
      <c r="GQ310">
        <v>63948</v>
      </c>
      <c r="GR310">
        <v>12</v>
      </c>
      <c r="GZ310">
        <v>1024</v>
      </c>
      <c r="HA310">
        <v>1</v>
      </c>
    </row>
    <row r="311" spans="1:209" x14ac:dyDescent="0.25">
      <c r="A311">
        <v>45</v>
      </c>
      <c r="B311">
        <v>165</v>
      </c>
      <c r="J311">
        <v>2</v>
      </c>
      <c r="K311">
        <v>88</v>
      </c>
      <c r="S311">
        <v>21780</v>
      </c>
      <c r="T311">
        <v>65</v>
      </c>
      <c r="AB311">
        <v>74043072</v>
      </c>
      <c r="AC311">
        <v>371</v>
      </c>
      <c r="AK311">
        <v>12</v>
      </c>
      <c r="AL311">
        <v>2</v>
      </c>
      <c r="BC311">
        <v>27104</v>
      </c>
      <c r="BD311">
        <v>6</v>
      </c>
      <c r="BL311">
        <v>72900</v>
      </c>
      <c r="BM311">
        <v>0</v>
      </c>
      <c r="BU311">
        <v>115</v>
      </c>
      <c r="BV311">
        <v>3</v>
      </c>
      <c r="CM311">
        <v>41382</v>
      </c>
      <c r="CN311">
        <v>6</v>
      </c>
      <c r="CV311">
        <v>676</v>
      </c>
      <c r="CW311">
        <v>0</v>
      </c>
      <c r="DE311">
        <v>16</v>
      </c>
      <c r="DF311">
        <v>31</v>
      </c>
      <c r="DN311">
        <v>1</v>
      </c>
      <c r="DO311">
        <v>51</v>
      </c>
      <c r="DW311">
        <v>50784</v>
      </c>
      <c r="DX311">
        <v>2</v>
      </c>
      <c r="EF311">
        <v>184041</v>
      </c>
      <c r="EG311">
        <v>1</v>
      </c>
      <c r="EO311">
        <v>3</v>
      </c>
      <c r="EP311">
        <v>7</v>
      </c>
      <c r="FG311">
        <v>900</v>
      </c>
      <c r="FH311">
        <v>5</v>
      </c>
      <c r="FP311">
        <v>7220</v>
      </c>
      <c r="FQ311">
        <v>11</v>
      </c>
      <c r="FY311">
        <v>26</v>
      </c>
      <c r="FZ311">
        <v>1</v>
      </c>
      <c r="GQ311">
        <v>129792</v>
      </c>
      <c r="GR311">
        <v>1</v>
      </c>
      <c r="GZ311">
        <v>1296</v>
      </c>
      <c r="HA311">
        <v>13</v>
      </c>
    </row>
    <row r="312" spans="1:209" x14ac:dyDescent="0.25">
      <c r="A312">
        <v>16</v>
      </c>
      <c r="B312">
        <v>81</v>
      </c>
      <c r="J312">
        <v>3</v>
      </c>
      <c r="K312">
        <v>67</v>
      </c>
      <c r="S312">
        <v>18432</v>
      </c>
      <c r="T312">
        <v>14</v>
      </c>
      <c r="AB312">
        <v>10816</v>
      </c>
      <c r="AC312">
        <v>7</v>
      </c>
      <c r="AK312">
        <v>71</v>
      </c>
      <c r="AL312">
        <v>12</v>
      </c>
      <c r="BC312">
        <v>8000</v>
      </c>
      <c r="BD312">
        <v>0</v>
      </c>
      <c r="BL312">
        <v>300</v>
      </c>
      <c r="BM312">
        <v>2</v>
      </c>
      <c r="BU312">
        <v>24</v>
      </c>
      <c r="BV312">
        <v>5</v>
      </c>
      <c r="CM312">
        <v>288</v>
      </c>
      <c r="CN312">
        <v>7</v>
      </c>
      <c r="CV312">
        <v>1600</v>
      </c>
      <c r="CW312">
        <v>3</v>
      </c>
      <c r="DE312">
        <v>54</v>
      </c>
      <c r="DF312">
        <v>154</v>
      </c>
      <c r="DN312">
        <v>3</v>
      </c>
      <c r="DO312">
        <v>6</v>
      </c>
      <c r="DW312">
        <v>12</v>
      </c>
      <c r="DX312">
        <v>1</v>
      </c>
      <c r="EF312">
        <v>34596</v>
      </c>
      <c r="EG312">
        <v>2</v>
      </c>
      <c r="EO312">
        <v>34</v>
      </c>
      <c r="EP312">
        <v>14</v>
      </c>
      <c r="FG312">
        <v>554700</v>
      </c>
      <c r="FH312">
        <v>0</v>
      </c>
      <c r="FP312">
        <v>10368</v>
      </c>
      <c r="FQ312">
        <v>7</v>
      </c>
      <c r="FY312">
        <v>24</v>
      </c>
      <c r="FZ312">
        <v>8</v>
      </c>
      <c r="GQ312">
        <v>1273608</v>
      </c>
      <c r="GR312">
        <v>0</v>
      </c>
      <c r="GZ312">
        <v>676</v>
      </c>
      <c r="HA312">
        <v>0</v>
      </c>
    </row>
    <row r="313" spans="1:209" x14ac:dyDescent="0.25">
      <c r="A313">
        <v>15</v>
      </c>
      <c r="B313">
        <v>0</v>
      </c>
      <c r="J313">
        <v>1</v>
      </c>
      <c r="K313">
        <v>46</v>
      </c>
      <c r="S313">
        <v>75076</v>
      </c>
      <c r="T313">
        <v>2</v>
      </c>
      <c r="AB313">
        <v>36100</v>
      </c>
      <c r="AC313">
        <v>3</v>
      </c>
      <c r="AK313">
        <v>15</v>
      </c>
      <c r="AL313">
        <v>6</v>
      </c>
      <c r="BC313">
        <v>694083</v>
      </c>
      <c r="BD313">
        <v>2</v>
      </c>
      <c r="BL313">
        <v>31752</v>
      </c>
      <c r="BM313">
        <v>5</v>
      </c>
      <c r="BU313">
        <v>27</v>
      </c>
      <c r="BV313">
        <v>5</v>
      </c>
      <c r="CM313">
        <v>13883076</v>
      </c>
      <c r="CN313">
        <v>2</v>
      </c>
      <c r="CV313">
        <v>1119364</v>
      </c>
      <c r="CW313">
        <v>1</v>
      </c>
      <c r="DE313">
        <v>19</v>
      </c>
      <c r="DF313">
        <v>31</v>
      </c>
      <c r="DN313">
        <v>5</v>
      </c>
      <c r="DO313">
        <v>42</v>
      </c>
      <c r="DW313">
        <v>122500</v>
      </c>
      <c r="DX313">
        <v>35</v>
      </c>
      <c r="EF313">
        <v>0</v>
      </c>
      <c r="EG313">
        <v>53</v>
      </c>
      <c r="EO313">
        <v>6</v>
      </c>
      <c r="EP313">
        <v>11</v>
      </c>
      <c r="FG313">
        <v>17298</v>
      </c>
      <c r="FH313">
        <v>10</v>
      </c>
      <c r="FP313">
        <v>32</v>
      </c>
      <c r="FQ313">
        <v>1</v>
      </c>
      <c r="FY313">
        <v>30</v>
      </c>
      <c r="FZ313">
        <v>8</v>
      </c>
      <c r="GQ313">
        <v>181548</v>
      </c>
      <c r="GR313">
        <v>5</v>
      </c>
      <c r="GZ313">
        <v>1600</v>
      </c>
      <c r="HA313">
        <v>3</v>
      </c>
    </row>
    <row r="314" spans="1:209" x14ac:dyDescent="0.25">
      <c r="A314">
        <v>14</v>
      </c>
      <c r="B314">
        <v>29</v>
      </c>
      <c r="J314">
        <v>4</v>
      </c>
      <c r="K314">
        <v>109</v>
      </c>
      <c r="S314">
        <v>15552</v>
      </c>
      <c r="T314">
        <v>19</v>
      </c>
      <c r="AB314">
        <v>64</v>
      </c>
      <c r="AC314">
        <v>11</v>
      </c>
      <c r="AK314">
        <v>11</v>
      </c>
      <c r="AL314">
        <v>12</v>
      </c>
      <c r="BC314">
        <v>11109</v>
      </c>
      <c r="BD314">
        <v>3</v>
      </c>
      <c r="BL314">
        <v>4225</v>
      </c>
      <c r="BM314">
        <v>3</v>
      </c>
      <c r="BU314">
        <v>30</v>
      </c>
      <c r="BV314">
        <v>5</v>
      </c>
      <c r="CM314">
        <v>2304</v>
      </c>
      <c r="CN314">
        <v>0</v>
      </c>
      <c r="CV314">
        <v>14112</v>
      </c>
      <c r="CW314">
        <v>2</v>
      </c>
      <c r="DE314">
        <v>15</v>
      </c>
      <c r="DF314">
        <v>17</v>
      </c>
      <c r="DN314">
        <v>1</v>
      </c>
      <c r="DO314">
        <v>65</v>
      </c>
      <c r="DW314">
        <v>14792</v>
      </c>
      <c r="DX314">
        <v>2</v>
      </c>
      <c r="EF314">
        <v>361</v>
      </c>
      <c r="EG314">
        <v>1</v>
      </c>
      <c r="EO314">
        <v>37</v>
      </c>
      <c r="EP314">
        <v>18</v>
      </c>
      <c r="FG314">
        <v>2800</v>
      </c>
      <c r="FH314">
        <v>2</v>
      </c>
      <c r="FP314">
        <v>17956</v>
      </c>
      <c r="FQ314">
        <v>0</v>
      </c>
      <c r="FY314">
        <v>36</v>
      </c>
      <c r="FZ314">
        <v>1</v>
      </c>
      <c r="GQ314">
        <v>5324</v>
      </c>
      <c r="GR314">
        <v>5</v>
      </c>
      <c r="GZ314">
        <v>14112</v>
      </c>
      <c r="HA314">
        <v>2</v>
      </c>
    </row>
    <row r="315" spans="1:209" x14ac:dyDescent="0.25">
      <c r="A315">
        <v>13</v>
      </c>
      <c r="B315">
        <v>58</v>
      </c>
      <c r="J315">
        <v>1</v>
      </c>
      <c r="K315">
        <v>74</v>
      </c>
      <c r="S315">
        <v>93312</v>
      </c>
      <c r="T315">
        <v>4</v>
      </c>
      <c r="AB315">
        <v>36</v>
      </c>
      <c r="AC315">
        <v>8</v>
      </c>
      <c r="AK315">
        <v>14</v>
      </c>
      <c r="AL315">
        <v>16</v>
      </c>
      <c r="BC315">
        <v>4800</v>
      </c>
      <c r="BD315">
        <v>55</v>
      </c>
      <c r="BL315">
        <v>1258884</v>
      </c>
      <c r="BM315">
        <v>3</v>
      </c>
      <c r="BU315">
        <v>60</v>
      </c>
      <c r="BV315">
        <v>9</v>
      </c>
      <c r="CM315">
        <v>18</v>
      </c>
      <c r="CN315">
        <v>5</v>
      </c>
      <c r="CV315">
        <v>16928</v>
      </c>
      <c r="CW315">
        <v>3</v>
      </c>
      <c r="DE315">
        <v>18</v>
      </c>
      <c r="DF315">
        <v>17</v>
      </c>
      <c r="DN315">
        <v>3</v>
      </c>
      <c r="DO315">
        <v>101</v>
      </c>
      <c r="DW315">
        <v>6615</v>
      </c>
      <c r="DX315">
        <v>21</v>
      </c>
      <c r="EF315">
        <v>0</v>
      </c>
      <c r="EG315">
        <v>34</v>
      </c>
      <c r="EO315">
        <v>96</v>
      </c>
      <c r="EP315">
        <v>28</v>
      </c>
      <c r="FG315">
        <v>4374</v>
      </c>
      <c r="FH315">
        <v>0</v>
      </c>
      <c r="FP315">
        <v>72900</v>
      </c>
      <c r="FQ315">
        <v>0</v>
      </c>
      <c r="FY315">
        <v>72</v>
      </c>
      <c r="FZ315">
        <v>5</v>
      </c>
      <c r="GQ315">
        <v>5049495</v>
      </c>
      <c r="GR315">
        <v>4</v>
      </c>
      <c r="GZ315">
        <v>16928</v>
      </c>
      <c r="HA315">
        <v>3</v>
      </c>
    </row>
    <row r="316" spans="1:209" x14ac:dyDescent="0.25">
      <c r="A316">
        <v>46</v>
      </c>
      <c r="B316">
        <v>117</v>
      </c>
      <c r="J316">
        <v>3</v>
      </c>
      <c r="K316">
        <v>32</v>
      </c>
      <c r="S316">
        <v>318096</v>
      </c>
      <c r="T316">
        <v>8</v>
      </c>
      <c r="AB316">
        <v>67712</v>
      </c>
      <c r="AC316">
        <v>3</v>
      </c>
      <c r="AK316">
        <v>17</v>
      </c>
      <c r="AL316">
        <v>20</v>
      </c>
      <c r="BC316">
        <v>7514</v>
      </c>
      <c r="BD316">
        <v>3</v>
      </c>
      <c r="BL316">
        <v>1506848</v>
      </c>
      <c r="BM316">
        <v>1</v>
      </c>
      <c r="BU316">
        <v>7</v>
      </c>
      <c r="BV316">
        <v>1</v>
      </c>
      <c r="CM316">
        <v>6300</v>
      </c>
      <c r="CN316">
        <v>1</v>
      </c>
      <c r="CV316">
        <v>14400</v>
      </c>
      <c r="CW316">
        <v>3</v>
      </c>
      <c r="DE316">
        <v>14</v>
      </c>
      <c r="DF316">
        <v>10</v>
      </c>
      <c r="DN316">
        <v>1</v>
      </c>
      <c r="DO316">
        <v>28</v>
      </c>
      <c r="DW316">
        <v>148605622</v>
      </c>
      <c r="DX316">
        <v>23</v>
      </c>
      <c r="EF316">
        <v>3528</v>
      </c>
      <c r="EG316">
        <v>7</v>
      </c>
      <c r="EO316">
        <v>18</v>
      </c>
      <c r="EP316">
        <v>6</v>
      </c>
      <c r="FG316">
        <v>1936</v>
      </c>
      <c r="FH316">
        <v>0</v>
      </c>
      <c r="FP316">
        <v>8281</v>
      </c>
      <c r="FQ316">
        <v>3</v>
      </c>
      <c r="FY316">
        <v>4</v>
      </c>
      <c r="FZ316">
        <v>4</v>
      </c>
      <c r="GQ316">
        <v>9216</v>
      </c>
      <c r="GR316">
        <v>5</v>
      </c>
      <c r="GZ316">
        <v>14400</v>
      </c>
      <c r="HA316">
        <v>3</v>
      </c>
    </row>
    <row r="317" spans="1:209" x14ac:dyDescent="0.25">
      <c r="A317">
        <v>14</v>
      </c>
      <c r="B317">
        <v>10</v>
      </c>
      <c r="J317">
        <v>1</v>
      </c>
      <c r="K317">
        <v>11</v>
      </c>
      <c r="S317">
        <v>5120</v>
      </c>
      <c r="T317">
        <v>5</v>
      </c>
      <c r="AB317">
        <v>8</v>
      </c>
      <c r="AC317">
        <v>5</v>
      </c>
      <c r="AK317">
        <v>13</v>
      </c>
      <c r="AL317">
        <v>26</v>
      </c>
      <c r="BC317">
        <v>14791716</v>
      </c>
      <c r="BD317">
        <v>5</v>
      </c>
      <c r="BL317">
        <v>12800</v>
      </c>
      <c r="BM317">
        <v>4</v>
      </c>
      <c r="BU317">
        <v>10</v>
      </c>
      <c r="BV317">
        <v>1</v>
      </c>
      <c r="CM317">
        <v>13824</v>
      </c>
      <c r="CN317">
        <v>4</v>
      </c>
      <c r="CV317">
        <v>16900</v>
      </c>
      <c r="CW317">
        <v>0</v>
      </c>
      <c r="DE317">
        <v>87</v>
      </c>
      <c r="DF317">
        <v>123</v>
      </c>
      <c r="DN317">
        <v>9</v>
      </c>
      <c r="DO317">
        <v>33</v>
      </c>
      <c r="DW317">
        <v>2315552</v>
      </c>
      <c r="DX317">
        <v>2</v>
      </c>
      <c r="EF317">
        <v>1805</v>
      </c>
      <c r="EG317">
        <v>19</v>
      </c>
      <c r="EO317">
        <v>17</v>
      </c>
      <c r="EP317">
        <v>35</v>
      </c>
      <c r="FG317">
        <v>108</v>
      </c>
      <c r="FH317">
        <v>32</v>
      </c>
      <c r="FP317">
        <v>4225</v>
      </c>
      <c r="FQ317">
        <v>3</v>
      </c>
      <c r="FY317">
        <v>40</v>
      </c>
      <c r="FZ317">
        <v>8</v>
      </c>
      <c r="GQ317">
        <v>45</v>
      </c>
      <c r="GR317">
        <v>3</v>
      </c>
      <c r="GZ317">
        <v>16900</v>
      </c>
      <c r="HA317">
        <v>0</v>
      </c>
    </row>
    <row r="318" spans="1:209" x14ac:dyDescent="0.25">
      <c r="A318">
        <v>45</v>
      </c>
      <c r="B318">
        <v>127</v>
      </c>
      <c r="J318">
        <v>5</v>
      </c>
      <c r="K318">
        <v>53</v>
      </c>
      <c r="S318">
        <v>3872</v>
      </c>
      <c r="T318">
        <v>6</v>
      </c>
      <c r="AB318">
        <v>4096</v>
      </c>
      <c r="AC318">
        <v>10</v>
      </c>
      <c r="AK318">
        <v>29</v>
      </c>
      <c r="AL318">
        <v>15</v>
      </c>
      <c r="BC318">
        <v>56448</v>
      </c>
      <c r="BD318">
        <v>10</v>
      </c>
      <c r="BL318">
        <v>9604</v>
      </c>
      <c r="BM318">
        <v>4</v>
      </c>
      <c r="BU318">
        <v>76</v>
      </c>
      <c r="BV318">
        <v>9</v>
      </c>
      <c r="CM318">
        <v>63948</v>
      </c>
      <c r="CN318">
        <v>12</v>
      </c>
      <c r="CV318">
        <v>26896</v>
      </c>
      <c r="CW318">
        <v>13</v>
      </c>
      <c r="DE318">
        <v>11</v>
      </c>
      <c r="DF318">
        <v>10</v>
      </c>
      <c r="DN318">
        <v>4</v>
      </c>
      <c r="DO318">
        <v>31</v>
      </c>
      <c r="DW318">
        <v>601425</v>
      </c>
      <c r="DX318">
        <v>45</v>
      </c>
      <c r="EF318">
        <v>15376</v>
      </c>
      <c r="EG318">
        <v>1</v>
      </c>
      <c r="EO318">
        <v>33</v>
      </c>
      <c r="EP318">
        <v>24</v>
      </c>
      <c r="FG318">
        <v>5832</v>
      </c>
      <c r="FH318">
        <v>2</v>
      </c>
      <c r="FP318">
        <v>1258884</v>
      </c>
      <c r="FQ318">
        <v>3</v>
      </c>
      <c r="FY318">
        <v>10</v>
      </c>
      <c r="FZ318">
        <v>4</v>
      </c>
      <c r="GQ318">
        <v>640332</v>
      </c>
      <c r="GR318">
        <v>0</v>
      </c>
      <c r="GZ318">
        <v>26896</v>
      </c>
      <c r="HA318">
        <v>13</v>
      </c>
    </row>
    <row r="319" spans="1:209" x14ac:dyDescent="0.25">
      <c r="A319">
        <v>33</v>
      </c>
      <c r="B319">
        <v>113</v>
      </c>
      <c r="J319">
        <v>4</v>
      </c>
      <c r="K319">
        <v>39</v>
      </c>
      <c r="S319">
        <v>3551232</v>
      </c>
      <c r="T319">
        <v>38</v>
      </c>
      <c r="AB319">
        <v>4210704</v>
      </c>
      <c r="AC319">
        <v>31</v>
      </c>
      <c r="AK319">
        <v>17</v>
      </c>
      <c r="AL319">
        <v>1</v>
      </c>
      <c r="BC319">
        <v>3840000</v>
      </c>
      <c r="BD319">
        <v>10</v>
      </c>
      <c r="BL319">
        <v>1</v>
      </c>
      <c r="BM319">
        <v>1</v>
      </c>
      <c r="BU319">
        <v>11</v>
      </c>
      <c r="BV319">
        <v>8</v>
      </c>
      <c r="CM319">
        <v>1273608</v>
      </c>
      <c r="CN319">
        <v>0</v>
      </c>
      <c r="CV319">
        <v>2654208</v>
      </c>
      <c r="CW319">
        <v>9</v>
      </c>
      <c r="DE319">
        <v>27</v>
      </c>
      <c r="DF319">
        <v>45</v>
      </c>
      <c r="DN319">
        <v>5</v>
      </c>
      <c r="DO319">
        <v>19</v>
      </c>
      <c r="DW319">
        <v>36288</v>
      </c>
      <c r="DX319">
        <v>8</v>
      </c>
      <c r="EF319">
        <v>51076</v>
      </c>
      <c r="EG319">
        <v>226</v>
      </c>
      <c r="EO319">
        <v>49</v>
      </c>
      <c r="EP319">
        <v>13</v>
      </c>
      <c r="FG319">
        <v>256</v>
      </c>
      <c r="FH319">
        <v>0</v>
      </c>
      <c r="FP319">
        <v>1506848</v>
      </c>
      <c r="FQ319">
        <v>1</v>
      </c>
      <c r="FY319">
        <v>7</v>
      </c>
      <c r="FZ319">
        <v>4</v>
      </c>
      <c r="GQ319">
        <v>33726011</v>
      </c>
      <c r="GR319">
        <v>1</v>
      </c>
      <c r="GZ319">
        <v>692224</v>
      </c>
      <c r="HA319">
        <v>3</v>
      </c>
    </row>
    <row r="320" spans="1:209" x14ac:dyDescent="0.25">
      <c r="A320">
        <v>13</v>
      </c>
      <c r="B320">
        <v>20</v>
      </c>
      <c r="J320">
        <v>7</v>
      </c>
      <c r="K320">
        <v>39</v>
      </c>
      <c r="S320">
        <v>0</v>
      </c>
      <c r="T320">
        <v>29</v>
      </c>
      <c r="AB320">
        <v>4356</v>
      </c>
      <c r="AC320">
        <v>8</v>
      </c>
      <c r="AK320">
        <v>13</v>
      </c>
      <c r="AL320">
        <v>7</v>
      </c>
      <c r="BC320">
        <v>4212</v>
      </c>
      <c r="BD320">
        <v>1</v>
      </c>
      <c r="BL320">
        <v>2352</v>
      </c>
      <c r="BM320">
        <v>4</v>
      </c>
      <c r="BU320">
        <v>14</v>
      </c>
      <c r="BV320">
        <v>8</v>
      </c>
      <c r="CM320">
        <v>181548</v>
      </c>
      <c r="CN320">
        <v>5</v>
      </c>
      <c r="CV320">
        <v>8100</v>
      </c>
      <c r="CW320">
        <v>2</v>
      </c>
      <c r="DE320">
        <v>26</v>
      </c>
      <c r="DF320">
        <v>31</v>
      </c>
      <c r="DN320">
        <v>4</v>
      </c>
      <c r="DO320">
        <v>8</v>
      </c>
      <c r="DW320">
        <v>22188</v>
      </c>
      <c r="DX320">
        <v>1</v>
      </c>
      <c r="EF320">
        <v>16</v>
      </c>
      <c r="EG320">
        <v>4</v>
      </c>
      <c r="EO320">
        <v>21</v>
      </c>
      <c r="EP320">
        <v>10</v>
      </c>
      <c r="FG320">
        <v>20172</v>
      </c>
      <c r="FH320">
        <v>2</v>
      </c>
      <c r="FP320">
        <v>12800</v>
      </c>
      <c r="FQ320">
        <v>4</v>
      </c>
      <c r="FY320">
        <v>46</v>
      </c>
      <c r="FZ320">
        <v>8</v>
      </c>
      <c r="GQ320">
        <v>400</v>
      </c>
      <c r="GR320">
        <v>1</v>
      </c>
      <c r="GZ320">
        <v>8100</v>
      </c>
      <c r="HA320">
        <v>2</v>
      </c>
    </row>
    <row r="321" spans="1:209" x14ac:dyDescent="0.25">
      <c r="A321">
        <v>96</v>
      </c>
      <c r="B321">
        <v>428</v>
      </c>
      <c r="J321">
        <v>2</v>
      </c>
      <c r="K321">
        <v>18</v>
      </c>
      <c r="S321">
        <v>512</v>
      </c>
      <c r="T321">
        <v>6</v>
      </c>
      <c r="AB321">
        <v>1156</v>
      </c>
      <c r="AC321">
        <v>34</v>
      </c>
      <c r="AK321">
        <v>16</v>
      </c>
      <c r="AL321">
        <v>11</v>
      </c>
      <c r="BC321">
        <v>26508</v>
      </c>
      <c r="BD321">
        <v>5</v>
      </c>
      <c r="BL321">
        <v>288</v>
      </c>
      <c r="BM321">
        <v>7</v>
      </c>
      <c r="BU321">
        <v>44</v>
      </c>
      <c r="BV321">
        <v>12</v>
      </c>
      <c r="CM321">
        <v>9216</v>
      </c>
      <c r="CN321">
        <v>5</v>
      </c>
      <c r="CV321">
        <v>692224</v>
      </c>
      <c r="CW321">
        <v>3</v>
      </c>
      <c r="DE321">
        <v>33</v>
      </c>
      <c r="DF321">
        <v>73</v>
      </c>
      <c r="DN321">
        <v>2</v>
      </c>
      <c r="DO321">
        <v>76</v>
      </c>
      <c r="DW321">
        <v>101154816</v>
      </c>
      <c r="DX321">
        <v>7</v>
      </c>
      <c r="EF321">
        <v>15445682</v>
      </c>
      <c r="EG321">
        <v>7</v>
      </c>
      <c r="EO321">
        <v>5</v>
      </c>
      <c r="EP321">
        <v>2</v>
      </c>
      <c r="FG321">
        <v>166464</v>
      </c>
      <c r="FH321">
        <v>1</v>
      </c>
      <c r="FP321">
        <v>9604</v>
      </c>
      <c r="FQ321">
        <v>4</v>
      </c>
      <c r="FY321">
        <v>43</v>
      </c>
      <c r="FZ321">
        <v>8</v>
      </c>
      <c r="GQ321">
        <v>328536</v>
      </c>
      <c r="GR321">
        <v>4</v>
      </c>
      <c r="GZ321">
        <v>1089</v>
      </c>
      <c r="HA321">
        <v>0</v>
      </c>
    </row>
    <row r="322" spans="1:209" x14ac:dyDescent="0.25">
      <c r="A322">
        <v>18</v>
      </c>
      <c r="B322">
        <v>76</v>
      </c>
      <c r="J322">
        <v>2</v>
      </c>
      <c r="K322">
        <v>53</v>
      </c>
      <c r="S322">
        <v>6615</v>
      </c>
      <c r="T322">
        <v>45</v>
      </c>
      <c r="AB322">
        <v>6534</v>
      </c>
      <c r="AC322">
        <v>65</v>
      </c>
      <c r="AK322">
        <v>32</v>
      </c>
      <c r="AL322">
        <v>0</v>
      </c>
      <c r="BC322">
        <v>34848</v>
      </c>
      <c r="BD322">
        <v>6</v>
      </c>
      <c r="BL322">
        <v>2304</v>
      </c>
      <c r="BM322">
        <v>0</v>
      </c>
      <c r="BU322">
        <v>20</v>
      </c>
      <c r="BV322">
        <v>1</v>
      </c>
      <c r="CM322">
        <v>45</v>
      </c>
      <c r="CN322">
        <v>3</v>
      </c>
      <c r="CV322">
        <v>1089</v>
      </c>
      <c r="CW322">
        <v>0</v>
      </c>
      <c r="DE322">
        <v>34</v>
      </c>
      <c r="DF322">
        <v>52</v>
      </c>
      <c r="DN322">
        <v>1</v>
      </c>
      <c r="DO322">
        <v>5</v>
      </c>
      <c r="DW322">
        <v>0</v>
      </c>
      <c r="DX322">
        <v>78</v>
      </c>
      <c r="EF322">
        <v>0</v>
      </c>
      <c r="EG322">
        <v>15</v>
      </c>
      <c r="EO322">
        <v>36</v>
      </c>
      <c r="EP322">
        <v>9</v>
      </c>
      <c r="FG322">
        <v>6561</v>
      </c>
      <c r="FH322">
        <v>3</v>
      </c>
      <c r="FP322">
        <v>1</v>
      </c>
      <c r="FQ322">
        <v>1</v>
      </c>
      <c r="FY322">
        <v>82</v>
      </c>
      <c r="FZ322">
        <v>5</v>
      </c>
      <c r="GQ322">
        <v>1030188</v>
      </c>
      <c r="GR322">
        <v>0</v>
      </c>
      <c r="GZ322">
        <v>33124</v>
      </c>
      <c r="HA322">
        <v>0</v>
      </c>
    </row>
    <row r="323" spans="1:209" x14ac:dyDescent="0.25">
      <c r="A323">
        <v>44</v>
      </c>
      <c r="B323">
        <v>27</v>
      </c>
      <c r="J323">
        <v>1</v>
      </c>
      <c r="K323">
        <v>245</v>
      </c>
      <c r="S323">
        <v>80</v>
      </c>
      <c r="T323">
        <v>5</v>
      </c>
      <c r="AB323">
        <v>192</v>
      </c>
      <c r="AC323">
        <v>14</v>
      </c>
      <c r="AK323">
        <v>19</v>
      </c>
      <c r="AL323">
        <v>15</v>
      </c>
      <c r="BC323">
        <v>200</v>
      </c>
      <c r="BD323">
        <v>3</v>
      </c>
      <c r="BL323">
        <v>2188860</v>
      </c>
      <c r="BM323">
        <v>35</v>
      </c>
      <c r="BU323">
        <v>23</v>
      </c>
      <c r="BV323">
        <v>1</v>
      </c>
      <c r="CM323">
        <v>640332</v>
      </c>
      <c r="CN323">
        <v>0</v>
      </c>
      <c r="CV323">
        <v>33124</v>
      </c>
      <c r="CW323">
        <v>0</v>
      </c>
      <c r="DE323">
        <v>31</v>
      </c>
      <c r="DF323">
        <v>17</v>
      </c>
      <c r="DN323">
        <v>2</v>
      </c>
      <c r="DO323">
        <v>30</v>
      </c>
      <c r="DW323">
        <v>839523</v>
      </c>
      <c r="DX323">
        <v>1</v>
      </c>
      <c r="EF323">
        <v>771568</v>
      </c>
      <c r="EG323">
        <v>83</v>
      </c>
      <c r="EO323">
        <v>8</v>
      </c>
      <c r="EP323">
        <v>6</v>
      </c>
      <c r="FG323">
        <v>7776</v>
      </c>
      <c r="FH323">
        <v>1</v>
      </c>
      <c r="FP323">
        <v>1152</v>
      </c>
      <c r="FQ323">
        <v>9</v>
      </c>
      <c r="FY323">
        <v>88</v>
      </c>
      <c r="FZ323">
        <v>5</v>
      </c>
      <c r="GQ323">
        <v>33800</v>
      </c>
      <c r="GR323">
        <v>5</v>
      </c>
      <c r="GZ323">
        <v>5832</v>
      </c>
      <c r="HA323">
        <v>0</v>
      </c>
    </row>
    <row r="324" spans="1:209" x14ac:dyDescent="0.25">
      <c r="A324">
        <v>48</v>
      </c>
      <c r="B324">
        <v>2</v>
      </c>
      <c r="J324">
        <v>5</v>
      </c>
      <c r="K324">
        <v>154</v>
      </c>
      <c r="S324">
        <v>123908750</v>
      </c>
      <c r="T324">
        <v>21</v>
      </c>
      <c r="AB324">
        <v>1764</v>
      </c>
      <c r="AC324">
        <v>14</v>
      </c>
      <c r="AK324">
        <v>34</v>
      </c>
      <c r="AL324">
        <v>33</v>
      </c>
      <c r="BC324">
        <v>21316</v>
      </c>
      <c r="BD324">
        <v>0</v>
      </c>
      <c r="BL324">
        <v>18432</v>
      </c>
      <c r="BM324">
        <v>3</v>
      </c>
      <c r="BU324">
        <v>26</v>
      </c>
      <c r="BV324">
        <v>1</v>
      </c>
      <c r="CM324">
        <v>328536</v>
      </c>
      <c r="CN324">
        <v>4</v>
      </c>
      <c r="CV324">
        <v>5832</v>
      </c>
      <c r="CW324">
        <v>0</v>
      </c>
      <c r="DE324">
        <v>39</v>
      </c>
      <c r="DF324">
        <v>101</v>
      </c>
      <c r="DN324">
        <v>8</v>
      </c>
      <c r="DO324">
        <v>138</v>
      </c>
      <c r="DW324">
        <v>3461120</v>
      </c>
      <c r="DX324">
        <v>8</v>
      </c>
      <c r="EF324">
        <v>4608</v>
      </c>
      <c r="EG324">
        <v>16</v>
      </c>
      <c r="EO324">
        <v>4</v>
      </c>
      <c r="EP324">
        <v>12</v>
      </c>
      <c r="FG324">
        <v>557568</v>
      </c>
      <c r="FH324">
        <v>0</v>
      </c>
      <c r="FP324">
        <v>2352</v>
      </c>
      <c r="FQ324">
        <v>4</v>
      </c>
      <c r="FY324">
        <v>20</v>
      </c>
      <c r="FZ324">
        <v>4</v>
      </c>
      <c r="GQ324">
        <v>726</v>
      </c>
      <c r="GR324">
        <v>0</v>
      </c>
      <c r="GZ324">
        <v>196</v>
      </c>
      <c r="HA324">
        <v>4</v>
      </c>
    </row>
    <row r="325" spans="1:209" x14ac:dyDescent="0.25">
      <c r="A325">
        <v>46</v>
      </c>
      <c r="B325">
        <v>60</v>
      </c>
      <c r="J325">
        <v>5</v>
      </c>
      <c r="K325">
        <v>91</v>
      </c>
      <c r="S325">
        <v>400</v>
      </c>
      <c r="T325">
        <v>12</v>
      </c>
      <c r="AB325">
        <v>2704</v>
      </c>
      <c r="AC325">
        <v>6</v>
      </c>
      <c r="AK325">
        <v>15</v>
      </c>
      <c r="AL325">
        <v>21</v>
      </c>
      <c r="BC325">
        <v>12100</v>
      </c>
      <c r="BD325">
        <v>13</v>
      </c>
      <c r="BL325">
        <v>18</v>
      </c>
      <c r="BM325">
        <v>5</v>
      </c>
      <c r="BU325">
        <v>53</v>
      </c>
      <c r="BV325">
        <v>5</v>
      </c>
      <c r="CM325">
        <v>400</v>
      </c>
      <c r="CN325">
        <v>1</v>
      </c>
      <c r="CV325">
        <v>196</v>
      </c>
      <c r="CW325">
        <v>4</v>
      </c>
      <c r="DE325">
        <v>34</v>
      </c>
      <c r="DF325">
        <v>17</v>
      </c>
      <c r="DW325">
        <v>2306952</v>
      </c>
      <c r="DX325">
        <v>2</v>
      </c>
      <c r="EF325">
        <v>2700</v>
      </c>
      <c r="EG325">
        <v>10</v>
      </c>
      <c r="EO325">
        <v>20</v>
      </c>
      <c r="EP325">
        <v>1</v>
      </c>
      <c r="FG325">
        <v>7520256</v>
      </c>
      <c r="FH325">
        <v>8</v>
      </c>
      <c r="FP325">
        <v>2304</v>
      </c>
      <c r="FQ325">
        <v>0</v>
      </c>
      <c r="FY325">
        <v>23</v>
      </c>
      <c r="FZ325">
        <v>4</v>
      </c>
      <c r="GQ325">
        <v>13793796</v>
      </c>
      <c r="GR325">
        <v>2</v>
      </c>
      <c r="GZ325">
        <v>484</v>
      </c>
      <c r="HA325">
        <v>5</v>
      </c>
    </row>
    <row r="326" spans="1:209" x14ac:dyDescent="0.25">
      <c r="A326">
        <v>2</v>
      </c>
      <c r="B326">
        <v>49</v>
      </c>
      <c r="J326">
        <v>1</v>
      </c>
      <c r="K326">
        <v>49</v>
      </c>
      <c r="S326">
        <v>32</v>
      </c>
      <c r="T326">
        <v>1</v>
      </c>
      <c r="AB326">
        <v>784</v>
      </c>
      <c r="AC326">
        <v>5</v>
      </c>
      <c r="AK326">
        <v>31</v>
      </c>
      <c r="AL326">
        <v>10</v>
      </c>
      <c r="BC326">
        <v>900</v>
      </c>
      <c r="BD326">
        <v>5</v>
      </c>
      <c r="BL326">
        <v>4356</v>
      </c>
      <c r="BM326">
        <v>2</v>
      </c>
      <c r="BU326">
        <v>24</v>
      </c>
      <c r="BV326">
        <v>8</v>
      </c>
      <c r="CM326">
        <v>37856</v>
      </c>
      <c r="CN326">
        <v>5</v>
      </c>
      <c r="CV326">
        <v>121</v>
      </c>
      <c r="CW326">
        <v>5</v>
      </c>
      <c r="DE326">
        <v>4</v>
      </c>
      <c r="DF326">
        <v>6</v>
      </c>
      <c r="DW326">
        <v>24336</v>
      </c>
      <c r="DX326">
        <v>3</v>
      </c>
      <c r="EF326">
        <v>67600</v>
      </c>
      <c r="EG326">
        <v>2</v>
      </c>
      <c r="EO326">
        <v>51</v>
      </c>
      <c r="EP326">
        <v>8</v>
      </c>
      <c r="FG326">
        <v>508032</v>
      </c>
      <c r="FH326">
        <v>0</v>
      </c>
      <c r="FP326">
        <v>10092</v>
      </c>
      <c r="FQ326">
        <v>2</v>
      </c>
      <c r="FY326">
        <v>26</v>
      </c>
      <c r="FZ326">
        <v>4</v>
      </c>
      <c r="GQ326">
        <v>639580500</v>
      </c>
      <c r="GR326">
        <v>2</v>
      </c>
      <c r="GZ326">
        <v>1452</v>
      </c>
      <c r="HA326">
        <v>0</v>
      </c>
    </row>
    <row r="327" spans="1:209" x14ac:dyDescent="0.25">
      <c r="A327">
        <v>32</v>
      </c>
      <c r="B327">
        <v>85</v>
      </c>
      <c r="J327">
        <v>1</v>
      </c>
      <c r="K327">
        <v>77</v>
      </c>
      <c r="S327">
        <v>470448</v>
      </c>
      <c r="T327">
        <v>5</v>
      </c>
      <c r="AB327">
        <v>159048</v>
      </c>
      <c r="AC327">
        <v>105</v>
      </c>
      <c r="AK327">
        <v>3</v>
      </c>
      <c r="AL327">
        <v>7</v>
      </c>
      <c r="BC327">
        <v>554700</v>
      </c>
      <c r="BD327">
        <v>0</v>
      </c>
      <c r="BL327">
        <v>206082</v>
      </c>
      <c r="BM327">
        <v>0</v>
      </c>
      <c r="BU327">
        <v>30</v>
      </c>
      <c r="BV327">
        <v>8</v>
      </c>
      <c r="CM327">
        <v>1030188</v>
      </c>
      <c r="CN327">
        <v>0</v>
      </c>
      <c r="CV327">
        <v>1452</v>
      </c>
      <c r="CW327">
        <v>0</v>
      </c>
      <c r="DE327">
        <v>7</v>
      </c>
      <c r="DF327">
        <v>6</v>
      </c>
      <c r="DW327">
        <v>44652</v>
      </c>
      <c r="DX327">
        <v>2</v>
      </c>
      <c r="EF327">
        <v>369664</v>
      </c>
      <c r="EG327">
        <v>4</v>
      </c>
      <c r="EO327">
        <v>38</v>
      </c>
      <c r="EP327">
        <v>23</v>
      </c>
      <c r="FG327">
        <v>5776</v>
      </c>
      <c r="FH327">
        <v>51</v>
      </c>
      <c r="FP327">
        <v>6400</v>
      </c>
      <c r="FQ327">
        <v>11</v>
      </c>
      <c r="FY327">
        <v>33</v>
      </c>
      <c r="FZ327">
        <v>4</v>
      </c>
      <c r="GQ327">
        <v>13448</v>
      </c>
      <c r="GR327">
        <v>0</v>
      </c>
      <c r="GZ327">
        <v>184041</v>
      </c>
      <c r="HA327">
        <v>1</v>
      </c>
    </row>
    <row r="328" spans="1:209" x14ac:dyDescent="0.25">
      <c r="A328">
        <v>21</v>
      </c>
      <c r="B328">
        <v>42</v>
      </c>
      <c r="J328">
        <v>2</v>
      </c>
      <c r="K328">
        <v>56</v>
      </c>
      <c r="S328">
        <v>3</v>
      </c>
      <c r="T328">
        <v>2</v>
      </c>
      <c r="AB328">
        <v>38025</v>
      </c>
      <c r="AC328">
        <v>3</v>
      </c>
      <c r="AK328">
        <v>18</v>
      </c>
      <c r="AL328">
        <v>25</v>
      </c>
      <c r="BC328">
        <v>2800</v>
      </c>
      <c r="BD328">
        <v>2</v>
      </c>
      <c r="BL328">
        <v>2857728</v>
      </c>
      <c r="BM328">
        <v>5</v>
      </c>
      <c r="BU328">
        <v>36</v>
      </c>
      <c r="BV328">
        <v>1</v>
      </c>
      <c r="CM328">
        <v>33800</v>
      </c>
      <c r="CN328">
        <v>5</v>
      </c>
      <c r="CV328">
        <v>1800</v>
      </c>
      <c r="CW328">
        <v>1</v>
      </c>
      <c r="DE328">
        <v>10</v>
      </c>
      <c r="DF328">
        <v>6</v>
      </c>
      <c r="DW328">
        <v>180</v>
      </c>
      <c r="DX328">
        <v>2</v>
      </c>
      <c r="EF328">
        <v>81</v>
      </c>
      <c r="EG328">
        <v>3</v>
      </c>
      <c r="EO328">
        <v>26</v>
      </c>
      <c r="EP328">
        <v>9</v>
      </c>
      <c r="FG328">
        <v>614061</v>
      </c>
      <c r="FH328">
        <v>1</v>
      </c>
      <c r="FP328">
        <v>450</v>
      </c>
      <c r="FQ328">
        <v>6</v>
      </c>
      <c r="FY328">
        <v>3</v>
      </c>
      <c r="FZ328">
        <v>0</v>
      </c>
      <c r="GQ328">
        <v>51840000</v>
      </c>
      <c r="GR328">
        <v>2</v>
      </c>
      <c r="GZ328">
        <v>99405</v>
      </c>
      <c r="HA328">
        <v>6</v>
      </c>
    </row>
    <row r="329" spans="1:209" x14ac:dyDescent="0.25">
      <c r="A329">
        <v>3</v>
      </c>
      <c r="B329">
        <v>1</v>
      </c>
      <c r="J329">
        <v>5</v>
      </c>
      <c r="K329">
        <v>56</v>
      </c>
      <c r="S329">
        <v>106032</v>
      </c>
      <c r="T329">
        <v>3</v>
      </c>
      <c r="AB329">
        <v>14450688</v>
      </c>
      <c r="AC329">
        <v>21</v>
      </c>
      <c r="AK329">
        <v>33</v>
      </c>
      <c r="AL329">
        <v>43</v>
      </c>
      <c r="BC329">
        <v>2368</v>
      </c>
      <c r="BD329">
        <v>1</v>
      </c>
      <c r="BL329">
        <v>1474560</v>
      </c>
      <c r="BM329">
        <v>12</v>
      </c>
      <c r="BU329">
        <v>72</v>
      </c>
      <c r="BV329">
        <v>5</v>
      </c>
      <c r="CM329">
        <v>726</v>
      </c>
      <c r="CN329">
        <v>0</v>
      </c>
      <c r="CV329">
        <v>184041</v>
      </c>
      <c r="CW329">
        <v>1</v>
      </c>
      <c r="DE329">
        <v>11</v>
      </c>
      <c r="DF329">
        <v>13</v>
      </c>
      <c r="DW329">
        <v>2196608</v>
      </c>
      <c r="DX329">
        <v>2</v>
      </c>
      <c r="EF329">
        <v>10816</v>
      </c>
      <c r="EG329">
        <v>1</v>
      </c>
      <c r="EO329">
        <v>22</v>
      </c>
      <c r="EP329">
        <v>15</v>
      </c>
      <c r="FG329">
        <v>37845</v>
      </c>
      <c r="FH329">
        <v>4</v>
      </c>
      <c r="FP329">
        <v>18</v>
      </c>
      <c r="FQ329">
        <v>5</v>
      </c>
      <c r="FY329">
        <v>6</v>
      </c>
      <c r="FZ329">
        <v>0</v>
      </c>
      <c r="GQ329">
        <v>134064</v>
      </c>
      <c r="GR329">
        <v>7</v>
      </c>
      <c r="GZ329">
        <v>108</v>
      </c>
      <c r="HA329">
        <v>1</v>
      </c>
    </row>
    <row r="330" spans="1:209" x14ac:dyDescent="0.25">
      <c r="A330">
        <v>2</v>
      </c>
      <c r="B330">
        <v>30</v>
      </c>
      <c r="J330">
        <v>6</v>
      </c>
      <c r="K330">
        <v>98</v>
      </c>
      <c r="S330">
        <v>7056</v>
      </c>
      <c r="T330">
        <v>11</v>
      </c>
      <c r="AB330">
        <v>594075</v>
      </c>
      <c r="AC330">
        <v>12</v>
      </c>
      <c r="AK330">
        <v>6</v>
      </c>
      <c r="AL330">
        <v>11</v>
      </c>
      <c r="BC330">
        <v>1936</v>
      </c>
      <c r="BD330">
        <v>0</v>
      </c>
      <c r="BL330">
        <v>961</v>
      </c>
      <c r="BM330">
        <v>11</v>
      </c>
      <c r="BU330">
        <v>4</v>
      </c>
      <c r="BV330">
        <v>4</v>
      </c>
      <c r="CM330">
        <v>399776</v>
      </c>
      <c r="CN330">
        <v>9</v>
      </c>
      <c r="CV330">
        <v>8667136</v>
      </c>
      <c r="CW330">
        <v>3</v>
      </c>
      <c r="DE330">
        <v>55</v>
      </c>
      <c r="DF330">
        <v>101</v>
      </c>
      <c r="DW330">
        <v>41689984</v>
      </c>
      <c r="DX330">
        <v>119</v>
      </c>
      <c r="EF330">
        <v>14526050</v>
      </c>
      <c r="EG330">
        <v>7</v>
      </c>
      <c r="EO330">
        <v>72</v>
      </c>
      <c r="EP330">
        <v>34</v>
      </c>
      <c r="FG330">
        <v>141120</v>
      </c>
      <c r="FH330">
        <v>0</v>
      </c>
      <c r="FP330">
        <v>4356</v>
      </c>
      <c r="FQ330">
        <v>2</v>
      </c>
      <c r="FY330">
        <v>10</v>
      </c>
      <c r="FZ330">
        <v>7</v>
      </c>
      <c r="GQ330">
        <v>227798649</v>
      </c>
      <c r="GR330">
        <v>4</v>
      </c>
      <c r="GZ330">
        <v>1465472</v>
      </c>
      <c r="HA330">
        <v>0</v>
      </c>
    </row>
    <row r="331" spans="1:209" x14ac:dyDescent="0.25">
      <c r="A331">
        <v>6</v>
      </c>
      <c r="B331">
        <v>5</v>
      </c>
      <c r="J331">
        <v>1</v>
      </c>
      <c r="K331">
        <v>14</v>
      </c>
      <c r="S331">
        <v>1058</v>
      </c>
      <c r="T331">
        <v>2</v>
      </c>
      <c r="AB331">
        <v>1250</v>
      </c>
      <c r="AC331">
        <v>7</v>
      </c>
      <c r="AK331">
        <v>37</v>
      </c>
      <c r="AL331">
        <v>18</v>
      </c>
      <c r="BC331">
        <v>41772</v>
      </c>
      <c r="BD331">
        <v>6</v>
      </c>
      <c r="BL331">
        <v>131769</v>
      </c>
      <c r="BM331">
        <v>1</v>
      </c>
      <c r="BU331">
        <v>40</v>
      </c>
      <c r="BV331">
        <v>8</v>
      </c>
      <c r="CM331">
        <v>13793796</v>
      </c>
      <c r="CN331">
        <v>2</v>
      </c>
      <c r="CV331">
        <v>99405</v>
      </c>
      <c r="CW331">
        <v>6</v>
      </c>
      <c r="DE331">
        <v>56</v>
      </c>
      <c r="DF331">
        <v>80</v>
      </c>
      <c r="DW331">
        <v>4500</v>
      </c>
      <c r="DX331">
        <v>2</v>
      </c>
      <c r="EF331">
        <v>14740445</v>
      </c>
      <c r="EG331">
        <v>17</v>
      </c>
      <c r="EO331">
        <v>10</v>
      </c>
      <c r="EP331">
        <v>1</v>
      </c>
      <c r="FG331">
        <v>3920</v>
      </c>
      <c r="FH331">
        <v>10</v>
      </c>
      <c r="FP331">
        <v>33856</v>
      </c>
      <c r="FQ331">
        <v>2</v>
      </c>
      <c r="FY331">
        <v>78</v>
      </c>
      <c r="FZ331">
        <v>1</v>
      </c>
      <c r="GQ331">
        <v>72</v>
      </c>
      <c r="GR331">
        <v>1</v>
      </c>
      <c r="GZ331">
        <v>2178</v>
      </c>
      <c r="HA331">
        <v>0</v>
      </c>
    </row>
    <row r="332" spans="1:209" x14ac:dyDescent="0.25">
      <c r="A332">
        <v>20</v>
      </c>
      <c r="B332">
        <v>52</v>
      </c>
      <c r="J332">
        <v>10</v>
      </c>
      <c r="K332">
        <v>105</v>
      </c>
      <c r="S332">
        <v>473344</v>
      </c>
      <c r="T332">
        <v>78</v>
      </c>
      <c r="AB332">
        <v>144</v>
      </c>
      <c r="AC332">
        <v>9</v>
      </c>
      <c r="AK332">
        <v>18</v>
      </c>
      <c r="AL332">
        <v>6</v>
      </c>
      <c r="BC332">
        <v>19044</v>
      </c>
      <c r="BD332">
        <v>1</v>
      </c>
      <c r="BL332">
        <v>1590480</v>
      </c>
      <c r="BM332">
        <v>5</v>
      </c>
      <c r="BU332">
        <v>43</v>
      </c>
      <c r="BV332">
        <v>8</v>
      </c>
      <c r="CM332">
        <v>13448</v>
      </c>
      <c r="CN332">
        <v>0</v>
      </c>
      <c r="CV332">
        <v>108</v>
      </c>
      <c r="CW332">
        <v>1</v>
      </c>
      <c r="DE332">
        <v>14</v>
      </c>
      <c r="DF332">
        <v>13</v>
      </c>
      <c r="DW332">
        <v>60552</v>
      </c>
      <c r="DX332">
        <v>29</v>
      </c>
      <c r="EF332">
        <v>2809</v>
      </c>
      <c r="EG332">
        <v>1</v>
      </c>
      <c r="EO332">
        <v>9</v>
      </c>
      <c r="EP332">
        <v>30</v>
      </c>
      <c r="FG332">
        <v>7452</v>
      </c>
      <c r="FH332">
        <v>3</v>
      </c>
      <c r="FP332">
        <v>206082</v>
      </c>
      <c r="FQ332">
        <v>0</v>
      </c>
      <c r="FY332">
        <v>13</v>
      </c>
      <c r="FZ332">
        <v>0</v>
      </c>
      <c r="GQ332">
        <v>89780</v>
      </c>
      <c r="GR332">
        <v>0</v>
      </c>
      <c r="GZ332">
        <v>361</v>
      </c>
      <c r="HA332">
        <v>1</v>
      </c>
    </row>
    <row r="333" spans="1:209" x14ac:dyDescent="0.25">
      <c r="A333">
        <v>18</v>
      </c>
      <c r="B333">
        <v>0</v>
      </c>
      <c r="J333">
        <v>2</v>
      </c>
      <c r="K333">
        <v>21</v>
      </c>
      <c r="S333">
        <v>2325828</v>
      </c>
      <c r="T333">
        <v>182</v>
      </c>
      <c r="AB333">
        <v>19200</v>
      </c>
      <c r="AC333">
        <v>18</v>
      </c>
      <c r="AK333">
        <v>17</v>
      </c>
      <c r="AL333">
        <v>35</v>
      </c>
      <c r="BC333">
        <v>108</v>
      </c>
      <c r="BD333">
        <v>32</v>
      </c>
      <c r="BL333">
        <v>118336</v>
      </c>
      <c r="BM333">
        <v>33</v>
      </c>
      <c r="BU333">
        <v>10</v>
      </c>
      <c r="BV333">
        <v>4</v>
      </c>
      <c r="CM333">
        <v>639580500</v>
      </c>
      <c r="CN333">
        <v>2</v>
      </c>
      <c r="CV333">
        <v>1465472</v>
      </c>
      <c r="CW333">
        <v>0</v>
      </c>
      <c r="DE333">
        <v>15</v>
      </c>
      <c r="DF333">
        <v>20</v>
      </c>
      <c r="DW333">
        <v>45</v>
      </c>
      <c r="DX333">
        <v>3</v>
      </c>
      <c r="EF333">
        <v>207360</v>
      </c>
      <c r="EG333">
        <v>48</v>
      </c>
      <c r="EO333">
        <v>25</v>
      </c>
      <c r="EP333">
        <v>19</v>
      </c>
      <c r="FG333">
        <v>14424804</v>
      </c>
      <c r="FH333">
        <v>5</v>
      </c>
      <c r="FP333">
        <v>2857728</v>
      </c>
      <c r="FQ333">
        <v>5</v>
      </c>
      <c r="FY333">
        <v>16</v>
      </c>
      <c r="FZ333">
        <v>0</v>
      </c>
      <c r="GQ333">
        <v>1156</v>
      </c>
      <c r="GR333">
        <v>0</v>
      </c>
      <c r="GZ333">
        <v>28900</v>
      </c>
      <c r="HA333">
        <v>6</v>
      </c>
    </row>
    <row r="334" spans="1:209" x14ac:dyDescent="0.25">
      <c r="A334">
        <v>17</v>
      </c>
      <c r="B334">
        <v>29</v>
      </c>
      <c r="J334">
        <v>4</v>
      </c>
      <c r="K334">
        <v>42</v>
      </c>
      <c r="S334">
        <v>73008</v>
      </c>
      <c r="T334">
        <v>3</v>
      </c>
      <c r="AB334">
        <v>72</v>
      </c>
      <c r="AC334">
        <v>14</v>
      </c>
      <c r="AK334">
        <v>21</v>
      </c>
      <c r="AL334">
        <v>10</v>
      </c>
      <c r="BC334">
        <v>5832</v>
      </c>
      <c r="BD334">
        <v>2</v>
      </c>
      <c r="BL334">
        <v>0</v>
      </c>
      <c r="BM334">
        <v>18</v>
      </c>
      <c r="BU334">
        <v>7</v>
      </c>
      <c r="BV334">
        <v>4</v>
      </c>
      <c r="CM334">
        <v>134064</v>
      </c>
      <c r="CN334">
        <v>7</v>
      </c>
      <c r="CV334">
        <v>14740445</v>
      </c>
      <c r="CW334">
        <v>2</v>
      </c>
      <c r="DE334">
        <v>20</v>
      </c>
      <c r="DF334">
        <v>41</v>
      </c>
      <c r="DW334">
        <v>0</v>
      </c>
      <c r="DX334">
        <v>40</v>
      </c>
      <c r="EF334">
        <v>36</v>
      </c>
      <c r="EG334">
        <v>2</v>
      </c>
      <c r="EO334">
        <v>53</v>
      </c>
      <c r="EP334">
        <v>3</v>
      </c>
      <c r="FG334">
        <v>225</v>
      </c>
      <c r="FH334">
        <v>0</v>
      </c>
      <c r="FP334">
        <v>131769</v>
      </c>
      <c r="FQ334">
        <v>1</v>
      </c>
      <c r="FY334">
        <v>19</v>
      </c>
      <c r="FZ334">
        <v>0</v>
      </c>
      <c r="GQ334">
        <v>6728</v>
      </c>
      <c r="GR334">
        <v>0</v>
      </c>
      <c r="GZ334">
        <v>3528</v>
      </c>
      <c r="HA334">
        <v>7</v>
      </c>
    </row>
    <row r="335" spans="1:209" x14ac:dyDescent="0.25">
      <c r="A335">
        <v>48</v>
      </c>
      <c r="B335">
        <v>36</v>
      </c>
      <c r="J335">
        <v>4</v>
      </c>
      <c r="K335">
        <v>77</v>
      </c>
      <c r="S335">
        <v>20</v>
      </c>
      <c r="T335">
        <v>6</v>
      </c>
      <c r="AB335">
        <v>2916</v>
      </c>
      <c r="AC335">
        <v>18</v>
      </c>
      <c r="AK335">
        <v>36</v>
      </c>
      <c r="AL335">
        <v>28</v>
      </c>
      <c r="BC335">
        <v>256</v>
      </c>
      <c r="BD335">
        <v>0</v>
      </c>
      <c r="BL335">
        <v>16</v>
      </c>
      <c r="BM335">
        <v>4</v>
      </c>
      <c r="BU335">
        <v>82</v>
      </c>
      <c r="BV335">
        <v>5</v>
      </c>
      <c r="CM335">
        <v>16038</v>
      </c>
      <c r="CN335">
        <v>5</v>
      </c>
      <c r="CV335">
        <v>2178</v>
      </c>
      <c r="CW335">
        <v>0</v>
      </c>
      <c r="DE335">
        <v>21</v>
      </c>
      <c r="DF335">
        <v>20</v>
      </c>
      <c r="DW335">
        <v>102675</v>
      </c>
      <c r="DX335">
        <v>1</v>
      </c>
      <c r="EF335">
        <v>4096</v>
      </c>
      <c r="EG335">
        <v>4</v>
      </c>
      <c r="EO335">
        <v>9</v>
      </c>
      <c r="EP335">
        <v>11</v>
      </c>
      <c r="FG335">
        <v>196</v>
      </c>
      <c r="FH335">
        <v>1</v>
      </c>
      <c r="FP335">
        <v>1590480</v>
      </c>
      <c r="FQ335">
        <v>5</v>
      </c>
      <c r="FY335">
        <v>49</v>
      </c>
      <c r="FZ335">
        <v>4</v>
      </c>
      <c r="GQ335">
        <v>60000</v>
      </c>
      <c r="GR335">
        <v>4</v>
      </c>
      <c r="GZ335">
        <v>11664</v>
      </c>
      <c r="HA335">
        <v>0</v>
      </c>
    </row>
    <row r="336" spans="1:209" x14ac:dyDescent="0.25">
      <c r="A336">
        <v>5</v>
      </c>
      <c r="B336">
        <v>15</v>
      </c>
      <c r="J336">
        <v>11</v>
      </c>
      <c r="K336">
        <v>182</v>
      </c>
      <c r="S336">
        <v>0</v>
      </c>
      <c r="T336">
        <v>75</v>
      </c>
      <c r="AB336">
        <v>5329</v>
      </c>
      <c r="AC336">
        <v>2</v>
      </c>
      <c r="AK336">
        <v>52</v>
      </c>
      <c r="AL336">
        <v>17</v>
      </c>
      <c r="BC336">
        <v>20172</v>
      </c>
      <c r="BD336">
        <v>2</v>
      </c>
      <c r="BL336">
        <v>400</v>
      </c>
      <c r="BM336">
        <v>1</v>
      </c>
      <c r="BU336">
        <v>52</v>
      </c>
      <c r="BV336">
        <v>1</v>
      </c>
      <c r="CM336">
        <v>227798649</v>
      </c>
      <c r="CN336">
        <v>4</v>
      </c>
      <c r="CV336">
        <v>28900</v>
      </c>
      <c r="CW336">
        <v>6</v>
      </c>
      <c r="DE336">
        <v>17</v>
      </c>
      <c r="DF336">
        <v>13</v>
      </c>
      <c r="DW336">
        <v>21660</v>
      </c>
      <c r="DX336">
        <v>19</v>
      </c>
      <c r="EF336">
        <v>43264</v>
      </c>
      <c r="EG336">
        <v>1</v>
      </c>
      <c r="EO336">
        <v>25</v>
      </c>
      <c r="EP336">
        <v>0</v>
      </c>
      <c r="FG336">
        <v>99405</v>
      </c>
      <c r="FH336">
        <v>3</v>
      </c>
      <c r="FP336">
        <v>118336</v>
      </c>
      <c r="FQ336">
        <v>33</v>
      </c>
      <c r="FY336">
        <v>20</v>
      </c>
      <c r="FZ336">
        <v>7</v>
      </c>
      <c r="GQ336">
        <v>688323</v>
      </c>
      <c r="GR336">
        <v>1</v>
      </c>
      <c r="GZ336">
        <v>48</v>
      </c>
      <c r="HA336">
        <v>1</v>
      </c>
    </row>
    <row r="337" spans="1:209" x14ac:dyDescent="0.25">
      <c r="A337">
        <v>70</v>
      </c>
      <c r="B337">
        <v>162</v>
      </c>
      <c r="J337">
        <v>1</v>
      </c>
      <c r="K337">
        <v>115</v>
      </c>
      <c r="S337">
        <v>3600</v>
      </c>
      <c r="T337">
        <v>3</v>
      </c>
      <c r="AB337">
        <v>1936</v>
      </c>
      <c r="AC337">
        <v>9</v>
      </c>
      <c r="AK337">
        <v>8</v>
      </c>
      <c r="AL337">
        <v>25</v>
      </c>
      <c r="BC337">
        <v>557568</v>
      </c>
      <c r="BD337">
        <v>0</v>
      </c>
      <c r="BL337">
        <v>3528</v>
      </c>
      <c r="BM337">
        <v>9</v>
      </c>
      <c r="BU337">
        <v>20</v>
      </c>
      <c r="BV337">
        <v>4</v>
      </c>
      <c r="CM337">
        <v>72</v>
      </c>
      <c r="CN337">
        <v>1</v>
      </c>
      <c r="CV337">
        <v>3528</v>
      </c>
      <c r="CW337">
        <v>7</v>
      </c>
      <c r="DE337">
        <v>54</v>
      </c>
      <c r="DF337">
        <v>87</v>
      </c>
      <c r="DW337">
        <v>78732</v>
      </c>
      <c r="DX337">
        <v>2</v>
      </c>
      <c r="EF337">
        <v>324</v>
      </c>
      <c r="EG337">
        <v>3</v>
      </c>
      <c r="EO337">
        <v>24</v>
      </c>
      <c r="EP337">
        <v>10</v>
      </c>
      <c r="FG337">
        <v>106580</v>
      </c>
      <c r="FH337">
        <v>0</v>
      </c>
      <c r="FP337">
        <v>0</v>
      </c>
      <c r="FQ337">
        <v>18</v>
      </c>
      <c r="FY337">
        <v>26</v>
      </c>
      <c r="FZ337">
        <v>7</v>
      </c>
      <c r="GQ337">
        <v>147</v>
      </c>
      <c r="GR337">
        <v>3</v>
      </c>
      <c r="GZ337">
        <v>154449</v>
      </c>
      <c r="HA337">
        <v>2</v>
      </c>
    </row>
    <row r="338" spans="1:209" x14ac:dyDescent="0.25">
      <c r="A338">
        <v>19</v>
      </c>
      <c r="B338">
        <v>62</v>
      </c>
      <c r="J338">
        <v>7</v>
      </c>
      <c r="K338">
        <v>178</v>
      </c>
      <c r="S338">
        <v>720</v>
      </c>
      <c r="T338">
        <v>8</v>
      </c>
      <c r="AB338">
        <v>0</v>
      </c>
      <c r="AC338">
        <v>129</v>
      </c>
      <c r="AK338">
        <v>5</v>
      </c>
      <c r="AL338">
        <v>2</v>
      </c>
      <c r="BC338">
        <v>7776</v>
      </c>
      <c r="BD338">
        <v>1</v>
      </c>
      <c r="BL338">
        <v>13122</v>
      </c>
      <c r="BM338">
        <v>1</v>
      </c>
      <c r="BU338">
        <v>23</v>
      </c>
      <c r="BV338">
        <v>4</v>
      </c>
      <c r="CM338">
        <v>89780</v>
      </c>
      <c r="CN338">
        <v>0</v>
      </c>
      <c r="CV338">
        <v>392</v>
      </c>
      <c r="CW338">
        <v>8</v>
      </c>
      <c r="DE338">
        <v>22</v>
      </c>
      <c r="DF338">
        <v>27</v>
      </c>
      <c r="DW338">
        <v>1058400</v>
      </c>
      <c r="DX338">
        <v>4</v>
      </c>
      <c r="EF338">
        <v>28224</v>
      </c>
      <c r="EG338">
        <v>2</v>
      </c>
      <c r="EO338">
        <v>11</v>
      </c>
      <c r="EP338">
        <v>25</v>
      </c>
      <c r="FG338">
        <v>80</v>
      </c>
      <c r="FH338">
        <v>5</v>
      </c>
      <c r="FP338">
        <v>64</v>
      </c>
      <c r="FQ338">
        <v>8</v>
      </c>
      <c r="FY338">
        <v>29</v>
      </c>
      <c r="FZ338">
        <v>0</v>
      </c>
      <c r="GQ338">
        <v>634800</v>
      </c>
      <c r="GR338">
        <v>0</v>
      </c>
      <c r="GZ338">
        <v>15376</v>
      </c>
      <c r="HA338">
        <v>1</v>
      </c>
    </row>
    <row r="339" spans="1:209" x14ac:dyDescent="0.25">
      <c r="A339">
        <v>23</v>
      </c>
      <c r="B339">
        <v>37</v>
      </c>
      <c r="J339">
        <v>1</v>
      </c>
      <c r="K339">
        <v>52</v>
      </c>
      <c r="S339">
        <v>84050</v>
      </c>
      <c r="T339">
        <v>3</v>
      </c>
      <c r="AB339">
        <v>2080800</v>
      </c>
      <c r="AC339">
        <v>37</v>
      </c>
      <c r="AK339">
        <v>36</v>
      </c>
      <c r="AL339">
        <v>9</v>
      </c>
      <c r="BC339">
        <v>508032</v>
      </c>
      <c r="BD339">
        <v>0</v>
      </c>
      <c r="BL339">
        <v>7056</v>
      </c>
      <c r="BM339">
        <v>0</v>
      </c>
      <c r="BU339">
        <v>26</v>
      </c>
      <c r="BV339">
        <v>4</v>
      </c>
      <c r="CM339">
        <v>3584</v>
      </c>
      <c r="CN339">
        <v>6</v>
      </c>
      <c r="CV339">
        <v>48</v>
      </c>
      <c r="CW339">
        <v>1</v>
      </c>
      <c r="DE339">
        <v>29</v>
      </c>
      <c r="DF339">
        <v>69</v>
      </c>
      <c r="DW339">
        <v>18496</v>
      </c>
      <c r="DX339">
        <v>17</v>
      </c>
      <c r="EF339">
        <v>7200</v>
      </c>
      <c r="EG339">
        <v>6</v>
      </c>
      <c r="EO339">
        <v>27</v>
      </c>
      <c r="EP339">
        <v>14</v>
      </c>
      <c r="FG339">
        <v>400</v>
      </c>
      <c r="FH339">
        <v>12</v>
      </c>
      <c r="FP339">
        <v>16</v>
      </c>
      <c r="FQ339">
        <v>4</v>
      </c>
      <c r="FY339">
        <v>32</v>
      </c>
      <c r="FZ339">
        <v>0</v>
      </c>
      <c r="GQ339">
        <v>3175200</v>
      </c>
      <c r="GR339">
        <v>2</v>
      </c>
      <c r="GZ339">
        <v>2500</v>
      </c>
      <c r="HA339">
        <v>12</v>
      </c>
    </row>
    <row r="340" spans="1:209" x14ac:dyDescent="0.25">
      <c r="A340">
        <v>8</v>
      </c>
      <c r="B340">
        <v>0</v>
      </c>
      <c r="J340">
        <v>3</v>
      </c>
      <c r="K340">
        <v>73</v>
      </c>
      <c r="S340">
        <v>13068</v>
      </c>
      <c r="T340">
        <v>5</v>
      </c>
      <c r="AB340">
        <v>1472328</v>
      </c>
      <c r="AC340">
        <v>5</v>
      </c>
      <c r="AK340">
        <v>8</v>
      </c>
      <c r="AL340">
        <v>6</v>
      </c>
      <c r="BC340">
        <v>5776</v>
      </c>
      <c r="BD340">
        <v>51</v>
      </c>
      <c r="BL340">
        <v>182329</v>
      </c>
      <c r="BM340">
        <v>1</v>
      </c>
      <c r="BU340">
        <v>53</v>
      </c>
      <c r="BV340">
        <v>8</v>
      </c>
      <c r="CM340">
        <v>1156</v>
      </c>
      <c r="CN340">
        <v>0</v>
      </c>
      <c r="CV340">
        <v>972</v>
      </c>
      <c r="CW340">
        <v>4</v>
      </c>
      <c r="DE340">
        <v>25</v>
      </c>
      <c r="DF340">
        <v>27</v>
      </c>
      <c r="DW340">
        <v>133243462</v>
      </c>
      <c r="DX340">
        <v>23</v>
      </c>
      <c r="EF340">
        <v>21316</v>
      </c>
      <c r="EG340">
        <v>2</v>
      </c>
      <c r="EO340">
        <v>15</v>
      </c>
      <c r="EP340">
        <v>0</v>
      </c>
      <c r="FG340">
        <v>18816</v>
      </c>
      <c r="FH340">
        <v>0</v>
      </c>
      <c r="FP340">
        <v>36980</v>
      </c>
      <c r="FQ340">
        <v>19</v>
      </c>
      <c r="FY340">
        <v>35</v>
      </c>
      <c r="FZ340">
        <v>0</v>
      </c>
      <c r="GQ340">
        <v>86528</v>
      </c>
      <c r="GR340">
        <v>3</v>
      </c>
      <c r="GZ340">
        <v>16</v>
      </c>
      <c r="HA340">
        <v>4</v>
      </c>
    </row>
    <row r="341" spans="1:209" x14ac:dyDescent="0.25">
      <c r="A341">
        <v>4</v>
      </c>
      <c r="B341">
        <v>6</v>
      </c>
      <c r="J341">
        <v>1</v>
      </c>
      <c r="K341">
        <v>80</v>
      </c>
      <c r="S341">
        <v>51840000</v>
      </c>
      <c r="T341">
        <v>59</v>
      </c>
      <c r="AB341">
        <v>1296</v>
      </c>
      <c r="AC341">
        <v>13</v>
      </c>
      <c r="AK341">
        <v>67</v>
      </c>
      <c r="AL341">
        <v>16</v>
      </c>
      <c r="BC341">
        <v>16000</v>
      </c>
      <c r="BD341">
        <v>6</v>
      </c>
      <c r="BL341">
        <v>248832</v>
      </c>
      <c r="BM341">
        <v>9</v>
      </c>
      <c r="BU341">
        <v>24</v>
      </c>
      <c r="BV341">
        <v>11</v>
      </c>
      <c r="CM341">
        <v>6728</v>
      </c>
      <c r="CN341">
        <v>0</v>
      </c>
      <c r="CV341">
        <v>13872</v>
      </c>
      <c r="CW341">
        <v>2</v>
      </c>
      <c r="DE341">
        <v>18</v>
      </c>
      <c r="DF341">
        <v>20</v>
      </c>
      <c r="DW341">
        <v>71824</v>
      </c>
      <c r="DX341">
        <v>2</v>
      </c>
      <c r="EF341">
        <v>33856</v>
      </c>
      <c r="EG341">
        <v>4</v>
      </c>
      <c r="EO341">
        <v>11</v>
      </c>
      <c r="EP341">
        <v>6</v>
      </c>
      <c r="FG341">
        <v>10368</v>
      </c>
      <c r="FH341">
        <v>7</v>
      </c>
      <c r="FP341">
        <v>400</v>
      </c>
      <c r="FQ341">
        <v>1</v>
      </c>
      <c r="FY341">
        <v>65</v>
      </c>
      <c r="FZ341">
        <v>4</v>
      </c>
      <c r="GQ341">
        <v>12</v>
      </c>
      <c r="GR341">
        <v>2</v>
      </c>
      <c r="GZ341">
        <v>10000</v>
      </c>
      <c r="HA341">
        <v>3</v>
      </c>
    </row>
    <row r="342" spans="1:209" x14ac:dyDescent="0.25">
      <c r="A342">
        <v>54</v>
      </c>
      <c r="B342">
        <v>245</v>
      </c>
      <c r="J342">
        <v>16</v>
      </c>
      <c r="K342">
        <v>241</v>
      </c>
      <c r="S342">
        <v>626580</v>
      </c>
      <c r="T342">
        <v>8</v>
      </c>
      <c r="AB342">
        <v>0</v>
      </c>
      <c r="AC342">
        <v>110</v>
      </c>
      <c r="AK342">
        <v>39</v>
      </c>
      <c r="AL342">
        <v>13</v>
      </c>
      <c r="BC342">
        <v>37845</v>
      </c>
      <c r="BD342">
        <v>4</v>
      </c>
      <c r="BL342">
        <v>72</v>
      </c>
      <c r="BM342">
        <v>1</v>
      </c>
      <c r="BU342">
        <v>62</v>
      </c>
      <c r="BV342">
        <v>1</v>
      </c>
      <c r="CM342">
        <v>60000</v>
      </c>
      <c r="CN342">
        <v>4</v>
      </c>
      <c r="CV342">
        <v>11664</v>
      </c>
      <c r="CW342">
        <v>0</v>
      </c>
      <c r="DE342">
        <v>26</v>
      </c>
      <c r="DF342">
        <v>34</v>
      </c>
      <c r="DW342">
        <v>0</v>
      </c>
      <c r="DX342">
        <v>21</v>
      </c>
      <c r="EF342">
        <v>900</v>
      </c>
      <c r="EG342">
        <v>5</v>
      </c>
      <c r="EO342">
        <v>42</v>
      </c>
      <c r="EP342">
        <v>13</v>
      </c>
      <c r="FG342">
        <v>32</v>
      </c>
      <c r="FH342">
        <v>1</v>
      </c>
      <c r="FP342">
        <v>7056</v>
      </c>
      <c r="FQ342">
        <v>0</v>
      </c>
      <c r="FY342">
        <v>36</v>
      </c>
      <c r="FZ342">
        <v>7</v>
      </c>
      <c r="GQ342">
        <v>6400</v>
      </c>
      <c r="GR342">
        <v>0</v>
      </c>
      <c r="GZ342">
        <v>14577124</v>
      </c>
      <c r="HA342">
        <v>3</v>
      </c>
    </row>
    <row r="343" spans="1:209" x14ac:dyDescent="0.25">
      <c r="A343">
        <v>25</v>
      </c>
      <c r="B343">
        <v>51</v>
      </c>
      <c r="J343">
        <v>1</v>
      </c>
      <c r="K343">
        <v>17</v>
      </c>
      <c r="S343">
        <v>9248</v>
      </c>
      <c r="T343">
        <v>34</v>
      </c>
      <c r="AB343">
        <v>443556</v>
      </c>
      <c r="AC343">
        <v>65</v>
      </c>
      <c r="AK343">
        <v>4</v>
      </c>
      <c r="AL343">
        <v>12</v>
      </c>
      <c r="BC343">
        <v>141120</v>
      </c>
      <c r="BD343">
        <v>0</v>
      </c>
      <c r="BL343">
        <v>3200</v>
      </c>
      <c r="BM343">
        <v>9</v>
      </c>
      <c r="BU343">
        <v>33</v>
      </c>
      <c r="BV343">
        <v>4</v>
      </c>
      <c r="CM343">
        <v>688323</v>
      </c>
      <c r="CN343">
        <v>1</v>
      </c>
      <c r="CV343">
        <v>7350</v>
      </c>
      <c r="CW343">
        <v>8</v>
      </c>
      <c r="DE343">
        <v>60</v>
      </c>
      <c r="DF343">
        <v>17</v>
      </c>
      <c r="DW343">
        <v>84500</v>
      </c>
      <c r="DX343">
        <v>65</v>
      </c>
      <c r="EF343">
        <v>46656</v>
      </c>
      <c r="EG343">
        <v>4</v>
      </c>
      <c r="EO343">
        <v>14</v>
      </c>
      <c r="EP343">
        <v>10</v>
      </c>
      <c r="FG343">
        <v>101154816</v>
      </c>
      <c r="FH343">
        <v>3</v>
      </c>
      <c r="FP343">
        <v>20449</v>
      </c>
      <c r="FQ343">
        <v>3</v>
      </c>
      <c r="FY343">
        <v>6</v>
      </c>
      <c r="FZ343">
        <v>3</v>
      </c>
      <c r="GQ343">
        <v>118408</v>
      </c>
      <c r="GR343">
        <v>5</v>
      </c>
      <c r="GZ343">
        <v>184832</v>
      </c>
      <c r="HA343">
        <v>0</v>
      </c>
    </row>
    <row r="344" spans="1:209" x14ac:dyDescent="0.25">
      <c r="A344">
        <v>7</v>
      </c>
      <c r="B344">
        <v>10</v>
      </c>
      <c r="J344">
        <v>10</v>
      </c>
      <c r="K344">
        <v>178</v>
      </c>
      <c r="S344">
        <v>4901</v>
      </c>
      <c r="T344">
        <v>26</v>
      </c>
      <c r="AB344">
        <v>1600</v>
      </c>
      <c r="AC344">
        <v>3</v>
      </c>
      <c r="AK344">
        <v>51</v>
      </c>
      <c r="AL344">
        <v>8</v>
      </c>
      <c r="BC344">
        <v>3920</v>
      </c>
      <c r="BD344">
        <v>10</v>
      </c>
      <c r="BL344">
        <v>10404</v>
      </c>
      <c r="BM344">
        <v>5</v>
      </c>
      <c r="BU344">
        <v>3</v>
      </c>
      <c r="BV344">
        <v>0</v>
      </c>
      <c r="CM344">
        <v>147</v>
      </c>
      <c r="CN344">
        <v>3</v>
      </c>
      <c r="CV344">
        <v>15376</v>
      </c>
      <c r="CW344">
        <v>1</v>
      </c>
      <c r="DE344">
        <v>28</v>
      </c>
      <c r="DF344">
        <v>55</v>
      </c>
      <c r="DW344">
        <v>1210</v>
      </c>
      <c r="DX344">
        <v>11</v>
      </c>
      <c r="EF344">
        <v>44100</v>
      </c>
      <c r="EG344">
        <v>1</v>
      </c>
      <c r="EO344">
        <v>45</v>
      </c>
      <c r="EP344">
        <v>17</v>
      </c>
      <c r="FG344">
        <v>267912</v>
      </c>
      <c r="FH344">
        <v>1</v>
      </c>
      <c r="FP344">
        <v>182329</v>
      </c>
      <c r="FQ344">
        <v>1</v>
      </c>
      <c r="FY344">
        <v>3</v>
      </c>
      <c r="FZ344">
        <v>3</v>
      </c>
      <c r="GQ344">
        <v>5832000</v>
      </c>
      <c r="GR344">
        <v>2</v>
      </c>
      <c r="GZ344">
        <v>179776</v>
      </c>
      <c r="HA344">
        <v>0</v>
      </c>
    </row>
    <row r="345" spans="1:209" x14ac:dyDescent="0.25">
      <c r="A345">
        <v>38</v>
      </c>
      <c r="B345">
        <v>127</v>
      </c>
      <c r="J345">
        <v>14</v>
      </c>
      <c r="K345">
        <v>220</v>
      </c>
      <c r="S345">
        <v>100628654</v>
      </c>
      <c r="T345">
        <v>21</v>
      </c>
      <c r="AB345">
        <v>588</v>
      </c>
      <c r="AC345">
        <v>16</v>
      </c>
      <c r="AK345">
        <v>23</v>
      </c>
      <c r="AL345">
        <v>5</v>
      </c>
      <c r="BC345">
        <v>7452</v>
      </c>
      <c r="BD345">
        <v>3</v>
      </c>
      <c r="BL345">
        <v>1156</v>
      </c>
      <c r="BM345">
        <v>0</v>
      </c>
      <c r="BU345">
        <v>6</v>
      </c>
      <c r="BV345">
        <v>0</v>
      </c>
      <c r="CM345">
        <v>634800</v>
      </c>
      <c r="CN345">
        <v>0</v>
      </c>
      <c r="CV345">
        <v>2500</v>
      </c>
      <c r="CW345">
        <v>12</v>
      </c>
      <c r="DE345">
        <v>19</v>
      </c>
      <c r="DF345">
        <v>34</v>
      </c>
      <c r="DW345">
        <v>245</v>
      </c>
      <c r="DX345">
        <v>1</v>
      </c>
      <c r="EF345">
        <v>192</v>
      </c>
      <c r="EG345">
        <v>8</v>
      </c>
      <c r="EO345">
        <v>3</v>
      </c>
      <c r="EP345">
        <v>58</v>
      </c>
      <c r="FG345">
        <v>98838</v>
      </c>
      <c r="FH345">
        <v>1</v>
      </c>
      <c r="FP345">
        <v>1562912</v>
      </c>
      <c r="FQ345">
        <v>9</v>
      </c>
      <c r="FY345">
        <v>42</v>
      </c>
      <c r="FZ345">
        <v>0</v>
      </c>
      <c r="GQ345">
        <v>1960</v>
      </c>
      <c r="GR345">
        <v>3</v>
      </c>
      <c r="GZ345">
        <v>105800</v>
      </c>
      <c r="HA345">
        <v>4</v>
      </c>
    </row>
    <row r="346" spans="1:209" x14ac:dyDescent="0.25">
      <c r="A346">
        <v>10</v>
      </c>
      <c r="B346">
        <v>14</v>
      </c>
      <c r="J346">
        <v>2</v>
      </c>
      <c r="K346">
        <v>24</v>
      </c>
      <c r="S346">
        <v>1372</v>
      </c>
      <c r="T346">
        <v>6</v>
      </c>
      <c r="AB346">
        <v>184900</v>
      </c>
      <c r="AC346">
        <v>5</v>
      </c>
      <c r="AK346">
        <v>38</v>
      </c>
      <c r="AL346">
        <v>23</v>
      </c>
      <c r="BC346">
        <v>14424804</v>
      </c>
      <c r="BD346">
        <v>5</v>
      </c>
      <c r="BL346">
        <v>3468</v>
      </c>
      <c r="BM346">
        <v>10</v>
      </c>
      <c r="BU346">
        <v>40</v>
      </c>
      <c r="BV346">
        <v>11</v>
      </c>
      <c r="CM346">
        <v>3175200</v>
      </c>
      <c r="CN346">
        <v>2</v>
      </c>
      <c r="CV346">
        <v>154449</v>
      </c>
      <c r="CW346">
        <v>2</v>
      </c>
      <c r="DE346">
        <v>38</v>
      </c>
      <c r="DF346">
        <v>125</v>
      </c>
      <c r="DW346">
        <v>73008</v>
      </c>
      <c r="DX346">
        <v>3</v>
      </c>
      <c r="EF346">
        <v>109350</v>
      </c>
      <c r="EG346">
        <v>27</v>
      </c>
      <c r="EO346">
        <v>29</v>
      </c>
      <c r="EP346">
        <v>9</v>
      </c>
      <c r="FG346">
        <v>75712</v>
      </c>
      <c r="FH346">
        <v>3</v>
      </c>
      <c r="FP346">
        <v>72</v>
      </c>
      <c r="FQ346">
        <v>1</v>
      </c>
      <c r="FY346">
        <v>81</v>
      </c>
      <c r="FZ346">
        <v>4</v>
      </c>
      <c r="GQ346">
        <v>338</v>
      </c>
      <c r="GR346">
        <v>1</v>
      </c>
      <c r="GZ346">
        <v>1152</v>
      </c>
      <c r="HA346">
        <v>0</v>
      </c>
    </row>
    <row r="347" spans="1:209" x14ac:dyDescent="0.25">
      <c r="A347">
        <v>44</v>
      </c>
      <c r="B347">
        <v>154</v>
      </c>
      <c r="J347">
        <v>2</v>
      </c>
      <c r="K347">
        <v>59</v>
      </c>
      <c r="S347">
        <v>1094448</v>
      </c>
      <c r="T347">
        <v>8</v>
      </c>
      <c r="AB347">
        <v>15552</v>
      </c>
      <c r="AC347">
        <v>45</v>
      </c>
      <c r="AK347">
        <v>22</v>
      </c>
      <c r="AL347">
        <v>15</v>
      </c>
      <c r="BC347">
        <v>21296</v>
      </c>
      <c r="BD347">
        <v>12</v>
      </c>
      <c r="BL347">
        <v>219961</v>
      </c>
      <c r="BM347">
        <v>0</v>
      </c>
      <c r="BU347">
        <v>10</v>
      </c>
      <c r="BV347">
        <v>7</v>
      </c>
      <c r="CM347">
        <v>86528</v>
      </c>
      <c r="CN347">
        <v>3</v>
      </c>
      <c r="CV347">
        <v>16</v>
      </c>
      <c r="CW347">
        <v>4</v>
      </c>
      <c r="DE347">
        <v>35</v>
      </c>
      <c r="DF347">
        <v>62</v>
      </c>
      <c r="DW347">
        <v>61153400</v>
      </c>
      <c r="DX347">
        <v>19</v>
      </c>
      <c r="EF347">
        <v>12168</v>
      </c>
      <c r="EG347">
        <v>3</v>
      </c>
      <c r="EO347">
        <v>16</v>
      </c>
      <c r="EP347">
        <v>24</v>
      </c>
      <c r="FG347">
        <v>9126</v>
      </c>
      <c r="FH347">
        <v>0</v>
      </c>
      <c r="FP347">
        <v>248832</v>
      </c>
      <c r="FQ347">
        <v>9</v>
      </c>
      <c r="FY347">
        <v>48</v>
      </c>
      <c r="FZ347">
        <v>0</v>
      </c>
      <c r="GQ347">
        <v>70567200</v>
      </c>
      <c r="GR347">
        <v>4</v>
      </c>
      <c r="GZ347">
        <v>1577088</v>
      </c>
      <c r="HA347">
        <v>0</v>
      </c>
    </row>
    <row r="348" spans="1:209" x14ac:dyDescent="0.25">
      <c r="A348">
        <v>44</v>
      </c>
      <c r="B348">
        <v>135</v>
      </c>
      <c r="J348">
        <v>1</v>
      </c>
      <c r="K348">
        <v>153</v>
      </c>
      <c r="S348">
        <v>20808</v>
      </c>
      <c r="T348">
        <v>3</v>
      </c>
      <c r="AB348">
        <v>14400</v>
      </c>
      <c r="AC348">
        <v>3</v>
      </c>
      <c r="AK348">
        <v>53</v>
      </c>
      <c r="AL348">
        <v>22</v>
      </c>
      <c r="BC348">
        <v>196</v>
      </c>
      <c r="BD348">
        <v>1</v>
      </c>
      <c r="BL348">
        <v>176400</v>
      </c>
      <c r="BM348">
        <v>2</v>
      </c>
      <c r="BU348">
        <v>78</v>
      </c>
      <c r="BV348">
        <v>1</v>
      </c>
      <c r="CM348">
        <v>12</v>
      </c>
      <c r="CN348">
        <v>2</v>
      </c>
      <c r="CV348">
        <v>10000</v>
      </c>
      <c r="CW348">
        <v>3</v>
      </c>
      <c r="DE348">
        <v>42</v>
      </c>
      <c r="DF348">
        <v>104</v>
      </c>
      <c r="DW348">
        <v>38400</v>
      </c>
      <c r="DX348">
        <v>40</v>
      </c>
      <c r="EF348">
        <v>4900</v>
      </c>
      <c r="EG348">
        <v>7</v>
      </c>
      <c r="EO348">
        <v>32</v>
      </c>
      <c r="EP348">
        <v>13</v>
      </c>
      <c r="FG348">
        <v>7056</v>
      </c>
      <c r="FH348">
        <v>11</v>
      </c>
      <c r="FP348">
        <v>3200</v>
      </c>
      <c r="FQ348">
        <v>9</v>
      </c>
      <c r="FY348">
        <v>13</v>
      </c>
      <c r="FZ348">
        <v>3</v>
      </c>
      <c r="GQ348">
        <v>1125</v>
      </c>
      <c r="GR348">
        <v>0</v>
      </c>
      <c r="GZ348">
        <v>729</v>
      </c>
      <c r="HA348">
        <v>0</v>
      </c>
    </row>
    <row r="349" spans="1:209" x14ac:dyDescent="0.25">
      <c r="A349">
        <v>9</v>
      </c>
      <c r="B349">
        <v>24</v>
      </c>
      <c r="J349">
        <v>2</v>
      </c>
      <c r="K349">
        <v>160</v>
      </c>
      <c r="S349">
        <v>83200</v>
      </c>
      <c r="T349">
        <v>32</v>
      </c>
      <c r="AB349">
        <v>0</v>
      </c>
      <c r="AC349">
        <v>91</v>
      </c>
      <c r="AK349">
        <v>10</v>
      </c>
      <c r="AL349">
        <v>1</v>
      </c>
      <c r="BC349">
        <v>0</v>
      </c>
      <c r="BD349">
        <v>29</v>
      </c>
      <c r="BL349">
        <v>194688</v>
      </c>
      <c r="BM349">
        <v>10</v>
      </c>
      <c r="BU349">
        <v>13</v>
      </c>
      <c r="BV349">
        <v>0</v>
      </c>
      <c r="CM349">
        <v>118408</v>
      </c>
      <c r="CN349">
        <v>5</v>
      </c>
      <c r="CV349">
        <v>14577124</v>
      </c>
      <c r="CW349">
        <v>3</v>
      </c>
      <c r="DE349">
        <v>30</v>
      </c>
      <c r="DF349">
        <v>13</v>
      </c>
      <c r="DW349">
        <v>0</v>
      </c>
      <c r="DX349">
        <v>2</v>
      </c>
      <c r="EF349">
        <v>68121</v>
      </c>
      <c r="EG349">
        <v>3</v>
      </c>
      <c r="EO349">
        <v>76</v>
      </c>
      <c r="EP349">
        <v>5</v>
      </c>
      <c r="FG349">
        <v>298116</v>
      </c>
      <c r="FH349">
        <v>5</v>
      </c>
      <c r="FP349">
        <v>1156</v>
      </c>
      <c r="FQ349">
        <v>0</v>
      </c>
      <c r="FY349">
        <v>16</v>
      </c>
      <c r="FZ349">
        <v>3</v>
      </c>
      <c r="GQ349">
        <v>128308950</v>
      </c>
      <c r="GR349">
        <v>3</v>
      </c>
      <c r="GZ349">
        <v>7605</v>
      </c>
      <c r="HA349">
        <v>3</v>
      </c>
    </row>
    <row r="350" spans="1:209" x14ac:dyDescent="0.25">
      <c r="A350">
        <v>24</v>
      </c>
      <c r="B350">
        <v>42</v>
      </c>
      <c r="J350">
        <v>1</v>
      </c>
      <c r="K350">
        <v>118</v>
      </c>
      <c r="S350">
        <v>18</v>
      </c>
      <c r="T350">
        <v>5</v>
      </c>
      <c r="AB350">
        <v>256</v>
      </c>
      <c r="AC350">
        <v>4</v>
      </c>
      <c r="AK350">
        <v>25</v>
      </c>
      <c r="AL350">
        <v>19</v>
      </c>
      <c r="BC350">
        <v>99405</v>
      </c>
      <c r="BD350">
        <v>3</v>
      </c>
      <c r="BL350">
        <v>1682</v>
      </c>
      <c r="BM350">
        <v>8</v>
      </c>
      <c r="BU350">
        <v>16</v>
      </c>
      <c r="BV350">
        <v>0</v>
      </c>
      <c r="CM350">
        <v>5832000</v>
      </c>
      <c r="CN350">
        <v>2</v>
      </c>
      <c r="CV350">
        <v>184832</v>
      </c>
      <c r="CW350">
        <v>0</v>
      </c>
      <c r="DE350">
        <v>3</v>
      </c>
      <c r="DF350">
        <v>2</v>
      </c>
      <c r="DW350">
        <v>9680</v>
      </c>
      <c r="DX350">
        <v>11</v>
      </c>
      <c r="EF350">
        <v>1936</v>
      </c>
      <c r="EG350">
        <v>22</v>
      </c>
      <c r="EO350">
        <v>13</v>
      </c>
      <c r="EP350">
        <v>1</v>
      </c>
      <c r="FG350">
        <v>300</v>
      </c>
      <c r="FH350">
        <v>2</v>
      </c>
      <c r="FP350">
        <v>219961</v>
      </c>
      <c r="FQ350">
        <v>0</v>
      </c>
      <c r="FY350">
        <v>19</v>
      </c>
      <c r="FZ350">
        <v>3</v>
      </c>
      <c r="GQ350">
        <v>95832</v>
      </c>
      <c r="GR350">
        <v>5</v>
      </c>
      <c r="GZ350">
        <v>10816</v>
      </c>
      <c r="HA350">
        <v>1</v>
      </c>
    </row>
    <row r="351" spans="1:209" x14ac:dyDescent="0.25">
      <c r="A351">
        <v>12</v>
      </c>
      <c r="B351">
        <v>28</v>
      </c>
      <c r="J351">
        <v>3</v>
      </c>
      <c r="K351">
        <v>76</v>
      </c>
      <c r="S351">
        <v>22736</v>
      </c>
      <c r="T351">
        <v>73</v>
      </c>
      <c r="AB351">
        <v>8100</v>
      </c>
      <c r="AC351">
        <v>2</v>
      </c>
      <c r="AK351">
        <v>28</v>
      </c>
      <c r="AL351">
        <v>23</v>
      </c>
      <c r="BC351">
        <v>6875</v>
      </c>
      <c r="BD351">
        <v>7</v>
      </c>
      <c r="BL351">
        <v>2450</v>
      </c>
      <c r="BM351">
        <v>2</v>
      </c>
      <c r="BU351">
        <v>19</v>
      </c>
      <c r="BV351">
        <v>0</v>
      </c>
      <c r="CM351">
        <v>34656</v>
      </c>
      <c r="CN351">
        <v>3</v>
      </c>
      <c r="CV351">
        <v>179776</v>
      </c>
      <c r="CW351">
        <v>0</v>
      </c>
      <c r="DE351">
        <v>6</v>
      </c>
      <c r="DF351">
        <v>2</v>
      </c>
      <c r="DW351">
        <v>75</v>
      </c>
      <c r="DX351">
        <v>1</v>
      </c>
      <c r="EF351">
        <v>2140369</v>
      </c>
      <c r="EG351">
        <v>7</v>
      </c>
      <c r="EO351">
        <v>16</v>
      </c>
      <c r="EP351">
        <v>5</v>
      </c>
      <c r="FG351">
        <v>24548</v>
      </c>
      <c r="FH351">
        <v>9</v>
      </c>
      <c r="FP351">
        <v>441</v>
      </c>
      <c r="FQ351">
        <v>30</v>
      </c>
      <c r="FY351">
        <v>49</v>
      </c>
      <c r="FZ351">
        <v>7</v>
      </c>
      <c r="GQ351">
        <v>978123</v>
      </c>
      <c r="GR351">
        <v>1</v>
      </c>
      <c r="GZ351">
        <v>1562912</v>
      </c>
      <c r="HA351">
        <v>4</v>
      </c>
    </row>
    <row r="352" spans="1:209" x14ac:dyDescent="0.25">
      <c r="A352">
        <v>44</v>
      </c>
      <c r="B352">
        <v>116</v>
      </c>
      <c r="J352">
        <v>1</v>
      </c>
      <c r="K352">
        <v>55</v>
      </c>
      <c r="S352">
        <v>1574640</v>
      </c>
      <c r="T352">
        <v>37</v>
      </c>
      <c r="AB352">
        <v>11449</v>
      </c>
      <c r="AC352">
        <v>3</v>
      </c>
      <c r="AK352">
        <v>53</v>
      </c>
      <c r="AL352">
        <v>3</v>
      </c>
      <c r="BC352">
        <v>106580</v>
      </c>
      <c r="BD352">
        <v>0</v>
      </c>
      <c r="BL352">
        <v>13924</v>
      </c>
      <c r="BM352">
        <v>3</v>
      </c>
      <c r="BU352">
        <v>49</v>
      </c>
      <c r="BV352">
        <v>4</v>
      </c>
      <c r="CM352">
        <v>338</v>
      </c>
      <c r="CN352">
        <v>1</v>
      </c>
      <c r="CV352">
        <v>1152</v>
      </c>
      <c r="CW352">
        <v>0</v>
      </c>
      <c r="DE352">
        <v>8</v>
      </c>
      <c r="DF352">
        <v>23</v>
      </c>
      <c r="DW352">
        <v>17496</v>
      </c>
      <c r="DX352">
        <v>6</v>
      </c>
      <c r="EF352">
        <v>144</v>
      </c>
      <c r="EG352">
        <v>3</v>
      </c>
      <c r="EO352">
        <v>31</v>
      </c>
      <c r="EP352">
        <v>23</v>
      </c>
      <c r="FG352">
        <v>94042368</v>
      </c>
      <c r="FH352">
        <v>4</v>
      </c>
      <c r="FP352">
        <v>176400</v>
      </c>
      <c r="FQ352">
        <v>2</v>
      </c>
      <c r="FY352">
        <v>52</v>
      </c>
      <c r="FZ352">
        <v>7</v>
      </c>
      <c r="GQ352">
        <v>500</v>
      </c>
      <c r="GR352">
        <v>0</v>
      </c>
      <c r="GZ352">
        <v>3154176</v>
      </c>
      <c r="HA352">
        <v>4</v>
      </c>
    </row>
    <row r="353" spans="1:209" x14ac:dyDescent="0.25">
      <c r="A353">
        <v>11</v>
      </c>
      <c r="B353">
        <v>38</v>
      </c>
      <c r="J353">
        <v>1</v>
      </c>
      <c r="K353">
        <v>83</v>
      </c>
      <c r="S353">
        <v>29400</v>
      </c>
      <c r="T353">
        <v>19</v>
      </c>
      <c r="AB353">
        <v>30000</v>
      </c>
      <c r="AC353">
        <v>15</v>
      </c>
      <c r="AK353">
        <v>9</v>
      </c>
      <c r="AL353">
        <v>11</v>
      </c>
      <c r="BC353">
        <v>156816</v>
      </c>
      <c r="BD353">
        <v>2</v>
      </c>
      <c r="BL353">
        <v>187272</v>
      </c>
      <c r="BM353">
        <v>10</v>
      </c>
      <c r="BU353">
        <v>20</v>
      </c>
      <c r="BV353">
        <v>7</v>
      </c>
      <c r="CM353">
        <v>70567200</v>
      </c>
      <c r="CN353">
        <v>4</v>
      </c>
      <c r="CV353">
        <v>1577088</v>
      </c>
      <c r="CW353">
        <v>0</v>
      </c>
      <c r="DE353">
        <v>4</v>
      </c>
      <c r="DF353">
        <v>9</v>
      </c>
      <c r="DW353">
        <v>198450</v>
      </c>
      <c r="DX353">
        <v>3</v>
      </c>
      <c r="EF353">
        <v>432</v>
      </c>
      <c r="EG353">
        <v>4</v>
      </c>
      <c r="EO353">
        <v>19</v>
      </c>
      <c r="EP353">
        <v>9</v>
      </c>
      <c r="FG353">
        <v>1506848</v>
      </c>
      <c r="FH353">
        <v>1</v>
      </c>
      <c r="FP353">
        <v>1682</v>
      </c>
      <c r="FQ353">
        <v>8</v>
      </c>
      <c r="FY353">
        <v>91</v>
      </c>
      <c r="FZ353">
        <v>4</v>
      </c>
      <c r="GQ353">
        <v>186624</v>
      </c>
      <c r="GR353">
        <v>3</v>
      </c>
      <c r="GZ353">
        <v>97200</v>
      </c>
      <c r="HA353">
        <v>4</v>
      </c>
    </row>
    <row r="354" spans="1:209" x14ac:dyDescent="0.25">
      <c r="A354">
        <v>11</v>
      </c>
      <c r="B354">
        <v>19</v>
      </c>
      <c r="J354">
        <v>18</v>
      </c>
      <c r="K354">
        <v>230</v>
      </c>
      <c r="S354">
        <v>4375</v>
      </c>
      <c r="T354">
        <v>7</v>
      </c>
      <c r="AB354">
        <v>121</v>
      </c>
      <c r="AC354">
        <v>5</v>
      </c>
      <c r="AK354">
        <v>25</v>
      </c>
      <c r="AL354">
        <v>0</v>
      </c>
      <c r="BC354">
        <v>80</v>
      </c>
      <c r="BD354">
        <v>5</v>
      </c>
      <c r="BL354">
        <v>338</v>
      </c>
      <c r="BM354">
        <v>1</v>
      </c>
      <c r="BU354">
        <v>26</v>
      </c>
      <c r="BV354">
        <v>7</v>
      </c>
      <c r="CM354">
        <v>1125</v>
      </c>
      <c r="CN354">
        <v>0</v>
      </c>
      <c r="CV354">
        <v>729</v>
      </c>
      <c r="CW354">
        <v>0</v>
      </c>
      <c r="DE354">
        <v>7</v>
      </c>
      <c r="DF354">
        <v>9</v>
      </c>
      <c r="DW354">
        <v>288</v>
      </c>
      <c r="DX354">
        <v>3</v>
      </c>
      <c r="EF354">
        <v>147</v>
      </c>
      <c r="EG354">
        <v>7</v>
      </c>
      <c r="EO354">
        <v>15</v>
      </c>
      <c r="EP354">
        <v>15</v>
      </c>
      <c r="FG354">
        <v>4032</v>
      </c>
      <c r="FH354">
        <v>4</v>
      </c>
      <c r="FP354">
        <v>2450</v>
      </c>
      <c r="FQ354">
        <v>2</v>
      </c>
      <c r="FY354">
        <v>29</v>
      </c>
      <c r="FZ354">
        <v>3</v>
      </c>
      <c r="GQ354">
        <v>0</v>
      </c>
      <c r="GR354">
        <v>7</v>
      </c>
      <c r="GZ354">
        <v>882</v>
      </c>
      <c r="HA354">
        <v>2</v>
      </c>
    </row>
    <row r="355" spans="1:209" x14ac:dyDescent="0.25">
      <c r="A355">
        <v>2</v>
      </c>
      <c r="B355">
        <v>229</v>
      </c>
      <c r="J355">
        <v>1</v>
      </c>
      <c r="K355">
        <v>20</v>
      </c>
      <c r="S355">
        <v>251464</v>
      </c>
      <c r="T355">
        <v>83</v>
      </c>
      <c r="AB355">
        <v>0</v>
      </c>
      <c r="AC355">
        <v>72</v>
      </c>
      <c r="AK355">
        <v>24</v>
      </c>
      <c r="AL355">
        <v>29</v>
      </c>
      <c r="BC355">
        <v>400</v>
      </c>
      <c r="BD355">
        <v>12</v>
      </c>
      <c r="BL355">
        <v>368640</v>
      </c>
      <c r="BM355">
        <v>11</v>
      </c>
      <c r="BU355">
        <v>29</v>
      </c>
      <c r="BV355">
        <v>0</v>
      </c>
      <c r="CM355">
        <v>128308950</v>
      </c>
      <c r="CN355">
        <v>3</v>
      </c>
      <c r="CV355">
        <v>7605</v>
      </c>
      <c r="CW355">
        <v>3</v>
      </c>
      <c r="DE355">
        <v>10</v>
      </c>
      <c r="DF355">
        <v>9</v>
      </c>
      <c r="DW355">
        <v>17424</v>
      </c>
      <c r="DX355">
        <v>11</v>
      </c>
      <c r="EF355">
        <v>676</v>
      </c>
      <c r="EG355">
        <v>13</v>
      </c>
      <c r="EO355">
        <v>31</v>
      </c>
      <c r="EP355">
        <v>4</v>
      </c>
      <c r="FG355">
        <v>52272</v>
      </c>
      <c r="FH355">
        <v>1</v>
      </c>
      <c r="FP355">
        <v>23409</v>
      </c>
      <c r="FQ355">
        <v>20</v>
      </c>
      <c r="FY355">
        <v>32</v>
      </c>
      <c r="FZ355">
        <v>3</v>
      </c>
      <c r="GQ355">
        <v>768</v>
      </c>
      <c r="GR355">
        <v>1</v>
      </c>
      <c r="GZ355">
        <v>8836</v>
      </c>
      <c r="HA355">
        <v>0</v>
      </c>
    </row>
    <row r="356" spans="1:209" x14ac:dyDescent="0.25">
      <c r="A356">
        <v>11</v>
      </c>
      <c r="B356">
        <v>0</v>
      </c>
      <c r="J356">
        <v>5</v>
      </c>
      <c r="K356">
        <v>62</v>
      </c>
      <c r="S356">
        <v>5832000</v>
      </c>
      <c r="T356">
        <v>13</v>
      </c>
      <c r="AB356">
        <v>0</v>
      </c>
      <c r="AC356">
        <v>182</v>
      </c>
      <c r="AK356">
        <v>40</v>
      </c>
      <c r="AL356">
        <v>18</v>
      </c>
      <c r="BC356">
        <v>18816</v>
      </c>
      <c r="BD356">
        <v>0</v>
      </c>
      <c r="BL356">
        <v>583200</v>
      </c>
      <c r="BM356">
        <v>3</v>
      </c>
      <c r="BU356">
        <v>32</v>
      </c>
      <c r="BV356">
        <v>0</v>
      </c>
      <c r="CM356">
        <v>95832</v>
      </c>
      <c r="CN356">
        <v>5</v>
      </c>
      <c r="CV356">
        <v>10816</v>
      </c>
      <c r="CW356">
        <v>1</v>
      </c>
      <c r="DE356">
        <v>44</v>
      </c>
      <c r="DF356">
        <v>55</v>
      </c>
      <c r="DW356">
        <v>7744</v>
      </c>
      <c r="DX356">
        <v>2</v>
      </c>
      <c r="EF356">
        <v>136161</v>
      </c>
      <c r="EG356">
        <v>41</v>
      </c>
      <c r="EO356">
        <v>3</v>
      </c>
      <c r="EP356">
        <v>1</v>
      </c>
      <c r="FG356">
        <v>3600</v>
      </c>
      <c r="FH356">
        <v>3</v>
      </c>
      <c r="FP356">
        <v>13924</v>
      </c>
      <c r="FQ356">
        <v>3</v>
      </c>
      <c r="FY356">
        <v>36</v>
      </c>
      <c r="FZ356">
        <v>10</v>
      </c>
      <c r="GQ356">
        <v>4608000</v>
      </c>
      <c r="GR356">
        <v>3</v>
      </c>
      <c r="GZ356">
        <v>10368</v>
      </c>
      <c r="HA356">
        <v>2</v>
      </c>
    </row>
    <row r="357" spans="1:209" x14ac:dyDescent="0.25">
      <c r="A357">
        <v>33</v>
      </c>
      <c r="B357">
        <v>126</v>
      </c>
      <c r="J357">
        <v>2</v>
      </c>
      <c r="K357">
        <v>62</v>
      </c>
      <c r="S357">
        <v>187272</v>
      </c>
      <c r="T357">
        <v>21</v>
      </c>
      <c r="AB357">
        <v>1728</v>
      </c>
      <c r="AC357">
        <v>6</v>
      </c>
      <c r="AK357">
        <v>12</v>
      </c>
      <c r="AL357">
        <v>15</v>
      </c>
      <c r="BC357">
        <v>10368</v>
      </c>
      <c r="BD357">
        <v>7</v>
      </c>
      <c r="BL357">
        <v>30625</v>
      </c>
      <c r="BM357">
        <v>0</v>
      </c>
      <c r="BU357">
        <v>35</v>
      </c>
      <c r="BV357">
        <v>0</v>
      </c>
      <c r="CM357">
        <v>978123</v>
      </c>
      <c r="CN357">
        <v>1</v>
      </c>
      <c r="CV357">
        <v>882</v>
      </c>
      <c r="CW357">
        <v>2</v>
      </c>
      <c r="DE357">
        <v>11</v>
      </c>
      <c r="DF357">
        <v>16</v>
      </c>
      <c r="DW357">
        <v>576</v>
      </c>
      <c r="DX357">
        <v>4</v>
      </c>
      <c r="EF357">
        <v>0</v>
      </c>
      <c r="EG357">
        <v>104</v>
      </c>
      <c r="EO357">
        <v>18</v>
      </c>
      <c r="EP357">
        <v>19</v>
      </c>
      <c r="FG357">
        <v>21952</v>
      </c>
      <c r="FH357">
        <v>1</v>
      </c>
      <c r="FP357">
        <v>338</v>
      </c>
      <c r="FQ357">
        <v>1</v>
      </c>
      <c r="FY357">
        <v>6</v>
      </c>
      <c r="FZ357">
        <v>6</v>
      </c>
      <c r="GQ357">
        <v>1386175</v>
      </c>
      <c r="GR357">
        <v>3</v>
      </c>
      <c r="GZ357">
        <v>3200</v>
      </c>
      <c r="HA357">
        <v>4</v>
      </c>
    </row>
    <row r="358" spans="1:209" x14ac:dyDescent="0.25">
      <c r="A358">
        <v>16</v>
      </c>
      <c r="B358">
        <v>56</v>
      </c>
      <c r="J358">
        <v>2</v>
      </c>
      <c r="K358">
        <v>27</v>
      </c>
      <c r="S358">
        <v>33856</v>
      </c>
      <c r="T358">
        <v>2</v>
      </c>
      <c r="AB358">
        <v>196</v>
      </c>
      <c r="AC358">
        <v>4</v>
      </c>
      <c r="AK358">
        <v>24</v>
      </c>
      <c r="AL358">
        <v>10</v>
      </c>
      <c r="BC358">
        <v>32</v>
      </c>
      <c r="BD358">
        <v>1</v>
      </c>
      <c r="BL358">
        <v>625</v>
      </c>
      <c r="BM358">
        <v>7</v>
      </c>
      <c r="BU358">
        <v>33</v>
      </c>
      <c r="BV358">
        <v>7</v>
      </c>
      <c r="CM358">
        <v>500</v>
      </c>
      <c r="CN358">
        <v>0</v>
      </c>
      <c r="CV358">
        <v>8836</v>
      </c>
      <c r="CW358">
        <v>0</v>
      </c>
      <c r="DE358">
        <v>18</v>
      </c>
      <c r="DF358">
        <v>58</v>
      </c>
      <c r="DW358">
        <v>375948</v>
      </c>
      <c r="DX358">
        <v>3</v>
      </c>
      <c r="EF358">
        <v>31212</v>
      </c>
      <c r="EG358">
        <v>51</v>
      </c>
      <c r="EO358">
        <v>34</v>
      </c>
      <c r="EP358">
        <v>8</v>
      </c>
      <c r="FG358">
        <v>1152</v>
      </c>
      <c r="FH358">
        <v>9</v>
      </c>
      <c r="FP358">
        <v>30625</v>
      </c>
      <c r="FQ358">
        <v>0</v>
      </c>
      <c r="FY358">
        <v>4</v>
      </c>
      <c r="FZ358">
        <v>13</v>
      </c>
      <c r="GQ358">
        <v>2640402</v>
      </c>
      <c r="GR358">
        <v>2</v>
      </c>
      <c r="GZ358">
        <v>36</v>
      </c>
      <c r="HA358">
        <v>2</v>
      </c>
    </row>
    <row r="359" spans="1:209" x14ac:dyDescent="0.25">
      <c r="A359">
        <v>13</v>
      </c>
      <c r="B359">
        <v>33</v>
      </c>
      <c r="J359">
        <v>3</v>
      </c>
      <c r="K359">
        <v>6</v>
      </c>
      <c r="S359">
        <v>4608</v>
      </c>
      <c r="T359">
        <v>17</v>
      </c>
      <c r="AB359">
        <v>26244</v>
      </c>
      <c r="AC359">
        <v>3</v>
      </c>
      <c r="AK359">
        <v>27</v>
      </c>
      <c r="AL359">
        <v>14</v>
      </c>
      <c r="BC359">
        <v>101154816</v>
      </c>
      <c r="BD359">
        <v>3</v>
      </c>
      <c r="BL359">
        <v>30420</v>
      </c>
      <c r="BM359">
        <v>17</v>
      </c>
      <c r="BU359">
        <v>36</v>
      </c>
      <c r="BV359">
        <v>7</v>
      </c>
      <c r="CM359">
        <v>186624</v>
      </c>
      <c r="CN359">
        <v>3</v>
      </c>
      <c r="CV359">
        <v>10368</v>
      </c>
      <c r="CW359">
        <v>2</v>
      </c>
      <c r="DE359">
        <v>19</v>
      </c>
      <c r="DF359">
        <v>37</v>
      </c>
      <c r="DW359">
        <v>5488</v>
      </c>
      <c r="DX359">
        <v>14</v>
      </c>
      <c r="EF359">
        <v>402289200</v>
      </c>
      <c r="EG359">
        <v>10</v>
      </c>
      <c r="EO359">
        <v>6</v>
      </c>
      <c r="EP359">
        <v>5</v>
      </c>
      <c r="FG359">
        <v>2352</v>
      </c>
      <c r="FH359">
        <v>4</v>
      </c>
      <c r="FP359">
        <v>11025</v>
      </c>
      <c r="FQ359">
        <v>3</v>
      </c>
      <c r="FY359">
        <v>75</v>
      </c>
      <c r="FZ359">
        <v>7</v>
      </c>
      <c r="GQ359">
        <v>17328</v>
      </c>
      <c r="GR359">
        <v>5</v>
      </c>
      <c r="GZ359">
        <v>1458</v>
      </c>
      <c r="HA359">
        <v>4</v>
      </c>
    </row>
    <row r="360" spans="1:209" x14ac:dyDescent="0.25">
      <c r="A360">
        <v>47</v>
      </c>
      <c r="B360">
        <v>63</v>
      </c>
      <c r="J360">
        <v>3</v>
      </c>
      <c r="K360">
        <v>41</v>
      </c>
      <c r="S360">
        <v>1465472</v>
      </c>
      <c r="T360">
        <v>5</v>
      </c>
      <c r="AB360">
        <v>318402</v>
      </c>
      <c r="AC360">
        <v>9</v>
      </c>
      <c r="AK360">
        <v>15</v>
      </c>
      <c r="AL360">
        <v>0</v>
      </c>
      <c r="BC360">
        <v>399776</v>
      </c>
      <c r="BD360">
        <v>20</v>
      </c>
      <c r="BL360">
        <v>961</v>
      </c>
      <c r="BM360">
        <v>0</v>
      </c>
      <c r="BU360">
        <v>6</v>
      </c>
      <c r="BV360">
        <v>3</v>
      </c>
      <c r="CM360">
        <v>0</v>
      </c>
      <c r="CN360">
        <v>7</v>
      </c>
      <c r="CV360">
        <v>36980</v>
      </c>
      <c r="CW360">
        <v>8</v>
      </c>
      <c r="DE360">
        <v>14</v>
      </c>
      <c r="DF360">
        <v>16</v>
      </c>
      <c r="DW360">
        <v>1792</v>
      </c>
      <c r="DX360">
        <v>2</v>
      </c>
      <c r="EF360">
        <v>59536</v>
      </c>
      <c r="EG360">
        <v>2</v>
      </c>
      <c r="EO360">
        <v>2</v>
      </c>
      <c r="EP360">
        <v>11</v>
      </c>
      <c r="FG360">
        <v>1536</v>
      </c>
      <c r="FH360">
        <v>6</v>
      </c>
      <c r="FP360">
        <v>30420</v>
      </c>
      <c r="FQ360">
        <v>17</v>
      </c>
      <c r="FY360">
        <v>13</v>
      </c>
      <c r="FZ360">
        <v>6</v>
      </c>
      <c r="GQ360">
        <v>7260</v>
      </c>
      <c r="GR360">
        <v>0</v>
      </c>
      <c r="GZ360">
        <v>43264</v>
      </c>
      <c r="HA360">
        <v>1</v>
      </c>
    </row>
    <row r="361" spans="1:209" x14ac:dyDescent="0.25">
      <c r="A361">
        <v>28</v>
      </c>
      <c r="B361">
        <v>51</v>
      </c>
      <c r="J361">
        <v>4</v>
      </c>
      <c r="K361">
        <v>48</v>
      </c>
      <c r="S361">
        <v>43200</v>
      </c>
      <c r="T361">
        <v>26</v>
      </c>
      <c r="AB361">
        <v>15129</v>
      </c>
      <c r="AC361">
        <v>7</v>
      </c>
      <c r="AK361">
        <v>11</v>
      </c>
      <c r="AL361">
        <v>6</v>
      </c>
      <c r="BC361">
        <v>106032</v>
      </c>
      <c r="BD361">
        <v>3</v>
      </c>
      <c r="BL361">
        <v>118336</v>
      </c>
      <c r="BM361">
        <v>22</v>
      </c>
      <c r="BU361">
        <v>3</v>
      </c>
      <c r="BV361">
        <v>3</v>
      </c>
      <c r="CM361">
        <v>4608000</v>
      </c>
      <c r="CN361">
        <v>3</v>
      </c>
      <c r="CV361">
        <v>36</v>
      </c>
      <c r="CW361">
        <v>2</v>
      </c>
      <c r="DE361">
        <v>21</v>
      </c>
      <c r="DF361">
        <v>86</v>
      </c>
      <c r="DW361">
        <v>17298</v>
      </c>
      <c r="DX361">
        <v>3</v>
      </c>
      <c r="EF361">
        <v>3388</v>
      </c>
      <c r="EG361">
        <v>22</v>
      </c>
      <c r="EO361">
        <v>18</v>
      </c>
      <c r="EP361">
        <v>0</v>
      </c>
      <c r="FG361">
        <v>288</v>
      </c>
      <c r="FH361">
        <v>7</v>
      </c>
      <c r="FP361">
        <v>961</v>
      </c>
      <c r="FQ361">
        <v>0</v>
      </c>
      <c r="FY361">
        <v>16</v>
      </c>
      <c r="FZ361">
        <v>6</v>
      </c>
      <c r="GQ361">
        <v>8450</v>
      </c>
      <c r="GR361">
        <v>1</v>
      </c>
      <c r="GZ361">
        <v>324</v>
      </c>
      <c r="HA361">
        <v>3</v>
      </c>
    </row>
    <row r="362" spans="1:209" x14ac:dyDescent="0.25">
      <c r="A362">
        <v>17</v>
      </c>
      <c r="B362">
        <v>8</v>
      </c>
      <c r="J362">
        <v>4</v>
      </c>
      <c r="K362">
        <v>13</v>
      </c>
      <c r="S362">
        <v>14118936</v>
      </c>
      <c r="T362">
        <v>25</v>
      </c>
      <c r="AB362">
        <v>8712</v>
      </c>
      <c r="AC362">
        <v>67</v>
      </c>
      <c r="AK362">
        <v>14</v>
      </c>
      <c r="AL362">
        <v>10</v>
      </c>
      <c r="BC362">
        <v>267912</v>
      </c>
      <c r="BD362">
        <v>1</v>
      </c>
      <c r="BL362">
        <v>0</v>
      </c>
      <c r="BM362">
        <v>7</v>
      </c>
      <c r="BU362">
        <v>72</v>
      </c>
      <c r="BV362">
        <v>11</v>
      </c>
      <c r="CM362">
        <v>1386175</v>
      </c>
      <c r="CN362">
        <v>3</v>
      </c>
      <c r="CV362">
        <v>3200</v>
      </c>
      <c r="CW362">
        <v>4</v>
      </c>
      <c r="DE362">
        <v>18</v>
      </c>
      <c r="DF362">
        <v>23</v>
      </c>
      <c r="DW362">
        <v>1152</v>
      </c>
      <c r="DX362">
        <v>6</v>
      </c>
      <c r="EF362">
        <v>33124</v>
      </c>
      <c r="EG362">
        <v>13</v>
      </c>
      <c r="EO362">
        <v>49</v>
      </c>
      <c r="EP362">
        <v>7</v>
      </c>
      <c r="FG362">
        <v>138240</v>
      </c>
      <c r="FH362">
        <v>5</v>
      </c>
      <c r="FP362">
        <v>25992</v>
      </c>
      <c r="FQ362">
        <v>4</v>
      </c>
      <c r="FY362">
        <v>19</v>
      </c>
      <c r="FZ362">
        <v>6</v>
      </c>
      <c r="GQ362">
        <v>27</v>
      </c>
      <c r="GR362">
        <v>5</v>
      </c>
      <c r="GZ362">
        <v>6912</v>
      </c>
      <c r="HA362">
        <v>5</v>
      </c>
    </row>
    <row r="363" spans="1:209" x14ac:dyDescent="0.25">
      <c r="A363">
        <v>16</v>
      </c>
      <c r="B363">
        <v>37</v>
      </c>
      <c r="J363">
        <v>28</v>
      </c>
      <c r="K363">
        <v>265</v>
      </c>
      <c r="S363">
        <v>141376</v>
      </c>
      <c r="T363">
        <v>6</v>
      </c>
      <c r="AB363">
        <v>2304</v>
      </c>
      <c r="AC363">
        <v>8</v>
      </c>
      <c r="AK363">
        <v>3</v>
      </c>
      <c r="AL363">
        <v>58</v>
      </c>
      <c r="BC363">
        <v>75712</v>
      </c>
      <c r="BD363">
        <v>3</v>
      </c>
      <c r="BL363">
        <v>768</v>
      </c>
      <c r="BM363">
        <v>1</v>
      </c>
      <c r="BU363">
        <v>78</v>
      </c>
      <c r="BV363">
        <v>4</v>
      </c>
      <c r="CM363">
        <v>2640402</v>
      </c>
      <c r="CN363">
        <v>2</v>
      </c>
      <c r="CV363">
        <v>43264</v>
      </c>
      <c r="CW363">
        <v>1</v>
      </c>
      <c r="DE363">
        <v>23</v>
      </c>
      <c r="DF363">
        <v>44</v>
      </c>
      <c r="DW363">
        <v>32448</v>
      </c>
      <c r="DX363">
        <v>2</v>
      </c>
      <c r="EF363">
        <v>45000</v>
      </c>
      <c r="EG363">
        <v>10</v>
      </c>
      <c r="EO363">
        <v>21</v>
      </c>
      <c r="EP363">
        <v>4</v>
      </c>
      <c r="FG363">
        <v>2304</v>
      </c>
      <c r="FH363">
        <v>0</v>
      </c>
      <c r="FP363">
        <v>1568</v>
      </c>
      <c r="FQ363">
        <v>13</v>
      </c>
      <c r="FY363">
        <v>29</v>
      </c>
      <c r="FZ363">
        <v>6</v>
      </c>
      <c r="GQ363">
        <v>62208</v>
      </c>
      <c r="GR363">
        <v>2</v>
      </c>
      <c r="GZ363">
        <v>33856</v>
      </c>
      <c r="HA363">
        <v>4</v>
      </c>
    </row>
    <row r="364" spans="1:209" x14ac:dyDescent="0.25">
      <c r="A364">
        <v>28</v>
      </c>
      <c r="B364">
        <v>32</v>
      </c>
      <c r="J364">
        <v>3</v>
      </c>
      <c r="K364">
        <v>177</v>
      </c>
      <c r="S364">
        <v>1300</v>
      </c>
      <c r="T364">
        <v>23</v>
      </c>
      <c r="AB364">
        <v>0</v>
      </c>
      <c r="AC364">
        <v>53</v>
      </c>
      <c r="AK364">
        <v>29</v>
      </c>
      <c r="AL364">
        <v>9</v>
      </c>
      <c r="BC364">
        <v>9126</v>
      </c>
      <c r="BD364">
        <v>0</v>
      </c>
      <c r="BL364">
        <v>45000</v>
      </c>
      <c r="BM364">
        <v>2</v>
      </c>
      <c r="BU364">
        <v>81</v>
      </c>
      <c r="BV364">
        <v>4</v>
      </c>
      <c r="CM364">
        <v>17328</v>
      </c>
      <c r="CN364">
        <v>5</v>
      </c>
      <c r="CV364">
        <v>324</v>
      </c>
      <c r="CW364">
        <v>3</v>
      </c>
      <c r="DE364">
        <v>21</v>
      </c>
      <c r="DF364">
        <v>23</v>
      </c>
      <c r="DW364">
        <v>1183</v>
      </c>
      <c r="DX364">
        <v>13</v>
      </c>
      <c r="EF364">
        <v>136161</v>
      </c>
      <c r="EG364">
        <v>3</v>
      </c>
      <c r="EO364">
        <v>20</v>
      </c>
      <c r="EP364">
        <v>14</v>
      </c>
      <c r="FG364">
        <v>68400</v>
      </c>
      <c r="FH364">
        <v>4</v>
      </c>
      <c r="FP364">
        <v>0</v>
      </c>
      <c r="FQ364">
        <v>7</v>
      </c>
      <c r="FY364">
        <v>9</v>
      </c>
      <c r="FZ364">
        <v>2</v>
      </c>
      <c r="GQ364">
        <v>8</v>
      </c>
      <c r="GR364">
        <v>0</v>
      </c>
      <c r="GZ364">
        <v>1323</v>
      </c>
      <c r="HA364">
        <v>5</v>
      </c>
    </row>
    <row r="365" spans="1:209" x14ac:dyDescent="0.25">
      <c r="A365">
        <v>18</v>
      </c>
      <c r="B365">
        <v>70</v>
      </c>
      <c r="J365">
        <v>2</v>
      </c>
      <c r="K365">
        <v>135</v>
      </c>
      <c r="S365">
        <v>2205</v>
      </c>
      <c r="T365">
        <v>8</v>
      </c>
      <c r="AB365">
        <v>145161</v>
      </c>
      <c r="AC365">
        <v>5</v>
      </c>
      <c r="AK365">
        <v>16</v>
      </c>
      <c r="AL365">
        <v>24</v>
      </c>
      <c r="BC365">
        <v>7056</v>
      </c>
      <c r="BD365">
        <v>11</v>
      </c>
      <c r="BL365">
        <v>74529</v>
      </c>
      <c r="BM365">
        <v>1</v>
      </c>
      <c r="BU365">
        <v>13</v>
      </c>
      <c r="BV365">
        <v>3</v>
      </c>
      <c r="CM365">
        <v>556668</v>
      </c>
      <c r="CN365">
        <v>2</v>
      </c>
      <c r="CV365">
        <v>6912</v>
      </c>
      <c r="CW365">
        <v>5</v>
      </c>
      <c r="DE365">
        <v>56</v>
      </c>
      <c r="DF365">
        <v>83</v>
      </c>
      <c r="DW365">
        <v>34656</v>
      </c>
      <c r="DX365">
        <v>4</v>
      </c>
      <c r="EF365">
        <v>0</v>
      </c>
      <c r="EG365">
        <v>66</v>
      </c>
      <c r="EO365">
        <v>8</v>
      </c>
      <c r="EP365">
        <v>0</v>
      </c>
      <c r="FG365">
        <v>155232</v>
      </c>
      <c r="FH365">
        <v>10</v>
      </c>
      <c r="FP365">
        <v>768</v>
      </c>
      <c r="FQ365">
        <v>1</v>
      </c>
      <c r="FY365">
        <v>12</v>
      </c>
      <c r="FZ365">
        <v>2</v>
      </c>
      <c r="GQ365">
        <v>1755000</v>
      </c>
      <c r="GR365">
        <v>2</v>
      </c>
      <c r="GZ365">
        <v>4</v>
      </c>
      <c r="HA365">
        <v>5</v>
      </c>
    </row>
    <row r="366" spans="1:209" x14ac:dyDescent="0.25">
      <c r="A366">
        <v>19</v>
      </c>
      <c r="B366">
        <v>41</v>
      </c>
      <c r="J366">
        <v>1</v>
      </c>
      <c r="K366">
        <v>156</v>
      </c>
      <c r="S366">
        <v>133308</v>
      </c>
      <c r="T366">
        <v>8</v>
      </c>
      <c r="AB366">
        <v>0</v>
      </c>
      <c r="AC366">
        <v>163</v>
      </c>
      <c r="AK366">
        <v>32</v>
      </c>
      <c r="AL366">
        <v>13</v>
      </c>
      <c r="BC366">
        <v>300</v>
      </c>
      <c r="BD366">
        <v>2</v>
      </c>
      <c r="BL366">
        <v>1458</v>
      </c>
      <c r="BM366">
        <v>9</v>
      </c>
      <c r="BU366">
        <v>16</v>
      </c>
      <c r="BV366">
        <v>3</v>
      </c>
      <c r="CM366">
        <v>8450</v>
      </c>
      <c r="CN366">
        <v>1</v>
      </c>
      <c r="CV366">
        <v>33856</v>
      </c>
      <c r="CW366">
        <v>4</v>
      </c>
      <c r="DE366">
        <v>24</v>
      </c>
      <c r="DF366">
        <v>51</v>
      </c>
      <c r="DW366">
        <v>1038825</v>
      </c>
      <c r="DX366">
        <v>135</v>
      </c>
      <c r="EF366">
        <v>8281</v>
      </c>
      <c r="EG366">
        <v>1</v>
      </c>
      <c r="EO366">
        <v>23</v>
      </c>
      <c r="EP366">
        <v>18</v>
      </c>
      <c r="FG366">
        <v>38400</v>
      </c>
      <c r="FH366">
        <v>11</v>
      </c>
      <c r="FP366">
        <v>45000</v>
      </c>
      <c r="FQ366">
        <v>2</v>
      </c>
      <c r="FY366">
        <v>15</v>
      </c>
      <c r="FZ366">
        <v>2</v>
      </c>
      <c r="GQ366">
        <v>8809024</v>
      </c>
      <c r="GR366">
        <v>3</v>
      </c>
      <c r="GZ366">
        <v>10937205</v>
      </c>
      <c r="HA366">
        <v>0</v>
      </c>
    </row>
    <row r="367" spans="1:209" x14ac:dyDescent="0.25">
      <c r="A367">
        <v>1</v>
      </c>
      <c r="B367">
        <v>0</v>
      </c>
      <c r="J367">
        <v>2</v>
      </c>
      <c r="K367">
        <v>163</v>
      </c>
      <c r="S367">
        <v>32448</v>
      </c>
      <c r="T367">
        <v>5</v>
      </c>
      <c r="AB367">
        <v>106929</v>
      </c>
      <c r="AC367">
        <v>6</v>
      </c>
      <c r="AK367">
        <v>13</v>
      </c>
      <c r="AL367">
        <v>1</v>
      </c>
      <c r="BC367">
        <v>24548</v>
      </c>
      <c r="BD367">
        <v>9</v>
      </c>
      <c r="BL367">
        <v>172800</v>
      </c>
      <c r="BM367">
        <v>17</v>
      </c>
      <c r="BU367">
        <v>19</v>
      </c>
      <c r="BV367">
        <v>3</v>
      </c>
      <c r="CM367">
        <v>27</v>
      </c>
      <c r="CN367">
        <v>5</v>
      </c>
      <c r="CV367">
        <v>1323</v>
      </c>
      <c r="CW367">
        <v>5</v>
      </c>
      <c r="DE367">
        <v>25</v>
      </c>
      <c r="DF367">
        <v>30</v>
      </c>
      <c r="DW367">
        <v>849072</v>
      </c>
      <c r="DX367">
        <v>1</v>
      </c>
      <c r="EF367">
        <v>512</v>
      </c>
      <c r="EG367">
        <v>2</v>
      </c>
      <c r="EO367">
        <v>4</v>
      </c>
      <c r="EP367">
        <v>6</v>
      </c>
      <c r="FG367">
        <v>31212</v>
      </c>
      <c r="FH367">
        <v>1</v>
      </c>
      <c r="FP367">
        <v>74529</v>
      </c>
      <c r="FQ367">
        <v>1</v>
      </c>
      <c r="FY367">
        <v>45</v>
      </c>
      <c r="FZ367">
        <v>6</v>
      </c>
      <c r="GQ367">
        <v>324</v>
      </c>
      <c r="GR367">
        <v>5</v>
      </c>
      <c r="GZ367">
        <v>27378</v>
      </c>
      <c r="HA367">
        <v>2</v>
      </c>
    </row>
    <row r="368" spans="1:209" x14ac:dyDescent="0.25">
      <c r="A368">
        <v>15</v>
      </c>
      <c r="B368">
        <v>47</v>
      </c>
      <c r="J368">
        <v>2</v>
      </c>
      <c r="K368">
        <v>100</v>
      </c>
      <c r="S368">
        <v>500</v>
      </c>
      <c r="T368">
        <v>11</v>
      </c>
      <c r="AB368">
        <v>484</v>
      </c>
      <c r="AC368">
        <v>5</v>
      </c>
      <c r="AK368">
        <v>19</v>
      </c>
      <c r="AL368">
        <v>28</v>
      </c>
      <c r="BC368">
        <v>94042368</v>
      </c>
      <c r="BD368">
        <v>4</v>
      </c>
      <c r="BL368">
        <v>18301284</v>
      </c>
      <c r="BM368">
        <v>7</v>
      </c>
      <c r="BU368">
        <v>52</v>
      </c>
      <c r="BV368">
        <v>7</v>
      </c>
      <c r="CM368">
        <v>22736</v>
      </c>
      <c r="CN368">
        <v>5</v>
      </c>
      <c r="CV368">
        <v>4</v>
      </c>
      <c r="CW368">
        <v>5</v>
      </c>
      <c r="DE368">
        <v>28</v>
      </c>
      <c r="DF368">
        <v>30</v>
      </c>
      <c r="DW368">
        <v>62208</v>
      </c>
      <c r="DX368">
        <v>2</v>
      </c>
      <c r="EF368">
        <v>784</v>
      </c>
      <c r="EG368">
        <v>14</v>
      </c>
      <c r="EO368">
        <v>7</v>
      </c>
      <c r="EP368">
        <v>10</v>
      </c>
      <c r="FG368">
        <v>99372</v>
      </c>
      <c r="FH368">
        <v>2</v>
      </c>
      <c r="FP368">
        <v>18301284</v>
      </c>
      <c r="FQ368">
        <v>7</v>
      </c>
      <c r="FY368">
        <v>19</v>
      </c>
      <c r="FZ368">
        <v>9</v>
      </c>
      <c r="GQ368">
        <v>4332</v>
      </c>
      <c r="GR368">
        <v>1</v>
      </c>
      <c r="GZ368">
        <v>484416</v>
      </c>
      <c r="HA368">
        <v>3</v>
      </c>
    </row>
    <row r="369" spans="1:209" x14ac:dyDescent="0.25">
      <c r="A369">
        <v>81</v>
      </c>
      <c r="B369">
        <v>275</v>
      </c>
      <c r="J369">
        <v>1</v>
      </c>
      <c r="K369">
        <v>58</v>
      </c>
      <c r="S369">
        <v>20736</v>
      </c>
      <c r="T369">
        <v>20</v>
      </c>
      <c r="AB369">
        <v>20808</v>
      </c>
      <c r="AC369">
        <v>5</v>
      </c>
      <c r="AK369">
        <v>44</v>
      </c>
      <c r="AL369">
        <v>8</v>
      </c>
      <c r="BC369">
        <v>417600</v>
      </c>
      <c r="BD369">
        <v>9</v>
      </c>
      <c r="BL369">
        <v>3154176</v>
      </c>
      <c r="BM369">
        <v>11</v>
      </c>
      <c r="BU369">
        <v>91</v>
      </c>
      <c r="BV369">
        <v>4</v>
      </c>
      <c r="CM369">
        <v>62208</v>
      </c>
      <c r="CN369">
        <v>2</v>
      </c>
      <c r="CV369">
        <v>27378</v>
      </c>
      <c r="CW369">
        <v>2</v>
      </c>
      <c r="DE369">
        <v>29</v>
      </c>
      <c r="DF369">
        <v>37</v>
      </c>
      <c r="DW369">
        <v>23328</v>
      </c>
      <c r="DX369">
        <v>6</v>
      </c>
      <c r="EF369">
        <v>318402</v>
      </c>
      <c r="EG369">
        <v>3</v>
      </c>
      <c r="EO369">
        <v>38</v>
      </c>
      <c r="EP369">
        <v>17</v>
      </c>
      <c r="FG369">
        <v>14008704</v>
      </c>
      <c r="FH369">
        <v>28</v>
      </c>
      <c r="FP369">
        <v>1352</v>
      </c>
      <c r="FQ369">
        <v>7</v>
      </c>
      <c r="FY369">
        <v>84</v>
      </c>
      <c r="FZ369">
        <v>3</v>
      </c>
      <c r="GQ369">
        <v>172872</v>
      </c>
      <c r="GR369">
        <v>0</v>
      </c>
      <c r="GZ369">
        <v>22500</v>
      </c>
      <c r="HA369">
        <v>3</v>
      </c>
    </row>
    <row r="370" spans="1:209" x14ac:dyDescent="0.25">
      <c r="A370">
        <v>2</v>
      </c>
      <c r="B370">
        <v>43</v>
      </c>
      <c r="J370">
        <v>2</v>
      </c>
      <c r="K370">
        <v>65</v>
      </c>
      <c r="S370">
        <v>0</v>
      </c>
      <c r="T370">
        <v>18</v>
      </c>
      <c r="AB370">
        <v>1</v>
      </c>
      <c r="AC370">
        <v>5</v>
      </c>
      <c r="AK370">
        <v>16</v>
      </c>
      <c r="AL370">
        <v>5</v>
      </c>
      <c r="BC370">
        <v>1506848</v>
      </c>
      <c r="BD370">
        <v>1</v>
      </c>
      <c r="BL370">
        <v>1352</v>
      </c>
      <c r="BM370">
        <v>7</v>
      </c>
      <c r="BU370">
        <v>29</v>
      </c>
      <c r="BV370">
        <v>3</v>
      </c>
      <c r="CM370">
        <v>8</v>
      </c>
      <c r="CN370">
        <v>0</v>
      </c>
      <c r="CV370">
        <v>484416</v>
      </c>
      <c r="CW370">
        <v>3</v>
      </c>
      <c r="DE370">
        <v>74</v>
      </c>
      <c r="DF370">
        <v>132</v>
      </c>
      <c r="DW370">
        <v>6728</v>
      </c>
      <c r="DX370">
        <v>2</v>
      </c>
      <c r="EF370">
        <v>288369</v>
      </c>
      <c r="EG370">
        <v>1</v>
      </c>
      <c r="EO370">
        <v>10</v>
      </c>
      <c r="EP370">
        <v>14</v>
      </c>
      <c r="FG370">
        <v>2</v>
      </c>
      <c r="FH370">
        <v>19</v>
      </c>
      <c r="FP370">
        <v>790272</v>
      </c>
      <c r="FQ370">
        <v>12</v>
      </c>
      <c r="FY370">
        <v>90</v>
      </c>
      <c r="FZ370">
        <v>3</v>
      </c>
      <c r="GQ370">
        <v>1792</v>
      </c>
      <c r="GR370">
        <v>1</v>
      </c>
      <c r="GZ370">
        <v>1445</v>
      </c>
      <c r="HA370">
        <v>0</v>
      </c>
    </row>
    <row r="371" spans="1:209" x14ac:dyDescent="0.25">
      <c r="A371">
        <v>32</v>
      </c>
      <c r="B371">
        <v>79</v>
      </c>
      <c r="J371">
        <v>6</v>
      </c>
      <c r="K371">
        <v>107</v>
      </c>
      <c r="S371">
        <v>64</v>
      </c>
      <c r="T371">
        <v>8</v>
      </c>
      <c r="AB371">
        <v>0</v>
      </c>
      <c r="AC371">
        <v>34</v>
      </c>
      <c r="AK371">
        <v>15</v>
      </c>
      <c r="AL371">
        <v>34</v>
      </c>
      <c r="BC371">
        <v>73008</v>
      </c>
      <c r="BD371">
        <v>3</v>
      </c>
      <c r="BL371">
        <v>756450</v>
      </c>
      <c r="BM371">
        <v>1</v>
      </c>
      <c r="BU371">
        <v>32</v>
      </c>
      <c r="BV371">
        <v>3</v>
      </c>
      <c r="CM371">
        <v>1755000</v>
      </c>
      <c r="CN371">
        <v>2</v>
      </c>
      <c r="CV371">
        <v>1568</v>
      </c>
      <c r="CW371">
        <v>4</v>
      </c>
      <c r="DE371">
        <v>73</v>
      </c>
      <c r="DF371">
        <v>90</v>
      </c>
      <c r="DW371">
        <v>960000</v>
      </c>
      <c r="DX371">
        <v>4</v>
      </c>
      <c r="EF371">
        <v>56448</v>
      </c>
      <c r="EG371">
        <v>42</v>
      </c>
      <c r="EO371">
        <v>26</v>
      </c>
      <c r="EP371">
        <v>3</v>
      </c>
      <c r="FG371">
        <v>20808</v>
      </c>
      <c r="FH371">
        <v>3</v>
      </c>
      <c r="FP371">
        <v>448844</v>
      </c>
      <c r="FQ371">
        <v>34</v>
      </c>
      <c r="FY371">
        <v>25</v>
      </c>
      <c r="FZ371">
        <v>2</v>
      </c>
      <c r="GQ371">
        <v>39200</v>
      </c>
      <c r="GR371">
        <v>1</v>
      </c>
      <c r="GZ371">
        <v>1568</v>
      </c>
      <c r="HA371">
        <v>4</v>
      </c>
    </row>
    <row r="372" spans="1:209" x14ac:dyDescent="0.25">
      <c r="A372">
        <v>6</v>
      </c>
      <c r="B372">
        <v>18</v>
      </c>
      <c r="J372">
        <v>1</v>
      </c>
      <c r="K372">
        <v>23</v>
      </c>
      <c r="S372">
        <v>38720</v>
      </c>
      <c r="T372">
        <v>7</v>
      </c>
      <c r="AB372">
        <v>3468</v>
      </c>
      <c r="AC372">
        <v>26</v>
      </c>
      <c r="AK372">
        <v>19</v>
      </c>
      <c r="AL372">
        <v>9</v>
      </c>
      <c r="BC372">
        <v>4032</v>
      </c>
      <c r="BD372">
        <v>4</v>
      </c>
      <c r="BL372">
        <v>790272</v>
      </c>
      <c r="BM372">
        <v>12</v>
      </c>
      <c r="BU372">
        <v>6</v>
      </c>
      <c r="BV372">
        <v>6</v>
      </c>
      <c r="CM372">
        <v>8809024</v>
      </c>
      <c r="CN372">
        <v>3</v>
      </c>
      <c r="CV372">
        <v>22500</v>
      </c>
      <c r="CW372">
        <v>3</v>
      </c>
      <c r="DE372">
        <v>2</v>
      </c>
      <c r="DF372">
        <v>26</v>
      </c>
      <c r="DW372">
        <v>4233600</v>
      </c>
      <c r="DX372">
        <v>8</v>
      </c>
      <c r="EF372">
        <v>2304</v>
      </c>
      <c r="EG372">
        <v>2</v>
      </c>
      <c r="EO372">
        <v>6</v>
      </c>
      <c r="EP372">
        <v>20</v>
      </c>
      <c r="FG372">
        <v>360000</v>
      </c>
      <c r="FH372">
        <v>2</v>
      </c>
      <c r="FP372">
        <v>4800</v>
      </c>
      <c r="FQ372">
        <v>22</v>
      </c>
      <c r="FY372">
        <v>28</v>
      </c>
      <c r="FZ372">
        <v>2</v>
      </c>
      <c r="GQ372">
        <v>112</v>
      </c>
      <c r="GR372">
        <v>1</v>
      </c>
      <c r="GZ372">
        <v>176400</v>
      </c>
      <c r="HA372">
        <v>1</v>
      </c>
    </row>
    <row r="373" spans="1:209" x14ac:dyDescent="0.25">
      <c r="A373">
        <v>38</v>
      </c>
      <c r="B373">
        <v>106</v>
      </c>
      <c r="J373">
        <v>5</v>
      </c>
      <c r="K373">
        <v>65</v>
      </c>
      <c r="S373">
        <v>45</v>
      </c>
      <c r="T373">
        <v>3</v>
      </c>
      <c r="AB373">
        <v>54450</v>
      </c>
      <c r="AC373">
        <v>6</v>
      </c>
      <c r="AK373">
        <v>15</v>
      </c>
      <c r="AL373">
        <v>15</v>
      </c>
      <c r="BC373">
        <v>52272</v>
      </c>
      <c r="BD373">
        <v>1</v>
      </c>
      <c r="BL373">
        <v>4800</v>
      </c>
      <c r="BM373">
        <v>22</v>
      </c>
      <c r="BU373">
        <v>4</v>
      </c>
      <c r="BV373">
        <v>13</v>
      </c>
      <c r="CM373">
        <v>324</v>
      </c>
      <c r="CN373">
        <v>5</v>
      </c>
      <c r="CV373">
        <v>1445</v>
      </c>
      <c r="CW373">
        <v>0</v>
      </c>
      <c r="DE373">
        <v>3</v>
      </c>
      <c r="DF373">
        <v>5</v>
      </c>
      <c r="DW373">
        <v>5324</v>
      </c>
      <c r="DX373">
        <v>22</v>
      </c>
      <c r="EF373">
        <v>0</v>
      </c>
      <c r="EG373">
        <v>47</v>
      </c>
      <c r="EO373">
        <v>22</v>
      </c>
      <c r="EP373">
        <v>9</v>
      </c>
      <c r="FG373">
        <v>25088</v>
      </c>
      <c r="FH373">
        <v>2</v>
      </c>
      <c r="FP373">
        <v>152352</v>
      </c>
      <c r="FQ373">
        <v>4</v>
      </c>
      <c r="FY373">
        <v>3</v>
      </c>
      <c r="FZ373">
        <v>12</v>
      </c>
      <c r="GQ373">
        <v>30000</v>
      </c>
      <c r="GR373">
        <v>0</v>
      </c>
      <c r="GZ373">
        <v>22472</v>
      </c>
      <c r="HA373">
        <v>0</v>
      </c>
    </row>
    <row r="374" spans="1:209" x14ac:dyDescent="0.25">
      <c r="A374">
        <v>20</v>
      </c>
      <c r="B374">
        <v>65</v>
      </c>
      <c r="J374">
        <v>2</v>
      </c>
      <c r="K374">
        <v>30</v>
      </c>
      <c r="S374">
        <v>16</v>
      </c>
      <c r="T374">
        <v>4</v>
      </c>
      <c r="AB374">
        <v>279841</v>
      </c>
      <c r="AC374">
        <v>2</v>
      </c>
      <c r="AK374">
        <v>3</v>
      </c>
      <c r="AL374">
        <v>1</v>
      </c>
      <c r="BC374">
        <v>3600</v>
      </c>
      <c r="BD374">
        <v>3</v>
      </c>
      <c r="BL374">
        <v>14400</v>
      </c>
      <c r="BM374">
        <v>6</v>
      </c>
      <c r="BU374">
        <v>13</v>
      </c>
      <c r="BV374">
        <v>6</v>
      </c>
      <c r="CM374">
        <v>172872</v>
      </c>
      <c r="CN374">
        <v>0</v>
      </c>
      <c r="CV374">
        <v>176400</v>
      </c>
      <c r="CW374">
        <v>1</v>
      </c>
      <c r="DE374">
        <v>6</v>
      </c>
      <c r="DF374">
        <v>5</v>
      </c>
      <c r="DW374">
        <v>3200</v>
      </c>
      <c r="DX374">
        <v>10</v>
      </c>
      <c r="EF374">
        <v>0</v>
      </c>
      <c r="EG374">
        <v>157</v>
      </c>
      <c r="EO374">
        <v>88</v>
      </c>
      <c r="EP374">
        <v>17</v>
      </c>
      <c r="FG374">
        <v>6300</v>
      </c>
      <c r="FH374">
        <v>1</v>
      </c>
      <c r="FP374">
        <v>793800</v>
      </c>
      <c r="FQ374">
        <v>3</v>
      </c>
      <c r="FY374">
        <v>38</v>
      </c>
      <c r="FZ374">
        <v>2</v>
      </c>
      <c r="GQ374">
        <v>7200</v>
      </c>
      <c r="GR374">
        <v>1</v>
      </c>
      <c r="GZ374">
        <v>79524</v>
      </c>
      <c r="HA374">
        <v>0</v>
      </c>
    </row>
    <row r="375" spans="1:209" x14ac:dyDescent="0.25">
      <c r="A375">
        <v>2</v>
      </c>
      <c r="B375">
        <v>5</v>
      </c>
      <c r="J375">
        <v>3</v>
      </c>
      <c r="K375">
        <v>9</v>
      </c>
      <c r="S375">
        <v>729</v>
      </c>
      <c r="T375">
        <v>19</v>
      </c>
      <c r="AB375">
        <v>358801</v>
      </c>
      <c r="AC375">
        <v>3</v>
      </c>
      <c r="AK375">
        <v>18</v>
      </c>
      <c r="AL375">
        <v>19</v>
      </c>
      <c r="BC375">
        <v>1152</v>
      </c>
      <c r="BD375">
        <v>9</v>
      </c>
      <c r="BL375">
        <v>152352</v>
      </c>
      <c r="BM375">
        <v>4</v>
      </c>
      <c r="BU375">
        <v>16</v>
      </c>
      <c r="BV375">
        <v>6</v>
      </c>
      <c r="CM375">
        <v>1792</v>
      </c>
      <c r="CN375">
        <v>1</v>
      </c>
      <c r="CV375">
        <v>22472</v>
      </c>
      <c r="CW375">
        <v>0</v>
      </c>
      <c r="DE375">
        <v>38</v>
      </c>
      <c r="DF375">
        <v>30</v>
      </c>
      <c r="DW375">
        <v>492075</v>
      </c>
      <c r="DX375">
        <v>27</v>
      </c>
      <c r="EF375">
        <v>2592</v>
      </c>
      <c r="EG375">
        <v>3</v>
      </c>
      <c r="EO375">
        <v>53</v>
      </c>
      <c r="EP375">
        <v>16</v>
      </c>
      <c r="FG375">
        <v>81120</v>
      </c>
      <c r="FH375">
        <v>3</v>
      </c>
      <c r="FP375">
        <v>8</v>
      </c>
      <c r="FQ375">
        <v>0</v>
      </c>
      <c r="FY375">
        <v>74</v>
      </c>
      <c r="FZ375">
        <v>6</v>
      </c>
      <c r="GQ375">
        <v>76176</v>
      </c>
      <c r="GR375">
        <v>0</v>
      </c>
      <c r="GZ375">
        <v>47524</v>
      </c>
      <c r="HA375">
        <v>1</v>
      </c>
    </row>
    <row r="376" spans="1:209" x14ac:dyDescent="0.25">
      <c r="A376">
        <v>40</v>
      </c>
      <c r="B376">
        <v>120</v>
      </c>
      <c r="J376">
        <v>5</v>
      </c>
      <c r="K376">
        <v>30</v>
      </c>
      <c r="S376">
        <v>20533500</v>
      </c>
      <c r="T376">
        <v>39</v>
      </c>
      <c r="AB376">
        <v>206082</v>
      </c>
      <c r="AC376">
        <v>2</v>
      </c>
      <c r="AK376">
        <v>6</v>
      </c>
      <c r="AL376">
        <v>5</v>
      </c>
      <c r="BC376">
        <v>2352</v>
      </c>
      <c r="BD376">
        <v>4</v>
      </c>
      <c r="BL376">
        <v>1296</v>
      </c>
      <c r="BM376">
        <v>56</v>
      </c>
      <c r="BU376">
        <v>52</v>
      </c>
      <c r="BV376">
        <v>10</v>
      </c>
      <c r="CM376">
        <v>39200</v>
      </c>
      <c r="CN376">
        <v>1</v>
      </c>
      <c r="CV376">
        <v>47524</v>
      </c>
      <c r="CW376">
        <v>1</v>
      </c>
      <c r="DE376">
        <v>4</v>
      </c>
      <c r="DF376">
        <v>12</v>
      </c>
      <c r="DW376">
        <v>76800</v>
      </c>
      <c r="DX376">
        <v>2</v>
      </c>
      <c r="EF376">
        <v>5408</v>
      </c>
      <c r="EG376">
        <v>4</v>
      </c>
      <c r="EO376">
        <v>9</v>
      </c>
      <c r="EP376">
        <v>24</v>
      </c>
      <c r="FG376">
        <v>32448</v>
      </c>
      <c r="FH376">
        <v>5</v>
      </c>
      <c r="FP376">
        <v>1296</v>
      </c>
      <c r="FQ376">
        <v>56</v>
      </c>
      <c r="FY376">
        <v>9</v>
      </c>
      <c r="FZ376">
        <v>5</v>
      </c>
      <c r="GQ376">
        <v>648</v>
      </c>
      <c r="GR376">
        <v>3</v>
      </c>
      <c r="GZ376">
        <v>856980</v>
      </c>
      <c r="HA376">
        <v>2</v>
      </c>
    </row>
    <row r="377" spans="1:209" x14ac:dyDescent="0.25">
      <c r="A377">
        <v>5</v>
      </c>
      <c r="B377">
        <v>9</v>
      </c>
      <c r="J377">
        <v>16</v>
      </c>
      <c r="K377">
        <v>212</v>
      </c>
      <c r="S377">
        <v>149058</v>
      </c>
      <c r="T377">
        <v>6</v>
      </c>
      <c r="AB377">
        <v>9801</v>
      </c>
      <c r="AC377">
        <v>67</v>
      </c>
      <c r="AK377">
        <v>37</v>
      </c>
      <c r="AL377">
        <v>12</v>
      </c>
      <c r="BC377">
        <v>1536</v>
      </c>
      <c r="BD377">
        <v>6</v>
      </c>
      <c r="BL377">
        <v>8</v>
      </c>
      <c r="BM377">
        <v>0</v>
      </c>
      <c r="BU377">
        <v>19</v>
      </c>
      <c r="BV377">
        <v>6</v>
      </c>
      <c r="CM377">
        <v>112</v>
      </c>
      <c r="CN377">
        <v>1</v>
      </c>
      <c r="CV377">
        <v>79524</v>
      </c>
      <c r="CW377">
        <v>0</v>
      </c>
      <c r="DE377">
        <v>7</v>
      </c>
      <c r="DF377">
        <v>12</v>
      </c>
      <c r="DW377">
        <v>28224</v>
      </c>
      <c r="DX377">
        <v>8</v>
      </c>
      <c r="EF377">
        <v>0</v>
      </c>
      <c r="EG377">
        <v>28</v>
      </c>
      <c r="EO377">
        <v>72</v>
      </c>
      <c r="EP377">
        <v>9</v>
      </c>
      <c r="FG377">
        <v>0</v>
      </c>
      <c r="FH377">
        <v>18</v>
      </c>
      <c r="FP377">
        <v>3136</v>
      </c>
      <c r="FQ377">
        <v>8</v>
      </c>
      <c r="FY377">
        <v>12</v>
      </c>
      <c r="FZ377">
        <v>5</v>
      </c>
      <c r="GQ377">
        <v>245</v>
      </c>
      <c r="GR377">
        <v>1</v>
      </c>
      <c r="GZ377">
        <v>393129</v>
      </c>
      <c r="HA377">
        <v>2</v>
      </c>
    </row>
    <row r="378" spans="1:209" x14ac:dyDescent="0.25">
      <c r="A378">
        <v>115</v>
      </c>
      <c r="B378">
        <v>339</v>
      </c>
      <c r="J378">
        <v>1</v>
      </c>
      <c r="K378">
        <v>124</v>
      </c>
      <c r="S378">
        <v>4212</v>
      </c>
      <c r="T378">
        <v>25</v>
      </c>
      <c r="AB378">
        <v>3136</v>
      </c>
      <c r="AC378">
        <v>14</v>
      </c>
      <c r="AK378">
        <v>2</v>
      </c>
      <c r="AL378">
        <v>11</v>
      </c>
      <c r="BC378">
        <v>2580640</v>
      </c>
      <c r="BD378">
        <v>11</v>
      </c>
      <c r="BL378">
        <v>3136</v>
      </c>
      <c r="BM378">
        <v>8</v>
      </c>
      <c r="BU378">
        <v>29</v>
      </c>
      <c r="BV378">
        <v>6</v>
      </c>
      <c r="CM378">
        <v>30000</v>
      </c>
      <c r="CN378">
        <v>0</v>
      </c>
      <c r="CV378">
        <v>393129</v>
      </c>
      <c r="CW378">
        <v>2</v>
      </c>
      <c r="DE378">
        <v>10</v>
      </c>
      <c r="DF378">
        <v>12</v>
      </c>
      <c r="DW378">
        <v>84672</v>
      </c>
      <c r="DX378">
        <v>3</v>
      </c>
      <c r="EF378">
        <v>2209</v>
      </c>
      <c r="EG378">
        <v>1</v>
      </c>
      <c r="EO378">
        <v>28</v>
      </c>
      <c r="EP378">
        <v>17</v>
      </c>
      <c r="FG378">
        <v>1200</v>
      </c>
      <c r="FH378">
        <v>13</v>
      </c>
      <c r="FP378">
        <v>12288</v>
      </c>
      <c r="FQ378">
        <v>5</v>
      </c>
      <c r="FY378">
        <v>3394</v>
      </c>
      <c r="FZ378">
        <v>0</v>
      </c>
      <c r="GQ378">
        <v>9800</v>
      </c>
      <c r="GR378">
        <v>0</v>
      </c>
      <c r="GZ378">
        <v>2704</v>
      </c>
      <c r="HA378">
        <v>0</v>
      </c>
    </row>
    <row r="379" spans="1:209" x14ac:dyDescent="0.25">
      <c r="A379">
        <v>19</v>
      </c>
      <c r="B379">
        <v>56</v>
      </c>
      <c r="J379">
        <v>2</v>
      </c>
      <c r="K379">
        <v>103</v>
      </c>
      <c r="S379">
        <v>1204352</v>
      </c>
      <c r="T379">
        <v>5</v>
      </c>
      <c r="AB379">
        <v>0</v>
      </c>
      <c r="AC379">
        <v>15</v>
      </c>
      <c r="AK379">
        <v>18</v>
      </c>
      <c r="AL379">
        <v>0</v>
      </c>
      <c r="BC379">
        <v>288</v>
      </c>
      <c r="BD379">
        <v>7</v>
      </c>
      <c r="BL379">
        <v>324</v>
      </c>
      <c r="BM379">
        <v>5</v>
      </c>
      <c r="BU379">
        <v>32</v>
      </c>
      <c r="BV379">
        <v>6</v>
      </c>
      <c r="CM379">
        <v>8064</v>
      </c>
      <c r="CN379">
        <v>3</v>
      </c>
      <c r="CV379">
        <v>856980</v>
      </c>
      <c r="CW379">
        <v>2</v>
      </c>
      <c r="DE379">
        <v>12</v>
      </c>
      <c r="DF379">
        <v>33</v>
      </c>
      <c r="DW379">
        <v>324</v>
      </c>
      <c r="DX379">
        <v>9</v>
      </c>
      <c r="EF379">
        <v>392</v>
      </c>
      <c r="EG379">
        <v>2</v>
      </c>
      <c r="EO379">
        <v>9</v>
      </c>
      <c r="EP379">
        <v>5</v>
      </c>
      <c r="FG379">
        <v>2016</v>
      </c>
      <c r="FH379">
        <v>11</v>
      </c>
      <c r="FP379">
        <v>4332</v>
      </c>
      <c r="FQ379">
        <v>1</v>
      </c>
      <c r="FY379">
        <v>51</v>
      </c>
      <c r="FZ379">
        <v>2</v>
      </c>
      <c r="GQ379">
        <v>102675</v>
      </c>
      <c r="GR379">
        <v>0</v>
      </c>
      <c r="GZ379">
        <v>27556</v>
      </c>
      <c r="HA379">
        <v>3</v>
      </c>
    </row>
    <row r="380" spans="1:209" x14ac:dyDescent="0.25">
      <c r="A380">
        <v>8</v>
      </c>
      <c r="B380">
        <v>13</v>
      </c>
      <c r="J380">
        <v>1</v>
      </c>
      <c r="K380">
        <v>89</v>
      </c>
      <c r="S380">
        <v>2213408</v>
      </c>
      <c r="T380">
        <v>4</v>
      </c>
      <c r="AB380">
        <v>16</v>
      </c>
      <c r="AC380">
        <v>4</v>
      </c>
      <c r="AK380">
        <v>36</v>
      </c>
      <c r="AL380">
        <v>41</v>
      </c>
      <c r="BC380">
        <v>138240</v>
      </c>
      <c r="BD380">
        <v>5</v>
      </c>
      <c r="BL380">
        <v>4332</v>
      </c>
      <c r="BM380">
        <v>1</v>
      </c>
      <c r="BU380">
        <v>36</v>
      </c>
      <c r="BV380">
        <v>13</v>
      </c>
      <c r="CM380">
        <v>54</v>
      </c>
      <c r="CN380">
        <v>3</v>
      </c>
      <c r="CV380">
        <v>27556</v>
      </c>
      <c r="CW380">
        <v>3</v>
      </c>
      <c r="DE380">
        <v>11</v>
      </c>
      <c r="DF380">
        <v>19</v>
      </c>
      <c r="DW380">
        <v>3936600</v>
      </c>
      <c r="DX380">
        <v>9</v>
      </c>
      <c r="EF380">
        <v>20736</v>
      </c>
      <c r="EG380">
        <v>4</v>
      </c>
      <c r="EO380">
        <v>24</v>
      </c>
      <c r="EP380">
        <v>23</v>
      </c>
      <c r="FG380">
        <v>45</v>
      </c>
      <c r="FH380">
        <v>3</v>
      </c>
      <c r="FP380">
        <v>2196608</v>
      </c>
      <c r="FQ380">
        <v>4</v>
      </c>
      <c r="FY380">
        <v>22</v>
      </c>
      <c r="FZ380">
        <v>5</v>
      </c>
      <c r="GQ380">
        <v>57863246</v>
      </c>
      <c r="GR380">
        <v>1</v>
      </c>
      <c r="GZ380">
        <v>1280</v>
      </c>
      <c r="HA380">
        <v>3</v>
      </c>
    </row>
    <row r="381" spans="1:209" x14ac:dyDescent="0.25">
      <c r="A381">
        <v>25</v>
      </c>
      <c r="B381">
        <v>64</v>
      </c>
      <c r="J381">
        <v>3</v>
      </c>
      <c r="K381">
        <v>47</v>
      </c>
      <c r="S381">
        <v>1800</v>
      </c>
      <c r="T381">
        <v>5</v>
      </c>
      <c r="AB381">
        <v>22500</v>
      </c>
      <c r="AC381">
        <v>227</v>
      </c>
      <c r="AK381">
        <v>49</v>
      </c>
      <c r="AL381">
        <v>7</v>
      </c>
      <c r="BC381">
        <v>31212</v>
      </c>
      <c r="BD381">
        <v>1</v>
      </c>
      <c r="BL381">
        <v>12288</v>
      </c>
      <c r="BM381">
        <v>5</v>
      </c>
      <c r="BU381">
        <v>42</v>
      </c>
      <c r="BV381">
        <v>6</v>
      </c>
      <c r="CM381">
        <v>7200</v>
      </c>
      <c r="CN381">
        <v>1</v>
      </c>
      <c r="CV381">
        <v>2704</v>
      </c>
      <c r="CW381">
        <v>0</v>
      </c>
      <c r="DE381">
        <v>14</v>
      </c>
      <c r="DF381">
        <v>19</v>
      </c>
      <c r="DW381">
        <v>4913</v>
      </c>
      <c r="DX381">
        <v>17</v>
      </c>
      <c r="EF381">
        <v>13825944</v>
      </c>
      <c r="EG381">
        <v>33</v>
      </c>
      <c r="EO381">
        <v>12</v>
      </c>
      <c r="EP381">
        <v>9</v>
      </c>
      <c r="FG381">
        <v>16</v>
      </c>
      <c r="FH381">
        <v>4</v>
      </c>
      <c r="FP381">
        <v>172872</v>
      </c>
      <c r="FQ381">
        <v>0</v>
      </c>
      <c r="FY381">
        <v>25</v>
      </c>
      <c r="FZ381">
        <v>5</v>
      </c>
      <c r="GQ381">
        <v>5358150</v>
      </c>
      <c r="GR381">
        <v>3</v>
      </c>
      <c r="GZ381">
        <v>3600</v>
      </c>
      <c r="HA381">
        <v>0</v>
      </c>
    </row>
    <row r="382" spans="1:209" x14ac:dyDescent="0.25">
      <c r="A382">
        <v>7</v>
      </c>
      <c r="B382">
        <v>23</v>
      </c>
      <c r="J382">
        <v>1</v>
      </c>
      <c r="K382">
        <v>26</v>
      </c>
      <c r="S382">
        <v>15340806</v>
      </c>
      <c r="T382">
        <v>25</v>
      </c>
      <c r="AB382">
        <v>294912</v>
      </c>
      <c r="AC382">
        <v>8</v>
      </c>
      <c r="AK382">
        <v>21</v>
      </c>
      <c r="AL382">
        <v>4</v>
      </c>
      <c r="BC382">
        <v>18432</v>
      </c>
      <c r="BD382">
        <v>3</v>
      </c>
      <c r="BL382">
        <v>1024</v>
      </c>
      <c r="BM382">
        <v>7</v>
      </c>
      <c r="BU382">
        <v>12</v>
      </c>
      <c r="BV382">
        <v>2</v>
      </c>
      <c r="CM382">
        <v>76176</v>
      </c>
      <c r="CN382">
        <v>0</v>
      </c>
      <c r="CV382">
        <v>401594700</v>
      </c>
      <c r="CW382">
        <v>2</v>
      </c>
      <c r="DE382">
        <v>19</v>
      </c>
      <c r="DF382">
        <v>40</v>
      </c>
      <c r="DW382">
        <v>4957686</v>
      </c>
      <c r="DX382">
        <v>9</v>
      </c>
      <c r="EF382">
        <v>0</v>
      </c>
      <c r="EG382">
        <v>9</v>
      </c>
      <c r="EO382">
        <v>55</v>
      </c>
      <c r="EP382">
        <v>11</v>
      </c>
      <c r="FG382">
        <v>158700</v>
      </c>
      <c r="FH382">
        <v>2</v>
      </c>
      <c r="FP382">
        <v>48400</v>
      </c>
      <c r="FQ382">
        <v>2</v>
      </c>
      <c r="FY382">
        <v>28</v>
      </c>
      <c r="FZ382">
        <v>5</v>
      </c>
      <c r="GQ382">
        <v>21600</v>
      </c>
      <c r="GR382">
        <v>0</v>
      </c>
      <c r="GZ382">
        <v>401594700</v>
      </c>
      <c r="HA382">
        <v>2</v>
      </c>
    </row>
    <row r="383" spans="1:209" x14ac:dyDescent="0.25">
      <c r="A383">
        <v>10</v>
      </c>
      <c r="B383">
        <v>8</v>
      </c>
      <c r="J383">
        <v>2</v>
      </c>
      <c r="K383">
        <v>33</v>
      </c>
      <c r="S383">
        <v>162000</v>
      </c>
      <c r="T383">
        <v>3</v>
      </c>
      <c r="AB383">
        <v>10000</v>
      </c>
      <c r="AC383">
        <v>3</v>
      </c>
      <c r="AK383">
        <v>36</v>
      </c>
      <c r="AL383">
        <v>22</v>
      </c>
      <c r="BC383">
        <v>2</v>
      </c>
      <c r="BD383">
        <v>19</v>
      </c>
      <c r="BL383">
        <v>2196608</v>
      </c>
      <c r="BM383">
        <v>4</v>
      </c>
      <c r="BU383">
        <v>15</v>
      </c>
      <c r="BV383">
        <v>2</v>
      </c>
      <c r="CM383">
        <v>648</v>
      </c>
      <c r="CN383">
        <v>3</v>
      </c>
      <c r="CV383">
        <v>2908872</v>
      </c>
      <c r="CW383">
        <v>9</v>
      </c>
      <c r="DE383">
        <v>17</v>
      </c>
      <c r="DF383">
        <v>19</v>
      </c>
      <c r="DW383">
        <v>5</v>
      </c>
      <c r="DX383">
        <v>1</v>
      </c>
      <c r="EF383">
        <v>25992</v>
      </c>
      <c r="EG383">
        <v>2</v>
      </c>
      <c r="EO383">
        <v>11</v>
      </c>
      <c r="EP383">
        <v>0</v>
      </c>
      <c r="FG383">
        <v>400</v>
      </c>
      <c r="FH383">
        <v>1</v>
      </c>
      <c r="FP383">
        <v>30000</v>
      </c>
      <c r="FQ383">
        <v>0</v>
      </c>
      <c r="FY383">
        <v>70</v>
      </c>
      <c r="FZ383">
        <v>2</v>
      </c>
      <c r="GQ383">
        <v>2000</v>
      </c>
      <c r="GR383">
        <v>3</v>
      </c>
      <c r="GZ383">
        <v>3888</v>
      </c>
      <c r="HA383">
        <v>1</v>
      </c>
    </row>
    <row r="384" spans="1:209" x14ac:dyDescent="0.25">
      <c r="A384">
        <v>26</v>
      </c>
      <c r="B384">
        <v>107</v>
      </c>
      <c r="J384">
        <v>3</v>
      </c>
      <c r="K384">
        <v>12</v>
      </c>
      <c r="S384">
        <v>4957686</v>
      </c>
      <c r="T384">
        <v>16</v>
      </c>
      <c r="AB384">
        <v>2700</v>
      </c>
      <c r="AC384">
        <v>29</v>
      </c>
      <c r="AK384">
        <v>39</v>
      </c>
      <c r="AL384">
        <v>26</v>
      </c>
      <c r="BC384">
        <v>20808</v>
      </c>
      <c r="BD384">
        <v>3</v>
      </c>
      <c r="BL384">
        <v>172872</v>
      </c>
      <c r="BM384">
        <v>0</v>
      </c>
      <c r="BU384">
        <v>9</v>
      </c>
      <c r="BV384">
        <v>2</v>
      </c>
      <c r="CM384">
        <v>24576</v>
      </c>
      <c r="CN384">
        <v>3</v>
      </c>
      <c r="CV384">
        <v>3600</v>
      </c>
      <c r="CW384">
        <v>0</v>
      </c>
      <c r="DE384">
        <v>17</v>
      </c>
      <c r="DF384">
        <v>47</v>
      </c>
      <c r="DW384">
        <v>450000</v>
      </c>
      <c r="DX384">
        <v>3</v>
      </c>
      <c r="EF384">
        <v>45000</v>
      </c>
      <c r="EG384">
        <v>25</v>
      </c>
      <c r="EO384">
        <v>26</v>
      </c>
      <c r="EP384">
        <v>18</v>
      </c>
      <c r="FG384">
        <v>5491520</v>
      </c>
      <c r="FH384">
        <v>4</v>
      </c>
      <c r="FP384">
        <v>19600</v>
      </c>
      <c r="FQ384">
        <v>4</v>
      </c>
      <c r="FY384">
        <v>2</v>
      </c>
      <c r="FZ384">
        <v>1</v>
      </c>
      <c r="GQ384">
        <v>41472</v>
      </c>
      <c r="GR384">
        <v>0</v>
      </c>
      <c r="GZ384">
        <v>144</v>
      </c>
      <c r="HA384">
        <v>3</v>
      </c>
    </row>
    <row r="385" spans="1:209" x14ac:dyDescent="0.25">
      <c r="A385">
        <v>24</v>
      </c>
      <c r="B385">
        <v>55</v>
      </c>
      <c r="J385">
        <v>1</v>
      </c>
      <c r="K385">
        <v>225</v>
      </c>
      <c r="S385">
        <v>0</v>
      </c>
      <c r="T385">
        <v>64</v>
      </c>
      <c r="AB385">
        <v>576</v>
      </c>
      <c r="AC385">
        <v>17</v>
      </c>
      <c r="AK385">
        <v>20</v>
      </c>
      <c r="AL385">
        <v>14</v>
      </c>
      <c r="BC385">
        <v>360000</v>
      </c>
      <c r="BD385">
        <v>2</v>
      </c>
      <c r="BL385">
        <v>39200</v>
      </c>
      <c r="BM385">
        <v>1</v>
      </c>
      <c r="BU385">
        <v>75</v>
      </c>
      <c r="BV385">
        <v>10</v>
      </c>
      <c r="CM385">
        <v>245</v>
      </c>
      <c r="CN385">
        <v>1</v>
      </c>
      <c r="CV385">
        <v>66564</v>
      </c>
      <c r="CW385">
        <v>2</v>
      </c>
      <c r="DE385">
        <v>18</v>
      </c>
      <c r="DF385">
        <v>26</v>
      </c>
      <c r="DW385">
        <v>8112</v>
      </c>
      <c r="DX385">
        <v>1</v>
      </c>
      <c r="EF385">
        <v>356409</v>
      </c>
      <c r="EG385">
        <v>1</v>
      </c>
      <c r="EO385">
        <v>14</v>
      </c>
      <c r="EP385">
        <v>4</v>
      </c>
      <c r="FG385">
        <v>3763584</v>
      </c>
      <c r="FH385">
        <v>10</v>
      </c>
      <c r="FP385">
        <v>181476</v>
      </c>
      <c r="FQ385">
        <v>0</v>
      </c>
      <c r="FY385">
        <v>38</v>
      </c>
      <c r="FZ385">
        <v>5</v>
      </c>
      <c r="GQ385">
        <v>1568</v>
      </c>
      <c r="GR385">
        <v>2</v>
      </c>
      <c r="GZ385">
        <v>1250</v>
      </c>
      <c r="HA385">
        <v>1</v>
      </c>
    </row>
    <row r="386" spans="1:209" x14ac:dyDescent="0.25">
      <c r="A386">
        <v>12</v>
      </c>
      <c r="B386">
        <v>41</v>
      </c>
      <c r="J386">
        <v>1</v>
      </c>
      <c r="K386">
        <v>127</v>
      </c>
      <c r="S386">
        <v>2612898</v>
      </c>
      <c r="T386">
        <v>7</v>
      </c>
      <c r="AB386">
        <v>99225</v>
      </c>
      <c r="AC386">
        <v>6</v>
      </c>
      <c r="AK386">
        <v>36</v>
      </c>
      <c r="AL386">
        <v>3</v>
      </c>
      <c r="BC386">
        <v>25088</v>
      </c>
      <c r="BD386">
        <v>2</v>
      </c>
      <c r="BL386">
        <v>30000</v>
      </c>
      <c r="BM386">
        <v>0</v>
      </c>
      <c r="BU386">
        <v>16</v>
      </c>
      <c r="BV386">
        <v>9</v>
      </c>
      <c r="CM386">
        <v>9800</v>
      </c>
      <c r="CN386">
        <v>0</v>
      </c>
      <c r="CV386">
        <v>3888</v>
      </c>
      <c r="CW386">
        <v>1</v>
      </c>
      <c r="DE386">
        <v>22</v>
      </c>
      <c r="DF386">
        <v>33</v>
      </c>
      <c r="DW386">
        <v>13456</v>
      </c>
      <c r="DX386">
        <v>2</v>
      </c>
      <c r="EF386">
        <v>1562912</v>
      </c>
      <c r="EG386">
        <v>17</v>
      </c>
      <c r="EO386">
        <v>73</v>
      </c>
      <c r="EP386">
        <v>14</v>
      </c>
      <c r="FG386">
        <v>640332</v>
      </c>
      <c r="FH386">
        <v>0</v>
      </c>
      <c r="FP386">
        <v>25</v>
      </c>
      <c r="FQ386">
        <v>4</v>
      </c>
      <c r="FY386">
        <v>41</v>
      </c>
      <c r="FZ386">
        <v>5</v>
      </c>
      <c r="GQ386">
        <v>2700</v>
      </c>
      <c r="GR386">
        <v>5</v>
      </c>
      <c r="GZ386">
        <v>1016064</v>
      </c>
      <c r="HA386">
        <v>3</v>
      </c>
    </row>
    <row r="387" spans="1:209" x14ac:dyDescent="0.25">
      <c r="A387">
        <v>9</v>
      </c>
      <c r="B387">
        <v>18</v>
      </c>
      <c r="J387">
        <v>3</v>
      </c>
      <c r="K387">
        <v>113</v>
      </c>
      <c r="S387">
        <v>20480</v>
      </c>
      <c r="T387">
        <v>3</v>
      </c>
      <c r="AB387">
        <v>50</v>
      </c>
      <c r="AC387">
        <v>15</v>
      </c>
      <c r="AK387">
        <v>8</v>
      </c>
      <c r="AL387">
        <v>0</v>
      </c>
      <c r="BC387">
        <v>6300</v>
      </c>
      <c r="BD387">
        <v>1</v>
      </c>
      <c r="BL387">
        <v>19600</v>
      </c>
      <c r="BM387">
        <v>4</v>
      </c>
      <c r="BU387">
        <v>48</v>
      </c>
      <c r="BV387">
        <v>6</v>
      </c>
      <c r="CM387">
        <v>102675</v>
      </c>
      <c r="CN387">
        <v>0</v>
      </c>
      <c r="CV387">
        <v>144</v>
      </c>
      <c r="CW387">
        <v>3</v>
      </c>
      <c r="DE387">
        <v>25</v>
      </c>
      <c r="DF387">
        <v>33</v>
      </c>
      <c r="DW387">
        <v>13571856</v>
      </c>
      <c r="DX387">
        <v>3</v>
      </c>
      <c r="EF387">
        <v>400</v>
      </c>
      <c r="EG387">
        <v>5</v>
      </c>
      <c r="EO387">
        <v>45</v>
      </c>
      <c r="EP387">
        <v>11</v>
      </c>
      <c r="FG387">
        <v>1030188</v>
      </c>
      <c r="FH387">
        <v>0</v>
      </c>
      <c r="FP387">
        <v>7200</v>
      </c>
      <c r="FQ387">
        <v>1</v>
      </c>
      <c r="FY387">
        <v>8</v>
      </c>
      <c r="FZ387">
        <v>1</v>
      </c>
      <c r="GQ387">
        <v>2764800</v>
      </c>
      <c r="GR387">
        <v>5</v>
      </c>
      <c r="GZ387">
        <v>432</v>
      </c>
      <c r="HA387">
        <v>4</v>
      </c>
    </row>
    <row r="388" spans="1:209" x14ac:dyDescent="0.25">
      <c r="A388">
        <v>26</v>
      </c>
      <c r="B388">
        <v>88</v>
      </c>
      <c r="J388">
        <v>1</v>
      </c>
      <c r="K388">
        <v>92</v>
      </c>
      <c r="S388">
        <v>147</v>
      </c>
      <c r="T388">
        <v>3</v>
      </c>
      <c r="AB388">
        <v>8649</v>
      </c>
      <c r="AC388">
        <v>6</v>
      </c>
      <c r="AK388">
        <v>23</v>
      </c>
      <c r="AL388">
        <v>18</v>
      </c>
      <c r="BC388">
        <v>150528</v>
      </c>
      <c r="BD388">
        <v>3</v>
      </c>
      <c r="BL388">
        <v>181476</v>
      </c>
      <c r="BM388">
        <v>0</v>
      </c>
      <c r="BU388">
        <v>84</v>
      </c>
      <c r="BV388">
        <v>3</v>
      </c>
      <c r="CM388">
        <v>57863246</v>
      </c>
      <c r="CN388">
        <v>1</v>
      </c>
      <c r="CV388">
        <v>1250</v>
      </c>
      <c r="CW388">
        <v>1</v>
      </c>
      <c r="DE388">
        <v>24</v>
      </c>
      <c r="DF388">
        <v>19</v>
      </c>
      <c r="DW388">
        <v>0</v>
      </c>
      <c r="DX388">
        <v>645</v>
      </c>
      <c r="EF388">
        <v>32400</v>
      </c>
      <c r="EG388">
        <v>4</v>
      </c>
      <c r="EO388">
        <v>44</v>
      </c>
      <c r="EP388">
        <v>40</v>
      </c>
      <c r="FG388">
        <v>33726011</v>
      </c>
      <c r="FH388">
        <v>1</v>
      </c>
      <c r="FP388">
        <v>323208</v>
      </c>
      <c r="FQ388">
        <v>4</v>
      </c>
      <c r="FY388">
        <v>5</v>
      </c>
      <c r="FZ388">
        <v>1</v>
      </c>
      <c r="GQ388">
        <v>2490912</v>
      </c>
      <c r="GR388">
        <v>2</v>
      </c>
      <c r="GZ388">
        <v>1936</v>
      </c>
      <c r="HA388">
        <v>3</v>
      </c>
    </row>
    <row r="389" spans="1:209" x14ac:dyDescent="0.25">
      <c r="A389">
        <v>40</v>
      </c>
      <c r="B389">
        <v>135</v>
      </c>
      <c r="J389">
        <v>1</v>
      </c>
      <c r="K389">
        <v>29</v>
      </c>
      <c r="S389">
        <v>112500</v>
      </c>
      <c r="T389">
        <v>12</v>
      </c>
      <c r="AB389">
        <v>200</v>
      </c>
      <c r="AC389">
        <v>13</v>
      </c>
      <c r="AK389">
        <v>4</v>
      </c>
      <c r="AL389">
        <v>6</v>
      </c>
      <c r="BC389">
        <v>81120</v>
      </c>
      <c r="BD389">
        <v>3</v>
      </c>
      <c r="BL389">
        <v>25</v>
      </c>
      <c r="BM389">
        <v>4</v>
      </c>
      <c r="BU389">
        <v>90</v>
      </c>
      <c r="BV389">
        <v>3</v>
      </c>
      <c r="CM389">
        <v>5358150</v>
      </c>
      <c r="CN389">
        <v>3</v>
      </c>
      <c r="CV389">
        <v>1016064</v>
      </c>
      <c r="CW389">
        <v>3</v>
      </c>
      <c r="DE389">
        <v>29</v>
      </c>
      <c r="DF389">
        <v>40</v>
      </c>
      <c r="DW389">
        <v>64534526</v>
      </c>
      <c r="DX389">
        <v>19</v>
      </c>
      <c r="EF389">
        <v>1280</v>
      </c>
      <c r="EG389">
        <v>16</v>
      </c>
      <c r="EO389">
        <v>17</v>
      </c>
      <c r="EP389">
        <v>8</v>
      </c>
      <c r="FG389">
        <v>726</v>
      </c>
      <c r="FH389">
        <v>0</v>
      </c>
      <c r="FP389">
        <v>648</v>
      </c>
      <c r="FQ389">
        <v>3</v>
      </c>
      <c r="FY389">
        <v>74</v>
      </c>
      <c r="FZ389">
        <v>9</v>
      </c>
      <c r="GQ389">
        <v>243</v>
      </c>
      <c r="GR389">
        <v>0</v>
      </c>
      <c r="GZ389">
        <v>529</v>
      </c>
      <c r="HA389">
        <v>0</v>
      </c>
    </row>
    <row r="390" spans="1:209" x14ac:dyDescent="0.25">
      <c r="A390">
        <v>12</v>
      </c>
      <c r="B390">
        <v>22</v>
      </c>
      <c r="J390">
        <v>2</v>
      </c>
      <c r="K390">
        <v>36</v>
      </c>
      <c r="S390">
        <v>0</v>
      </c>
      <c r="T390">
        <v>156</v>
      </c>
      <c r="AB390">
        <v>10092</v>
      </c>
      <c r="AC390">
        <v>53</v>
      </c>
      <c r="AK390">
        <v>7</v>
      </c>
      <c r="AL390">
        <v>10</v>
      </c>
      <c r="BC390">
        <v>89888</v>
      </c>
      <c r="BD390">
        <v>3</v>
      </c>
      <c r="BL390">
        <v>7200</v>
      </c>
      <c r="BM390">
        <v>1</v>
      </c>
      <c r="BU390">
        <v>25</v>
      </c>
      <c r="BV390">
        <v>2</v>
      </c>
      <c r="CM390">
        <v>29988</v>
      </c>
      <c r="CN390">
        <v>5</v>
      </c>
      <c r="CV390">
        <v>432</v>
      </c>
      <c r="CW390">
        <v>4</v>
      </c>
      <c r="DE390">
        <v>3</v>
      </c>
      <c r="DF390">
        <v>8</v>
      </c>
      <c r="DW390">
        <v>35344</v>
      </c>
      <c r="DX390">
        <v>1</v>
      </c>
      <c r="EF390">
        <v>323208</v>
      </c>
      <c r="EG390">
        <v>3</v>
      </c>
      <c r="EO390">
        <v>13</v>
      </c>
      <c r="EP390">
        <v>14</v>
      </c>
      <c r="FG390">
        <v>28224</v>
      </c>
      <c r="FH390">
        <v>3</v>
      </c>
      <c r="FP390">
        <v>12996</v>
      </c>
      <c r="FQ390">
        <v>0</v>
      </c>
      <c r="FY390">
        <v>12</v>
      </c>
      <c r="FZ390">
        <v>8</v>
      </c>
      <c r="GQ390">
        <v>588</v>
      </c>
      <c r="GR390">
        <v>4</v>
      </c>
      <c r="GZ390">
        <v>2865618</v>
      </c>
      <c r="HA390">
        <v>2</v>
      </c>
    </row>
    <row r="391" spans="1:209" x14ac:dyDescent="0.25">
      <c r="A391">
        <v>26</v>
      </c>
      <c r="B391">
        <v>69</v>
      </c>
      <c r="J391">
        <v>5</v>
      </c>
      <c r="K391">
        <v>36</v>
      </c>
      <c r="S391">
        <v>86528</v>
      </c>
      <c r="T391">
        <v>3</v>
      </c>
      <c r="AB391">
        <v>17424</v>
      </c>
      <c r="AC391">
        <v>5</v>
      </c>
      <c r="AK391">
        <v>38</v>
      </c>
      <c r="AL391">
        <v>17</v>
      </c>
      <c r="BC391">
        <v>0</v>
      </c>
      <c r="BD391">
        <v>18</v>
      </c>
      <c r="BL391">
        <v>323208</v>
      </c>
      <c r="BM391">
        <v>4</v>
      </c>
      <c r="BU391">
        <v>28</v>
      </c>
      <c r="BV391">
        <v>2</v>
      </c>
      <c r="CM391">
        <v>81</v>
      </c>
      <c r="CN391">
        <v>1</v>
      </c>
      <c r="CV391">
        <v>1936</v>
      </c>
      <c r="CW391">
        <v>3</v>
      </c>
      <c r="DE391">
        <v>6</v>
      </c>
      <c r="DF391">
        <v>8</v>
      </c>
      <c r="DW391">
        <v>1451520</v>
      </c>
      <c r="DX391">
        <v>72</v>
      </c>
      <c r="EF391">
        <v>10609</v>
      </c>
      <c r="EG391">
        <v>1</v>
      </c>
      <c r="EO391">
        <v>3</v>
      </c>
      <c r="EP391">
        <v>52</v>
      </c>
      <c r="FG391">
        <v>13448</v>
      </c>
      <c r="FH391">
        <v>0</v>
      </c>
      <c r="FP391">
        <v>23328</v>
      </c>
      <c r="FQ391">
        <v>4</v>
      </c>
      <c r="FY391">
        <v>15</v>
      </c>
      <c r="FZ391">
        <v>8</v>
      </c>
      <c r="GQ391">
        <v>36864</v>
      </c>
      <c r="GR391">
        <v>1</v>
      </c>
      <c r="GZ391">
        <v>209952</v>
      </c>
      <c r="HA391">
        <v>0</v>
      </c>
    </row>
    <row r="392" spans="1:209" x14ac:dyDescent="0.25">
      <c r="A392">
        <v>42</v>
      </c>
      <c r="B392">
        <v>168</v>
      </c>
      <c r="J392">
        <v>3</v>
      </c>
      <c r="K392">
        <v>15</v>
      </c>
      <c r="S392">
        <v>535824</v>
      </c>
      <c r="T392">
        <v>8</v>
      </c>
      <c r="AB392">
        <v>38416</v>
      </c>
      <c r="AC392">
        <v>4</v>
      </c>
      <c r="AK392">
        <v>10</v>
      </c>
      <c r="AL392">
        <v>14</v>
      </c>
      <c r="BC392">
        <v>1200</v>
      </c>
      <c r="BD392">
        <v>13</v>
      </c>
      <c r="BL392">
        <v>648</v>
      </c>
      <c r="BM392">
        <v>3</v>
      </c>
      <c r="BU392">
        <v>32</v>
      </c>
      <c r="BV392">
        <v>9</v>
      </c>
      <c r="CM392">
        <v>1005100</v>
      </c>
      <c r="CN392">
        <v>5</v>
      </c>
      <c r="CV392">
        <v>8294400</v>
      </c>
      <c r="CW392">
        <v>3</v>
      </c>
      <c r="DE392">
        <v>38</v>
      </c>
      <c r="DF392">
        <v>33</v>
      </c>
      <c r="DW392">
        <v>16820</v>
      </c>
      <c r="DX392">
        <v>2</v>
      </c>
      <c r="EF392">
        <v>76176</v>
      </c>
      <c r="EG392">
        <v>2</v>
      </c>
      <c r="EO392">
        <v>29</v>
      </c>
      <c r="EP392">
        <v>3</v>
      </c>
      <c r="FG392">
        <v>1880064</v>
      </c>
      <c r="FH392">
        <v>10</v>
      </c>
      <c r="FP392">
        <v>5292</v>
      </c>
      <c r="FQ392">
        <v>11</v>
      </c>
      <c r="FY392">
        <v>51</v>
      </c>
      <c r="FZ392">
        <v>5</v>
      </c>
      <c r="GQ392">
        <v>972</v>
      </c>
      <c r="GR392">
        <v>1</v>
      </c>
      <c r="GZ392">
        <v>146205</v>
      </c>
      <c r="HA392">
        <v>2</v>
      </c>
    </row>
    <row r="393" spans="1:209" x14ac:dyDescent="0.25">
      <c r="A393">
        <v>29</v>
      </c>
      <c r="B393">
        <v>73</v>
      </c>
      <c r="J393">
        <v>4</v>
      </c>
      <c r="K393">
        <v>22</v>
      </c>
      <c r="S393">
        <v>12</v>
      </c>
      <c r="T393">
        <v>2</v>
      </c>
      <c r="AB393">
        <v>5832</v>
      </c>
      <c r="AC393">
        <v>15</v>
      </c>
      <c r="AK393">
        <v>26</v>
      </c>
      <c r="AL393">
        <v>3</v>
      </c>
      <c r="BC393">
        <v>2016</v>
      </c>
      <c r="BD393">
        <v>11</v>
      </c>
      <c r="BL393">
        <v>12996</v>
      </c>
      <c r="BM393">
        <v>0</v>
      </c>
      <c r="BU393">
        <v>3</v>
      </c>
      <c r="BV393">
        <v>12</v>
      </c>
      <c r="CM393">
        <v>2000</v>
      </c>
      <c r="CN393">
        <v>3</v>
      </c>
      <c r="CV393">
        <v>529</v>
      </c>
      <c r="CW393">
        <v>0</v>
      </c>
      <c r="DE393">
        <v>7</v>
      </c>
      <c r="DF393">
        <v>15</v>
      </c>
      <c r="DW393">
        <v>33282</v>
      </c>
      <c r="DX393">
        <v>3</v>
      </c>
      <c r="EF393">
        <v>14700</v>
      </c>
      <c r="EG393">
        <v>10</v>
      </c>
      <c r="EO393">
        <v>1</v>
      </c>
      <c r="EP393">
        <v>0</v>
      </c>
      <c r="FG393">
        <v>8192</v>
      </c>
      <c r="FH393">
        <v>5</v>
      </c>
      <c r="FP393">
        <v>100</v>
      </c>
      <c r="FQ393">
        <v>6</v>
      </c>
      <c r="FY393">
        <v>21</v>
      </c>
      <c r="FZ393">
        <v>1</v>
      </c>
      <c r="GQ393">
        <v>134480</v>
      </c>
      <c r="GR393">
        <v>0</v>
      </c>
      <c r="GZ393">
        <v>1783616</v>
      </c>
      <c r="HA393">
        <v>4</v>
      </c>
    </row>
    <row r="394" spans="1:209" x14ac:dyDescent="0.25">
      <c r="A394">
        <v>11</v>
      </c>
      <c r="B394">
        <v>32</v>
      </c>
      <c r="J394">
        <v>2</v>
      </c>
      <c r="K394">
        <v>1</v>
      </c>
      <c r="S394">
        <v>359552</v>
      </c>
      <c r="T394">
        <v>4</v>
      </c>
      <c r="AB394">
        <v>81</v>
      </c>
      <c r="AC394">
        <v>3</v>
      </c>
      <c r="AK394">
        <v>6</v>
      </c>
      <c r="AL394">
        <v>20</v>
      </c>
      <c r="BC394">
        <v>45</v>
      </c>
      <c r="BD394">
        <v>3</v>
      </c>
      <c r="BL394">
        <v>5292</v>
      </c>
      <c r="BM394">
        <v>11</v>
      </c>
      <c r="BU394">
        <v>9</v>
      </c>
      <c r="BV394">
        <v>5</v>
      </c>
      <c r="CM394">
        <v>41472</v>
      </c>
      <c r="CN394">
        <v>0</v>
      </c>
      <c r="CV394">
        <v>2865618</v>
      </c>
      <c r="CW394">
        <v>2</v>
      </c>
      <c r="DE394">
        <v>10</v>
      </c>
      <c r="DF394">
        <v>15</v>
      </c>
      <c r="DW394">
        <v>567</v>
      </c>
      <c r="DX394">
        <v>9</v>
      </c>
      <c r="EF394">
        <v>1523520</v>
      </c>
      <c r="EG394">
        <v>138</v>
      </c>
      <c r="EO394">
        <v>16</v>
      </c>
      <c r="EP394">
        <v>18</v>
      </c>
      <c r="FG394">
        <v>796005</v>
      </c>
      <c r="FH394">
        <v>4</v>
      </c>
      <c r="FP394">
        <v>2477538</v>
      </c>
      <c r="FQ394">
        <v>4</v>
      </c>
      <c r="FY394">
        <v>18</v>
      </c>
      <c r="FZ394">
        <v>1</v>
      </c>
      <c r="GQ394">
        <v>2916</v>
      </c>
      <c r="GR394">
        <v>0</v>
      </c>
      <c r="GZ394">
        <v>1728</v>
      </c>
      <c r="HA394">
        <v>0</v>
      </c>
    </row>
    <row r="395" spans="1:209" x14ac:dyDescent="0.25">
      <c r="A395">
        <v>26</v>
      </c>
      <c r="B395">
        <v>50</v>
      </c>
      <c r="J395">
        <v>1</v>
      </c>
      <c r="K395">
        <v>165</v>
      </c>
      <c r="S395">
        <v>648</v>
      </c>
      <c r="T395">
        <v>14</v>
      </c>
      <c r="AB395">
        <v>258064</v>
      </c>
      <c r="AC395">
        <v>8</v>
      </c>
      <c r="AK395">
        <v>22</v>
      </c>
      <c r="AL395">
        <v>9</v>
      </c>
      <c r="BC395">
        <v>16</v>
      </c>
      <c r="BD395">
        <v>4</v>
      </c>
      <c r="BL395">
        <v>100</v>
      </c>
      <c r="BM395">
        <v>6</v>
      </c>
      <c r="BU395">
        <v>12</v>
      </c>
      <c r="BV395">
        <v>5</v>
      </c>
      <c r="CM395">
        <v>1568</v>
      </c>
      <c r="CN395">
        <v>2</v>
      </c>
      <c r="CV395">
        <v>450</v>
      </c>
      <c r="CW395">
        <v>7</v>
      </c>
      <c r="DE395">
        <v>9</v>
      </c>
      <c r="DF395">
        <v>1</v>
      </c>
      <c r="DW395">
        <v>3675</v>
      </c>
      <c r="DX395">
        <v>5</v>
      </c>
      <c r="EF395">
        <v>4210704</v>
      </c>
      <c r="EG395">
        <v>19</v>
      </c>
      <c r="EO395">
        <v>3</v>
      </c>
      <c r="EP395">
        <v>33</v>
      </c>
      <c r="FG395">
        <v>1800</v>
      </c>
      <c r="FH395">
        <v>5</v>
      </c>
      <c r="FP395">
        <v>81</v>
      </c>
      <c r="FQ395">
        <v>1</v>
      </c>
      <c r="FY395">
        <v>22</v>
      </c>
      <c r="FZ395">
        <v>8</v>
      </c>
      <c r="GQ395">
        <v>25600</v>
      </c>
      <c r="GR395">
        <v>3</v>
      </c>
      <c r="GZ395">
        <v>8281</v>
      </c>
      <c r="HA395">
        <v>1</v>
      </c>
    </row>
    <row r="396" spans="1:209" x14ac:dyDescent="0.25">
      <c r="A396">
        <v>29</v>
      </c>
      <c r="B396">
        <v>54</v>
      </c>
      <c r="J396">
        <v>1</v>
      </c>
      <c r="K396">
        <v>95</v>
      </c>
      <c r="S396">
        <v>2925</v>
      </c>
      <c r="T396">
        <v>33</v>
      </c>
      <c r="AB396">
        <v>31752</v>
      </c>
      <c r="AC396">
        <v>13</v>
      </c>
      <c r="AK396">
        <v>9</v>
      </c>
      <c r="AL396">
        <v>24</v>
      </c>
      <c r="BC396">
        <v>158700</v>
      </c>
      <c r="BD396">
        <v>2</v>
      </c>
      <c r="BL396">
        <v>2477538</v>
      </c>
      <c r="BM396">
        <v>4</v>
      </c>
      <c r="BU396">
        <v>48</v>
      </c>
      <c r="BV396">
        <v>9</v>
      </c>
      <c r="CM396">
        <v>2490912</v>
      </c>
      <c r="CN396">
        <v>2</v>
      </c>
      <c r="CV396">
        <v>1783616</v>
      </c>
      <c r="CW396">
        <v>4</v>
      </c>
      <c r="DE396">
        <v>11</v>
      </c>
      <c r="DF396">
        <v>22</v>
      </c>
      <c r="DW396">
        <v>1372</v>
      </c>
      <c r="DX396">
        <v>2</v>
      </c>
      <c r="EF396">
        <v>2704</v>
      </c>
      <c r="EG396">
        <v>13</v>
      </c>
      <c r="EO396">
        <v>19</v>
      </c>
      <c r="EP396">
        <v>22</v>
      </c>
      <c r="FG396">
        <v>105952014</v>
      </c>
      <c r="FH396">
        <v>3</v>
      </c>
      <c r="FP396">
        <v>9801</v>
      </c>
      <c r="FQ396">
        <v>18</v>
      </c>
      <c r="FY396">
        <v>25</v>
      </c>
      <c r="FZ396">
        <v>8</v>
      </c>
      <c r="GQ396">
        <v>112500</v>
      </c>
      <c r="GR396">
        <v>1</v>
      </c>
      <c r="GZ396">
        <v>800</v>
      </c>
      <c r="HA396">
        <v>3</v>
      </c>
    </row>
    <row r="397" spans="1:209" x14ac:dyDescent="0.25">
      <c r="A397">
        <v>11</v>
      </c>
      <c r="B397">
        <v>13</v>
      </c>
      <c r="J397">
        <v>3</v>
      </c>
      <c r="K397">
        <v>53</v>
      </c>
      <c r="S397">
        <v>600</v>
      </c>
      <c r="T397">
        <v>10</v>
      </c>
      <c r="AB397">
        <v>18225</v>
      </c>
      <c r="AC397">
        <v>114</v>
      </c>
      <c r="AK397">
        <v>25</v>
      </c>
      <c r="AL397">
        <v>13</v>
      </c>
      <c r="BC397">
        <v>400</v>
      </c>
      <c r="BD397">
        <v>1</v>
      </c>
      <c r="BL397">
        <v>81</v>
      </c>
      <c r="BM397">
        <v>1</v>
      </c>
      <c r="BU397">
        <v>15</v>
      </c>
      <c r="BV397">
        <v>5</v>
      </c>
      <c r="CM397">
        <v>243</v>
      </c>
      <c r="CN397">
        <v>0</v>
      </c>
      <c r="CV397">
        <v>10800</v>
      </c>
      <c r="CW397">
        <v>10</v>
      </c>
      <c r="DE397">
        <v>16</v>
      </c>
      <c r="DF397">
        <v>43</v>
      </c>
      <c r="DW397">
        <v>106032</v>
      </c>
      <c r="DX397">
        <v>1</v>
      </c>
      <c r="EF397">
        <v>4900</v>
      </c>
      <c r="EG397">
        <v>1</v>
      </c>
      <c r="EO397">
        <v>31</v>
      </c>
      <c r="EP397">
        <v>17</v>
      </c>
      <c r="FG397">
        <v>601425</v>
      </c>
      <c r="FH397">
        <v>4</v>
      </c>
      <c r="FP397">
        <v>2764800</v>
      </c>
      <c r="FQ397">
        <v>5</v>
      </c>
      <c r="FY397">
        <v>28</v>
      </c>
      <c r="FZ397">
        <v>8</v>
      </c>
      <c r="GQ397">
        <v>369664</v>
      </c>
      <c r="GR397">
        <v>0</v>
      </c>
      <c r="GZ397">
        <v>159048</v>
      </c>
      <c r="HA397">
        <v>4</v>
      </c>
    </row>
    <row r="398" spans="1:209" x14ac:dyDescent="0.25">
      <c r="A398">
        <v>13</v>
      </c>
      <c r="B398">
        <v>46</v>
      </c>
      <c r="J398">
        <v>1</v>
      </c>
      <c r="K398">
        <v>32</v>
      </c>
      <c r="S398">
        <v>0</v>
      </c>
      <c r="T398">
        <v>110</v>
      </c>
      <c r="AB398">
        <v>323208</v>
      </c>
      <c r="AC398">
        <v>9</v>
      </c>
      <c r="AK398">
        <v>24</v>
      </c>
      <c r="AL398">
        <v>42</v>
      </c>
      <c r="BC398">
        <v>5491520</v>
      </c>
      <c r="BD398">
        <v>4</v>
      </c>
      <c r="BL398">
        <v>1936</v>
      </c>
      <c r="BM398">
        <v>13</v>
      </c>
      <c r="BU398">
        <v>3394</v>
      </c>
      <c r="BV398">
        <v>0</v>
      </c>
      <c r="CM398">
        <v>588</v>
      </c>
      <c r="CN398">
        <v>4</v>
      </c>
      <c r="CV398">
        <v>1728</v>
      </c>
      <c r="CW398">
        <v>0</v>
      </c>
      <c r="DE398">
        <v>15</v>
      </c>
      <c r="DF398">
        <v>29</v>
      </c>
      <c r="DW398">
        <v>14112</v>
      </c>
      <c r="DX398">
        <v>2</v>
      </c>
      <c r="EF398">
        <v>1764</v>
      </c>
      <c r="EG398">
        <v>2</v>
      </c>
      <c r="EO398">
        <v>47</v>
      </c>
      <c r="EP398">
        <v>6</v>
      </c>
      <c r="FG398">
        <v>14896</v>
      </c>
      <c r="FH398">
        <v>8</v>
      </c>
      <c r="FP398">
        <v>9408</v>
      </c>
      <c r="FQ398">
        <v>10</v>
      </c>
      <c r="FY398">
        <v>31</v>
      </c>
      <c r="FZ398">
        <v>1</v>
      </c>
      <c r="GQ398">
        <v>50</v>
      </c>
      <c r="GR398">
        <v>1</v>
      </c>
      <c r="GZ398">
        <v>6724</v>
      </c>
      <c r="HA398">
        <v>0</v>
      </c>
    </row>
    <row r="399" spans="1:209" x14ac:dyDescent="0.25">
      <c r="A399">
        <v>17</v>
      </c>
      <c r="B399">
        <v>21</v>
      </c>
      <c r="J399">
        <v>4</v>
      </c>
      <c r="K399">
        <v>60</v>
      </c>
      <c r="S399">
        <v>4608</v>
      </c>
      <c r="T399">
        <v>6</v>
      </c>
      <c r="AB399">
        <v>180000</v>
      </c>
      <c r="AC399">
        <v>7</v>
      </c>
      <c r="AK399">
        <v>9</v>
      </c>
      <c r="AL399">
        <v>5</v>
      </c>
      <c r="BC399">
        <v>99225</v>
      </c>
      <c r="BD399">
        <v>6</v>
      </c>
      <c r="BL399">
        <v>2764800</v>
      </c>
      <c r="BM399">
        <v>5</v>
      </c>
      <c r="BU399">
        <v>22</v>
      </c>
      <c r="BV399">
        <v>5</v>
      </c>
      <c r="CM399">
        <v>36864</v>
      </c>
      <c r="CN399">
        <v>1</v>
      </c>
      <c r="CV399">
        <v>8281</v>
      </c>
      <c r="CW399">
        <v>1</v>
      </c>
      <c r="DE399">
        <v>18</v>
      </c>
      <c r="DF399">
        <v>29</v>
      </c>
      <c r="DW399">
        <v>7491168</v>
      </c>
      <c r="DX399">
        <v>111</v>
      </c>
      <c r="EF399">
        <v>81920</v>
      </c>
      <c r="EG399">
        <v>128</v>
      </c>
      <c r="EO399">
        <v>3</v>
      </c>
      <c r="EP399">
        <v>14</v>
      </c>
      <c r="FG399">
        <v>134064</v>
      </c>
      <c r="FH399">
        <v>7</v>
      </c>
      <c r="FP399">
        <v>16928</v>
      </c>
      <c r="FQ399">
        <v>11</v>
      </c>
      <c r="FY399">
        <v>67</v>
      </c>
      <c r="FZ399">
        <v>5</v>
      </c>
      <c r="GQ399">
        <v>25168</v>
      </c>
      <c r="GR399">
        <v>2</v>
      </c>
      <c r="GZ399">
        <v>2304</v>
      </c>
      <c r="HA399">
        <v>2</v>
      </c>
    </row>
    <row r="400" spans="1:209" x14ac:dyDescent="0.25">
      <c r="A400">
        <v>31</v>
      </c>
      <c r="B400">
        <v>68</v>
      </c>
      <c r="J400">
        <v>3</v>
      </c>
      <c r="K400">
        <v>18</v>
      </c>
      <c r="S400">
        <v>148605622</v>
      </c>
      <c r="T400">
        <v>44</v>
      </c>
      <c r="AB400">
        <v>2640402</v>
      </c>
      <c r="AC400">
        <v>7</v>
      </c>
      <c r="AK400">
        <v>84</v>
      </c>
      <c r="AL400">
        <v>4</v>
      </c>
      <c r="BC400">
        <v>3763584</v>
      </c>
      <c r="BD400">
        <v>10</v>
      </c>
      <c r="BL400">
        <v>9408</v>
      </c>
      <c r="BM400">
        <v>10</v>
      </c>
      <c r="BU400">
        <v>25</v>
      </c>
      <c r="BV400">
        <v>5</v>
      </c>
      <c r="CM400">
        <v>972</v>
      </c>
      <c r="CN400">
        <v>1</v>
      </c>
      <c r="CV400">
        <v>800</v>
      </c>
      <c r="CW400">
        <v>3</v>
      </c>
      <c r="DE400">
        <v>21</v>
      </c>
      <c r="DF400">
        <v>29</v>
      </c>
      <c r="DW400">
        <v>37845</v>
      </c>
      <c r="DX400">
        <v>3</v>
      </c>
      <c r="EF400">
        <v>768</v>
      </c>
      <c r="EG400">
        <v>4</v>
      </c>
      <c r="EO400">
        <v>19</v>
      </c>
      <c r="EP400">
        <v>3</v>
      </c>
      <c r="FG400">
        <v>748845</v>
      </c>
      <c r="FH400">
        <v>4</v>
      </c>
      <c r="FP400">
        <v>17701250</v>
      </c>
      <c r="FQ400">
        <v>3</v>
      </c>
      <c r="FY400">
        <v>35</v>
      </c>
      <c r="FZ400">
        <v>8</v>
      </c>
      <c r="GQ400">
        <v>55488</v>
      </c>
      <c r="GR400">
        <v>2</v>
      </c>
      <c r="GZ400">
        <v>357858</v>
      </c>
      <c r="HA400">
        <v>1</v>
      </c>
    </row>
    <row r="401" spans="1:209" x14ac:dyDescent="0.25">
      <c r="A401">
        <v>13</v>
      </c>
      <c r="B401">
        <v>27</v>
      </c>
      <c r="J401">
        <v>5</v>
      </c>
      <c r="K401">
        <v>39</v>
      </c>
      <c r="S401">
        <v>31684</v>
      </c>
      <c r="T401">
        <v>2</v>
      </c>
      <c r="AB401">
        <v>17500</v>
      </c>
      <c r="AC401">
        <v>47</v>
      </c>
      <c r="AK401">
        <v>40</v>
      </c>
      <c r="AL401">
        <v>12</v>
      </c>
      <c r="BC401">
        <v>1030188</v>
      </c>
      <c r="BD401">
        <v>0</v>
      </c>
      <c r="BL401">
        <v>16928</v>
      </c>
      <c r="BM401">
        <v>11</v>
      </c>
      <c r="BU401">
        <v>28</v>
      </c>
      <c r="BV401">
        <v>5</v>
      </c>
      <c r="CM401">
        <v>134480</v>
      </c>
      <c r="CN401">
        <v>0</v>
      </c>
      <c r="CV401">
        <v>159048</v>
      </c>
      <c r="CW401">
        <v>4</v>
      </c>
      <c r="DE401">
        <v>13</v>
      </c>
      <c r="DF401">
        <v>8</v>
      </c>
      <c r="DW401">
        <v>2906496</v>
      </c>
      <c r="DX401">
        <v>8</v>
      </c>
      <c r="EF401">
        <v>121104</v>
      </c>
      <c r="EG401">
        <v>4</v>
      </c>
      <c r="EO401">
        <v>50</v>
      </c>
      <c r="EP401">
        <v>10</v>
      </c>
      <c r="FG401">
        <v>8</v>
      </c>
      <c r="FH401">
        <v>11</v>
      </c>
      <c r="FP401">
        <v>6912</v>
      </c>
      <c r="FQ401">
        <v>12</v>
      </c>
      <c r="FY401">
        <v>38</v>
      </c>
      <c r="FZ401">
        <v>8</v>
      </c>
      <c r="GQ401">
        <v>17100</v>
      </c>
      <c r="GR401">
        <v>4</v>
      </c>
      <c r="GZ401">
        <v>110889</v>
      </c>
      <c r="HA401">
        <v>4</v>
      </c>
    </row>
    <row r="402" spans="1:209" x14ac:dyDescent="0.25">
      <c r="A402">
        <v>49</v>
      </c>
      <c r="B402">
        <v>90</v>
      </c>
      <c r="J402">
        <v>2</v>
      </c>
      <c r="K402">
        <v>39</v>
      </c>
      <c r="S402">
        <v>50784</v>
      </c>
      <c r="T402">
        <v>6</v>
      </c>
      <c r="AB402">
        <v>219961</v>
      </c>
      <c r="AC402">
        <v>2</v>
      </c>
      <c r="AK402">
        <v>24</v>
      </c>
      <c r="AL402">
        <v>23</v>
      </c>
      <c r="BC402">
        <v>6615</v>
      </c>
      <c r="BD402">
        <v>34</v>
      </c>
      <c r="BL402">
        <v>17701250</v>
      </c>
      <c r="BM402">
        <v>3</v>
      </c>
      <c r="BU402">
        <v>70</v>
      </c>
      <c r="BV402">
        <v>2</v>
      </c>
      <c r="CM402">
        <v>2916</v>
      </c>
      <c r="CN402">
        <v>0</v>
      </c>
      <c r="CV402">
        <v>6724</v>
      </c>
      <c r="CW402">
        <v>0</v>
      </c>
      <c r="DE402">
        <v>2</v>
      </c>
      <c r="DF402">
        <v>200</v>
      </c>
      <c r="DW402">
        <v>256</v>
      </c>
      <c r="DX402">
        <v>4</v>
      </c>
      <c r="EF402">
        <v>6084</v>
      </c>
      <c r="EG402">
        <v>2</v>
      </c>
      <c r="EO402">
        <v>46</v>
      </c>
      <c r="EP402">
        <v>16</v>
      </c>
      <c r="FG402">
        <v>72</v>
      </c>
      <c r="FH402">
        <v>1</v>
      </c>
      <c r="FP402">
        <v>36864</v>
      </c>
      <c r="FQ402">
        <v>1</v>
      </c>
      <c r="FY402">
        <v>41</v>
      </c>
      <c r="FZ402">
        <v>8</v>
      </c>
      <c r="GQ402">
        <v>1134</v>
      </c>
      <c r="GR402">
        <v>0</v>
      </c>
      <c r="GZ402">
        <v>259200</v>
      </c>
      <c r="HA402">
        <v>2</v>
      </c>
    </row>
    <row r="403" spans="1:209" x14ac:dyDescent="0.25">
      <c r="A403">
        <v>18</v>
      </c>
      <c r="B403">
        <v>64</v>
      </c>
      <c r="J403">
        <v>4</v>
      </c>
      <c r="K403">
        <v>25</v>
      </c>
      <c r="S403">
        <v>2580640</v>
      </c>
      <c r="T403">
        <v>241</v>
      </c>
      <c r="AB403">
        <v>40401</v>
      </c>
      <c r="AC403">
        <v>4</v>
      </c>
      <c r="AK403">
        <v>24</v>
      </c>
      <c r="AL403">
        <v>4</v>
      </c>
      <c r="BC403">
        <v>726</v>
      </c>
      <c r="BD403">
        <v>0</v>
      </c>
      <c r="BL403">
        <v>6912</v>
      </c>
      <c r="BM403">
        <v>12</v>
      </c>
      <c r="BU403">
        <v>2</v>
      </c>
      <c r="BV403">
        <v>1</v>
      </c>
      <c r="CM403">
        <v>112500</v>
      </c>
      <c r="CN403">
        <v>1</v>
      </c>
      <c r="CV403">
        <v>357858</v>
      </c>
      <c r="CW403">
        <v>1</v>
      </c>
      <c r="DE403">
        <v>29</v>
      </c>
      <c r="DF403">
        <v>78</v>
      </c>
      <c r="DW403">
        <v>26912</v>
      </c>
      <c r="DX403">
        <v>2</v>
      </c>
      <c r="EF403">
        <v>16760836</v>
      </c>
      <c r="EG403">
        <v>23</v>
      </c>
      <c r="EO403">
        <v>18</v>
      </c>
      <c r="EP403">
        <v>13</v>
      </c>
      <c r="FG403">
        <v>80174182</v>
      </c>
      <c r="FH403">
        <v>7</v>
      </c>
      <c r="FP403">
        <v>972</v>
      </c>
      <c r="FQ403">
        <v>1</v>
      </c>
      <c r="FY403">
        <v>8</v>
      </c>
      <c r="FZ403">
        <v>4</v>
      </c>
      <c r="GQ403">
        <v>23814</v>
      </c>
      <c r="GR403">
        <v>1</v>
      </c>
      <c r="GZ403">
        <v>392</v>
      </c>
      <c r="HA403">
        <v>2</v>
      </c>
    </row>
    <row r="404" spans="1:209" x14ac:dyDescent="0.25">
      <c r="A404">
        <v>31</v>
      </c>
      <c r="B404">
        <v>30</v>
      </c>
      <c r="J404">
        <v>2</v>
      </c>
      <c r="K404">
        <v>4</v>
      </c>
      <c r="S404">
        <v>2368</v>
      </c>
      <c r="T404">
        <v>25</v>
      </c>
      <c r="AB404">
        <v>402984300</v>
      </c>
      <c r="AC404">
        <v>18</v>
      </c>
      <c r="AK404">
        <v>55</v>
      </c>
      <c r="AL404">
        <v>11</v>
      </c>
      <c r="BC404">
        <v>28224</v>
      </c>
      <c r="BD404">
        <v>3</v>
      </c>
      <c r="BL404">
        <v>36864</v>
      </c>
      <c r="BM404">
        <v>1</v>
      </c>
      <c r="BU404">
        <v>38</v>
      </c>
      <c r="BV404">
        <v>5</v>
      </c>
      <c r="CM404">
        <v>369664</v>
      </c>
      <c r="CN404">
        <v>0</v>
      </c>
      <c r="CV404">
        <v>1144900</v>
      </c>
      <c r="CW404">
        <v>1</v>
      </c>
      <c r="DE404">
        <v>31</v>
      </c>
      <c r="DF404">
        <v>64</v>
      </c>
      <c r="DW404">
        <v>0</v>
      </c>
      <c r="DX404">
        <v>91</v>
      </c>
      <c r="EF404">
        <v>156816</v>
      </c>
      <c r="EG404">
        <v>4</v>
      </c>
      <c r="EO404">
        <v>21</v>
      </c>
      <c r="EP404">
        <v>17</v>
      </c>
      <c r="FG404">
        <v>89780</v>
      </c>
      <c r="FH404">
        <v>0</v>
      </c>
      <c r="FP404">
        <v>161604</v>
      </c>
      <c r="FQ404">
        <v>0</v>
      </c>
      <c r="FY404">
        <v>5</v>
      </c>
      <c r="FZ404">
        <v>4</v>
      </c>
      <c r="GQ404">
        <v>138271078</v>
      </c>
      <c r="GR404">
        <v>3</v>
      </c>
      <c r="GZ404">
        <v>1204352</v>
      </c>
      <c r="HA404">
        <v>0</v>
      </c>
    </row>
    <row r="405" spans="1:209" x14ac:dyDescent="0.25">
      <c r="A405">
        <v>3</v>
      </c>
      <c r="B405">
        <v>27</v>
      </c>
      <c r="J405">
        <v>8</v>
      </c>
      <c r="K405">
        <v>67</v>
      </c>
      <c r="S405">
        <v>1693440</v>
      </c>
      <c r="T405">
        <v>106</v>
      </c>
      <c r="AB405">
        <v>64</v>
      </c>
      <c r="AC405">
        <v>5</v>
      </c>
      <c r="AK405">
        <v>11</v>
      </c>
      <c r="AL405">
        <v>19</v>
      </c>
      <c r="BC405">
        <v>640332</v>
      </c>
      <c r="BD405">
        <v>0</v>
      </c>
      <c r="BL405">
        <v>972</v>
      </c>
      <c r="BM405">
        <v>1</v>
      </c>
      <c r="BU405">
        <v>41</v>
      </c>
      <c r="BV405">
        <v>5</v>
      </c>
      <c r="CM405">
        <v>50</v>
      </c>
      <c r="CN405">
        <v>1</v>
      </c>
      <c r="CV405">
        <v>110889</v>
      </c>
      <c r="CW405">
        <v>4</v>
      </c>
      <c r="DE405">
        <v>30</v>
      </c>
      <c r="DF405">
        <v>50</v>
      </c>
      <c r="DW405">
        <v>3645</v>
      </c>
      <c r="DX405">
        <v>3</v>
      </c>
      <c r="EF405">
        <v>100</v>
      </c>
      <c r="EG405">
        <v>5</v>
      </c>
      <c r="EO405">
        <v>4</v>
      </c>
      <c r="EP405">
        <v>57</v>
      </c>
      <c r="FG405">
        <v>109520</v>
      </c>
      <c r="FH405">
        <v>18</v>
      </c>
      <c r="FP405">
        <v>144000</v>
      </c>
      <c r="FQ405">
        <v>8</v>
      </c>
      <c r="FY405">
        <v>2</v>
      </c>
      <c r="FZ405">
        <v>4</v>
      </c>
      <c r="GQ405">
        <v>1728</v>
      </c>
      <c r="GR405">
        <v>0</v>
      </c>
      <c r="GZ405">
        <v>4</v>
      </c>
      <c r="HA405">
        <v>3</v>
      </c>
    </row>
    <row r="406" spans="1:209" x14ac:dyDescent="0.25">
      <c r="A406">
        <v>34</v>
      </c>
      <c r="B406">
        <v>34</v>
      </c>
      <c r="J406">
        <v>1</v>
      </c>
      <c r="K406">
        <v>231</v>
      </c>
      <c r="S406">
        <v>0</v>
      </c>
      <c r="T406">
        <v>7</v>
      </c>
      <c r="AB406">
        <v>36</v>
      </c>
      <c r="AC406">
        <v>2</v>
      </c>
      <c r="AK406">
        <v>11</v>
      </c>
      <c r="AL406">
        <v>0</v>
      </c>
      <c r="BC406">
        <v>13448</v>
      </c>
      <c r="BD406">
        <v>0</v>
      </c>
      <c r="BL406">
        <v>161604</v>
      </c>
      <c r="BM406">
        <v>0</v>
      </c>
      <c r="BU406">
        <v>8</v>
      </c>
      <c r="BV406">
        <v>1</v>
      </c>
      <c r="CM406">
        <v>3645</v>
      </c>
      <c r="CN406">
        <v>1</v>
      </c>
      <c r="CV406">
        <v>259200</v>
      </c>
      <c r="CW406">
        <v>2</v>
      </c>
      <c r="DE406">
        <v>115</v>
      </c>
      <c r="DF406">
        <v>226</v>
      </c>
      <c r="DW406">
        <v>23064</v>
      </c>
      <c r="DX406">
        <v>31</v>
      </c>
      <c r="EF406">
        <v>1024</v>
      </c>
      <c r="EG406">
        <v>8</v>
      </c>
      <c r="EO406">
        <v>2</v>
      </c>
      <c r="EP406">
        <v>5</v>
      </c>
      <c r="FG406">
        <v>1156</v>
      </c>
      <c r="FH406">
        <v>0</v>
      </c>
      <c r="FP406">
        <v>2916</v>
      </c>
      <c r="FQ406">
        <v>0</v>
      </c>
      <c r="FY406">
        <v>47</v>
      </c>
      <c r="FZ406">
        <v>1</v>
      </c>
      <c r="GQ406">
        <v>9680</v>
      </c>
      <c r="GR406">
        <v>2</v>
      </c>
      <c r="GZ406">
        <v>289</v>
      </c>
      <c r="HA406">
        <v>0</v>
      </c>
    </row>
    <row r="407" spans="1:209" x14ac:dyDescent="0.25">
      <c r="A407">
        <v>17</v>
      </c>
      <c r="B407">
        <v>74</v>
      </c>
      <c r="J407">
        <v>1</v>
      </c>
      <c r="K407">
        <v>168</v>
      </c>
      <c r="S407">
        <v>1200</v>
      </c>
      <c r="T407">
        <v>2</v>
      </c>
      <c r="AB407">
        <v>215296</v>
      </c>
      <c r="AC407">
        <v>5</v>
      </c>
      <c r="AK407">
        <v>26</v>
      </c>
      <c r="AL407">
        <v>18</v>
      </c>
      <c r="BC407">
        <v>1693440</v>
      </c>
      <c r="BD407">
        <v>14</v>
      </c>
      <c r="BL407">
        <v>144000</v>
      </c>
      <c r="BM407">
        <v>8</v>
      </c>
      <c r="BU407">
        <v>5</v>
      </c>
      <c r="BV407">
        <v>1</v>
      </c>
      <c r="CM407">
        <v>55488</v>
      </c>
      <c r="CN407">
        <v>2</v>
      </c>
      <c r="CV407">
        <v>392</v>
      </c>
      <c r="CW407">
        <v>2</v>
      </c>
      <c r="DE407">
        <v>31</v>
      </c>
      <c r="DF407">
        <v>29</v>
      </c>
      <c r="DW407">
        <v>6094080</v>
      </c>
      <c r="DX407">
        <v>8</v>
      </c>
      <c r="EF407">
        <v>14112</v>
      </c>
      <c r="EG407">
        <v>28</v>
      </c>
      <c r="EO407">
        <v>52</v>
      </c>
      <c r="EP407">
        <v>24</v>
      </c>
      <c r="FG407">
        <v>41405</v>
      </c>
      <c r="FH407">
        <v>2</v>
      </c>
      <c r="FP407">
        <v>369664</v>
      </c>
      <c r="FQ407">
        <v>0</v>
      </c>
      <c r="FY407">
        <v>18</v>
      </c>
      <c r="FZ407">
        <v>4</v>
      </c>
      <c r="GQ407">
        <v>1481200</v>
      </c>
      <c r="GR407">
        <v>3</v>
      </c>
      <c r="GZ407">
        <v>10404</v>
      </c>
      <c r="HA407">
        <v>4</v>
      </c>
    </row>
    <row r="408" spans="1:209" x14ac:dyDescent="0.25">
      <c r="A408">
        <v>47</v>
      </c>
      <c r="B408">
        <v>110</v>
      </c>
      <c r="J408">
        <v>2</v>
      </c>
      <c r="K408">
        <v>175</v>
      </c>
      <c r="S408">
        <v>544968</v>
      </c>
      <c r="T408">
        <v>12</v>
      </c>
      <c r="AB408">
        <v>324</v>
      </c>
      <c r="AC408">
        <v>3</v>
      </c>
      <c r="AK408">
        <v>14</v>
      </c>
      <c r="AL408">
        <v>4</v>
      </c>
      <c r="BC408">
        <v>1880064</v>
      </c>
      <c r="BD408">
        <v>10</v>
      </c>
      <c r="BL408">
        <v>2916</v>
      </c>
      <c r="BM408">
        <v>0</v>
      </c>
      <c r="BU408">
        <v>12</v>
      </c>
      <c r="BV408">
        <v>8</v>
      </c>
      <c r="CM408">
        <v>13520</v>
      </c>
      <c r="CN408">
        <v>7</v>
      </c>
      <c r="CV408">
        <v>2209</v>
      </c>
      <c r="CW408">
        <v>1</v>
      </c>
      <c r="DE408">
        <v>2</v>
      </c>
      <c r="DF408">
        <v>32</v>
      </c>
      <c r="DW408">
        <v>127575</v>
      </c>
      <c r="DX408">
        <v>3</v>
      </c>
      <c r="EF408">
        <v>3267</v>
      </c>
      <c r="EG408">
        <v>11</v>
      </c>
      <c r="EO408">
        <v>33</v>
      </c>
      <c r="EP408">
        <v>12</v>
      </c>
      <c r="FG408">
        <v>13838400</v>
      </c>
      <c r="FH408">
        <v>5</v>
      </c>
      <c r="FP408">
        <v>55488</v>
      </c>
      <c r="FQ408">
        <v>2</v>
      </c>
      <c r="FY408">
        <v>21</v>
      </c>
      <c r="FZ408">
        <v>4</v>
      </c>
      <c r="GQ408">
        <v>9248</v>
      </c>
      <c r="GR408">
        <v>1</v>
      </c>
      <c r="GZ408">
        <v>294912</v>
      </c>
      <c r="HA408">
        <v>2</v>
      </c>
    </row>
    <row r="409" spans="1:209" x14ac:dyDescent="0.25">
      <c r="A409">
        <v>3</v>
      </c>
      <c r="B409">
        <v>8</v>
      </c>
      <c r="J409">
        <v>1</v>
      </c>
      <c r="K409">
        <v>133</v>
      </c>
      <c r="S409">
        <v>33074316</v>
      </c>
      <c r="T409">
        <v>29</v>
      </c>
      <c r="AB409">
        <v>33856</v>
      </c>
      <c r="AC409">
        <v>4</v>
      </c>
      <c r="AK409">
        <v>29</v>
      </c>
      <c r="AL409">
        <v>22</v>
      </c>
      <c r="BC409">
        <v>8192</v>
      </c>
      <c r="BD409">
        <v>5</v>
      </c>
      <c r="BL409">
        <v>25600</v>
      </c>
      <c r="BM409">
        <v>3</v>
      </c>
      <c r="BU409">
        <v>15</v>
      </c>
      <c r="BV409">
        <v>8</v>
      </c>
      <c r="CM409">
        <v>17100</v>
      </c>
      <c r="CN409">
        <v>4</v>
      </c>
      <c r="CV409">
        <v>4</v>
      </c>
      <c r="CW409">
        <v>3</v>
      </c>
      <c r="DE409">
        <v>6</v>
      </c>
      <c r="DF409">
        <v>11</v>
      </c>
      <c r="DW409">
        <v>0</v>
      </c>
      <c r="DX409">
        <v>72</v>
      </c>
      <c r="EF409">
        <v>72</v>
      </c>
      <c r="EG409">
        <v>2</v>
      </c>
      <c r="EO409">
        <v>5</v>
      </c>
      <c r="EP409">
        <v>9</v>
      </c>
      <c r="FG409">
        <v>52581816</v>
      </c>
      <c r="FH409">
        <v>4</v>
      </c>
      <c r="FP409">
        <v>410881</v>
      </c>
      <c r="FQ409">
        <v>5</v>
      </c>
      <c r="FY409">
        <v>31</v>
      </c>
      <c r="FZ409">
        <v>4</v>
      </c>
      <c r="GQ409">
        <v>43350000</v>
      </c>
      <c r="GR409">
        <v>1</v>
      </c>
      <c r="GZ409">
        <v>968</v>
      </c>
      <c r="HA409">
        <v>4</v>
      </c>
    </row>
    <row r="410" spans="1:209" x14ac:dyDescent="0.25">
      <c r="A410">
        <v>6</v>
      </c>
      <c r="B410">
        <v>12</v>
      </c>
      <c r="J410">
        <v>3</v>
      </c>
      <c r="K410">
        <v>56</v>
      </c>
      <c r="S410">
        <v>172980</v>
      </c>
      <c r="T410">
        <v>3</v>
      </c>
      <c r="AB410">
        <v>4</v>
      </c>
      <c r="AC410">
        <v>5</v>
      </c>
      <c r="AK410">
        <v>17</v>
      </c>
      <c r="AL410">
        <v>8</v>
      </c>
      <c r="BC410">
        <v>796005</v>
      </c>
      <c r="BD410">
        <v>4</v>
      </c>
      <c r="BL410">
        <v>25920</v>
      </c>
      <c r="BM410">
        <v>10</v>
      </c>
      <c r="BU410">
        <v>18</v>
      </c>
      <c r="BV410">
        <v>1</v>
      </c>
      <c r="CM410">
        <v>1134</v>
      </c>
      <c r="CN410">
        <v>0</v>
      </c>
      <c r="CV410">
        <v>1204352</v>
      </c>
      <c r="CW410">
        <v>0</v>
      </c>
      <c r="DE410">
        <v>45</v>
      </c>
      <c r="DF410">
        <v>78</v>
      </c>
      <c r="DW410">
        <v>26244</v>
      </c>
      <c r="DX410">
        <v>3</v>
      </c>
      <c r="EF410">
        <v>31684</v>
      </c>
      <c r="EG410">
        <v>2</v>
      </c>
      <c r="EO410">
        <v>36</v>
      </c>
      <c r="EP410">
        <v>16</v>
      </c>
      <c r="FG410">
        <v>60000</v>
      </c>
      <c r="FH410">
        <v>4</v>
      </c>
      <c r="FP410">
        <v>576</v>
      </c>
      <c r="FQ410">
        <v>9</v>
      </c>
      <c r="FY410">
        <v>34</v>
      </c>
      <c r="FZ410">
        <v>4</v>
      </c>
      <c r="GQ410">
        <v>48</v>
      </c>
      <c r="GR410">
        <v>0</v>
      </c>
      <c r="GZ410">
        <v>3468</v>
      </c>
      <c r="HA410">
        <v>1</v>
      </c>
    </row>
    <row r="411" spans="1:209" x14ac:dyDescent="0.25">
      <c r="A411">
        <v>21</v>
      </c>
      <c r="B411">
        <v>30</v>
      </c>
      <c r="J411">
        <v>1</v>
      </c>
      <c r="K411">
        <v>35</v>
      </c>
      <c r="S411">
        <v>98000</v>
      </c>
      <c r="T411">
        <v>3</v>
      </c>
      <c r="AB411">
        <v>3600</v>
      </c>
      <c r="AC411">
        <v>38</v>
      </c>
      <c r="AK411">
        <v>48</v>
      </c>
      <c r="AL411">
        <v>15</v>
      </c>
      <c r="BC411">
        <v>25600</v>
      </c>
      <c r="BD411">
        <v>25</v>
      </c>
      <c r="BL411">
        <v>38088</v>
      </c>
      <c r="BM411">
        <v>21</v>
      </c>
      <c r="BU411">
        <v>51</v>
      </c>
      <c r="BV411">
        <v>5</v>
      </c>
      <c r="CM411">
        <v>23814</v>
      </c>
      <c r="CN411">
        <v>1</v>
      </c>
      <c r="CV411">
        <v>289</v>
      </c>
      <c r="CW411">
        <v>0</v>
      </c>
      <c r="DE411">
        <v>11</v>
      </c>
      <c r="DF411">
        <v>25</v>
      </c>
      <c r="DW411">
        <v>1728</v>
      </c>
      <c r="DX411">
        <v>6</v>
      </c>
      <c r="EF411">
        <v>37636</v>
      </c>
      <c r="EG411">
        <v>2</v>
      </c>
      <c r="EO411">
        <v>8</v>
      </c>
      <c r="EP411">
        <v>13</v>
      </c>
      <c r="FG411">
        <v>688323</v>
      </c>
      <c r="FH411">
        <v>1</v>
      </c>
      <c r="FP411">
        <v>7220</v>
      </c>
      <c r="FQ411">
        <v>24</v>
      </c>
      <c r="FY411">
        <v>4</v>
      </c>
      <c r="FZ411">
        <v>0</v>
      </c>
      <c r="GQ411">
        <v>2025</v>
      </c>
      <c r="GR411">
        <v>0</v>
      </c>
      <c r="GZ411">
        <v>0</v>
      </c>
      <c r="HA411">
        <v>9</v>
      </c>
    </row>
    <row r="412" spans="1:209" x14ac:dyDescent="0.25">
      <c r="A412">
        <v>37</v>
      </c>
      <c r="B412">
        <v>129</v>
      </c>
      <c r="J412">
        <v>1</v>
      </c>
      <c r="K412">
        <v>63</v>
      </c>
      <c r="S412">
        <v>14036</v>
      </c>
      <c r="T412">
        <v>43</v>
      </c>
      <c r="AB412">
        <v>25140196</v>
      </c>
      <c r="AC412">
        <v>44</v>
      </c>
      <c r="AK412">
        <v>13</v>
      </c>
      <c r="AL412">
        <v>14</v>
      </c>
      <c r="BC412">
        <v>105952014</v>
      </c>
      <c r="BD412">
        <v>3</v>
      </c>
      <c r="BL412">
        <v>289</v>
      </c>
      <c r="BM412">
        <v>3</v>
      </c>
      <c r="BU412">
        <v>22</v>
      </c>
      <c r="BV412">
        <v>8</v>
      </c>
      <c r="CM412">
        <v>138271078</v>
      </c>
      <c r="CN412">
        <v>3</v>
      </c>
      <c r="CV412">
        <v>294912</v>
      </c>
      <c r="CW412">
        <v>2</v>
      </c>
      <c r="DE412">
        <v>12</v>
      </c>
      <c r="DF412">
        <v>4</v>
      </c>
      <c r="DW412">
        <v>158760</v>
      </c>
      <c r="DX412">
        <v>9</v>
      </c>
      <c r="EF412">
        <v>50176</v>
      </c>
      <c r="EG412">
        <v>4</v>
      </c>
      <c r="EO412">
        <v>4</v>
      </c>
      <c r="EP412">
        <v>19</v>
      </c>
      <c r="FG412">
        <v>8479744</v>
      </c>
      <c r="FH412">
        <v>13</v>
      </c>
      <c r="FP412">
        <v>400</v>
      </c>
      <c r="FQ412">
        <v>25</v>
      </c>
      <c r="FY412">
        <v>1</v>
      </c>
      <c r="FZ412">
        <v>0</v>
      </c>
      <c r="GQ412">
        <v>8000</v>
      </c>
      <c r="GR412">
        <v>2</v>
      </c>
      <c r="GZ412">
        <v>276768</v>
      </c>
      <c r="HA412">
        <v>1</v>
      </c>
    </row>
    <row r="413" spans="1:209" x14ac:dyDescent="0.25">
      <c r="A413">
        <v>19</v>
      </c>
      <c r="B413">
        <v>88</v>
      </c>
      <c r="J413">
        <v>2</v>
      </c>
      <c r="K413">
        <v>42</v>
      </c>
      <c r="S413">
        <v>118329757</v>
      </c>
      <c r="T413">
        <v>21</v>
      </c>
      <c r="AB413">
        <v>900</v>
      </c>
      <c r="AC413">
        <v>5</v>
      </c>
      <c r="AK413">
        <v>3</v>
      </c>
      <c r="AL413">
        <v>52</v>
      </c>
      <c r="BC413">
        <v>1800</v>
      </c>
      <c r="BD413">
        <v>5</v>
      </c>
      <c r="BL413">
        <v>12544</v>
      </c>
      <c r="BM413">
        <v>11</v>
      </c>
      <c r="BU413">
        <v>25</v>
      </c>
      <c r="BV413">
        <v>8</v>
      </c>
      <c r="CM413">
        <v>3024</v>
      </c>
      <c r="CN413">
        <v>3</v>
      </c>
      <c r="CV413">
        <v>968</v>
      </c>
      <c r="CW413">
        <v>4</v>
      </c>
      <c r="DE413">
        <v>9</v>
      </c>
      <c r="DF413">
        <v>4</v>
      </c>
      <c r="DW413">
        <v>512</v>
      </c>
      <c r="DX413">
        <v>8</v>
      </c>
      <c r="EF413">
        <v>2916</v>
      </c>
      <c r="EG413">
        <v>6</v>
      </c>
      <c r="EO413">
        <v>20</v>
      </c>
      <c r="EP413">
        <v>8</v>
      </c>
      <c r="FG413">
        <v>634800</v>
      </c>
      <c r="FH413">
        <v>0</v>
      </c>
      <c r="FP413">
        <v>40000</v>
      </c>
      <c r="FQ413">
        <v>2</v>
      </c>
      <c r="FY413">
        <v>11</v>
      </c>
      <c r="FZ413">
        <v>0</v>
      </c>
      <c r="GQ413">
        <v>67392</v>
      </c>
      <c r="GR413">
        <v>3</v>
      </c>
      <c r="GZ413">
        <v>42849</v>
      </c>
      <c r="HA413">
        <v>0</v>
      </c>
    </row>
    <row r="414" spans="1:209" x14ac:dyDescent="0.25">
      <c r="A414">
        <v>20</v>
      </c>
      <c r="B414">
        <v>59</v>
      </c>
      <c r="J414">
        <v>3</v>
      </c>
      <c r="K414">
        <v>21</v>
      </c>
      <c r="S414">
        <v>2865618</v>
      </c>
      <c r="T414">
        <v>7</v>
      </c>
      <c r="AB414">
        <v>46656</v>
      </c>
      <c r="AC414">
        <v>4</v>
      </c>
      <c r="AK414">
        <v>29</v>
      </c>
      <c r="AL414">
        <v>3</v>
      </c>
      <c r="BC414">
        <v>33726011</v>
      </c>
      <c r="BD414">
        <v>1</v>
      </c>
      <c r="BL414">
        <v>0</v>
      </c>
      <c r="BM414">
        <v>42</v>
      </c>
      <c r="BU414">
        <v>28</v>
      </c>
      <c r="BV414">
        <v>8</v>
      </c>
      <c r="CM414">
        <v>1728</v>
      </c>
      <c r="CN414">
        <v>0</v>
      </c>
      <c r="CV414">
        <v>3136</v>
      </c>
      <c r="CW414">
        <v>8</v>
      </c>
      <c r="DE414">
        <v>16</v>
      </c>
      <c r="DF414">
        <v>46</v>
      </c>
      <c r="DW414">
        <v>2117016</v>
      </c>
      <c r="DX414">
        <v>6</v>
      </c>
      <c r="EF414">
        <v>61504</v>
      </c>
      <c r="EG414">
        <v>2</v>
      </c>
      <c r="EO414">
        <v>70</v>
      </c>
      <c r="EP414">
        <v>27</v>
      </c>
      <c r="FG414">
        <v>12</v>
      </c>
      <c r="FH414">
        <v>2</v>
      </c>
      <c r="FP414">
        <v>109350</v>
      </c>
      <c r="FQ414">
        <v>4</v>
      </c>
      <c r="FY414">
        <v>47</v>
      </c>
      <c r="FZ414">
        <v>4</v>
      </c>
      <c r="GQ414">
        <v>3190338</v>
      </c>
      <c r="GR414">
        <v>2</v>
      </c>
      <c r="GZ414">
        <v>19044</v>
      </c>
      <c r="HA414">
        <v>4</v>
      </c>
    </row>
    <row r="415" spans="1:209" x14ac:dyDescent="0.25">
      <c r="A415">
        <v>2</v>
      </c>
      <c r="B415">
        <v>737</v>
      </c>
      <c r="J415">
        <v>9</v>
      </c>
      <c r="K415">
        <v>84</v>
      </c>
      <c r="S415">
        <v>438741</v>
      </c>
      <c r="T415">
        <v>84</v>
      </c>
      <c r="AB415">
        <v>2490912</v>
      </c>
      <c r="AC415">
        <v>7</v>
      </c>
      <c r="AK415">
        <v>44</v>
      </c>
      <c r="AL415">
        <v>21</v>
      </c>
      <c r="BC415">
        <v>134064</v>
      </c>
      <c r="BD415">
        <v>7</v>
      </c>
      <c r="BL415">
        <v>410881</v>
      </c>
      <c r="BM415">
        <v>5</v>
      </c>
      <c r="BU415">
        <v>31</v>
      </c>
      <c r="BV415">
        <v>1</v>
      </c>
      <c r="CM415">
        <v>1469664</v>
      </c>
      <c r="CN415">
        <v>2</v>
      </c>
      <c r="CV415">
        <v>3468</v>
      </c>
      <c r="CW415">
        <v>1</v>
      </c>
      <c r="DE415">
        <v>15</v>
      </c>
      <c r="DF415">
        <v>32</v>
      </c>
      <c r="DW415">
        <v>353780</v>
      </c>
      <c r="DX415">
        <v>2</v>
      </c>
      <c r="EF415">
        <v>398822700</v>
      </c>
      <c r="EG415">
        <v>10</v>
      </c>
      <c r="EO415">
        <v>23</v>
      </c>
      <c r="EP415">
        <v>12</v>
      </c>
      <c r="FG415">
        <v>6400</v>
      </c>
      <c r="FH415">
        <v>0</v>
      </c>
      <c r="FP415">
        <v>2025</v>
      </c>
      <c r="FQ415">
        <v>0</v>
      </c>
      <c r="FY415">
        <v>17</v>
      </c>
      <c r="FZ415">
        <v>0</v>
      </c>
      <c r="GQ415">
        <v>959616</v>
      </c>
      <c r="GR415">
        <v>3</v>
      </c>
      <c r="GZ415">
        <v>25992</v>
      </c>
      <c r="HA415">
        <v>2</v>
      </c>
    </row>
    <row r="416" spans="1:209" x14ac:dyDescent="0.25">
      <c r="A416">
        <v>20</v>
      </c>
      <c r="B416">
        <v>40</v>
      </c>
      <c r="J416">
        <v>1</v>
      </c>
      <c r="K416">
        <v>0</v>
      </c>
      <c r="S416">
        <v>8128512</v>
      </c>
      <c r="T416">
        <v>178</v>
      </c>
      <c r="AB416">
        <v>393129</v>
      </c>
      <c r="AC416">
        <v>2</v>
      </c>
      <c r="AK416">
        <v>1</v>
      </c>
      <c r="AL416">
        <v>0</v>
      </c>
      <c r="BC416">
        <v>748845</v>
      </c>
      <c r="BD416">
        <v>4</v>
      </c>
      <c r="BL416">
        <v>2592</v>
      </c>
      <c r="BM416">
        <v>2</v>
      </c>
      <c r="BU416">
        <v>37</v>
      </c>
      <c r="BV416">
        <v>1</v>
      </c>
      <c r="CM416">
        <v>1481200</v>
      </c>
      <c r="CN416">
        <v>3</v>
      </c>
      <c r="CV416">
        <v>0</v>
      </c>
      <c r="CW416">
        <v>9</v>
      </c>
      <c r="DE416">
        <v>13</v>
      </c>
      <c r="DF416">
        <v>11</v>
      </c>
      <c r="DW416">
        <v>2238728</v>
      </c>
      <c r="DX416">
        <v>2</v>
      </c>
      <c r="EF416">
        <v>42632</v>
      </c>
      <c r="EG416">
        <v>2</v>
      </c>
      <c r="EO416">
        <v>54</v>
      </c>
      <c r="EP416">
        <v>19</v>
      </c>
      <c r="FG416">
        <v>83330532</v>
      </c>
      <c r="FH416">
        <v>1</v>
      </c>
      <c r="FP416">
        <v>171396</v>
      </c>
      <c r="FQ416">
        <v>0</v>
      </c>
      <c r="FY416">
        <v>14</v>
      </c>
      <c r="FZ416">
        <v>0</v>
      </c>
      <c r="GQ416">
        <v>86016</v>
      </c>
      <c r="GR416">
        <v>4</v>
      </c>
      <c r="GZ416">
        <v>3006756</v>
      </c>
      <c r="HA416">
        <v>1</v>
      </c>
    </row>
    <row r="417" spans="1:209" x14ac:dyDescent="0.25">
      <c r="A417">
        <v>37</v>
      </c>
      <c r="B417">
        <v>0</v>
      </c>
      <c r="J417">
        <v>2</v>
      </c>
      <c r="K417">
        <v>7</v>
      </c>
      <c r="S417">
        <v>308308</v>
      </c>
      <c r="T417">
        <v>23</v>
      </c>
      <c r="AB417">
        <v>27556</v>
      </c>
      <c r="AC417">
        <v>3</v>
      </c>
      <c r="AK417">
        <v>16</v>
      </c>
      <c r="AL417">
        <v>18</v>
      </c>
      <c r="BC417">
        <v>8</v>
      </c>
      <c r="BD417">
        <v>11</v>
      </c>
      <c r="BL417">
        <v>576</v>
      </c>
      <c r="BM417">
        <v>9</v>
      </c>
      <c r="BU417">
        <v>2</v>
      </c>
      <c r="BV417">
        <v>4</v>
      </c>
      <c r="CM417">
        <v>43350000</v>
      </c>
      <c r="CN417">
        <v>1</v>
      </c>
      <c r="CV417">
        <v>10404</v>
      </c>
      <c r="CW417">
        <v>4</v>
      </c>
      <c r="DE417">
        <v>21</v>
      </c>
      <c r="DF417">
        <v>32</v>
      </c>
      <c r="DW417">
        <v>0</v>
      </c>
      <c r="DX417">
        <v>53</v>
      </c>
      <c r="EF417">
        <v>778752</v>
      </c>
      <c r="EG417">
        <v>3</v>
      </c>
      <c r="EO417">
        <v>35</v>
      </c>
      <c r="EP417">
        <v>7</v>
      </c>
      <c r="FG417">
        <v>486720</v>
      </c>
      <c r="FH417">
        <v>9</v>
      </c>
      <c r="FP417">
        <v>43245</v>
      </c>
      <c r="FQ417">
        <v>24</v>
      </c>
      <c r="FY417">
        <v>50</v>
      </c>
      <c r="FZ417">
        <v>4</v>
      </c>
      <c r="GQ417">
        <v>665858000</v>
      </c>
      <c r="GR417">
        <v>2</v>
      </c>
      <c r="GZ417">
        <v>99225</v>
      </c>
      <c r="HA417">
        <v>0</v>
      </c>
    </row>
    <row r="418" spans="1:209" x14ac:dyDescent="0.25">
      <c r="A418">
        <v>88</v>
      </c>
      <c r="B418">
        <v>430</v>
      </c>
      <c r="J418">
        <v>8</v>
      </c>
      <c r="K418">
        <v>70</v>
      </c>
      <c r="S418">
        <v>362952</v>
      </c>
      <c r="T418">
        <v>4</v>
      </c>
      <c r="AB418">
        <v>2890000</v>
      </c>
      <c r="AC418">
        <v>47</v>
      </c>
      <c r="AK418">
        <v>31</v>
      </c>
      <c r="AL418">
        <v>36</v>
      </c>
      <c r="BC418">
        <v>72</v>
      </c>
      <c r="BD418">
        <v>1</v>
      </c>
      <c r="BL418">
        <v>29584</v>
      </c>
      <c r="BM418">
        <v>20</v>
      </c>
      <c r="BU418">
        <v>38</v>
      </c>
      <c r="BV418">
        <v>8</v>
      </c>
      <c r="CM418">
        <v>48</v>
      </c>
      <c r="CN418">
        <v>0</v>
      </c>
      <c r="CV418">
        <v>19044</v>
      </c>
      <c r="CW418">
        <v>4</v>
      </c>
      <c r="DE418">
        <v>61</v>
      </c>
      <c r="DF418">
        <v>141</v>
      </c>
      <c r="DW418">
        <v>2304</v>
      </c>
      <c r="DX418">
        <v>8</v>
      </c>
      <c r="EF418">
        <v>166410</v>
      </c>
      <c r="EG418">
        <v>43</v>
      </c>
      <c r="EO418">
        <v>7</v>
      </c>
      <c r="EP418">
        <v>4</v>
      </c>
      <c r="FG418">
        <v>338</v>
      </c>
      <c r="FH418">
        <v>1</v>
      </c>
      <c r="FP418">
        <v>205209</v>
      </c>
      <c r="FQ418">
        <v>0</v>
      </c>
      <c r="FY418">
        <v>18</v>
      </c>
      <c r="FZ418">
        <v>7</v>
      </c>
      <c r="GQ418">
        <v>591408</v>
      </c>
      <c r="GR418">
        <v>0</v>
      </c>
      <c r="GZ418">
        <v>169</v>
      </c>
      <c r="HA418">
        <v>0</v>
      </c>
    </row>
    <row r="419" spans="1:209" x14ac:dyDescent="0.25">
      <c r="A419">
        <v>8</v>
      </c>
      <c r="B419">
        <v>26</v>
      </c>
      <c r="J419">
        <v>1</v>
      </c>
      <c r="K419">
        <v>339</v>
      </c>
      <c r="S419">
        <v>2064512</v>
      </c>
      <c r="T419">
        <v>4</v>
      </c>
      <c r="AB419">
        <v>1764</v>
      </c>
      <c r="AC419">
        <v>8</v>
      </c>
      <c r="AK419">
        <v>3</v>
      </c>
      <c r="AL419">
        <v>33</v>
      </c>
      <c r="BC419">
        <v>92160</v>
      </c>
      <c r="BD419">
        <v>2</v>
      </c>
      <c r="BL419">
        <v>144</v>
      </c>
      <c r="BM419">
        <v>8</v>
      </c>
      <c r="BU419">
        <v>41</v>
      </c>
      <c r="BV419">
        <v>8</v>
      </c>
      <c r="CM419">
        <v>9248</v>
      </c>
      <c r="CN419">
        <v>1</v>
      </c>
      <c r="CV419">
        <v>42849</v>
      </c>
      <c r="CW419">
        <v>0</v>
      </c>
      <c r="DE419">
        <v>19</v>
      </c>
      <c r="DF419">
        <v>11</v>
      </c>
      <c r="DW419">
        <v>13312</v>
      </c>
      <c r="DX419">
        <v>8</v>
      </c>
      <c r="EF419">
        <v>121680</v>
      </c>
      <c r="EG419">
        <v>78</v>
      </c>
      <c r="EO419">
        <v>22</v>
      </c>
      <c r="EP419">
        <v>22</v>
      </c>
      <c r="FG419">
        <v>57660</v>
      </c>
      <c r="FH419">
        <v>13</v>
      </c>
      <c r="FP419">
        <v>60840</v>
      </c>
      <c r="FQ419">
        <v>5</v>
      </c>
      <c r="FY419">
        <v>21</v>
      </c>
      <c r="FZ419">
        <v>7</v>
      </c>
      <c r="GQ419">
        <v>5292</v>
      </c>
      <c r="GR419">
        <v>0</v>
      </c>
      <c r="GZ419">
        <v>8649</v>
      </c>
      <c r="HA419">
        <v>0</v>
      </c>
    </row>
    <row r="420" spans="1:209" x14ac:dyDescent="0.25">
      <c r="A420">
        <v>5</v>
      </c>
      <c r="B420">
        <v>3</v>
      </c>
      <c r="J420">
        <v>13</v>
      </c>
      <c r="K420">
        <v>430</v>
      </c>
      <c r="S420">
        <v>1521</v>
      </c>
      <c r="T420">
        <v>27</v>
      </c>
      <c r="AB420">
        <v>121104</v>
      </c>
      <c r="AC420">
        <v>10</v>
      </c>
      <c r="AK420">
        <v>31</v>
      </c>
      <c r="AL420">
        <v>17</v>
      </c>
      <c r="BC420">
        <v>80174182</v>
      </c>
      <c r="BD420">
        <v>7</v>
      </c>
      <c r="BL420">
        <v>7220</v>
      </c>
      <c r="BM420">
        <v>24</v>
      </c>
      <c r="BU420">
        <v>8</v>
      </c>
      <c r="BV420">
        <v>4</v>
      </c>
      <c r="CM420">
        <v>67392</v>
      </c>
      <c r="CN420">
        <v>3</v>
      </c>
      <c r="CV420">
        <v>8712</v>
      </c>
      <c r="CW420">
        <v>4</v>
      </c>
      <c r="DE420">
        <v>20</v>
      </c>
      <c r="DF420">
        <v>18</v>
      </c>
      <c r="DW420">
        <v>108</v>
      </c>
      <c r="DX420">
        <v>1</v>
      </c>
      <c r="EF420">
        <v>8100</v>
      </c>
      <c r="EG420">
        <v>9</v>
      </c>
      <c r="EO420">
        <v>38</v>
      </c>
      <c r="EP420">
        <v>11</v>
      </c>
      <c r="FG420">
        <v>5408</v>
      </c>
      <c r="FH420">
        <v>18</v>
      </c>
      <c r="FP420">
        <v>1764</v>
      </c>
      <c r="FQ420">
        <v>9</v>
      </c>
      <c r="GQ420">
        <v>36</v>
      </c>
      <c r="GR420">
        <v>5</v>
      </c>
      <c r="GZ420">
        <v>15136002</v>
      </c>
      <c r="HA420">
        <v>2</v>
      </c>
    </row>
    <row r="421" spans="1:209" x14ac:dyDescent="0.25">
      <c r="A421">
        <v>38</v>
      </c>
      <c r="B421">
        <v>62</v>
      </c>
      <c r="S421">
        <v>4000</v>
      </c>
      <c r="T421">
        <v>10</v>
      </c>
      <c r="AB421">
        <v>262144</v>
      </c>
      <c r="AC421">
        <v>8</v>
      </c>
      <c r="AK421">
        <v>47</v>
      </c>
      <c r="AL421">
        <v>6</v>
      </c>
      <c r="BC421">
        <v>3584</v>
      </c>
      <c r="BD421">
        <v>6</v>
      </c>
      <c r="BL421">
        <v>400</v>
      </c>
      <c r="BM421">
        <v>25</v>
      </c>
      <c r="BU421">
        <v>5</v>
      </c>
      <c r="BV421">
        <v>4</v>
      </c>
      <c r="CM421">
        <v>3190338</v>
      </c>
      <c r="CN421">
        <v>2</v>
      </c>
      <c r="CV421">
        <v>3006756</v>
      </c>
      <c r="CW421">
        <v>1</v>
      </c>
      <c r="DE421">
        <v>23</v>
      </c>
      <c r="DF421">
        <v>18</v>
      </c>
      <c r="DW421">
        <v>68400</v>
      </c>
      <c r="DX421">
        <v>15</v>
      </c>
      <c r="EF421">
        <v>0</v>
      </c>
      <c r="EG421">
        <v>79</v>
      </c>
      <c r="EO421">
        <v>10</v>
      </c>
      <c r="EP421">
        <v>8</v>
      </c>
      <c r="FG421">
        <v>5292</v>
      </c>
      <c r="FH421">
        <v>22</v>
      </c>
      <c r="FP421">
        <v>13231350</v>
      </c>
      <c r="FQ421">
        <v>8</v>
      </c>
      <c r="GQ421">
        <v>2585538</v>
      </c>
      <c r="GR421">
        <v>2</v>
      </c>
      <c r="GZ421">
        <v>93636</v>
      </c>
      <c r="HA421">
        <v>0</v>
      </c>
    </row>
    <row r="422" spans="1:209" x14ac:dyDescent="0.25">
      <c r="A422">
        <v>71</v>
      </c>
      <c r="B422">
        <v>231</v>
      </c>
      <c r="S422">
        <v>27</v>
      </c>
      <c r="T422">
        <v>5</v>
      </c>
      <c r="AB422">
        <v>432</v>
      </c>
      <c r="AC422">
        <v>23</v>
      </c>
      <c r="AK422">
        <v>3</v>
      </c>
      <c r="AL422">
        <v>14</v>
      </c>
      <c r="BC422">
        <v>89780</v>
      </c>
      <c r="BD422">
        <v>0</v>
      </c>
      <c r="BL422">
        <v>109350</v>
      </c>
      <c r="BM422">
        <v>4</v>
      </c>
      <c r="BU422">
        <v>50</v>
      </c>
      <c r="BV422">
        <v>1</v>
      </c>
      <c r="CM422">
        <v>46656</v>
      </c>
      <c r="CN422">
        <v>1</v>
      </c>
      <c r="CV422">
        <v>276768</v>
      </c>
      <c r="CW422">
        <v>1</v>
      </c>
      <c r="DE422">
        <v>22</v>
      </c>
      <c r="DF422">
        <v>39</v>
      </c>
      <c r="DW422">
        <v>6000</v>
      </c>
      <c r="DX422">
        <v>20</v>
      </c>
      <c r="EF422">
        <v>95922</v>
      </c>
      <c r="EG422">
        <v>3</v>
      </c>
      <c r="EO422">
        <v>9</v>
      </c>
      <c r="EP422">
        <v>18</v>
      </c>
      <c r="FG422">
        <v>980</v>
      </c>
      <c r="FH422">
        <v>5</v>
      </c>
      <c r="FP422">
        <v>1936</v>
      </c>
      <c r="FQ422">
        <v>2</v>
      </c>
      <c r="GQ422">
        <v>44652</v>
      </c>
      <c r="GR422">
        <v>3</v>
      </c>
      <c r="GZ422">
        <v>3122289</v>
      </c>
      <c r="HA422">
        <v>1</v>
      </c>
    </row>
    <row r="423" spans="1:209" x14ac:dyDescent="0.25">
      <c r="A423">
        <v>8</v>
      </c>
      <c r="B423">
        <v>7</v>
      </c>
      <c r="S423">
        <v>116427</v>
      </c>
      <c r="T423">
        <v>3</v>
      </c>
      <c r="AB423">
        <v>11600836</v>
      </c>
      <c r="AC423">
        <v>25</v>
      </c>
      <c r="AK423">
        <v>19</v>
      </c>
      <c r="AL423">
        <v>3</v>
      </c>
      <c r="BC423">
        <v>53913600</v>
      </c>
      <c r="BD423">
        <v>6</v>
      </c>
      <c r="BL423">
        <v>171396</v>
      </c>
      <c r="BM423">
        <v>0</v>
      </c>
      <c r="BU423">
        <v>18</v>
      </c>
      <c r="BV423">
        <v>4</v>
      </c>
      <c r="CM423">
        <v>11109</v>
      </c>
      <c r="CN423">
        <v>5</v>
      </c>
      <c r="CV423">
        <v>169</v>
      </c>
      <c r="CW423">
        <v>0</v>
      </c>
      <c r="DE423">
        <v>20</v>
      </c>
      <c r="DF423">
        <v>53</v>
      </c>
      <c r="DW423">
        <v>70567200</v>
      </c>
      <c r="DX423">
        <v>33</v>
      </c>
      <c r="EF423">
        <v>6919200</v>
      </c>
      <c r="EG423">
        <v>3</v>
      </c>
      <c r="EO423">
        <v>25</v>
      </c>
      <c r="EP423">
        <v>7</v>
      </c>
      <c r="FG423">
        <v>54684</v>
      </c>
      <c r="FH423">
        <v>10</v>
      </c>
      <c r="FP423">
        <v>15290450</v>
      </c>
      <c r="FQ423">
        <v>3</v>
      </c>
      <c r="GQ423">
        <v>5103</v>
      </c>
      <c r="GR423">
        <v>3</v>
      </c>
      <c r="GZ423">
        <v>4489</v>
      </c>
      <c r="HA423">
        <v>0</v>
      </c>
    </row>
    <row r="424" spans="1:209" x14ac:dyDescent="0.25">
      <c r="A424">
        <v>4</v>
      </c>
      <c r="B424">
        <v>13</v>
      </c>
      <c r="S424">
        <v>9856080</v>
      </c>
      <c r="T424">
        <v>58</v>
      </c>
      <c r="AB424">
        <v>6941538</v>
      </c>
      <c r="AC424">
        <v>6</v>
      </c>
      <c r="AK424">
        <v>78</v>
      </c>
      <c r="AL424">
        <v>13</v>
      </c>
      <c r="BC424">
        <v>109520</v>
      </c>
      <c r="BD424">
        <v>18</v>
      </c>
      <c r="BL424">
        <v>43245</v>
      </c>
      <c r="BM424">
        <v>24</v>
      </c>
      <c r="BU424">
        <v>21</v>
      </c>
      <c r="BV424">
        <v>4</v>
      </c>
      <c r="CM424">
        <v>665858000</v>
      </c>
      <c r="CN424">
        <v>2</v>
      </c>
      <c r="CV424">
        <v>8649</v>
      </c>
      <c r="CW424">
        <v>0</v>
      </c>
      <c r="DE424">
        <v>24</v>
      </c>
      <c r="DF424">
        <v>25</v>
      </c>
      <c r="DW424">
        <v>11048976</v>
      </c>
      <c r="DX424">
        <v>3</v>
      </c>
      <c r="EF424">
        <v>2025</v>
      </c>
      <c r="EG424">
        <v>5</v>
      </c>
      <c r="EO424">
        <v>12</v>
      </c>
      <c r="EP424">
        <v>22</v>
      </c>
      <c r="FG424">
        <v>737280</v>
      </c>
      <c r="FH424">
        <v>4</v>
      </c>
      <c r="FP424">
        <v>256</v>
      </c>
      <c r="FQ424">
        <v>2</v>
      </c>
      <c r="GQ424">
        <v>256</v>
      </c>
      <c r="GR424">
        <v>2</v>
      </c>
      <c r="GZ424">
        <v>52488</v>
      </c>
      <c r="HA424">
        <v>2</v>
      </c>
    </row>
    <row r="425" spans="1:209" x14ac:dyDescent="0.25">
      <c r="A425">
        <v>25</v>
      </c>
      <c r="B425">
        <v>58</v>
      </c>
      <c r="S425">
        <v>3136</v>
      </c>
      <c r="T425">
        <v>8</v>
      </c>
      <c r="AB425">
        <v>128</v>
      </c>
      <c r="AC425">
        <v>14</v>
      </c>
      <c r="AK425">
        <v>6</v>
      </c>
      <c r="AL425">
        <v>18</v>
      </c>
      <c r="BC425">
        <v>1156</v>
      </c>
      <c r="BD425">
        <v>0</v>
      </c>
      <c r="BL425">
        <v>56448</v>
      </c>
      <c r="BM425">
        <v>12</v>
      </c>
      <c r="BU425">
        <v>54</v>
      </c>
      <c r="BV425">
        <v>8</v>
      </c>
      <c r="CM425">
        <v>591408</v>
      </c>
      <c r="CN425">
        <v>0</v>
      </c>
      <c r="CV425">
        <v>15136002</v>
      </c>
      <c r="CW425">
        <v>2</v>
      </c>
      <c r="DE425">
        <v>16</v>
      </c>
      <c r="DF425">
        <v>11</v>
      </c>
      <c r="DW425">
        <v>0</v>
      </c>
      <c r="DX425">
        <v>34</v>
      </c>
      <c r="EF425">
        <v>19600</v>
      </c>
      <c r="EG425">
        <v>2</v>
      </c>
      <c r="EO425">
        <v>24</v>
      </c>
      <c r="EP425">
        <v>17</v>
      </c>
      <c r="FG425">
        <v>500</v>
      </c>
      <c r="FH425">
        <v>0</v>
      </c>
      <c r="FP425">
        <v>169</v>
      </c>
      <c r="FQ425">
        <v>5</v>
      </c>
      <c r="GQ425">
        <v>27648</v>
      </c>
      <c r="GR425">
        <v>3</v>
      </c>
      <c r="GZ425">
        <v>356409</v>
      </c>
      <c r="HA425">
        <v>1</v>
      </c>
    </row>
    <row r="426" spans="1:209" x14ac:dyDescent="0.25">
      <c r="A426">
        <v>7</v>
      </c>
      <c r="B426">
        <v>17</v>
      </c>
      <c r="S426">
        <v>324</v>
      </c>
      <c r="T426">
        <v>5</v>
      </c>
      <c r="AB426">
        <v>156816</v>
      </c>
      <c r="AC426">
        <v>10</v>
      </c>
      <c r="AK426">
        <v>46</v>
      </c>
      <c r="AL426">
        <v>16</v>
      </c>
      <c r="BC426">
        <v>41405</v>
      </c>
      <c r="BD426">
        <v>2</v>
      </c>
      <c r="BL426">
        <v>205209</v>
      </c>
      <c r="BM426">
        <v>0</v>
      </c>
      <c r="BU426">
        <v>57</v>
      </c>
      <c r="BV426">
        <v>8</v>
      </c>
      <c r="CM426">
        <v>5292</v>
      </c>
      <c r="CN426">
        <v>0</v>
      </c>
      <c r="CV426">
        <v>25992</v>
      </c>
      <c r="CW426">
        <v>2</v>
      </c>
      <c r="DE426">
        <v>34</v>
      </c>
      <c r="DF426">
        <v>67</v>
      </c>
      <c r="DW426">
        <v>18252</v>
      </c>
      <c r="DX426">
        <v>2</v>
      </c>
      <c r="EF426">
        <v>24336</v>
      </c>
      <c r="EG426">
        <v>4</v>
      </c>
      <c r="EO426">
        <v>40</v>
      </c>
      <c r="EP426">
        <v>6</v>
      </c>
      <c r="FG426">
        <v>2000</v>
      </c>
      <c r="FH426">
        <v>14</v>
      </c>
      <c r="FP426">
        <v>409600</v>
      </c>
      <c r="FQ426">
        <v>5</v>
      </c>
      <c r="GQ426">
        <v>8643600</v>
      </c>
      <c r="GR426">
        <v>6</v>
      </c>
      <c r="GZ426">
        <v>961</v>
      </c>
      <c r="HA426">
        <v>8</v>
      </c>
    </row>
    <row r="427" spans="1:209" x14ac:dyDescent="0.25">
      <c r="A427">
        <v>27</v>
      </c>
      <c r="B427">
        <v>91</v>
      </c>
      <c r="S427">
        <v>532512</v>
      </c>
      <c r="T427">
        <v>12</v>
      </c>
      <c r="AB427">
        <v>100</v>
      </c>
      <c r="AC427">
        <v>11</v>
      </c>
      <c r="AK427">
        <v>96</v>
      </c>
      <c r="AL427">
        <v>35</v>
      </c>
      <c r="BC427">
        <v>13838400</v>
      </c>
      <c r="BD427">
        <v>5</v>
      </c>
      <c r="BL427">
        <v>47628</v>
      </c>
      <c r="BM427">
        <v>6</v>
      </c>
      <c r="BU427">
        <v>22</v>
      </c>
      <c r="BV427">
        <v>11</v>
      </c>
      <c r="CM427">
        <v>36</v>
      </c>
      <c r="CN427">
        <v>5</v>
      </c>
      <c r="CV427">
        <v>3122289</v>
      </c>
      <c r="CW427">
        <v>1</v>
      </c>
      <c r="DE427">
        <v>29</v>
      </c>
      <c r="DF427">
        <v>46</v>
      </c>
      <c r="DW427">
        <v>22707</v>
      </c>
      <c r="DX427">
        <v>1</v>
      </c>
      <c r="EF427">
        <v>11025</v>
      </c>
      <c r="EG427">
        <v>1</v>
      </c>
      <c r="EO427">
        <v>12</v>
      </c>
      <c r="EP427">
        <v>3</v>
      </c>
      <c r="FG427">
        <v>978123</v>
      </c>
      <c r="FH427">
        <v>1</v>
      </c>
      <c r="FP427">
        <v>6400</v>
      </c>
      <c r="FQ427">
        <v>24</v>
      </c>
      <c r="GQ427">
        <v>348480</v>
      </c>
      <c r="GR427">
        <v>0</v>
      </c>
      <c r="GZ427">
        <v>44944</v>
      </c>
      <c r="HA427">
        <v>0</v>
      </c>
    </row>
    <row r="428" spans="1:209" x14ac:dyDescent="0.25">
      <c r="A428">
        <v>10</v>
      </c>
      <c r="B428">
        <v>21</v>
      </c>
      <c r="S428">
        <v>145800</v>
      </c>
      <c r="T428">
        <v>6</v>
      </c>
      <c r="AB428">
        <v>144</v>
      </c>
      <c r="AC428">
        <v>3</v>
      </c>
      <c r="AK428">
        <v>18</v>
      </c>
      <c r="AL428">
        <v>13</v>
      </c>
      <c r="BC428">
        <v>52581816</v>
      </c>
      <c r="BD428">
        <v>4</v>
      </c>
      <c r="BL428">
        <v>1764</v>
      </c>
      <c r="BM428">
        <v>9</v>
      </c>
      <c r="BU428">
        <v>25</v>
      </c>
      <c r="BV428">
        <v>11</v>
      </c>
      <c r="CM428">
        <v>2585538</v>
      </c>
      <c r="CN428">
        <v>2</v>
      </c>
      <c r="CV428">
        <v>4489</v>
      </c>
      <c r="CW428">
        <v>0</v>
      </c>
      <c r="DE428">
        <v>28</v>
      </c>
      <c r="DF428">
        <v>32</v>
      </c>
      <c r="DW428">
        <v>48</v>
      </c>
      <c r="DX428">
        <v>1</v>
      </c>
      <c r="EF428">
        <v>0</v>
      </c>
      <c r="EG428">
        <v>41</v>
      </c>
      <c r="EO428">
        <v>15</v>
      </c>
      <c r="EP428">
        <v>7</v>
      </c>
      <c r="FG428">
        <v>1451520</v>
      </c>
      <c r="FH428">
        <v>28</v>
      </c>
      <c r="FP428">
        <v>121</v>
      </c>
      <c r="FQ428">
        <v>1</v>
      </c>
      <c r="GQ428">
        <v>4800</v>
      </c>
      <c r="GR428">
        <v>0</v>
      </c>
      <c r="GZ428">
        <v>29584</v>
      </c>
      <c r="HA428">
        <v>3</v>
      </c>
    </row>
    <row r="429" spans="1:209" x14ac:dyDescent="0.25">
      <c r="A429">
        <v>41</v>
      </c>
      <c r="B429">
        <v>28</v>
      </c>
      <c r="S429">
        <v>0</v>
      </c>
      <c r="T429">
        <v>53</v>
      </c>
      <c r="AB429">
        <v>72</v>
      </c>
      <c r="AC429">
        <v>8</v>
      </c>
      <c r="AK429">
        <v>21</v>
      </c>
      <c r="AL429">
        <v>17</v>
      </c>
      <c r="BC429">
        <v>688323</v>
      </c>
      <c r="BD429">
        <v>1</v>
      </c>
      <c r="BL429">
        <v>12675</v>
      </c>
      <c r="BM429">
        <v>10</v>
      </c>
      <c r="BU429">
        <v>28</v>
      </c>
      <c r="BV429">
        <v>11</v>
      </c>
      <c r="CM429">
        <v>44652</v>
      </c>
      <c r="CN429">
        <v>3</v>
      </c>
      <c r="CV429">
        <v>93636</v>
      </c>
      <c r="CW429">
        <v>0</v>
      </c>
      <c r="DE429">
        <v>31</v>
      </c>
      <c r="DF429">
        <v>32</v>
      </c>
      <c r="DW429">
        <v>13872</v>
      </c>
      <c r="DX429">
        <v>2</v>
      </c>
      <c r="EF429">
        <v>448844</v>
      </c>
      <c r="EG429">
        <v>101</v>
      </c>
      <c r="EO429">
        <v>55</v>
      </c>
      <c r="EP429">
        <v>5</v>
      </c>
      <c r="FG429">
        <v>246016</v>
      </c>
      <c r="FH429">
        <v>4</v>
      </c>
      <c r="FP429">
        <v>36</v>
      </c>
      <c r="FQ429">
        <v>51</v>
      </c>
      <c r="GQ429">
        <v>1176</v>
      </c>
      <c r="GR429">
        <v>1</v>
      </c>
      <c r="GZ429">
        <v>49</v>
      </c>
      <c r="HA429">
        <v>0</v>
      </c>
    </row>
    <row r="430" spans="1:209" x14ac:dyDescent="0.25">
      <c r="A430">
        <v>56</v>
      </c>
      <c r="B430">
        <v>156</v>
      </c>
      <c r="S430">
        <v>26136</v>
      </c>
      <c r="T430">
        <v>16</v>
      </c>
      <c r="AB430">
        <v>9</v>
      </c>
      <c r="AC430">
        <v>4</v>
      </c>
      <c r="AK430">
        <v>4</v>
      </c>
      <c r="AL430">
        <v>57</v>
      </c>
      <c r="BC430">
        <v>176400</v>
      </c>
      <c r="BD430">
        <v>2</v>
      </c>
      <c r="BL430">
        <v>1936</v>
      </c>
      <c r="BM430">
        <v>2</v>
      </c>
      <c r="BU430">
        <v>31</v>
      </c>
      <c r="BV430">
        <v>4</v>
      </c>
      <c r="CM430">
        <v>5103</v>
      </c>
      <c r="CN430">
        <v>3</v>
      </c>
      <c r="CV430">
        <v>52488</v>
      </c>
      <c r="CW430">
        <v>2</v>
      </c>
      <c r="DE430">
        <v>36</v>
      </c>
      <c r="DF430">
        <v>53</v>
      </c>
      <c r="DW430">
        <v>41772</v>
      </c>
      <c r="DX430">
        <v>1</v>
      </c>
      <c r="EF430">
        <v>18769</v>
      </c>
      <c r="EG430">
        <v>1</v>
      </c>
      <c r="EO430">
        <v>11</v>
      </c>
      <c r="EP430">
        <v>13</v>
      </c>
      <c r="FG430">
        <v>0</v>
      </c>
      <c r="FH430">
        <v>7</v>
      </c>
      <c r="FP430">
        <v>1600</v>
      </c>
      <c r="FQ430">
        <v>55</v>
      </c>
      <c r="GQ430">
        <v>360</v>
      </c>
      <c r="GR430">
        <v>3</v>
      </c>
      <c r="GZ430">
        <v>10763200</v>
      </c>
      <c r="HA430">
        <v>4</v>
      </c>
    </row>
    <row r="431" spans="1:209" x14ac:dyDescent="0.25">
      <c r="A431">
        <v>10</v>
      </c>
      <c r="B431">
        <v>2</v>
      </c>
      <c r="S431">
        <v>8664</v>
      </c>
      <c r="T431">
        <v>6</v>
      </c>
      <c r="AB431">
        <v>1936</v>
      </c>
      <c r="AC431">
        <v>3</v>
      </c>
      <c r="AK431">
        <v>2</v>
      </c>
      <c r="AL431">
        <v>5</v>
      </c>
      <c r="BC431">
        <v>21660</v>
      </c>
      <c r="BD431">
        <v>10</v>
      </c>
      <c r="BL431">
        <v>15290450</v>
      </c>
      <c r="BM431">
        <v>3</v>
      </c>
      <c r="BU431">
        <v>34</v>
      </c>
      <c r="BV431">
        <v>4</v>
      </c>
      <c r="CM431">
        <v>1759688</v>
      </c>
      <c r="CN431">
        <v>1</v>
      </c>
      <c r="CV431">
        <v>356409</v>
      </c>
      <c r="CW431">
        <v>1</v>
      </c>
      <c r="DE431">
        <v>35</v>
      </c>
      <c r="DF431">
        <v>74</v>
      </c>
      <c r="DW431">
        <v>7497</v>
      </c>
      <c r="DX431">
        <v>21</v>
      </c>
      <c r="EF431">
        <v>0</v>
      </c>
      <c r="EG431">
        <v>22</v>
      </c>
      <c r="EO431">
        <v>14</v>
      </c>
      <c r="EP431">
        <v>17</v>
      </c>
      <c r="FG431">
        <v>1200</v>
      </c>
      <c r="FH431">
        <v>2</v>
      </c>
      <c r="FP431">
        <v>1089</v>
      </c>
      <c r="FQ431">
        <v>4</v>
      </c>
      <c r="GQ431">
        <v>12544</v>
      </c>
      <c r="GR431">
        <v>0</v>
      </c>
      <c r="GZ431">
        <v>44521</v>
      </c>
      <c r="HA431">
        <v>0</v>
      </c>
    </row>
    <row r="432" spans="1:209" x14ac:dyDescent="0.25">
      <c r="A432">
        <v>27</v>
      </c>
      <c r="B432">
        <v>53</v>
      </c>
      <c r="S432">
        <v>1108992</v>
      </c>
      <c r="T432">
        <v>8</v>
      </c>
      <c r="AB432">
        <v>0</v>
      </c>
      <c r="AC432">
        <v>123</v>
      </c>
      <c r="AK432">
        <v>33</v>
      </c>
      <c r="AL432">
        <v>12</v>
      </c>
      <c r="BC432">
        <v>8479744</v>
      </c>
      <c r="BD432">
        <v>13</v>
      </c>
      <c r="BL432">
        <v>256</v>
      </c>
      <c r="BM432">
        <v>2</v>
      </c>
      <c r="BU432">
        <v>4</v>
      </c>
      <c r="BV432">
        <v>0</v>
      </c>
      <c r="CM432">
        <v>256</v>
      </c>
      <c r="CN432">
        <v>2</v>
      </c>
      <c r="CV432">
        <v>5776</v>
      </c>
      <c r="CW432">
        <v>3</v>
      </c>
      <c r="DE432">
        <v>34</v>
      </c>
      <c r="DF432">
        <v>32</v>
      </c>
      <c r="DW432">
        <v>532512</v>
      </c>
      <c r="DX432">
        <v>3</v>
      </c>
      <c r="EF432">
        <v>194688</v>
      </c>
      <c r="EG432">
        <v>3</v>
      </c>
      <c r="EO432">
        <v>30</v>
      </c>
      <c r="EP432">
        <v>6</v>
      </c>
      <c r="FG432">
        <v>8110080</v>
      </c>
      <c r="FH432">
        <v>9</v>
      </c>
      <c r="FP432">
        <v>1444</v>
      </c>
      <c r="FQ432">
        <v>2</v>
      </c>
      <c r="GQ432">
        <v>3388</v>
      </c>
      <c r="GR432">
        <v>1</v>
      </c>
      <c r="GZ432">
        <v>80656</v>
      </c>
      <c r="HA432">
        <v>0</v>
      </c>
    </row>
    <row r="433" spans="1:209" x14ac:dyDescent="0.25">
      <c r="A433">
        <v>9</v>
      </c>
      <c r="B433">
        <v>12</v>
      </c>
      <c r="S433">
        <v>1024</v>
      </c>
      <c r="T433">
        <v>7</v>
      </c>
      <c r="AB433">
        <v>15552</v>
      </c>
      <c r="AC433">
        <v>58</v>
      </c>
      <c r="AK433">
        <v>5</v>
      </c>
      <c r="AL433">
        <v>9</v>
      </c>
      <c r="BC433">
        <v>634800</v>
      </c>
      <c r="BD433">
        <v>0</v>
      </c>
      <c r="BL433">
        <v>409600</v>
      </c>
      <c r="BM433">
        <v>5</v>
      </c>
      <c r="BU433">
        <v>1</v>
      </c>
      <c r="BV433">
        <v>0</v>
      </c>
      <c r="CM433">
        <v>91125</v>
      </c>
      <c r="CN433">
        <v>3</v>
      </c>
      <c r="CV433">
        <v>44944</v>
      </c>
      <c r="CW433">
        <v>0</v>
      </c>
      <c r="DE433">
        <v>89</v>
      </c>
      <c r="DF433">
        <v>124</v>
      </c>
      <c r="DW433">
        <v>0</v>
      </c>
      <c r="DX433">
        <v>15</v>
      </c>
      <c r="EF433">
        <v>554700</v>
      </c>
      <c r="EG433">
        <v>5</v>
      </c>
      <c r="EO433">
        <v>17</v>
      </c>
      <c r="EP433">
        <v>2</v>
      </c>
      <c r="FG433">
        <v>768</v>
      </c>
      <c r="FH433">
        <v>1</v>
      </c>
      <c r="FP433">
        <v>225</v>
      </c>
      <c r="FQ433">
        <v>2</v>
      </c>
      <c r="GQ433">
        <v>18816</v>
      </c>
      <c r="GR433">
        <v>2</v>
      </c>
      <c r="GZ433">
        <v>5524488</v>
      </c>
      <c r="HA433">
        <v>2</v>
      </c>
    </row>
    <row r="434" spans="1:209" x14ac:dyDescent="0.25">
      <c r="A434">
        <v>12</v>
      </c>
      <c r="B434">
        <v>16</v>
      </c>
      <c r="S434">
        <v>2196608</v>
      </c>
      <c r="T434">
        <v>4</v>
      </c>
      <c r="AB434">
        <v>3528</v>
      </c>
      <c r="AC434">
        <v>96</v>
      </c>
      <c r="AK434">
        <v>36</v>
      </c>
      <c r="AL434">
        <v>16</v>
      </c>
      <c r="BC434">
        <v>86528</v>
      </c>
      <c r="BD434">
        <v>3</v>
      </c>
      <c r="BL434">
        <v>6400</v>
      </c>
      <c r="BM434">
        <v>24</v>
      </c>
      <c r="BU434">
        <v>70</v>
      </c>
      <c r="BV434">
        <v>8</v>
      </c>
      <c r="CM434">
        <v>27648</v>
      </c>
      <c r="CN434">
        <v>3</v>
      </c>
      <c r="CV434">
        <v>133956</v>
      </c>
      <c r="CW434">
        <v>1</v>
      </c>
      <c r="DE434">
        <v>36</v>
      </c>
      <c r="DF434">
        <v>18</v>
      </c>
      <c r="DW434">
        <v>1646575</v>
      </c>
      <c r="DX434">
        <v>5</v>
      </c>
      <c r="EF434">
        <v>3136</v>
      </c>
      <c r="EG434">
        <v>2</v>
      </c>
      <c r="EO434">
        <v>13</v>
      </c>
      <c r="EP434">
        <v>8</v>
      </c>
      <c r="FG434">
        <v>19494</v>
      </c>
      <c r="FH434">
        <v>2</v>
      </c>
      <c r="FP434">
        <v>136161</v>
      </c>
      <c r="FQ434">
        <v>7</v>
      </c>
      <c r="GQ434">
        <v>32</v>
      </c>
      <c r="GR434">
        <v>3</v>
      </c>
      <c r="GZ434">
        <v>625</v>
      </c>
      <c r="HA434">
        <v>2</v>
      </c>
    </row>
    <row r="435" spans="1:209" x14ac:dyDescent="0.25">
      <c r="A435">
        <v>14</v>
      </c>
      <c r="B435">
        <v>49</v>
      </c>
      <c r="S435">
        <v>10800</v>
      </c>
      <c r="T435">
        <v>32</v>
      </c>
      <c r="AB435">
        <v>225</v>
      </c>
      <c r="AC435">
        <v>10</v>
      </c>
      <c r="AK435">
        <v>8</v>
      </c>
      <c r="AL435">
        <v>13</v>
      </c>
      <c r="BC435">
        <v>12</v>
      </c>
      <c r="BD435">
        <v>2</v>
      </c>
      <c r="BL435">
        <v>121</v>
      </c>
      <c r="BM435">
        <v>1</v>
      </c>
      <c r="BU435">
        <v>41</v>
      </c>
      <c r="BV435">
        <v>11</v>
      </c>
      <c r="CM435">
        <v>8643600</v>
      </c>
      <c r="CN435">
        <v>6</v>
      </c>
      <c r="CV435">
        <v>29584</v>
      </c>
      <c r="CW435">
        <v>3</v>
      </c>
      <c r="DE435">
        <v>6</v>
      </c>
      <c r="DF435">
        <v>14</v>
      </c>
      <c r="DW435">
        <v>2028</v>
      </c>
      <c r="DX435">
        <v>2</v>
      </c>
      <c r="EF435">
        <v>7744</v>
      </c>
      <c r="EG435">
        <v>22</v>
      </c>
      <c r="EO435">
        <v>44</v>
      </c>
      <c r="EP435">
        <v>15</v>
      </c>
      <c r="FG435">
        <v>17424</v>
      </c>
      <c r="FH435">
        <v>13</v>
      </c>
      <c r="FP435">
        <v>196</v>
      </c>
      <c r="FQ435">
        <v>3</v>
      </c>
      <c r="GQ435">
        <v>3</v>
      </c>
      <c r="GR435">
        <v>4</v>
      </c>
      <c r="GZ435">
        <v>8820</v>
      </c>
      <c r="HA435">
        <v>5</v>
      </c>
    </row>
    <row r="436" spans="1:209" x14ac:dyDescent="0.25">
      <c r="A436">
        <v>11</v>
      </c>
      <c r="B436">
        <v>26</v>
      </c>
      <c r="S436">
        <v>2238728</v>
      </c>
      <c r="T436">
        <v>4</v>
      </c>
      <c r="AB436">
        <v>15625</v>
      </c>
      <c r="AC436">
        <v>5</v>
      </c>
      <c r="AK436">
        <v>4</v>
      </c>
      <c r="AL436">
        <v>19</v>
      </c>
      <c r="BC436">
        <v>83330532</v>
      </c>
      <c r="BD436">
        <v>1</v>
      </c>
      <c r="BL436">
        <v>36</v>
      </c>
      <c r="BM436">
        <v>51</v>
      </c>
      <c r="BU436">
        <v>8</v>
      </c>
      <c r="BV436">
        <v>7</v>
      </c>
      <c r="CM436">
        <v>348480</v>
      </c>
      <c r="CN436">
        <v>0</v>
      </c>
      <c r="CV436">
        <v>49</v>
      </c>
      <c r="CW436">
        <v>0</v>
      </c>
      <c r="DE436">
        <v>72</v>
      </c>
      <c r="DF436">
        <v>120</v>
      </c>
      <c r="DW436">
        <v>417600</v>
      </c>
      <c r="DX436">
        <v>40</v>
      </c>
      <c r="EF436">
        <v>0</v>
      </c>
      <c r="EG436">
        <v>3</v>
      </c>
      <c r="EO436">
        <v>16</v>
      </c>
      <c r="EP436">
        <v>12</v>
      </c>
      <c r="FG436">
        <v>27648</v>
      </c>
      <c r="FH436">
        <v>25</v>
      </c>
      <c r="FP436">
        <v>12544</v>
      </c>
      <c r="FQ436">
        <v>0</v>
      </c>
      <c r="GQ436">
        <v>17667936</v>
      </c>
      <c r="GR436">
        <v>2</v>
      </c>
      <c r="GZ436">
        <v>1521</v>
      </c>
      <c r="HA436">
        <v>2</v>
      </c>
    </row>
    <row r="437" spans="1:209" x14ac:dyDescent="0.25">
      <c r="A437">
        <v>10</v>
      </c>
      <c r="B437">
        <v>55</v>
      </c>
      <c r="S437">
        <v>54</v>
      </c>
      <c r="T437">
        <v>3</v>
      </c>
      <c r="AB437">
        <v>300</v>
      </c>
      <c r="AC437">
        <v>9</v>
      </c>
      <c r="AK437">
        <v>20</v>
      </c>
      <c r="AL437">
        <v>8</v>
      </c>
      <c r="BC437">
        <v>338</v>
      </c>
      <c r="BD437">
        <v>1</v>
      </c>
      <c r="BL437">
        <v>1600</v>
      </c>
      <c r="BM437">
        <v>55</v>
      </c>
      <c r="BU437">
        <v>11</v>
      </c>
      <c r="BV437">
        <v>0</v>
      </c>
      <c r="CM437">
        <v>1176</v>
      </c>
      <c r="CN437">
        <v>1</v>
      </c>
      <c r="CV437">
        <v>400</v>
      </c>
      <c r="CW437">
        <v>5</v>
      </c>
      <c r="DE437">
        <v>2</v>
      </c>
      <c r="DF437">
        <v>0</v>
      </c>
      <c r="DW437">
        <v>285768</v>
      </c>
      <c r="DX437">
        <v>3</v>
      </c>
      <c r="EF437">
        <v>169</v>
      </c>
      <c r="EG437">
        <v>13</v>
      </c>
      <c r="EO437">
        <v>91</v>
      </c>
      <c r="EP437">
        <v>11</v>
      </c>
      <c r="FG437">
        <v>351424</v>
      </c>
      <c r="FH437">
        <v>7</v>
      </c>
      <c r="FP437">
        <v>0</v>
      </c>
      <c r="FQ437">
        <v>31</v>
      </c>
      <c r="GQ437">
        <v>252</v>
      </c>
      <c r="GR437">
        <v>0</v>
      </c>
      <c r="GZ437">
        <v>675</v>
      </c>
      <c r="HA437">
        <v>2</v>
      </c>
    </row>
    <row r="438" spans="1:209" x14ac:dyDescent="0.25">
      <c r="A438">
        <v>26</v>
      </c>
      <c r="B438">
        <v>44</v>
      </c>
      <c r="S438">
        <v>24548</v>
      </c>
      <c r="T438">
        <v>33</v>
      </c>
      <c r="AB438">
        <v>0</v>
      </c>
      <c r="AC438">
        <v>104</v>
      </c>
      <c r="AK438">
        <v>35</v>
      </c>
      <c r="AL438">
        <v>26</v>
      </c>
      <c r="BC438">
        <v>57660</v>
      </c>
      <c r="BD438">
        <v>13</v>
      </c>
      <c r="BL438">
        <v>961</v>
      </c>
      <c r="BM438">
        <v>24</v>
      </c>
      <c r="BU438">
        <v>47</v>
      </c>
      <c r="BV438">
        <v>4</v>
      </c>
      <c r="CM438">
        <v>196</v>
      </c>
      <c r="CN438">
        <v>3</v>
      </c>
      <c r="CV438">
        <v>10763200</v>
      </c>
      <c r="CW438">
        <v>4</v>
      </c>
      <c r="DE438">
        <v>5</v>
      </c>
      <c r="DF438">
        <v>0</v>
      </c>
      <c r="DW438">
        <v>1094448</v>
      </c>
      <c r="DX438">
        <v>4</v>
      </c>
      <c r="EF438">
        <v>288</v>
      </c>
      <c r="EG438">
        <v>4</v>
      </c>
      <c r="EO438">
        <v>19</v>
      </c>
      <c r="EP438">
        <v>16</v>
      </c>
      <c r="FG438">
        <v>441045</v>
      </c>
      <c r="FH438">
        <v>9</v>
      </c>
      <c r="FP438">
        <v>156816</v>
      </c>
      <c r="FQ438">
        <v>4</v>
      </c>
      <c r="GQ438">
        <v>56448</v>
      </c>
      <c r="GR438">
        <v>1</v>
      </c>
      <c r="GZ438">
        <v>7200</v>
      </c>
      <c r="HA438">
        <v>0</v>
      </c>
    </row>
    <row r="439" spans="1:209" x14ac:dyDescent="0.25">
      <c r="A439">
        <v>14</v>
      </c>
      <c r="B439">
        <v>30</v>
      </c>
      <c r="S439">
        <v>722000</v>
      </c>
      <c r="T439">
        <v>6</v>
      </c>
      <c r="AB439">
        <v>3072</v>
      </c>
      <c r="AC439">
        <v>18</v>
      </c>
      <c r="AK439">
        <v>23</v>
      </c>
      <c r="AL439">
        <v>12</v>
      </c>
      <c r="BC439">
        <v>5408</v>
      </c>
      <c r="BD439">
        <v>18</v>
      </c>
      <c r="BL439">
        <v>1089</v>
      </c>
      <c r="BM439">
        <v>4</v>
      </c>
      <c r="BU439">
        <v>44</v>
      </c>
      <c r="BV439">
        <v>4</v>
      </c>
      <c r="CM439">
        <v>12544</v>
      </c>
      <c r="CN439">
        <v>0</v>
      </c>
      <c r="CV439">
        <v>1352</v>
      </c>
      <c r="CW439">
        <v>11</v>
      </c>
      <c r="DE439">
        <v>8</v>
      </c>
      <c r="DF439">
        <v>0</v>
      </c>
      <c r="DW439">
        <v>13312800</v>
      </c>
      <c r="DX439">
        <v>645</v>
      </c>
      <c r="EF439">
        <v>1444</v>
      </c>
      <c r="EG439">
        <v>2</v>
      </c>
      <c r="EO439">
        <v>31</v>
      </c>
      <c r="EP439">
        <v>11</v>
      </c>
      <c r="FG439">
        <v>19602</v>
      </c>
      <c r="FH439">
        <v>5</v>
      </c>
      <c r="FP439">
        <v>8100</v>
      </c>
      <c r="FQ439">
        <v>1</v>
      </c>
      <c r="GQ439">
        <v>1280000</v>
      </c>
      <c r="GR439">
        <v>2</v>
      </c>
      <c r="GZ439">
        <v>217156</v>
      </c>
      <c r="HA439">
        <v>0</v>
      </c>
    </row>
    <row r="440" spans="1:209" x14ac:dyDescent="0.25">
      <c r="A440">
        <v>11</v>
      </c>
      <c r="B440">
        <v>7</v>
      </c>
      <c r="S440">
        <v>30258</v>
      </c>
      <c r="T440">
        <v>7</v>
      </c>
      <c r="AB440">
        <v>57600</v>
      </c>
      <c r="AC440">
        <v>12</v>
      </c>
      <c r="AK440">
        <v>7</v>
      </c>
      <c r="AL440">
        <v>4</v>
      </c>
      <c r="BC440">
        <v>5292</v>
      </c>
      <c r="BD440">
        <v>22</v>
      </c>
      <c r="BL440">
        <v>1444</v>
      </c>
      <c r="BM440">
        <v>2</v>
      </c>
      <c r="BU440">
        <v>17</v>
      </c>
      <c r="BV440">
        <v>0</v>
      </c>
      <c r="CM440">
        <v>3388</v>
      </c>
      <c r="CN440">
        <v>1</v>
      </c>
      <c r="CV440">
        <v>166464</v>
      </c>
      <c r="CW440">
        <v>1</v>
      </c>
      <c r="DE440">
        <v>10</v>
      </c>
      <c r="DF440">
        <v>21</v>
      </c>
      <c r="DW440">
        <v>116427</v>
      </c>
      <c r="DX440">
        <v>1</v>
      </c>
      <c r="EF440">
        <v>7396</v>
      </c>
      <c r="EG440">
        <v>2</v>
      </c>
      <c r="EO440">
        <v>3</v>
      </c>
      <c r="EP440">
        <v>8</v>
      </c>
      <c r="FG440">
        <v>7260</v>
      </c>
      <c r="FH440">
        <v>0</v>
      </c>
      <c r="FP440">
        <v>385641</v>
      </c>
      <c r="FQ440">
        <v>5</v>
      </c>
      <c r="GQ440">
        <v>155682</v>
      </c>
      <c r="GR440">
        <v>0</v>
      </c>
      <c r="GZ440">
        <v>10201</v>
      </c>
      <c r="HA440">
        <v>0</v>
      </c>
    </row>
    <row r="441" spans="1:209" x14ac:dyDescent="0.25">
      <c r="A441">
        <v>30</v>
      </c>
      <c r="B441">
        <v>0</v>
      </c>
      <c r="S441">
        <v>648</v>
      </c>
      <c r="T441">
        <v>3</v>
      </c>
      <c r="AB441">
        <v>125316</v>
      </c>
      <c r="AC441">
        <v>5</v>
      </c>
      <c r="AK441">
        <v>22</v>
      </c>
      <c r="AL441">
        <v>22</v>
      </c>
      <c r="BC441">
        <v>980</v>
      </c>
      <c r="BD441">
        <v>5</v>
      </c>
      <c r="BL441">
        <v>225</v>
      </c>
      <c r="BM441">
        <v>2</v>
      </c>
      <c r="BU441">
        <v>14</v>
      </c>
      <c r="BV441">
        <v>0</v>
      </c>
      <c r="CM441">
        <v>18816</v>
      </c>
      <c r="CN441">
        <v>2</v>
      </c>
      <c r="CV441">
        <v>5524488</v>
      </c>
      <c r="CW441">
        <v>2</v>
      </c>
      <c r="DE441">
        <v>44</v>
      </c>
      <c r="DF441">
        <v>67</v>
      </c>
      <c r="DW441">
        <v>514188</v>
      </c>
      <c r="DX441">
        <v>2</v>
      </c>
      <c r="EF441">
        <v>200</v>
      </c>
      <c r="EG441">
        <v>1</v>
      </c>
      <c r="EO441">
        <v>18</v>
      </c>
      <c r="EP441">
        <v>26</v>
      </c>
      <c r="FG441">
        <v>8450</v>
      </c>
      <c r="FH441">
        <v>1</v>
      </c>
      <c r="FP441">
        <v>2332800</v>
      </c>
      <c r="FQ441">
        <v>4</v>
      </c>
      <c r="GQ441">
        <v>12100</v>
      </c>
      <c r="GR441">
        <v>4</v>
      </c>
      <c r="GZ441">
        <v>2645</v>
      </c>
      <c r="HA441">
        <v>3</v>
      </c>
    </row>
    <row r="442" spans="1:209" x14ac:dyDescent="0.25">
      <c r="A442">
        <v>13</v>
      </c>
      <c r="B442">
        <v>40</v>
      </c>
      <c r="S442">
        <v>101682350</v>
      </c>
      <c r="T442">
        <v>21</v>
      </c>
      <c r="AB442">
        <v>3025</v>
      </c>
      <c r="AC442">
        <v>3</v>
      </c>
      <c r="AK442">
        <v>38</v>
      </c>
      <c r="AL442">
        <v>11</v>
      </c>
      <c r="BC442">
        <v>54684</v>
      </c>
      <c r="BD442">
        <v>10</v>
      </c>
      <c r="BL442">
        <v>196</v>
      </c>
      <c r="BM442">
        <v>3</v>
      </c>
      <c r="BU442">
        <v>18</v>
      </c>
      <c r="BV442">
        <v>7</v>
      </c>
      <c r="CM442">
        <v>32</v>
      </c>
      <c r="CN442">
        <v>3</v>
      </c>
      <c r="CV442">
        <v>625</v>
      </c>
      <c r="CW442">
        <v>2</v>
      </c>
      <c r="DE442">
        <v>9</v>
      </c>
      <c r="DF442">
        <v>7</v>
      </c>
      <c r="DW442">
        <v>21218</v>
      </c>
      <c r="DX442">
        <v>1</v>
      </c>
      <c r="EF442">
        <v>229441</v>
      </c>
      <c r="EG442">
        <v>1</v>
      </c>
      <c r="EO442">
        <v>34</v>
      </c>
      <c r="EP442">
        <v>15</v>
      </c>
      <c r="FG442">
        <v>405504</v>
      </c>
      <c r="FH442">
        <v>5</v>
      </c>
      <c r="FP442">
        <v>32</v>
      </c>
      <c r="FQ442">
        <v>3</v>
      </c>
      <c r="GQ442">
        <v>15680</v>
      </c>
      <c r="GR442">
        <v>1</v>
      </c>
      <c r="GZ442">
        <v>192</v>
      </c>
      <c r="HA442">
        <v>2</v>
      </c>
    </row>
    <row r="443" spans="1:209" x14ac:dyDescent="0.25">
      <c r="A443">
        <v>28</v>
      </c>
      <c r="B443">
        <v>58</v>
      </c>
      <c r="S443">
        <v>5292</v>
      </c>
      <c r="T443">
        <v>11</v>
      </c>
      <c r="AB443">
        <v>0</v>
      </c>
      <c r="AC443">
        <v>85</v>
      </c>
      <c r="AK443">
        <v>10</v>
      </c>
      <c r="AL443">
        <v>8</v>
      </c>
      <c r="BC443">
        <v>737280</v>
      </c>
      <c r="BD443">
        <v>4</v>
      </c>
      <c r="BL443">
        <v>12544</v>
      </c>
      <c r="BM443">
        <v>0</v>
      </c>
      <c r="BU443">
        <v>21</v>
      </c>
      <c r="BV443">
        <v>7</v>
      </c>
      <c r="CM443">
        <v>3</v>
      </c>
      <c r="CN443">
        <v>4</v>
      </c>
      <c r="CV443">
        <v>80656</v>
      </c>
      <c r="CW443">
        <v>0</v>
      </c>
      <c r="DE443">
        <v>47</v>
      </c>
      <c r="DF443">
        <v>32</v>
      </c>
      <c r="DW443">
        <v>60046574</v>
      </c>
      <c r="DX443">
        <v>19</v>
      </c>
      <c r="EF443">
        <v>48672</v>
      </c>
      <c r="EG443">
        <v>3</v>
      </c>
      <c r="EO443">
        <v>50</v>
      </c>
      <c r="EP443">
        <v>4</v>
      </c>
      <c r="FG443">
        <v>3971</v>
      </c>
      <c r="FH443">
        <v>11</v>
      </c>
      <c r="FP443">
        <v>1106704</v>
      </c>
      <c r="FQ443">
        <v>1</v>
      </c>
      <c r="GQ443">
        <v>32400</v>
      </c>
      <c r="GR443">
        <v>3</v>
      </c>
      <c r="GZ443">
        <v>4900</v>
      </c>
      <c r="HA443">
        <v>1</v>
      </c>
    </row>
    <row r="444" spans="1:209" x14ac:dyDescent="0.25">
      <c r="A444">
        <v>16</v>
      </c>
      <c r="B444">
        <v>44</v>
      </c>
      <c r="S444">
        <v>484</v>
      </c>
      <c r="T444">
        <v>3</v>
      </c>
      <c r="AB444">
        <v>243</v>
      </c>
      <c r="AC444">
        <v>13</v>
      </c>
      <c r="AK444">
        <v>41</v>
      </c>
      <c r="AL444">
        <v>15</v>
      </c>
      <c r="BC444">
        <v>500</v>
      </c>
      <c r="BD444">
        <v>0</v>
      </c>
      <c r="BL444">
        <v>0</v>
      </c>
      <c r="BM444">
        <v>31</v>
      </c>
      <c r="BU444">
        <v>50</v>
      </c>
      <c r="BV444">
        <v>4</v>
      </c>
      <c r="CM444">
        <v>17667936</v>
      </c>
      <c r="CN444">
        <v>2</v>
      </c>
      <c r="CV444">
        <v>8820</v>
      </c>
      <c r="CW444">
        <v>5</v>
      </c>
      <c r="DE444">
        <v>12</v>
      </c>
      <c r="DF444">
        <v>7</v>
      </c>
      <c r="DW444">
        <v>13883076</v>
      </c>
      <c r="DX444">
        <v>3</v>
      </c>
      <c r="EF444">
        <v>820125</v>
      </c>
      <c r="EG444">
        <v>15</v>
      </c>
      <c r="EO444">
        <v>6</v>
      </c>
      <c r="EP444">
        <v>12</v>
      </c>
      <c r="FG444">
        <v>793800</v>
      </c>
      <c r="FH444">
        <v>3</v>
      </c>
      <c r="FP444">
        <v>8281</v>
      </c>
      <c r="FQ444">
        <v>5</v>
      </c>
      <c r="GQ444">
        <v>364500</v>
      </c>
      <c r="GR444">
        <v>0</v>
      </c>
      <c r="GZ444">
        <v>1764</v>
      </c>
      <c r="HA444">
        <v>2</v>
      </c>
    </row>
    <row r="445" spans="1:209" x14ac:dyDescent="0.25">
      <c r="A445">
        <v>13</v>
      </c>
      <c r="B445">
        <v>21</v>
      </c>
      <c r="S445">
        <v>463347</v>
      </c>
      <c r="T445">
        <v>5</v>
      </c>
      <c r="AB445">
        <v>0</v>
      </c>
      <c r="AC445">
        <v>66</v>
      </c>
      <c r="AK445">
        <v>72</v>
      </c>
      <c r="AL445">
        <v>22</v>
      </c>
      <c r="BC445">
        <v>2000</v>
      </c>
      <c r="BD445">
        <v>14</v>
      </c>
      <c r="BL445">
        <v>156816</v>
      </c>
      <c r="BM445">
        <v>4</v>
      </c>
      <c r="CM445">
        <v>252</v>
      </c>
      <c r="CN445">
        <v>0</v>
      </c>
      <c r="CV445">
        <v>1445000</v>
      </c>
      <c r="CW445">
        <v>6</v>
      </c>
      <c r="DE445">
        <v>53</v>
      </c>
      <c r="DF445">
        <v>95</v>
      </c>
      <c r="DW445">
        <v>54208</v>
      </c>
      <c r="DX445">
        <v>11</v>
      </c>
      <c r="EF445">
        <v>28224</v>
      </c>
      <c r="EG445">
        <v>28</v>
      </c>
      <c r="EO445">
        <v>21</v>
      </c>
      <c r="EP445">
        <v>30</v>
      </c>
      <c r="FG445">
        <v>8</v>
      </c>
      <c r="FH445">
        <v>0</v>
      </c>
      <c r="FP445">
        <v>127449</v>
      </c>
      <c r="FQ445">
        <v>4</v>
      </c>
      <c r="GQ445">
        <v>259200</v>
      </c>
      <c r="GR445">
        <v>0</v>
      </c>
      <c r="GZ445">
        <v>14884</v>
      </c>
      <c r="HA445">
        <v>0</v>
      </c>
    </row>
    <row r="446" spans="1:209" x14ac:dyDescent="0.25">
      <c r="A446">
        <v>3394</v>
      </c>
      <c r="B446">
        <v>0</v>
      </c>
      <c r="S446">
        <v>346112</v>
      </c>
      <c r="T446">
        <v>4</v>
      </c>
      <c r="AB446">
        <v>0</v>
      </c>
      <c r="AC446">
        <v>176</v>
      </c>
      <c r="AK446">
        <v>9</v>
      </c>
      <c r="AL446">
        <v>18</v>
      </c>
      <c r="BC446">
        <v>978123</v>
      </c>
      <c r="BD446">
        <v>1</v>
      </c>
      <c r="BL446">
        <v>8100</v>
      </c>
      <c r="BM446">
        <v>1</v>
      </c>
      <c r="CM446">
        <v>56448</v>
      </c>
      <c r="CN446">
        <v>1</v>
      </c>
      <c r="CV446">
        <v>1521</v>
      </c>
      <c r="CW446">
        <v>2</v>
      </c>
      <c r="DE446">
        <v>14</v>
      </c>
      <c r="DF446">
        <v>28</v>
      </c>
      <c r="DW446">
        <v>22736</v>
      </c>
      <c r="DX446">
        <v>28</v>
      </c>
      <c r="EF446">
        <v>433200</v>
      </c>
      <c r="EG446">
        <v>2</v>
      </c>
      <c r="EO446">
        <v>37</v>
      </c>
      <c r="EP446">
        <v>19</v>
      </c>
      <c r="FG446">
        <v>22736</v>
      </c>
      <c r="FH446">
        <v>5</v>
      </c>
      <c r="FP446">
        <v>4225</v>
      </c>
      <c r="FQ446">
        <v>5</v>
      </c>
      <c r="GQ446">
        <v>29843148</v>
      </c>
      <c r="GR446">
        <v>1</v>
      </c>
      <c r="GZ446">
        <v>121104</v>
      </c>
      <c r="HA446">
        <v>4</v>
      </c>
    </row>
    <row r="447" spans="1:209" x14ac:dyDescent="0.25">
      <c r="A447">
        <v>18</v>
      </c>
      <c r="B447">
        <v>58</v>
      </c>
      <c r="S447">
        <v>4561920</v>
      </c>
      <c r="T447">
        <v>195</v>
      </c>
      <c r="AB447">
        <v>392</v>
      </c>
      <c r="AC447">
        <v>40</v>
      </c>
      <c r="AK447">
        <v>40</v>
      </c>
      <c r="AL447">
        <v>25</v>
      </c>
      <c r="BC447">
        <v>1451520</v>
      </c>
      <c r="BD447">
        <v>28</v>
      </c>
      <c r="BL447">
        <v>62658</v>
      </c>
      <c r="BM447">
        <v>14</v>
      </c>
      <c r="CM447">
        <v>34384064</v>
      </c>
      <c r="CN447">
        <v>2</v>
      </c>
      <c r="CV447">
        <v>44521</v>
      </c>
      <c r="CW447">
        <v>0</v>
      </c>
      <c r="DE447">
        <v>16</v>
      </c>
      <c r="DF447">
        <v>14</v>
      </c>
      <c r="DW447">
        <v>101682350</v>
      </c>
      <c r="DX447">
        <v>7</v>
      </c>
      <c r="EF447">
        <v>31329</v>
      </c>
      <c r="EG447">
        <v>1</v>
      </c>
      <c r="EO447">
        <v>96</v>
      </c>
      <c r="EP447">
        <v>29</v>
      </c>
      <c r="FG447">
        <v>1755000</v>
      </c>
      <c r="FH447">
        <v>2</v>
      </c>
      <c r="FP447">
        <v>44100</v>
      </c>
      <c r="FQ447">
        <v>4</v>
      </c>
      <c r="GQ447">
        <v>31104</v>
      </c>
      <c r="GR447">
        <v>0</v>
      </c>
      <c r="GZ447">
        <v>109350</v>
      </c>
      <c r="HA447">
        <v>2</v>
      </c>
    </row>
    <row r="448" spans="1:209" x14ac:dyDescent="0.25">
      <c r="A448">
        <v>18</v>
      </c>
      <c r="B448">
        <v>39</v>
      </c>
      <c r="S448">
        <v>677376</v>
      </c>
      <c r="T448">
        <v>15</v>
      </c>
      <c r="AB448">
        <v>289</v>
      </c>
      <c r="AC448">
        <v>38</v>
      </c>
      <c r="AK448">
        <v>56</v>
      </c>
      <c r="AL448">
        <v>14</v>
      </c>
      <c r="BC448">
        <v>28314</v>
      </c>
      <c r="BD448">
        <v>8</v>
      </c>
      <c r="BL448">
        <v>385641</v>
      </c>
      <c r="BM448">
        <v>5</v>
      </c>
      <c r="CM448">
        <v>155682</v>
      </c>
      <c r="CN448">
        <v>0</v>
      </c>
      <c r="CV448">
        <v>10609</v>
      </c>
      <c r="CW448">
        <v>1</v>
      </c>
      <c r="DE448">
        <v>18</v>
      </c>
      <c r="DF448">
        <v>35</v>
      </c>
      <c r="DW448">
        <v>55696</v>
      </c>
      <c r="DX448">
        <v>2</v>
      </c>
      <c r="EF448">
        <v>1391112</v>
      </c>
      <c r="EG448">
        <v>2</v>
      </c>
      <c r="EO448">
        <v>2</v>
      </c>
      <c r="EP448">
        <v>18</v>
      </c>
      <c r="FG448">
        <v>27</v>
      </c>
      <c r="FH448">
        <v>5</v>
      </c>
      <c r="FP448">
        <v>48050</v>
      </c>
      <c r="FQ448">
        <v>2</v>
      </c>
      <c r="GQ448">
        <v>2304</v>
      </c>
      <c r="GR448">
        <v>2</v>
      </c>
      <c r="GZ448">
        <v>394384</v>
      </c>
      <c r="HA448">
        <v>2</v>
      </c>
    </row>
    <row r="449" spans="1:209" x14ac:dyDescent="0.25">
      <c r="A449">
        <v>21</v>
      </c>
      <c r="B449">
        <v>43</v>
      </c>
      <c r="S449">
        <v>3564</v>
      </c>
      <c r="T449">
        <v>7</v>
      </c>
      <c r="AB449">
        <v>1534752</v>
      </c>
      <c r="AC449">
        <v>5</v>
      </c>
      <c r="AK449">
        <v>12</v>
      </c>
      <c r="AL449">
        <v>22</v>
      </c>
      <c r="BC449">
        <v>246016</v>
      </c>
      <c r="BD449">
        <v>4</v>
      </c>
      <c r="BL449">
        <v>2332800</v>
      </c>
      <c r="BM449">
        <v>4</v>
      </c>
      <c r="CM449">
        <v>12100</v>
      </c>
      <c r="CN449">
        <v>4</v>
      </c>
      <c r="CV449">
        <v>675</v>
      </c>
      <c r="CW449">
        <v>2</v>
      </c>
      <c r="DE449">
        <v>19</v>
      </c>
      <c r="DF449">
        <v>14</v>
      </c>
      <c r="DW449">
        <v>2816</v>
      </c>
      <c r="DX449">
        <v>16</v>
      </c>
      <c r="EF449">
        <v>6852402</v>
      </c>
      <c r="EG449">
        <v>3</v>
      </c>
      <c r="EO449">
        <v>18</v>
      </c>
      <c r="EP449">
        <v>7</v>
      </c>
      <c r="FG449">
        <v>12288</v>
      </c>
      <c r="FH449">
        <v>5</v>
      </c>
      <c r="FP449">
        <v>155682</v>
      </c>
      <c r="FQ449">
        <v>0</v>
      </c>
      <c r="GQ449">
        <v>1440</v>
      </c>
      <c r="GR449">
        <v>0</v>
      </c>
      <c r="GZ449">
        <v>2312</v>
      </c>
      <c r="HA449">
        <v>1</v>
      </c>
    </row>
    <row r="450" spans="1:209" x14ac:dyDescent="0.25">
      <c r="A450">
        <v>3</v>
      </c>
      <c r="B450">
        <v>2</v>
      </c>
      <c r="S450">
        <v>118803</v>
      </c>
      <c r="T450">
        <v>3</v>
      </c>
      <c r="AB450">
        <v>0</v>
      </c>
      <c r="AC450">
        <v>47</v>
      </c>
      <c r="AK450">
        <v>28</v>
      </c>
      <c r="AL450">
        <v>11</v>
      </c>
      <c r="BC450">
        <v>1200</v>
      </c>
      <c r="BD450">
        <v>2</v>
      </c>
      <c r="BL450">
        <v>32</v>
      </c>
      <c r="BM450">
        <v>3</v>
      </c>
      <c r="CM450">
        <v>15680</v>
      </c>
      <c r="CN450">
        <v>1</v>
      </c>
      <c r="CV450">
        <v>384160</v>
      </c>
      <c r="CW450">
        <v>7</v>
      </c>
      <c r="DE450">
        <v>21</v>
      </c>
      <c r="DF450">
        <v>35</v>
      </c>
      <c r="DW450">
        <v>578163</v>
      </c>
      <c r="DX450">
        <v>1</v>
      </c>
      <c r="EF450">
        <v>60516</v>
      </c>
      <c r="EG450">
        <v>3</v>
      </c>
      <c r="EO450">
        <v>17</v>
      </c>
      <c r="EP450">
        <v>36</v>
      </c>
      <c r="FG450">
        <v>324</v>
      </c>
      <c r="FH450">
        <v>5</v>
      </c>
      <c r="FP450">
        <v>20164</v>
      </c>
      <c r="FQ450">
        <v>57</v>
      </c>
      <c r="GQ450">
        <v>192</v>
      </c>
      <c r="GR450">
        <v>1</v>
      </c>
      <c r="GZ450">
        <v>156816</v>
      </c>
      <c r="HA450">
        <v>4</v>
      </c>
    </row>
    <row r="451" spans="1:209" x14ac:dyDescent="0.25">
      <c r="A451">
        <v>52</v>
      </c>
      <c r="B451">
        <v>160</v>
      </c>
      <c r="S451">
        <v>1568</v>
      </c>
      <c r="T451">
        <v>2</v>
      </c>
      <c r="AB451">
        <v>6415362</v>
      </c>
      <c r="AC451">
        <v>6</v>
      </c>
      <c r="AK451">
        <v>24</v>
      </c>
      <c r="AL451">
        <v>17</v>
      </c>
      <c r="BC451">
        <v>12348</v>
      </c>
      <c r="BD451">
        <v>4</v>
      </c>
      <c r="BL451">
        <v>97200</v>
      </c>
      <c r="BM451">
        <v>15</v>
      </c>
      <c r="CM451">
        <v>32400</v>
      </c>
      <c r="CN451">
        <v>3</v>
      </c>
      <c r="CV451">
        <v>217156</v>
      </c>
      <c r="CW451">
        <v>0</v>
      </c>
      <c r="DE451">
        <v>18</v>
      </c>
      <c r="DF451">
        <v>0</v>
      </c>
      <c r="DW451">
        <v>88445</v>
      </c>
      <c r="DX451">
        <v>7</v>
      </c>
      <c r="EF451">
        <v>675</v>
      </c>
      <c r="EG451">
        <v>15</v>
      </c>
      <c r="EO451">
        <v>49</v>
      </c>
      <c r="EP451">
        <v>14</v>
      </c>
      <c r="FG451">
        <v>4332</v>
      </c>
      <c r="FH451">
        <v>1</v>
      </c>
      <c r="FP451">
        <v>72</v>
      </c>
      <c r="FQ451">
        <v>14</v>
      </c>
      <c r="GQ451">
        <v>31212</v>
      </c>
      <c r="GR451">
        <v>3</v>
      </c>
      <c r="GZ451">
        <v>100</v>
      </c>
      <c r="HA451">
        <v>5</v>
      </c>
    </row>
    <row r="452" spans="1:209" x14ac:dyDescent="0.25">
      <c r="A452">
        <v>34</v>
      </c>
      <c r="B452">
        <v>119</v>
      </c>
      <c r="S452">
        <v>2315552</v>
      </c>
      <c r="T452">
        <v>4</v>
      </c>
      <c r="AB452">
        <v>553536</v>
      </c>
      <c r="AC452">
        <v>213</v>
      </c>
      <c r="AK452">
        <v>12</v>
      </c>
      <c r="AL452">
        <v>3</v>
      </c>
      <c r="BC452">
        <v>8110080</v>
      </c>
      <c r="BD452">
        <v>9</v>
      </c>
      <c r="BL452">
        <v>1106704</v>
      </c>
      <c r="BM452">
        <v>1</v>
      </c>
      <c r="CM452">
        <v>364500</v>
      </c>
      <c r="CN452">
        <v>0</v>
      </c>
      <c r="CV452">
        <v>2645</v>
      </c>
      <c r="CW452">
        <v>3</v>
      </c>
      <c r="DE452">
        <v>21</v>
      </c>
      <c r="DF452">
        <v>0</v>
      </c>
      <c r="DW452">
        <v>8624</v>
      </c>
      <c r="DX452">
        <v>7</v>
      </c>
      <c r="EF452">
        <v>856980</v>
      </c>
      <c r="EG452">
        <v>138</v>
      </c>
      <c r="EO452">
        <v>21</v>
      </c>
      <c r="EP452">
        <v>11</v>
      </c>
      <c r="FG452">
        <v>172872</v>
      </c>
      <c r="FH452">
        <v>0</v>
      </c>
      <c r="FP452">
        <v>32400</v>
      </c>
      <c r="FQ452">
        <v>3</v>
      </c>
      <c r="GQ452">
        <v>158760</v>
      </c>
      <c r="GR452">
        <v>3</v>
      </c>
      <c r="GZ452">
        <v>72</v>
      </c>
      <c r="HA452">
        <v>2</v>
      </c>
    </row>
    <row r="453" spans="1:209" x14ac:dyDescent="0.25">
      <c r="A453">
        <v>6</v>
      </c>
      <c r="B453">
        <v>6</v>
      </c>
      <c r="S453">
        <v>774192</v>
      </c>
      <c r="T453">
        <v>2</v>
      </c>
      <c r="AB453">
        <v>1474560</v>
      </c>
      <c r="AC453">
        <v>103</v>
      </c>
      <c r="AK453">
        <v>15</v>
      </c>
      <c r="AL453">
        <v>7</v>
      </c>
      <c r="BC453">
        <v>2764800</v>
      </c>
      <c r="BD453">
        <v>16</v>
      </c>
      <c r="BL453">
        <v>8281</v>
      </c>
      <c r="BM453">
        <v>5</v>
      </c>
      <c r="CM453">
        <v>29843148</v>
      </c>
      <c r="CN453">
        <v>1</v>
      </c>
      <c r="CV453">
        <v>207360</v>
      </c>
      <c r="CW453">
        <v>4</v>
      </c>
      <c r="DE453">
        <v>27</v>
      </c>
      <c r="DF453">
        <v>63</v>
      </c>
      <c r="DW453">
        <v>81</v>
      </c>
      <c r="DX453">
        <v>3</v>
      </c>
      <c r="EF453">
        <v>2704</v>
      </c>
      <c r="EG453">
        <v>26</v>
      </c>
      <c r="EO453">
        <v>37</v>
      </c>
      <c r="EP453">
        <v>0</v>
      </c>
      <c r="FG453">
        <v>1792</v>
      </c>
      <c r="FH453">
        <v>1</v>
      </c>
      <c r="FP453">
        <v>11236</v>
      </c>
      <c r="FQ453">
        <v>2</v>
      </c>
      <c r="GQ453">
        <v>3920</v>
      </c>
      <c r="GR453">
        <v>1</v>
      </c>
      <c r="GZ453">
        <v>2916</v>
      </c>
      <c r="HA453">
        <v>6</v>
      </c>
    </row>
    <row r="454" spans="1:209" x14ac:dyDescent="0.25">
      <c r="A454">
        <v>2</v>
      </c>
      <c r="B454">
        <v>12</v>
      </c>
      <c r="S454">
        <v>2700</v>
      </c>
      <c r="T454">
        <v>5</v>
      </c>
      <c r="AB454">
        <v>766584</v>
      </c>
      <c r="AC454">
        <v>220</v>
      </c>
      <c r="AK454">
        <v>11</v>
      </c>
      <c r="AL454">
        <v>13</v>
      </c>
      <c r="BC454">
        <v>0</v>
      </c>
      <c r="BD454">
        <v>7</v>
      </c>
      <c r="BL454">
        <v>127449</v>
      </c>
      <c r="BM454">
        <v>4</v>
      </c>
      <c r="CM454">
        <v>2304</v>
      </c>
      <c r="CN454">
        <v>2</v>
      </c>
      <c r="CV454">
        <v>192</v>
      </c>
      <c r="CW454">
        <v>2</v>
      </c>
      <c r="DE454">
        <v>82</v>
      </c>
      <c r="DF454">
        <v>19</v>
      </c>
      <c r="DW454">
        <v>356168</v>
      </c>
      <c r="DX454">
        <v>2</v>
      </c>
      <c r="EF454">
        <v>207025</v>
      </c>
      <c r="EG454">
        <v>1</v>
      </c>
      <c r="EO454">
        <v>4</v>
      </c>
      <c r="EP454">
        <v>51</v>
      </c>
      <c r="FG454">
        <v>2156</v>
      </c>
      <c r="FH454">
        <v>10</v>
      </c>
      <c r="FP454">
        <v>49</v>
      </c>
      <c r="FQ454">
        <v>7</v>
      </c>
      <c r="GQ454">
        <v>13824</v>
      </c>
      <c r="GR454">
        <v>6</v>
      </c>
      <c r="GZ454">
        <v>56448</v>
      </c>
      <c r="HA454">
        <v>2</v>
      </c>
    </row>
    <row r="455" spans="1:209" x14ac:dyDescent="0.25">
      <c r="A455">
        <v>23</v>
      </c>
      <c r="B455">
        <v>57</v>
      </c>
      <c r="S455">
        <v>1641672</v>
      </c>
      <c r="T455">
        <v>4</v>
      </c>
      <c r="AB455">
        <v>8192</v>
      </c>
      <c r="AC455">
        <v>27</v>
      </c>
      <c r="AK455">
        <v>14</v>
      </c>
      <c r="AL455">
        <v>17</v>
      </c>
      <c r="BC455">
        <v>19494</v>
      </c>
      <c r="BD455">
        <v>2</v>
      </c>
      <c r="BL455">
        <v>4225</v>
      </c>
      <c r="BM455">
        <v>5</v>
      </c>
      <c r="CM455">
        <v>192</v>
      </c>
      <c r="CN455">
        <v>1</v>
      </c>
      <c r="CV455">
        <v>4900</v>
      </c>
      <c r="CW455">
        <v>1</v>
      </c>
      <c r="DE455">
        <v>24</v>
      </c>
      <c r="DF455">
        <v>28</v>
      </c>
      <c r="DW455">
        <v>119982772</v>
      </c>
      <c r="DX455">
        <v>7</v>
      </c>
      <c r="EF455">
        <v>152923932</v>
      </c>
      <c r="EG455">
        <v>123</v>
      </c>
      <c r="EO455">
        <v>52</v>
      </c>
      <c r="EP455">
        <v>18</v>
      </c>
      <c r="FG455">
        <v>648000</v>
      </c>
      <c r="FH455">
        <v>4</v>
      </c>
      <c r="FP455">
        <v>12800</v>
      </c>
      <c r="FQ455">
        <v>6</v>
      </c>
      <c r="GQ455">
        <v>93987</v>
      </c>
      <c r="GR455">
        <v>0</v>
      </c>
      <c r="GZ455">
        <v>2205</v>
      </c>
      <c r="HA455">
        <v>5</v>
      </c>
    </row>
    <row r="456" spans="1:209" x14ac:dyDescent="0.25">
      <c r="A456">
        <v>36</v>
      </c>
      <c r="B456">
        <v>133</v>
      </c>
      <c r="S456">
        <v>588</v>
      </c>
      <c r="T456">
        <v>4</v>
      </c>
      <c r="AB456">
        <v>0</v>
      </c>
      <c r="AC456">
        <v>28</v>
      </c>
      <c r="AK456">
        <v>42</v>
      </c>
      <c r="AL456">
        <v>1</v>
      </c>
      <c r="BC456">
        <v>17424</v>
      </c>
      <c r="BD456">
        <v>13</v>
      </c>
      <c r="BL456">
        <v>44100</v>
      </c>
      <c r="BM456">
        <v>4</v>
      </c>
      <c r="CM456">
        <v>31212</v>
      </c>
      <c r="CN456">
        <v>3</v>
      </c>
      <c r="CV456">
        <v>1764</v>
      </c>
      <c r="CW456">
        <v>2</v>
      </c>
      <c r="DE456">
        <v>29</v>
      </c>
      <c r="DF456">
        <v>49</v>
      </c>
      <c r="DW456">
        <v>17667936</v>
      </c>
      <c r="DX456">
        <v>13</v>
      </c>
      <c r="EF456">
        <v>35344</v>
      </c>
      <c r="EG456">
        <v>2</v>
      </c>
      <c r="EO456">
        <v>5</v>
      </c>
      <c r="EP456">
        <v>3</v>
      </c>
      <c r="FG456">
        <v>39200</v>
      </c>
      <c r="FH456">
        <v>1</v>
      </c>
      <c r="FP456">
        <v>3600</v>
      </c>
      <c r="FQ456">
        <v>5</v>
      </c>
      <c r="GQ456">
        <v>3110400</v>
      </c>
      <c r="GR456">
        <v>3</v>
      </c>
      <c r="GZ456">
        <v>10903204</v>
      </c>
      <c r="HA456">
        <v>2</v>
      </c>
    </row>
    <row r="457" spans="1:209" x14ac:dyDescent="0.25">
      <c r="A457">
        <v>8</v>
      </c>
      <c r="B457">
        <v>20</v>
      </c>
      <c r="S457">
        <v>326144</v>
      </c>
      <c r="T457">
        <v>88</v>
      </c>
      <c r="AB457">
        <v>32</v>
      </c>
      <c r="AC457">
        <v>6</v>
      </c>
      <c r="AK457">
        <v>29</v>
      </c>
      <c r="AL457">
        <v>16</v>
      </c>
      <c r="BC457">
        <v>27648</v>
      </c>
      <c r="BD457">
        <v>25</v>
      </c>
      <c r="BL457">
        <v>48050</v>
      </c>
      <c r="BM457">
        <v>2</v>
      </c>
      <c r="CM457">
        <v>158760</v>
      </c>
      <c r="CN457">
        <v>3</v>
      </c>
      <c r="CV457">
        <v>172800</v>
      </c>
      <c r="CW457">
        <v>8</v>
      </c>
      <c r="DE457">
        <v>30</v>
      </c>
      <c r="DF457">
        <v>28</v>
      </c>
      <c r="DW457">
        <v>1018464</v>
      </c>
      <c r="DX457">
        <v>4</v>
      </c>
      <c r="EF457">
        <v>2025</v>
      </c>
      <c r="EG457">
        <v>3</v>
      </c>
      <c r="EO457">
        <v>36</v>
      </c>
      <c r="EP457">
        <v>10</v>
      </c>
      <c r="FG457">
        <v>112</v>
      </c>
      <c r="FH457">
        <v>1</v>
      </c>
      <c r="FP457">
        <v>1032256</v>
      </c>
      <c r="FQ457">
        <v>1</v>
      </c>
      <c r="GQ457">
        <v>438741</v>
      </c>
      <c r="GR457">
        <v>5</v>
      </c>
      <c r="GZ457">
        <v>290322</v>
      </c>
      <c r="HA457">
        <v>2</v>
      </c>
    </row>
    <row r="458" spans="1:209" x14ac:dyDescent="0.25">
      <c r="A458">
        <v>57</v>
      </c>
      <c r="B458">
        <v>178</v>
      </c>
      <c r="S458">
        <v>360</v>
      </c>
      <c r="T458">
        <v>14</v>
      </c>
      <c r="AB458">
        <v>4</v>
      </c>
      <c r="AC458">
        <v>3</v>
      </c>
      <c r="AK458">
        <v>13</v>
      </c>
      <c r="AL458">
        <v>8</v>
      </c>
      <c r="BC458">
        <v>351424</v>
      </c>
      <c r="BD458">
        <v>7</v>
      </c>
      <c r="BL458">
        <v>155682</v>
      </c>
      <c r="BM458">
        <v>0</v>
      </c>
      <c r="CM458">
        <v>3920</v>
      </c>
      <c r="CN458">
        <v>1</v>
      </c>
      <c r="CV458">
        <v>768</v>
      </c>
      <c r="CW458">
        <v>4</v>
      </c>
      <c r="DE458">
        <v>28</v>
      </c>
      <c r="DF458">
        <v>35</v>
      </c>
      <c r="DW458">
        <v>477405</v>
      </c>
      <c r="DX458">
        <v>3</v>
      </c>
      <c r="EF458">
        <v>19881</v>
      </c>
      <c r="EG458">
        <v>3</v>
      </c>
      <c r="EO458">
        <v>8</v>
      </c>
      <c r="EP458">
        <v>7</v>
      </c>
      <c r="FG458">
        <v>30000</v>
      </c>
      <c r="FH458">
        <v>0</v>
      </c>
      <c r="FP458">
        <v>364816</v>
      </c>
      <c r="FQ458">
        <v>5</v>
      </c>
      <c r="GQ458">
        <v>3328</v>
      </c>
      <c r="GR458">
        <v>2</v>
      </c>
      <c r="GZ458">
        <v>1296</v>
      </c>
      <c r="HA458">
        <v>1</v>
      </c>
    </row>
    <row r="459" spans="1:209" x14ac:dyDescent="0.25">
      <c r="A459">
        <v>22</v>
      </c>
      <c r="B459">
        <v>67</v>
      </c>
      <c r="S459">
        <v>5120</v>
      </c>
      <c r="T459">
        <v>18</v>
      </c>
      <c r="AB459">
        <v>541875</v>
      </c>
      <c r="AC459">
        <v>12</v>
      </c>
      <c r="AK459">
        <v>44</v>
      </c>
      <c r="AL459">
        <v>15</v>
      </c>
      <c r="BC459">
        <v>4864</v>
      </c>
      <c r="BD459">
        <v>12</v>
      </c>
      <c r="BL459">
        <v>20164</v>
      </c>
      <c r="BM459">
        <v>57</v>
      </c>
      <c r="CM459">
        <v>13824</v>
      </c>
      <c r="CN459">
        <v>6</v>
      </c>
      <c r="CV459">
        <v>121104</v>
      </c>
      <c r="CW459">
        <v>4</v>
      </c>
      <c r="DE459">
        <v>34</v>
      </c>
      <c r="DF459">
        <v>0</v>
      </c>
      <c r="DW459">
        <v>77824</v>
      </c>
      <c r="DX459">
        <v>16</v>
      </c>
      <c r="EF459">
        <v>11778624</v>
      </c>
      <c r="EG459">
        <v>13</v>
      </c>
      <c r="EO459">
        <v>39</v>
      </c>
      <c r="EP459">
        <v>14</v>
      </c>
      <c r="FG459">
        <v>8064</v>
      </c>
      <c r="FH459">
        <v>3</v>
      </c>
      <c r="FP459">
        <v>1</v>
      </c>
      <c r="FQ459">
        <v>3</v>
      </c>
      <c r="GQ459">
        <v>45</v>
      </c>
      <c r="GR459">
        <v>5</v>
      </c>
      <c r="GZ459">
        <v>300</v>
      </c>
      <c r="HA459">
        <v>3</v>
      </c>
    </row>
    <row r="460" spans="1:209" x14ac:dyDescent="0.25">
      <c r="A460">
        <v>71</v>
      </c>
      <c r="B460">
        <v>225</v>
      </c>
      <c r="S460">
        <v>945870016</v>
      </c>
      <c r="T460">
        <v>277</v>
      </c>
      <c r="AB460">
        <v>1681</v>
      </c>
      <c r="AC460">
        <v>57</v>
      </c>
      <c r="AK460">
        <v>16</v>
      </c>
      <c r="AL460">
        <v>12</v>
      </c>
      <c r="BC460">
        <v>8450</v>
      </c>
      <c r="BD460">
        <v>1</v>
      </c>
      <c r="BL460">
        <v>72</v>
      </c>
      <c r="BM460">
        <v>14</v>
      </c>
      <c r="CM460">
        <v>93987</v>
      </c>
      <c r="CN460">
        <v>0</v>
      </c>
      <c r="CV460">
        <v>14884</v>
      </c>
      <c r="CW460">
        <v>0</v>
      </c>
      <c r="DE460">
        <v>37</v>
      </c>
      <c r="DF460">
        <v>0</v>
      </c>
      <c r="DW460">
        <v>5155974</v>
      </c>
      <c r="DX460">
        <v>9</v>
      </c>
      <c r="EF460">
        <v>152352</v>
      </c>
      <c r="EG460">
        <v>46</v>
      </c>
      <c r="EO460">
        <v>4</v>
      </c>
      <c r="EP460">
        <v>13</v>
      </c>
      <c r="FG460">
        <v>54</v>
      </c>
      <c r="FH460">
        <v>3</v>
      </c>
      <c r="FP460">
        <v>77284</v>
      </c>
      <c r="FQ460">
        <v>2</v>
      </c>
      <c r="GQ460">
        <v>20000</v>
      </c>
      <c r="GR460">
        <v>0</v>
      </c>
      <c r="GZ460">
        <v>162</v>
      </c>
      <c r="HA460">
        <v>0</v>
      </c>
    </row>
    <row r="461" spans="1:209" x14ac:dyDescent="0.25">
      <c r="A461">
        <v>36</v>
      </c>
      <c r="B461">
        <v>114</v>
      </c>
      <c r="S461">
        <v>5184</v>
      </c>
      <c r="T461">
        <v>8</v>
      </c>
      <c r="AB461">
        <v>1200</v>
      </c>
      <c r="AC461">
        <v>18</v>
      </c>
      <c r="AK461">
        <v>91</v>
      </c>
      <c r="AL461">
        <v>11</v>
      </c>
      <c r="BC461">
        <v>27</v>
      </c>
      <c r="BD461">
        <v>5</v>
      </c>
      <c r="BL461">
        <v>32400</v>
      </c>
      <c r="BM461">
        <v>3</v>
      </c>
      <c r="CM461">
        <v>2395575</v>
      </c>
      <c r="CN461">
        <v>1</v>
      </c>
      <c r="CV461">
        <v>263538</v>
      </c>
      <c r="CW461">
        <v>1</v>
      </c>
      <c r="DE461">
        <v>6</v>
      </c>
      <c r="DF461">
        <v>17</v>
      </c>
      <c r="DW461">
        <v>4572288</v>
      </c>
      <c r="DX461">
        <v>84</v>
      </c>
      <c r="EF461">
        <v>18221405</v>
      </c>
      <c r="EG461">
        <v>23</v>
      </c>
      <c r="EO461">
        <v>20</v>
      </c>
      <c r="EP461">
        <v>2</v>
      </c>
      <c r="FG461">
        <v>7200</v>
      </c>
      <c r="FH461">
        <v>1</v>
      </c>
      <c r="FP461">
        <v>2304</v>
      </c>
      <c r="FQ461">
        <v>2</v>
      </c>
      <c r="GQ461">
        <v>9600</v>
      </c>
      <c r="GR461">
        <v>4</v>
      </c>
      <c r="GZ461">
        <v>583200</v>
      </c>
      <c r="HA461">
        <v>0</v>
      </c>
    </row>
    <row r="462" spans="1:209" x14ac:dyDescent="0.25">
      <c r="A462">
        <v>57</v>
      </c>
      <c r="B462">
        <v>159</v>
      </c>
      <c r="S462">
        <v>188180</v>
      </c>
      <c r="T462">
        <v>3</v>
      </c>
      <c r="AB462">
        <v>0</v>
      </c>
      <c r="AC462">
        <v>9</v>
      </c>
      <c r="AK462">
        <v>19</v>
      </c>
      <c r="AL462">
        <v>16</v>
      </c>
      <c r="BC462">
        <v>3971</v>
      </c>
      <c r="BD462">
        <v>11</v>
      </c>
      <c r="BL462">
        <v>11236</v>
      </c>
      <c r="BM462">
        <v>2</v>
      </c>
      <c r="CM462">
        <v>3110400</v>
      </c>
      <c r="CN462">
        <v>3</v>
      </c>
      <c r="CV462">
        <v>6400</v>
      </c>
      <c r="CW462">
        <v>6</v>
      </c>
      <c r="DE462">
        <v>2</v>
      </c>
      <c r="DF462">
        <v>3</v>
      </c>
      <c r="DW462">
        <v>1386175</v>
      </c>
      <c r="DX462">
        <v>5</v>
      </c>
      <c r="EF462">
        <v>164025</v>
      </c>
      <c r="EG462">
        <v>3</v>
      </c>
      <c r="EO462">
        <v>35</v>
      </c>
      <c r="EP462">
        <v>20</v>
      </c>
      <c r="FG462">
        <v>14400</v>
      </c>
      <c r="FH462">
        <v>52</v>
      </c>
      <c r="FP462">
        <v>1098304</v>
      </c>
      <c r="FQ462">
        <v>1</v>
      </c>
      <c r="GQ462">
        <v>400</v>
      </c>
      <c r="GR462">
        <v>3</v>
      </c>
      <c r="GZ462">
        <v>1032256</v>
      </c>
      <c r="HA462">
        <v>0</v>
      </c>
    </row>
    <row r="463" spans="1:209" x14ac:dyDescent="0.25">
      <c r="A463">
        <v>4</v>
      </c>
      <c r="B463">
        <v>7</v>
      </c>
      <c r="S463">
        <v>3888</v>
      </c>
      <c r="T463">
        <v>5</v>
      </c>
      <c r="AB463">
        <v>2150738</v>
      </c>
      <c r="AC463">
        <v>37</v>
      </c>
      <c r="AK463">
        <v>31</v>
      </c>
      <c r="AL463">
        <v>11</v>
      </c>
      <c r="BC463">
        <v>793800</v>
      </c>
      <c r="BD463">
        <v>3</v>
      </c>
      <c r="BL463">
        <v>49</v>
      </c>
      <c r="BM463">
        <v>7</v>
      </c>
      <c r="CM463">
        <v>438741</v>
      </c>
      <c r="CN463">
        <v>5</v>
      </c>
      <c r="CV463">
        <v>109350</v>
      </c>
      <c r="CW463">
        <v>2</v>
      </c>
      <c r="DE463">
        <v>5</v>
      </c>
      <c r="DF463">
        <v>3</v>
      </c>
      <c r="DW463">
        <v>129792</v>
      </c>
      <c r="DX463">
        <v>13</v>
      </c>
      <c r="EF463">
        <v>11600836</v>
      </c>
      <c r="EG463">
        <v>13</v>
      </c>
      <c r="EO463">
        <v>51</v>
      </c>
      <c r="EP463">
        <v>9</v>
      </c>
      <c r="FG463">
        <v>46128</v>
      </c>
      <c r="FH463">
        <v>3</v>
      </c>
      <c r="FP463">
        <v>192</v>
      </c>
      <c r="FQ463">
        <v>1</v>
      </c>
      <c r="GQ463">
        <v>7962624</v>
      </c>
      <c r="GR463">
        <v>2</v>
      </c>
      <c r="GZ463">
        <v>450</v>
      </c>
      <c r="HA463">
        <v>1</v>
      </c>
    </row>
    <row r="464" spans="1:209" x14ac:dyDescent="0.25">
      <c r="A464">
        <v>10</v>
      </c>
      <c r="B464">
        <v>34</v>
      </c>
      <c r="S464">
        <v>0</v>
      </c>
      <c r="T464">
        <v>42</v>
      </c>
      <c r="AB464">
        <v>18496</v>
      </c>
      <c r="AC464">
        <v>5</v>
      </c>
      <c r="AK464">
        <v>3</v>
      </c>
      <c r="AL464">
        <v>8</v>
      </c>
      <c r="BC464">
        <v>8</v>
      </c>
      <c r="BD464">
        <v>0</v>
      </c>
      <c r="BL464">
        <v>12800</v>
      </c>
      <c r="BM464">
        <v>6</v>
      </c>
      <c r="CM464">
        <v>3328</v>
      </c>
      <c r="CN464">
        <v>2</v>
      </c>
      <c r="CV464">
        <v>394384</v>
      </c>
      <c r="CW464">
        <v>2</v>
      </c>
      <c r="DE464">
        <v>10</v>
      </c>
      <c r="DF464">
        <v>24</v>
      </c>
      <c r="DW464">
        <v>6292</v>
      </c>
      <c r="DX464">
        <v>11</v>
      </c>
      <c r="EF464">
        <v>1024</v>
      </c>
      <c r="EG464">
        <v>2</v>
      </c>
      <c r="EO464">
        <v>26</v>
      </c>
      <c r="EP464">
        <v>10</v>
      </c>
      <c r="FG464">
        <v>648</v>
      </c>
      <c r="FH464">
        <v>3</v>
      </c>
      <c r="FP464">
        <v>47961</v>
      </c>
      <c r="FQ464">
        <v>4</v>
      </c>
      <c r="GQ464">
        <v>784</v>
      </c>
      <c r="GR464">
        <v>0</v>
      </c>
      <c r="GZ464">
        <v>2119936</v>
      </c>
      <c r="HA464">
        <v>6</v>
      </c>
    </row>
    <row r="465" spans="1:209" x14ac:dyDescent="0.25">
      <c r="A465">
        <v>7</v>
      </c>
      <c r="B465">
        <v>11</v>
      </c>
      <c r="S465">
        <v>725805</v>
      </c>
      <c r="T465">
        <v>9</v>
      </c>
      <c r="AB465">
        <v>15136002</v>
      </c>
      <c r="AC465">
        <v>21</v>
      </c>
      <c r="AK465">
        <v>18</v>
      </c>
      <c r="AL465">
        <v>26</v>
      </c>
      <c r="BC465">
        <v>1755000</v>
      </c>
      <c r="BD465">
        <v>2</v>
      </c>
      <c r="BL465">
        <v>3600</v>
      </c>
      <c r="BM465">
        <v>5</v>
      </c>
      <c r="CM465">
        <v>45</v>
      </c>
      <c r="CN465">
        <v>5</v>
      </c>
      <c r="CV465">
        <v>192200</v>
      </c>
      <c r="CW465">
        <v>5</v>
      </c>
      <c r="DE465">
        <v>8</v>
      </c>
      <c r="DF465">
        <v>3</v>
      </c>
      <c r="DW465">
        <v>324</v>
      </c>
      <c r="DX465">
        <v>3</v>
      </c>
      <c r="EF465">
        <v>16928</v>
      </c>
      <c r="EG465">
        <v>23</v>
      </c>
      <c r="EO465">
        <v>22</v>
      </c>
      <c r="EP465">
        <v>16</v>
      </c>
      <c r="FG465">
        <v>245</v>
      </c>
      <c r="FH465">
        <v>1</v>
      </c>
      <c r="FP465">
        <v>18432</v>
      </c>
      <c r="FQ465">
        <v>5</v>
      </c>
      <c r="GQ465">
        <v>1183</v>
      </c>
      <c r="GR465">
        <v>0</v>
      </c>
      <c r="GZ465">
        <v>2116</v>
      </c>
      <c r="HA465">
        <v>12</v>
      </c>
    </row>
    <row r="466" spans="1:209" x14ac:dyDescent="0.25">
      <c r="A466">
        <v>23</v>
      </c>
      <c r="B466">
        <v>0</v>
      </c>
      <c r="S466">
        <v>50000</v>
      </c>
      <c r="T466">
        <v>15</v>
      </c>
      <c r="AB466">
        <v>12544</v>
      </c>
      <c r="AC466">
        <v>5</v>
      </c>
      <c r="AK466">
        <v>34</v>
      </c>
      <c r="AL466">
        <v>15</v>
      </c>
      <c r="BC466">
        <v>12288</v>
      </c>
      <c r="BD466">
        <v>5</v>
      </c>
      <c r="BL466">
        <v>1156</v>
      </c>
      <c r="BM466">
        <v>13</v>
      </c>
      <c r="CM466">
        <v>20000</v>
      </c>
      <c r="CN466">
        <v>0</v>
      </c>
      <c r="CV466">
        <v>100</v>
      </c>
      <c r="CW466">
        <v>5</v>
      </c>
      <c r="DE466">
        <v>49</v>
      </c>
      <c r="DF466">
        <v>91</v>
      </c>
      <c r="DW466">
        <v>46080</v>
      </c>
      <c r="DX466">
        <v>2</v>
      </c>
      <c r="EF466">
        <v>676</v>
      </c>
      <c r="EG466">
        <v>1</v>
      </c>
      <c r="EO466">
        <v>10</v>
      </c>
      <c r="EP466">
        <v>2</v>
      </c>
      <c r="FG466">
        <v>38253726</v>
      </c>
      <c r="FH466">
        <v>4</v>
      </c>
      <c r="FP466">
        <v>6400</v>
      </c>
      <c r="FQ466">
        <v>13</v>
      </c>
      <c r="GQ466">
        <v>294</v>
      </c>
      <c r="GR466">
        <v>1</v>
      </c>
      <c r="GZ466">
        <v>68445</v>
      </c>
      <c r="HA466">
        <v>4</v>
      </c>
    </row>
    <row r="467" spans="1:209" x14ac:dyDescent="0.25">
      <c r="A467">
        <v>6</v>
      </c>
      <c r="B467">
        <v>21</v>
      </c>
      <c r="S467">
        <v>576</v>
      </c>
      <c r="T467">
        <v>9</v>
      </c>
      <c r="AB467">
        <v>28900</v>
      </c>
      <c r="AC467">
        <v>72</v>
      </c>
      <c r="AK467">
        <v>50</v>
      </c>
      <c r="AL467">
        <v>4</v>
      </c>
      <c r="BC467">
        <v>172872</v>
      </c>
      <c r="BD467">
        <v>0</v>
      </c>
      <c r="BL467">
        <v>1032256</v>
      </c>
      <c r="BM467">
        <v>1</v>
      </c>
      <c r="CM467">
        <v>9600</v>
      </c>
      <c r="CN467">
        <v>4</v>
      </c>
      <c r="CV467">
        <v>156816</v>
      </c>
      <c r="CW467">
        <v>4</v>
      </c>
      <c r="DE467">
        <v>9</v>
      </c>
      <c r="DF467">
        <v>10</v>
      </c>
      <c r="DW467">
        <v>1062075</v>
      </c>
      <c r="DX467">
        <v>1</v>
      </c>
      <c r="EF467">
        <v>1600</v>
      </c>
      <c r="EG467">
        <v>4</v>
      </c>
      <c r="EO467">
        <v>41</v>
      </c>
      <c r="EP467">
        <v>9</v>
      </c>
      <c r="FG467">
        <v>209952</v>
      </c>
      <c r="FH467">
        <v>0</v>
      </c>
      <c r="FP467">
        <v>15552</v>
      </c>
      <c r="FQ467">
        <v>10</v>
      </c>
      <c r="GQ467">
        <v>81608</v>
      </c>
      <c r="GR467">
        <v>3</v>
      </c>
      <c r="GZ467">
        <v>45000</v>
      </c>
      <c r="HA467">
        <v>4</v>
      </c>
    </row>
    <row r="468" spans="1:209" x14ac:dyDescent="0.25">
      <c r="A468">
        <v>73</v>
      </c>
      <c r="B468">
        <v>220</v>
      </c>
      <c r="S468">
        <v>144</v>
      </c>
      <c r="T468">
        <v>8</v>
      </c>
      <c r="AB468">
        <v>400</v>
      </c>
      <c r="AC468">
        <v>43</v>
      </c>
      <c r="AK468">
        <v>6</v>
      </c>
      <c r="AL468">
        <v>12</v>
      </c>
      <c r="BC468">
        <v>1792</v>
      </c>
      <c r="BD468">
        <v>1</v>
      </c>
      <c r="BL468">
        <v>364816</v>
      </c>
      <c r="BM468">
        <v>5</v>
      </c>
      <c r="CM468">
        <v>400</v>
      </c>
      <c r="CN468">
        <v>3</v>
      </c>
      <c r="CV468">
        <v>72</v>
      </c>
      <c r="CW468">
        <v>2</v>
      </c>
      <c r="DE468">
        <v>12</v>
      </c>
      <c r="DF468">
        <v>10</v>
      </c>
      <c r="DW468">
        <v>900</v>
      </c>
      <c r="DX468">
        <v>5</v>
      </c>
      <c r="EF468">
        <v>1119364</v>
      </c>
      <c r="EG468">
        <v>2</v>
      </c>
      <c r="EO468">
        <v>9</v>
      </c>
      <c r="EP468">
        <v>12</v>
      </c>
      <c r="FG468">
        <v>67465728</v>
      </c>
      <c r="FH468">
        <v>8</v>
      </c>
      <c r="FP468">
        <v>392</v>
      </c>
      <c r="FQ468">
        <v>10</v>
      </c>
      <c r="GQ468">
        <v>7056</v>
      </c>
      <c r="GR468">
        <v>2</v>
      </c>
      <c r="GZ468">
        <v>15499008</v>
      </c>
      <c r="HA468">
        <v>4</v>
      </c>
    </row>
    <row r="469" spans="1:209" x14ac:dyDescent="0.25">
      <c r="A469">
        <v>26</v>
      </c>
      <c r="B469">
        <v>95</v>
      </c>
      <c r="S469">
        <v>3025800</v>
      </c>
      <c r="T469">
        <v>7</v>
      </c>
      <c r="AB469">
        <v>183184</v>
      </c>
      <c r="AC469">
        <v>5</v>
      </c>
      <c r="AK469">
        <v>37</v>
      </c>
      <c r="AL469">
        <v>19</v>
      </c>
      <c r="BC469">
        <v>648000</v>
      </c>
      <c r="BD469">
        <v>4</v>
      </c>
      <c r="BL469">
        <v>1</v>
      </c>
      <c r="BM469">
        <v>3</v>
      </c>
      <c r="CM469">
        <v>7962624</v>
      </c>
      <c r="CN469">
        <v>2</v>
      </c>
      <c r="CV469">
        <v>121680</v>
      </c>
      <c r="CW469">
        <v>6</v>
      </c>
      <c r="DE469">
        <v>90</v>
      </c>
      <c r="DF469">
        <v>207</v>
      </c>
      <c r="DW469">
        <v>3840000</v>
      </c>
      <c r="DX469">
        <v>8</v>
      </c>
      <c r="EF469">
        <v>84500</v>
      </c>
      <c r="EG469">
        <v>26</v>
      </c>
      <c r="EO469">
        <v>25</v>
      </c>
      <c r="EP469">
        <v>1</v>
      </c>
      <c r="FG469">
        <v>102675</v>
      </c>
      <c r="FH469">
        <v>0</v>
      </c>
      <c r="FP469">
        <v>2160900</v>
      </c>
      <c r="FQ469">
        <v>5</v>
      </c>
      <c r="GQ469">
        <v>1037232</v>
      </c>
      <c r="GR469">
        <v>0</v>
      </c>
      <c r="GZ469">
        <v>9801</v>
      </c>
      <c r="HA469">
        <v>2</v>
      </c>
    </row>
    <row r="470" spans="1:209" x14ac:dyDescent="0.25">
      <c r="A470">
        <v>9</v>
      </c>
      <c r="B470">
        <v>6</v>
      </c>
      <c r="S470">
        <v>10368</v>
      </c>
      <c r="T470">
        <v>20</v>
      </c>
      <c r="AB470">
        <v>278784</v>
      </c>
      <c r="AC470">
        <v>8</v>
      </c>
      <c r="AK470">
        <v>18</v>
      </c>
      <c r="AL470">
        <v>7</v>
      </c>
      <c r="BC470">
        <v>43350000</v>
      </c>
      <c r="BD470">
        <v>12</v>
      </c>
      <c r="BL470">
        <v>77284</v>
      </c>
      <c r="BM470">
        <v>2</v>
      </c>
      <c r="CM470">
        <v>784</v>
      </c>
      <c r="CN470">
        <v>0</v>
      </c>
      <c r="CV470">
        <v>56448</v>
      </c>
      <c r="CW470">
        <v>2</v>
      </c>
      <c r="DE470">
        <v>40</v>
      </c>
      <c r="DF470">
        <v>28</v>
      </c>
      <c r="DW470">
        <v>192</v>
      </c>
      <c r="DX470">
        <v>8</v>
      </c>
      <c r="EF470">
        <v>16715762</v>
      </c>
      <c r="EG470">
        <v>7</v>
      </c>
      <c r="EO470">
        <v>12</v>
      </c>
      <c r="EP470">
        <v>16</v>
      </c>
      <c r="FG470">
        <v>9800</v>
      </c>
      <c r="FH470">
        <v>0</v>
      </c>
      <c r="FP470">
        <v>33856</v>
      </c>
      <c r="FQ470">
        <v>4</v>
      </c>
      <c r="GQ470">
        <v>45101340</v>
      </c>
      <c r="GR470">
        <v>1</v>
      </c>
      <c r="GZ470">
        <v>19600</v>
      </c>
      <c r="HA470">
        <v>2</v>
      </c>
    </row>
    <row r="471" spans="1:209" x14ac:dyDescent="0.25">
      <c r="A471">
        <v>26</v>
      </c>
      <c r="B471">
        <v>76</v>
      </c>
      <c r="S471">
        <v>823728</v>
      </c>
      <c r="T471">
        <v>2</v>
      </c>
      <c r="AB471">
        <v>83232</v>
      </c>
      <c r="AC471">
        <v>5</v>
      </c>
      <c r="AK471">
        <v>17</v>
      </c>
      <c r="AL471">
        <v>36</v>
      </c>
      <c r="BC471">
        <v>39200</v>
      </c>
      <c r="BD471">
        <v>1</v>
      </c>
      <c r="BL471">
        <v>1098304</v>
      </c>
      <c r="BM471">
        <v>1</v>
      </c>
      <c r="CM471">
        <v>1183</v>
      </c>
      <c r="CN471">
        <v>0</v>
      </c>
      <c r="CV471">
        <v>2205</v>
      </c>
      <c r="CW471">
        <v>5</v>
      </c>
      <c r="DE471">
        <v>44</v>
      </c>
      <c r="DF471">
        <v>0</v>
      </c>
      <c r="DW471">
        <v>15125</v>
      </c>
      <c r="DX471">
        <v>11</v>
      </c>
      <c r="EF471">
        <v>18432</v>
      </c>
      <c r="EG471">
        <v>3</v>
      </c>
      <c r="EO471">
        <v>24</v>
      </c>
      <c r="EP471">
        <v>11</v>
      </c>
      <c r="FG471">
        <v>43200</v>
      </c>
      <c r="FH471">
        <v>4</v>
      </c>
      <c r="FP471">
        <v>1119364</v>
      </c>
      <c r="FQ471">
        <v>1</v>
      </c>
      <c r="GQ471">
        <v>1152</v>
      </c>
      <c r="GR471">
        <v>0</v>
      </c>
      <c r="GZ471">
        <v>8450</v>
      </c>
      <c r="HA471">
        <v>5</v>
      </c>
    </row>
    <row r="472" spans="1:209" x14ac:dyDescent="0.25">
      <c r="A472">
        <v>60</v>
      </c>
      <c r="B472">
        <v>106</v>
      </c>
      <c r="S472">
        <v>300</v>
      </c>
      <c r="T472">
        <v>15</v>
      </c>
      <c r="AB472">
        <v>400900800</v>
      </c>
      <c r="AC472">
        <v>18</v>
      </c>
      <c r="AK472">
        <v>33</v>
      </c>
      <c r="AL472">
        <v>25</v>
      </c>
      <c r="BC472">
        <v>30000</v>
      </c>
      <c r="BD472">
        <v>0</v>
      </c>
      <c r="BL472">
        <v>12649824</v>
      </c>
      <c r="BM472">
        <v>9</v>
      </c>
      <c r="CM472">
        <v>29040</v>
      </c>
      <c r="CN472">
        <v>3</v>
      </c>
      <c r="CV472">
        <v>648</v>
      </c>
      <c r="CW472">
        <v>4</v>
      </c>
      <c r="DE472">
        <v>16</v>
      </c>
      <c r="DF472">
        <v>17</v>
      </c>
      <c r="DW472">
        <v>62500</v>
      </c>
      <c r="DX472">
        <v>25</v>
      </c>
      <c r="EF472">
        <v>11236</v>
      </c>
      <c r="EG472">
        <v>2</v>
      </c>
      <c r="EO472">
        <v>27</v>
      </c>
      <c r="EP472">
        <v>15</v>
      </c>
      <c r="FG472">
        <v>17640</v>
      </c>
      <c r="FH472">
        <v>8</v>
      </c>
      <c r="FP472">
        <v>228528</v>
      </c>
      <c r="FQ472">
        <v>21</v>
      </c>
      <c r="GQ472">
        <v>726624</v>
      </c>
      <c r="GR472">
        <v>4</v>
      </c>
      <c r="GZ472">
        <v>14161</v>
      </c>
      <c r="HA472">
        <v>0</v>
      </c>
    </row>
    <row r="473" spans="1:209" x14ac:dyDescent="0.25">
      <c r="A473">
        <v>26</v>
      </c>
      <c r="B473">
        <v>57</v>
      </c>
      <c r="S473">
        <v>87266160</v>
      </c>
      <c r="T473">
        <v>39</v>
      </c>
      <c r="AB473">
        <v>23328</v>
      </c>
      <c r="AC473">
        <v>13</v>
      </c>
      <c r="AK473">
        <v>49</v>
      </c>
      <c r="AL473">
        <v>14</v>
      </c>
      <c r="BC473">
        <v>8064</v>
      </c>
      <c r="BD473">
        <v>3</v>
      </c>
      <c r="BL473">
        <v>10092</v>
      </c>
      <c r="BM473">
        <v>4</v>
      </c>
      <c r="CM473">
        <v>294</v>
      </c>
      <c r="CN473">
        <v>1</v>
      </c>
      <c r="CV473">
        <v>11704500</v>
      </c>
      <c r="CW473">
        <v>1</v>
      </c>
      <c r="DE473">
        <v>18</v>
      </c>
      <c r="DF473">
        <v>38</v>
      </c>
      <c r="DW473">
        <v>1250</v>
      </c>
      <c r="DX473">
        <v>1</v>
      </c>
      <c r="EF473">
        <v>87723</v>
      </c>
      <c r="EG473">
        <v>19</v>
      </c>
      <c r="EO473">
        <v>15</v>
      </c>
      <c r="EP473">
        <v>1</v>
      </c>
      <c r="FG473">
        <v>100</v>
      </c>
      <c r="FH473">
        <v>6</v>
      </c>
      <c r="FP473">
        <v>384427200</v>
      </c>
      <c r="FQ473">
        <v>4</v>
      </c>
      <c r="GQ473">
        <v>88752</v>
      </c>
      <c r="GR473">
        <v>0</v>
      </c>
      <c r="GZ473">
        <v>820836</v>
      </c>
      <c r="HA473">
        <v>1</v>
      </c>
    </row>
    <row r="474" spans="1:209" x14ac:dyDescent="0.25">
      <c r="A474">
        <v>14</v>
      </c>
      <c r="B474">
        <v>43</v>
      </c>
      <c r="S474">
        <v>298116</v>
      </c>
      <c r="T474">
        <v>18</v>
      </c>
      <c r="AB474">
        <v>258064</v>
      </c>
      <c r="AC474">
        <v>2</v>
      </c>
      <c r="AK474">
        <v>21</v>
      </c>
      <c r="AL474">
        <v>11</v>
      </c>
      <c r="BC474">
        <v>145200</v>
      </c>
      <c r="BD474">
        <v>3</v>
      </c>
      <c r="BL474">
        <v>47961</v>
      </c>
      <c r="BM474">
        <v>4</v>
      </c>
      <c r="CM474">
        <v>81608</v>
      </c>
      <c r="CN474">
        <v>3</v>
      </c>
      <c r="CV474">
        <v>2080800</v>
      </c>
      <c r="CW474">
        <v>6</v>
      </c>
      <c r="DE474">
        <v>20</v>
      </c>
      <c r="DF474">
        <v>24</v>
      </c>
      <c r="DW474">
        <v>144</v>
      </c>
      <c r="DX474">
        <v>3</v>
      </c>
      <c r="EF474">
        <v>1089</v>
      </c>
      <c r="EG474">
        <v>1</v>
      </c>
      <c r="EO474">
        <v>30</v>
      </c>
      <c r="EP474">
        <v>19</v>
      </c>
      <c r="FG474">
        <v>2477538</v>
      </c>
      <c r="FH474">
        <v>4</v>
      </c>
      <c r="FP474">
        <v>0</v>
      </c>
      <c r="FQ474">
        <v>20</v>
      </c>
      <c r="GQ474">
        <v>16900</v>
      </c>
      <c r="GR474">
        <v>8</v>
      </c>
      <c r="GZ474">
        <v>72200</v>
      </c>
      <c r="HA474">
        <v>7</v>
      </c>
    </row>
    <row r="475" spans="1:209" x14ac:dyDescent="0.25">
      <c r="A475">
        <v>30</v>
      </c>
      <c r="B475">
        <v>32</v>
      </c>
      <c r="S475">
        <v>252</v>
      </c>
      <c r="T475">
        <v>11</v>
      </c>
      <c r="AB475">
        <v>882</v>
      </c>
      <c r="AC475">
        <v>15</v>
      </c>
      <c r="AK475">
        <v>37</v>
      </c>
      <c r="AL475">
        <v>0</v>
      </c>
      <c r="BC475">
        <v>54</v>
      </c>
      <c r="BD475">
        <v>3</v>
      </c>
      <c r="BL475">
        <v>18432</v>
      </c>
      <c r="BM475">
        <v>5</v>
      </c>
      <c r="CM475">
        <v>7056</v>
      </c>
      <c r="CN475">
        <v>2</v>
      </c>
      <c r="CV475">
        <v>290322</v>
      </c>
      <c r="CW475">
        <v>2</v>
      </c>
      <c r="DE475">
        <v>23</v>
      </c>
      <c r="DF475">
        <v>24</v>
      </c>
      <c r="DW475">
        <v>177147</v>
      </c>
      <c r="DX475">
        <v>27</v>
      </c>
      <c r="EF475">
        <v>2188860</v>
      </c>
      <c r="EG475">
        <v>191</v>
      </c>
      <c r="EO475">
        <v>46</v>
      </c>
      <c r="EP475">
        <v>8</v>
      </c>
      <c r="FG475">
        <v>944163</v>
      </c>
      <c r="FH475">
        <v>5</v>
      </c>
      <c r="FP475">
        <v>45000</v>
      </c>
      <c r="FQ475">
        <v>15</v>
      </c>
      <c r="GQ475">
        <v>38400</v>
      </c>
      <c r="GR475">
        <v>2</v>
      </c>
      <c r="GZ475">
        <v>90000</v>
      </c>
      <c r="HA475">
        <v>1</v>
      </c>
    </row>
    <row r="476" spans="1:209" x14ac:dyDescent="0.25">
      <c r="A476">
        <v>11</v>
      </c>
      <c r="B476">
        <v>20</v>
      </c>
      <c r="S476">
        <v>56448</v>
      </c>
      <c r="T476">
        <v>12</v>
      </c>
      <c r="AB476">
        <v>29584</v>
      </c>
      <c r="AC476">
        <v>3</v>
      </c>
      <c r="AK476">
        <v>4</v>
      </c>
      <c r="AL476">
        <v>51</v>
      </c>
      <c r="BC476">
        <v>112</v>
      </c>
      <c r="BD476">
        <v>1</v>
      </c>
      <c r="BL476">
        <v>6400</v>
      </c>
      <c r="BM476">
        <v>13</v>
      </c>
      <c r="CM476">
        <v>134064</v>
      </c>
      <c r="CN476">
        <v>9</v>
      </c>
      <c r="CV476">
        <v>1296</v>
      </c>
      <c r="CW476">
        <v>1</v>
      </c>
      <c r="DE476">
        <v>24</v>
      </c>
      <c r="DF476">
        <v>31</v>
      </c>
      <c r="DW476">
        <v>432</v>
      </c>
      <c r="DX476">
        <v>4</v>
      </c>
      <c r="EF476">
        <v>0</v>
      </c>
      <c r="EG476">
        <v>73</v>
      </c>
      <c r="EO476">
        <v>11</v>
      </c>
      <c r="EP476">
        <v>7</v>
      </c>
      <c r="FG476">
        <v>21600</v>
      </c>
      <c r="FH476">
        <v>0</v>
      </c>
      <c r="FP476">
        <v>16</v>
      </c>
      <c r="FQ476">
        <v>6</v>
      </c>
      <c r="GQ476">
        <v>128</v>
      </c>
      <c r="GR476">
        <v>0</v>
      </c>
      <c r="GZ476">
        <v>159201</v>
      </c>
      <c r="HA476">
        <v>0</v>
      </c>
    </row>
    <row r="477" spans="1:209" x14ac:dyDescent="0.25">
      <c r="A477">
        <v>26</v>
      </c>
      <c r="B477">
        <v>38</v>
      </c>
      <c r="S477">
        <v>16224</v>
      </c>
      <c r="T477">
        <v>7</v>
      </c>
      <c r="AB477">
        <v>400</v>
      </c>
      <c r="AC477">
        <v>5</v>
      </c>
      <c r="AK477">
        <v>5</v>
      </c>
      <c r="AL477">
        <v>3</v>
      </c>
      <c r="BC477">
        <v>14400</v>
      </c>
      <c r="BD477">
        <v>52</v>
      </c>
      <c r="BL477">
        <v>450</v>
      </c>
      <c r="BM477">
        <v>8</v>
      </c>
      <c r="CM477">
        <v>1694</v>
      </c>
      <c r="CN477">
        <v>5</v>
      </c>
      <c r="CV477">
        <v>300</v>
      </c>
      <c r="CW477">
        <v>3</v>
      </c>
      <c r="DE477">
        <v>72</v>
      </c>
      <c r="DF477">
        <v>161</v>
      </c>
      <c r="DW477">
        <v>147</v>
      </c>
      <c r="DX477">
        <v>7</v>
      </c>
      <c r="EF477">
        <v>656100</v>
      </c>
      <c r="EG477">
        <v>9</v>
      </c>
      <c r="EO477">
        <v>42</v>
      </c>
      <c r="EP477">
        <v>14</v>
      </c>
      <c r="FG477">
        <v>147175</v>
      </c>
      <c r="FH477">
        <v>2</v>
      </c>
      <c r="FP477">
        <v>784</v>
      </c>
      <c r="FQ477">
        <v>0</v>
      </c>
      <c r="GQ477">
        <v>4913</v>
      </c>
      <c r="GR477">
        <v>1</v>
      </c>
      <c r="GZ477">
        <v>194688</v>
      </c>
      <c r="HA477">
        <v>3</v>
      </c>
    </row>
    <row r="478" spans="1:209" x14ac:dyDescent="0.25">
      <c r="A478">
        <v>41</v>
      </c>
      <c r="B478">
        <v>56</v>
      </c>
      <c r="S478">
        <v>1694</v>
      </c>
      <c r="T478">
        <v>27</v>
      </c>
      <c r="AB478">
        <v>12288</v>
      </c>
      <c r="AC478">
        <v>16</v>
      </c>
      <c r="AK478">
        <v>36</v>
      </c>
      <c r="AL478">
        <v>10</v>
      </c>
      <c r="BC478">
        <v>46128</v>
      </c>
      <c r="BD478">
        <v>3</v>
      </c>
      <c r="BL478">
        <v>15552</v>
      </c>
      <c r="BM478">
        <v>10</v>
      </c>
      <c r="CM478">
        <v>45101340</v>
      </c>
      <c r="CN478">
        <v>1</v>
      </c>
      <c r="CV478">
        <v>162</v>
      </c>
      <c r="CW478">
        <v>0</v>
      </c>
      <c r="DE478">
        <v>26</v>
      </c>
      <c r="DF478">
        <v>52</v>
      </c>
      <c r="DW478">
        <v>3042</v>
      </c>
      <c r="DX478">
        <v>1</v>
      </c>
      <c r="EF478">
        <v>15552</v>
      </c>
      <c r="EG478">
        <v>8</v>
      </c>
      <c r="EO478">
        <v>14</v>
      </c>
      <c r="EP478">
        <v>11</v>
      </c>
      <c r="FG478">
        <v>2000</v>
      </c>
      <c r="FH478">
        <v>3</v>
      </c>
      <c r="FP478">
        <v>9539712</v>
      </c>
      <c r="FQ478">
        <v>4</v>
      </c>
      <c r="GQ478">
        <v>25749900</v>
      </c>
      <c r="GR478">
        <v>0</v>
      </c>
      <c r="GZ478">
        <v>32</v>
      </c>
      <c r="HA478">
        <v>0</v>
      </c>
    </row>
    <row r="479" spans="1:209" x14ac:dyDescent="0.25">
      <c r="A479">
        <v>32</v>
      </c>
      <c r="B479">
        <v>46</v>
      </c>
      <c r="S479">
        <v>26508</v>
      </c>
      <c r="T479">
        <v>7</v>
      </c>
      <c r="AB479">
        <v>1458</v>
      </c>
      <c r="AC479">
        <v>17</v>
      </c>
      <c r="AK479">
        <v>8</v>
      </c>
      <c r="AL479">
        <v>7</v>
      </c>
      <c r="BC479">
        <v>648</v>
      </c>
      <c r="BD479">
        <v>3</v>
      </c>
      <c r="BL479">
        <v>392</v>
      </c>
      <c r="BM479">
        <v>10</v>
      </c>
      <c r="CM479">
        <v>1152</v>
      </c>
      <c r="CN479">
        <v>0</v>
      </c>
      <c r="CV479">
        <v>1837888</v>
      </c>
      <c r="CW479">
        <v>7</v>
      </c>
      <c r="DE479">
        <v>32</v>
      </c>
      <c r="DF479">
        <v>52</v>
      </c>
      <c r="DW479">
        <v>78408</v>
      </c>
      <c r="DX479">
        <v>2</v>
      </c>
      <c r="EF479">
        <v>1800</v>
      </c>
      <c r="EG479">
        <v>2</v>
      </c>
      <c r="EO479">
        <v>30</v>
      </c>
      <c r="EP479">
        <v>0</v>
      </c>
      <c r="FG479">
        <v>41472</v>
      </c>
      <c r="FH479">
        <v>0</v>
      </c>
      <c r="FP479">
        <v>7056</v>
      </c>
      <c r="FQ479">
        <v>2</v>
      </c>
      <c r="GQ479">
        <v>36288</v>
      </c>
      <c r="GR479">
        <v>1</v>
      </c>
      <c r="GZ479">
        <v>3136</v>
      </c>
      <c r="HA479">
        <v>2</v>
      </c>
    </row>
    <row r="480" spans="1:209" x14ac:dyDescent="0.25">
      <c r="A480">
        <v>28</v>
      </c>
      <c r="B480">
        <v>52</v>
      </c>
      <c r="S480">
        <v>200</v>
      </c>
      <c r="T480">
        <v>5</v>
      </c>
      <c r="AB480">
        <v>4368100</v>
      </c>
      <c r="AC480">
        <v>31</v>
      </c>
      <c r="AK480">
        <v>39</v>
      </c>
      <c r="AL480">
        <v>14</v>
      </c>
      <c r="BC480">
        <v>245</v>
      </c>
      <c r="BD480">
        <v>1</v>
      </c>
      <c r="BL480">
        <v>2160900</v>
      </c>
      <c r="BM480">
        <v>5</v>
      </c>
      <c r="CM480">
        <v>726624</v>
      </c>
      <c r="CN480">
        <v>4</v>
      </c>
      <c r="CV480">
        <v>10903204</v>
      </c>
      <c r="CW480">
        <v>2</v>
      </c>
      <c r="DE480">
        <v>26</v>
      </c>
      <c r="DF480">
        <v>17</v>
      </c>
      <c r="DW480">
        <v>17640</v>
      </c>
      <c r="DX480">
        <v>7</v>
      </c>
      <c r="EF480">
        <v>800</v>
      </c>
      <c r="EG480">
        <v>10</v>
      </c>
      <c r="EO480">
        <v>45</v>
      </c>
      <c r="EP480">
        <v>18</v>
      </c>
      <c r="FG480">
        <v>50176</v>
      </c>
      <c r="FH480">
        <v>10</v>
      </c>
      <c r="FP480">
        <v>25600</v>
      </c>
      <c r="FQ480">
        <v>27</v>
      </c>
      <c r="GQ480">
        <v>1065648</v>
      </c>
      <c r="GR480">
        <v>1</v>
      </c>
      <c r="GZ480">
        <v>0</v>
      </c>
      <c r="HA480">
        <v>3</v>
      </c>
    </row>
    <row r="481" spans="1:209" x14ac:dyDescent="0.25">
      <c r="A481">
        <v>16</v>
      </c>
      <c r="B481">
        <v>38</v>
      </c>
      <c r="S481">
        <v>21316</v>
      </c>
      <c r="T481">
        <v>2</v>
      </c>
      <c r="AB481">
        <v>39204</v>
      </c>
      <c r="AC481">
        <v>12</v>
      </c>
      <c r="AK481">
        <v>4</v>
      </c>
      <c r="AL481">
        <v>13</v>
      </c>
      <c r="BC481">
        <v>38253726</v>
      </c>
      <c r="BD481">
        <v>4</v>
      </c>
      <c r="BL481">
        <v>33856</v>
      </c>
      <c r="BM481">
        <v>4</v>
      </c>
      <c r="CM481">
        <v>88752</v>
      </c>
      <c r="CN481">
        <v>0</v>
      </c>
      <c r="CV481">
        <v>450</v>
      </c>
      <c r="CW481">
        <v>1</v>
      </c>
      <c r="DE481">
        <v>71</v>
      </c>
      <c r="DF481">
        <v>84</v>
      </c>
      <c r="DW481">
        <v>1008</v>
      </c>
      <c r="DX481">
        <v>6</v>
      </c>
      <c r="EF481">
        <v>70688</v>
      </c>
      <c r="EG481">
        <v>1</v>
      </c>
      <c r="EO481">
        <v>17</v>
      </c>
      <c r="EP481">
        <v>15</v>
      </c>
      <c r="FG481">
        <v>12600</v>
      </c>
      <c r="FH481">
        <v>8</v>
      </c>
      <c r="FP481">
        <v>1800</v>
      </c>
      <c r="FQ481">
        <v>7</v>
      </c>
      <c r="GQ481">
        <v>2281248</v>
      </c>
      <c r="GR481">
        <v>0</v>
      </c>
      <c r="GZ481">
        <v>2500</v>
      </c>
      <c r="HA481">
        <v>0</v>
      </c>
    </row>
    <row r="482" spans="1:209" x14ac:dyDescent="0.25">
      <c r="A482">
        <v>32</v>
      </c>
      <c r="B482">
        <v>27</v>
      </c>
      <c r="S482">
        <v>3584</v>
      </c>
      <c r="T482">
        <v>30</v>
      </c>
      <c r="AB482">
        <v>625</v>
      </c>
      <c r="AC482">
        <v>2</v>
      </c>
      <c r="AK482">
        <v>20</v>
      </c>
      <c r="AL482">
        <v>2</v>
      </c>
      <c r="BC482">
        <v>9800</v>
      </c>
      <c r="BD482">
        <v>0</v>
      </c>
      <c r="BL482">
        <v>1119364</v>
      </c>
      <c r="BM482">
        <v>1</v>
      </c>
      <c r="CM482">
        <v>128</v>
      </c>
      <c r="CN482">
        <v>0</v>
      </c>
      <c r="CV482">
        <v>2119936</v>
      </c>
      <c r="CW482">
        <v>6</v>
      </c>
      <c r="DE482">
        <v>43</v>
      </c>
      <c r="DF482">
        <v>66</v>
      </c>
      <c r="DW482">
        <v>564480</v>
      </c>
      <c r="DX482">
        <v>3</v>
      </c>
      <c r="EF482">
        <v>705675</v>
      </c>
      <c r="EG482">
        <v>5</v>
      </c>
      <c r="EO482">
        <v>29</v>
      </c>
      <c r="EP482">
        <v>10</v>
      </c>
      <c r="FG482">
        <v>243</v>
      </c>
      <c r="FH482">
        <v>0</v>
      </c>
      <c r="FP482">
        <v>278784</v>
      </c>
      <c r="FQ482">
        <v>0</v>
      </c>
      <c r="GQ482">
        <v>722</v>
      </c>
      <c r="GR482">
        <v>0</v>
      </c>
      <c r="GZ482">
        <v>75</v>
      </c>
      <c r="HA482">
        <v>2</v>
      </c>
    </row>
    <row r="483" spans="1:209" x14ac:dyDescent="0.25">
      <c r="A483">
        <v>31</v>
      </c>
      <c r="B483">
        <v>56</v>
      </c>
      <c r="S483">
        <v>95052</v>
      </c>
      <c r="T483">
        <v>5</v>
      </c>
      <c r="AB483">
        <v>28224</v>
      </c>
      <c r="AC483">
        <v>106</v>
      </c>
      <c r="AK483">
        <v>51</v>
      </c>
      <c r="AL483">
        <v>9</v>
      </c>
      <c r="BC483">
        <v>102675</v>
      </c>
      <c r="BD483">
        <v>0</v>
      </c>
      <c r="BL483">
        <v>384427200</v>
      </c>
      <c r="BM483">
        <v>4</v>
      </c>
      <c r="CM483">
        <v>22050</v>
      </c>
      <c r="CN483">
        <v>1</v>
      </c>
      <c r="CV483">
        <v>2116</v>
      </c>
      <c r="CW483">
        <v>12</v>
      </c>
      <c r="DE483">
        <v>2</v>
      </c>
      <c r="DF483">
        <v>6</v>
      </c>
      <c r="DW483">
        <v>37632</v>
      </c>
      <c r="DX483">
        <v>14</v>
      </c>
      <c r="EF483">
        <v>34596</v>
      </c>
      <c r="EG483">
        <v>3</v>
      </c>
      <c r="EO483">
        <v>3394</v>
      </c>
      <c r="EP483">
        <v>0</v>
      </c>
      <c r="FG483">
        <v>15680</v>
      </c>
      <c r="FH483">
        <v>12</v>
      </c>
      <c r="FP483">
        <v>72</v>
      </c>
      <c r="FQ483">
        <v>3</v>
      </c>
      <c r="GQ483">
        <v>42483</v>
      </c>
      <c r="GR483">
        <v>0</v>
      </c>
      <c r="GZ483">
        <v>12800</v>
      </c>
      <c r="HA483">
        <v>3</v>
      </c>
    </row>
    <row r="484" spans="1:209" x14ac:dyDescent="0.25">
      <c r="A484">
        <v>18</v>
      </c>
      <c r="B484">
        <v>71</v>
      </c>
      <c r="S484">
        <v>4032</v>
      </c>
      <c r="T484">
        <v>17</v>
      </c>
      <c r="AB484">
        <v>1250</v>
      </c>
      <c r="AC484">
        <v>52</v>
      </c>
      <c r="AK484">
        <v>38</v>
      </c>
      <c r="AL484">
        <v>24</v>
      </c>
      <c r="BC484">
        <v>43200</v>
      </c>
      <c r="BD484">
        <v>4</v>
      </c>
      <c r="BL484">
        <v>0</v>
      </c>
      <c r="BM484">
        <v>20</v>
      </c>
      <c r="CM484">
        <v>1065648</v>
      </c>
      <c r="CN484">
        <v>1</v>
      </c>
      <c r="CV484">
        <v>68445</v>
      </c>
      <c r="CW484">
        <v>4</v>
      </c>
      <c r="DE484">
        <v>5</v>
      </c>
      <c r="DF484">
        <v>6</v>
      </c>
      <c r="DW484">
        <v>60492</v>
      </c>
      <c r="DX484">
        <v>2</v>
      </c>
      <c r="EF484">
        <v>0</v>
      </c>
      <c r="EG484">
        <v>54</v>
      </c>
      <c r="EO484">
        <v>76</v>
      </c>
      <c r="EP484">
        <v>6</v>
      </c>
      <c r="FG484">
        <v>36864</v>
      </c>
      <c r="FH484">
        <v>1</v>
      </c>
      <c r="FP484">
        <v>10404</v>
      </c>
      <c r="FQ484">
        <v>7</v>
      </c>
      <c r="GQ484">
        <v>621264</v>
      </c>
      <c r="GR484">
        <v>5</v>
      </c>
      <c r="GZ484">
        <v>7744</v>
      </c>
      <c r="HA484">
        <v>3</v>
      </c>
    </row>
    <row r="485" spans="1:209" x14ac:dyDescent="0.25">
      <c r="A485">
        <v>15</v>
      </c>
      <c r="B485">
        <v>48</v>
      </c>
      <c r="S485">
        <v>900</v>
      </c>
      <c r="T485">
        <v>7</v>
      </c>
      <c r="AB485">
        <v>248832</v>
      </c>
      <c r="AC485">
        <v>195</v>
      </c>
      <c r="AK485">
        <v>26</v>
      </c>
      <c r="AL485">
        <v>10</v>
      </c>
      <c r="BC485">
        <v>17640</v>
      </c>
      <c r="BD485">
        <v>8</v>
      </c>
      <c r="BL485">
        <v>11664</v>
      </c>
      <c r="BM485">
        <v>1</v>
      </c>
      <c r="CM485">
        <v>722</v>
      </c>
      <c r="CN485">
        <v>0</v>
      </c>
      <c r="CV485">
        <v>15499008</v>
      </c>
      <c r="CW485">
        <v>4</v>
      </c>
      <c r="DE485">
        <v>8</v>
      </c>
      <c r="DF485">
        <v>6</v>
      </c>
      <c r="DW485">
        <v>0</v>
      </c>
      <c r="DX485">
        <v>104</v>
      </c>
      <c r="EF485">
        <v>33124</v>
      </c>
      <c r="EG485">
        <v>1</v>
      </c>
      <c r="EO485">
        <v>32</v>
      </c>
      <c r="EP485">
        <v>14</v>
      </c>
      <c r="FG485">
        <v>4762880</v>
      </c>
      <c r="FH485">
        <v>5</v>
      </c>
      <c r="FP485">
        <v>4</v>
      </c>
      <c r="FQ485">
        <v>11</v>
      </c>
      <c r="GQ485">
        <v>24061851</v>
      </c>
      <c r="GR485">
        <v>0</v>
      </c>
      <c r="GZ485">
        <v>1156</v>
      </c>
      <c r="HA485">
        <v>1</v>
      </c>
    </row>
    <row r="486" spans="1:209" x14ac:dyDescent="0.25">
      <c r="A486">
        <v>16</v>
      </c>
      <c r="B486">
        <v>0</v>
      </c>
      <c r="S486">
        <v>0</v>
      </c>
      <c r="T486">
        <v>88</v>
      </c>
      <c r="AB486">
        <v>19881</v>
      </c>
      <c r="AC486">
        <v>9</v>
      </c>
      <c r="AK486">
        <v>22</v>
      </c>
      <c r="AL486">
        <v>16</v>
      </c>
      <c r="BC486">
        <v>100</v>
      </c>
      <c r="BD486">
        <v>6</v>
      </c>
      <c r="BL486">
        <v>16</v>
      </c>
      <c r="BM486">
        <v>6</v>
      </c>
      <c r="CM486">
        <v>42483</v>
      </c>
      <c r="CN486">
        <v>0</v>
      </c>
      <c r="CV486">
        <v>2025</v>
      </c>
      <c r="CW486">
        <v>5</v>
      </c>
      <c r="DE486">
        <v>9</v>
      </c>
      <c r="DF486">
        <v>13</v>
      </c>
      <c r="DW486">
        <v>17100</v>
      </c>
      <c r="DX486">
        <v>30</v>
      </c>
      <c r="EF486">
        <v>6656400</v>
      </c>
      <c r="EG486">
        <v>645</v>
      </c>
      <c r="EO486">
        <v>13</v>
      </c>
      <c r="EP486">
        <v>2</v>
      </c>
      <c r="FG486">
        <v>972</v>
      </c>
      <c r="FH486">
        <v>1</v>
      </c>
      <c r="FP486">
        <v>1152</v>
      </c>
      <c r="FQ486">
        <v>0</v>
      </c>
      <c r="GQ486">
        <v>500</v>
      </c>
      <c r="GR486">
        <v>2</v>
      </c>
      <c r="GZ486">
        <v>621075</v>
      </c>
      <c r="HA486">
        <v>3</v>
      </c>
    </row>
    <row r="487" spans="1:209" x14ac:dyDescent="0.25">
      <c r="A487">
        <v>15</v>
      </c>
      <c r="B487">
        <v>29</v>
      </c>
      <c r="S487">
        <v>36</v>
      </c>
      <c r="T487">
        <v>5</v>
      </c>
      <c r="AB487">
        <v>24681024</v>
      </c>
      <c r="AC487">
        <v>44</v>
      </c>
      <c r="AK487">
        <v>38</v>
      </c>
      <c r="AL487">
        <v>5</v>
      </c>
      <c r="BC487">
        <v>2477538</v>
      </c>
      <c r="BD487">
        <v>4</v>
      </c>
      <c r="BL487">
        <v>8667136</v>
      </c>
      <c r="BM487">
        <v>5</v>
      </c>
      <c r="CM487">
        <v>621264</v>
      </c>
      <c r="CN487">
        <v>5</v>
      </c>
      <c r="CV487">
        <v>9801</v>
      </c>
      <c r="CW487">
        <v>2</v>
      </c>
      <c r="DE487">
        <v>12</v>
      </c>
      <c r="DF487">
        <v>13</v>
      </c>
      <c r="DW487">
        <v>534252</v>
      </c>
      <c r="DX487">
        <v>2</v>
      </c>
      <c r="EF487">
        <v>766584</v>
      </c>
      <c r="EG487">
        <v>117</v>
      </c>
      <c r="EO487">
        <v>16</v>
      </c>
      <c r="EP487">
        <v>6</v>
      </c>
      <c r="FG487">
        <v>134480</v>
      </c>
      <c r="FH487">
        <v>0</v>
      </c>
      <c r="FP487">
        <v>154449</v>
      </c>
      <c r="FQ487">
        <v>4</v>
      </c>
      <c r="GQ487">
        <v>1312200</v>
      </c>
      <c r="GR487">
        <v>0</v>
      </c>
      <c r="GZ487">
        <v>1444</v>
      </c>
      <c r="HA487">
        <v>2</v>
      </c>
    </row>
    <row r="488" spans="1:209" x14ac:dyDescent="0.25">
      <c r="A488">
        <v>49</v>
      </c>
      <c r="B488">
        <v>169</v>
      </c>
      <c r="S488">
        <v>1575</v>
      </c>
      <c r="T488">
        <v>12</v>
      </c>
      <c r="AB488">
        <v>21168</v>
      </c>
      <c r="AC488">
        <v>12</v>
      </c>
      <c r="AK488">
        <v>72</v>
      </c>
      <c r="AL488">
        <v>35</v>
      </c>
      <c r="BC488">
        <v>944163</v>
      </c>
      <c r="BD488">
        <v>5</v>
      </c>
      <c r="BL488">
        <v>784</v>
      </c>
      <c r="BM488">
        <v>0</v>
      </c>
      <c r="CM488">
        <v>500</v>
      </c>
      <c r="CN488">
        <v>2</v>
      </c>
      <c r="CV488">
        <v>19600</v>
      </c>
      <c r="CW488">
        <v>2</v>
      </c>
      <c r="DE488">
        <v>16</v>
      </c>
      <c r="DF488">
        <v>55</v>
      </c>
      <c r="DW488">
        <v>570312</v>
      </c>
      <c r="DX488">
        <v>3</v>
      </c>
      <c r="EF488">
        <v>242</v>
      </c>
      <c r="EG488">
        <v>11</v>
      </c>
      <c r="EO488">
        <v>31</v>
      </c>
      <c r="EP488">
        <v>24</v>
      </c>
      <c r="FG488">
        <v>2916</v>
      </c>
      <c r="FH488">
        <v>0</v>
      </c>
      <c r="FP488">
        <v>142884</v>
      </c>
      <c r="FQ488">
        <v>4</v>
      </c>
      <c r="GQ488">
        <v>1591232</v>
      </c>
      <c r="GR488">
        <v>4</v>
      </c>
      <c r="GZ488">
        <v>25600</v>
      </c>
      <c r="HA488">
        <v>3</v>
      </c>
    </row>
    <row r="489" spans="1:209" x14ac:dyDescent="0.25">
      <c r="A489">
        <v>21</v>
      </c>
      <c r="B489">
        <v>56</v>
      </c>
      <c r="S489">
        <v>7</v>
      </c>
      <c r="T489">
        <v>6</v>
      </c>
      <c r="AB489">
        <v>3249</v>
      </c>
      <c r="AC489">
        <v>8</v>
      </c>
      <c r="AK489">
        <v>10</v>
      </c>
      <c r="AL489">
        <v>2</v>
      </c>
      <c r="BC489">
        <v>81</v>
      </c>
      <c r="BD489">
        <v>1</v>
      </c>
      <c r="BL489">
        <v>9539712</v>
      </c>
      <c r="BM489">
        <v>4</v>
      </c>
      <c r="CM489">
        <v>1312200</v>
      </c>
      <c r="CN489">
        <v>0</v>
      </c>
      <c r="CV489">
        <v>7056</v>
      </c>
      <c r="CW489">
        <v>6</v>
      </c>
      <c r="DE489">
        <v>16</v>
      </c>
      <c r="DF489">
        <v>20</v>
      </c>
      <c r="DW489">
        <v>29988</v>
      </c>
      <c r="DX489">
        <v>14</v>
      </c>
      <c r="EF489">
        <v>0</v>
      </c>
      <c r="EG489">
        <v>35</v>
      </c>
      <c r="EO489">
        <v>19</v>
      </c>
      <c r="EP489">
        <v>10</v>
      </c>
      <c r="FG489">
        <v>25600</v>
      </c>
      <c r="FH489">
        <v>3</v>
      </c>
      <c r="FP489">
        <v>128</v>
      </c>
      <c r="FQ489">
        <v>0</v>
      </c>
      <c r="GQ489">
        <v>874800</v>
      </c>
      <c r="GR489">
        <v>3</v>
      </c>
      <c r="GZ489">
        <v>200</v>
      </c>
      <c r="HA489">
        <v>1</v>
      </c>
    </row>
    <row r="490" spans="1:209" x14ac:dyDescent="0.25">
      <c r="A490">
        <v>49</v>
      </c>
      <c r="B490">
        <v>150</v>
      </c>
      <c r="S490">
        <v>44652</v>
      </c>
      <c r="T490">
        <v>3</v>
      </c>
      <c r="AB490">
        <v>2617472</v>
      </c>
      <c r="AC490">
        <v>13</v>
      </c>
      <c r="AK490">
        <v>53</v>
      </c>
      <c r="AL490">
        <v>23</v>
      </c>
      <c r="BC490">
        <v>147175</v>
      </c>
      <c r="BD490">
        <v>2</v>
      </c>
      <c r="BL490">
        <v>7056</v>
      </c>
      <c r="BM490">
        <v>2</v>
      </c>
      <c r="CM490">
        <v>1591232</v>
      </c>
      <c r="CN490">
        <v>4</v>
      </c>
      <c r="CV490">
        <v>8450</v>
      </c>
      <c r="CW490">
        <v>5</v>
      </c>
      <c r="DE490">
        <v>19</v>
      </c>
      <c r="DF490">
        <v>20</v>
      </c>
      <c r="DW490">
        <v>297680</v>
      </c>
      <c r="DX490">
        <v>2</v>
      </c>
      <c r="EF490">
        <v>29584</v>
      </c>
      <c r="EG490">
        <v>86</v>
      </c>
      <c r="EO490">
        <v>15</v>
      </c>
      <c r="EP490">
        <v>16</v>
      </c>
      <c r="FG490">
        <v>369664</v>
      </c>
      <c r="FH490">
        <v>0</v>
      </c>
      <c r="FP490">
        <v>793881</v>
      </c>
      <c r="FQ490">
        <v>10</v>
      </c>
      <c r="GQ490">
        <v>0</v>
      </c>
      <c r="GR490">
        <v>9</v>
      </c>
      <c r="GZ490">
        <v>338</v>
      </c>
      <c r="HA490">
        <v>4</v>
      </c>
    </row>
    <row r="491" spans="1:209" x14ac:dyDescent="0.25">
      <c r="A491">
        <v>6</v>
      </c>
      <c r="B491">
        <v>19</v>
      </c>
      <c r="S491">
        <v>43350000</v>
      </c>
      <c r="T491">
        <v>47</v>
      </c>
      <c r="AB491">
        <v>147456</v>
      </c>
      <c r="AC491">
        <v>12</v>
      </c>
      <c r="AK491">
        <v>25</v>
      </c>
      <c r="AL491">
        <v>20</v>
      </c>
      <c r="BC491">
        <v>1005100</v>
      </c>
      <c r="BD491">
        <v>5</v>
      </c>
      <c r="BL491">
        <v>25600</v>
      </c>
      <c r="BM491">
        <v>27</v>
      </c>
      <c r="CM491">
        <v>874800</v>
      </c>
      <c r="CN491">
        <v>3</v>
      </c>
      <c r="CV491">
        <v>14161</v>
      </c>
      <c r="CW491">
        <v>0</v>
      </c>
      <c r="DE491">
        <v>19</v>
      </c>
      <c r="DF491">
        <v>48</v>
      </c>
      <c r="DW491">
        <v>67280</v>
      </c>
      <c r="DX491">
        <v>2</v>
      </c>
      <c r="EF491">
        <v>11664</v>
      </c>
      <c r="EG491">
        <v>1</v>
      </c>
      <c r="EO491">
        <v>3</v>
      </c>
      <c r="EP491">
        <v>2</v>
      </c>
      <c r="FG491">
        <v>25168</v>
      </c>
      <c r="FH491">
        <v>2</v>
      </c>
      <c r="FP491">
        <v>2019798</v>
      </c>
      <c r="FQ491">
        <v>10</v>
      </c>
      <c r="GQ491">
        <v>1200</v>
      </c>
      <c r="GR491">
        <v>4</v>
      </c>
      <c r="GZ491">
        <v>399514800</v>
      </c>
      <c r="HA491">
        <v>2</v>
      </c>
    </row>
    <row r="492" spans="1:209" x14ac:dyDescent="0.25">
      <c r="A492">
        <v>32</v>
      </c>
      <c r="B492">
        <v>80</v>
      </c>
      <c r="S492">
        <v>5832</v>
      </c>
      <c r="T492">
        <v>4</v>
      </c>
      <c r="AB492">
        <v>2486929</v>
      </c>
      <c r="AC492">
        <v>31</v>
      </c>
      <c r="AK492">
        <v>9</v>
      </c>
      <c r="AL492">
        <v>31</v>
      </c>
      <c r="BC492">
        <v>2000</v>
      </c>
      <c r="BD492">
        <v>3</v>
      </c>
      <c r="BL492">
        <v>1800</v>
      </c>
      <c r="BM492">
        <v>7</v>
      </c>
      <c r="CM492">
        <v>186624</v>
      </c>
      <c r="CN492">
        <v>5</v>
      </c>
      <c r="CV492">
        <v>72200</v>
      </c>
      <c r="CW492">
        <v>7</v>
      </c>
      <c r="DE492">
        <v>18</v>
      </c>
      <c r="DF492">
        <v>6</v>
      </c>
      <c r="DW492">
        <v>122412</v>
      </c>
      <c r="DX492">
        <v>1</v>
      </c>
      <c r="EF492">
        <v>154449</v>
      </c>
      <c r="EG492">
        <v>3</v>
      </c>
      <c r="EO492">
        <v>18</v>
      </c>
      <c r="EP492">
        <v>20</v>
      </c>
      <c r="FG492">
        <v>3645</v>
      </c>
      <c r="FH492">
        <v>1</v>
      </c>
      <c r="FP492">
        <v>2450</v>
      </c>
      <c r="FQ492">
        <v>4</v>
      </c>
      <c r="GQ492">
        <v>2016</v>
      </c>
      <c r="GR492">
        <v>2</v>
      </c>
      <c r="GZ492">
        <v>4761</v>
      </c>
      <c r="HA492">
        <v>6</v>
      </c>
    </row>
    <row r="493" spans="1:209" x14ac:dyDescent="0.25">
      <c r="A493">
        <v>18</v>
      </c>
      <c r="B493">
        <v>14</v>
      </c>
      <c r="S493">
        <v>7825904</v>
      </c>
      <c r="T493">
        <v>177</v>
      </c>
      <c r="AB493">
        <v>2811072</v>
      </c>
      <c r="AC493">
        <v>18</v>
      </c>
      <c r="AK493">
        <v>24</v>
      </c>
      <c r="AL493">
        <v>49</v>
      </c>
      <c r="BC493">
        <v>41472</v>
      </c>
      <c r="BD493">
        <v>0</v>
      </c>
      <c r="BL493">
        <v>2116</v>
      </c>
      <c r="BM493">
        <v>12</v>
      </c>
      <c r="CM493">
        <v>0</v>
      </c>
      <c r="CN493">
        <v>9</v>
      </c>
      <c r="CV493">
        <v>11025</v>
      </c>
      <c r="CW493">
        <v>1</v>
      </c>
      <c r="DE493">
        <v>24</v>
      </c>
      <c r="DF493">
        <v>34</v>
      </c>
      <c r="DW493">
        <v>224</v>
      </c>
      <c r="DX493">
        <v>1</v>
      </c>
      <c r="EF493">
        <v>14577124</v>
      </c>
      <c r="EG493">
        <v>23</v>
      </c>
      <c r="EO493">
        <v>34</v>
      </c>
      <c r="EP493">
        <v>9</v>
      </c>
      <c r="FG493">
        <v>304200</v>
      </c>
      <c r="FH493">
        <v>6</v>
      </c>
      <c r="FP493">
        <v>3175200</v>
      </c>
      <c r="FQ493">
        <v>4</v>
      </c>
      <c r="GQ493">
        <v>3528</v>
      </c>
      <c r="GR493">
        <v>0</v>
      </c>
      <c r="GZ493">
        <v>231361</v>
      </c>
      <c r="HA493">
        <v>2</v>
      </c>
    </row>
    <row r="494" spans="1:209" x14ac:dyDescent="0.25">
      <c r="A494">
        <v>34</v>
      </c>
      <c r="B494">
        <v>113</v>
      </c>
      <c r="S494">
        <v>20172</v>
      </c>
      <c r="T494">
        <v>4</v>
      </c>
      <c r="AB494">
        <v>1016064</v>
      </c>
      <c r="AC494">
        <v>16</v>
      </c>
      <c r="AK494">
        <v>53</v>
      </c>
      <c r="AL494">
        <v>4</v>
      </c>
      <c r="BC494">
        <v>50176</v>
      </c>
      <c r="BD494">
        <v>10</v>
      </c>
      <c r="BL494">
        <v>278784</v>
      </c>
      <c r="BM494">
        <v>0</v>
      </c>
      <c r="CM494">
        <v>1200</v>
      </c>
      <c r="CN494">
        <v>4</v>
      </c>
      <c r="CV494">
        <v>806400</v>
      </c>
      <c r="CW494">
        <v>7</v>
      </c>
      <c r="DE494">
        <v>65</v>
      </c>
      <c r="DF494">
        <v>59</v>
      </c>
      <c r="DW494">
        <v>0</v>
      </c>
      <c r="DX494">
        <v>66</v>
      </c>
      <c r="EF494">
        <v>15376</v>
      </c>
      <c r="EG494">
        <v>2</v>
      </c>
      <c r="EO494">
        <v>33</v>
      </c>
      <c r="EP494">
        <v>38</v>
      </c>
      <c r="FG494">
        <v>2117016</v>
      </c>
      <c r="FH494">
        <v>3</v>
      </c>
      <c r="FP494">
        <v>13924</v>
      </c>
      <c r="FQ494">
        <v>5</v>
      </c>
      <c r="GQ494">
        <v>3042</v>
      </c>
      <c r="GR494">
        <v>3</v>
      </c>
      <c r="GZ494">
        <v>229441</v>
      </c>
      <c r="HA494">
        <v>1</v>
      </c>
    </row>
    <row r="495" spans="1:209" x14ac:dyDescent="0.25">
      <c r="A495">
        <v>6</v>
      </c>
      <c r="B495">
        <v>0</v>
      </c>
      <c r="S495">
        <v>7168</v>
      </c>
      <c r="T495">
        <v>18</v>
      </c>
      <c r="AB495">
        <v>640000</v>
      </c>
      <c r="AC495">
        <v>229</v>
      </c>
      <c r="AK495">
        <v>25</v>
      </c>
      <c r="AL495">
        <v>1</v>
      </c>
      <c r="BC495">
        <v>12600</v>
      </c>
      <c r="BD495">
        <v>8</v>
      </c>
      <c r="BL495">
        <v>72</v>
      </c>
      <c r="BM495">
        <v>3</v>
      </c>
      <c r="CM495">
        <v>2016</v>
      </c>
      <c r="CN495">
        <v>2</v>
      </c>
      <c r="CV495">
        <v>194688</v>
      </c>
      <c r="CW495">
        <v>3</v>
      </c>
      <c r="DE495">
        <v>28</v>
      </c>
      <c r="DF495">
        <v>13</v>
      </c>
      <c r="DW495">
        <v>10800</v>
      </c>
      <c r="DX495">
        <v>10</v>
      </c>
      <c r="EF495">
        <v>0</v>
      </c>
      <c r="EG495">
        <v>16</v>
      </c>
      <c r="EO495">
        <v>78</v>
      </c>
      <c r="EP495">
        <v>1</v>
      </c>
      <c r="FG495">
        <v>1134</v>
      </c>
      <c r="FH495">
        <v>0</v>
      </c>
      <c r="FP495">
        <v>68450</v>
      </c>
      <c r="FQ495">
        <v>0</v>
      </c>
      <c r="GQ495">
        <v>685584</v>
      </c>
      <c r="GR495">
        <v>1</v>
      </c>
      <c r="GZ495">
        <v>1183744</v>
      </c>
      <c r="HA495">
        <v>2</v>
      </c>
    </row>
    <row r="496" spans="1:209" x14ac:dyDescent="0.25">
      <c r="A496">
        <v>2</v>
      </c>
      <c r="B496">
        <v>6</v>
      </c>
      <c r="S496">
        <v>63</v>
      </c>
      <c r="T496">
        <v>3</v>
      </c>
      <c r="AB496">
        <v>394384</v>
      </c>
      <c r="AC496">
        <v>2</v>
      </c>
      <c r="AK496">
        <v>24</v>
      </c>
      <c r="AL496">
        <v>11</v>
      </c>
      <c r="BC496">
        <v>243</v>
      </c>
      <c r="BD496">
        <v>0</v>
      </c>
      <c r="BL496">
        <v>10404</v>
      </c>
      <c r="BM496">
        <v>7</v>
      </c>
      <c r="CM496">
        <v>3528</v>
      </c>
      <c r="CN496">
        <v>0</v>
      </c>
      <c r="CV496">
        <v>32</v>
      </c>
      <c r="CW496">
        <v>0</v>
      </c>
      <c r="DE496">
        <v>33</v>
      </c>
      <c r="DF496">
        <v>62</v>
      </c>
      <c r="DW496">
        <v>512</v>
      </c>
      <c r="DX496">
        <v>2</v>
      </c>
      <c r="EF496">
        <v>6272</v>
      </c>
      <c r="EG496">
        <v>14</v>
      </c>
      <c r="EO496">
        <v>6</v>
      </c>
      <c r="EP496">
        <v>6</v>
      </c>
      <c r="FG496">
        <v>3456</v>
      </c>
      <c r="FH496">
        <v>4</v>
      </c>
      <c r="FP496">
        <v>78408</v>
      </c>
      <c r="FQ496">
        <v>1</v>
      </c>
      <c r="GQ496">
        <v>108</v>
      </c>
      <c r="GR496">
        <v>12</v>
      </c>
      <c r="GZ496">
        <v>31752</v>
      </c>
      <c r="HA496">
        <v>1</v>
      </c>
    </row>
    <row r="497" spans="1:209" x14ac:dyDescent="0.25">
      <c r="A497">
        <v>35</v>
      </c>
      <c r="B497">
        <v>175</v>
      </c>
      <c r="S497">
        <v>24336</v>
      </c>
      <c r="T497">
        <v>7</v>
      </c>
      <c r="AB497">
        <v>7220</v>
      </c>
      <c r="AC497">
        <v>36</v>
      </c>
      <c r="AK497">
        <v>27</v>
      </c>
      <c r="AL497">
        <v>15</v>
      </c>
      <c r="BC497">
        <v>972</v>
      </c>
      <c r="BD497">
        <v>1</v>
      </c>
      <c r="BL497">
        <v>4</v>
      </c>
      <c r="BM497">
        <v>11</v>
      </c>
      <c r="CM497">
        <v>3042</v>
      </c>
      <c r="CN497">
        <v>3</v>
      </c>
      <c r="CV497">
        <v>3136</v>
      </c>
      <c r="CW497">
        <v>2</v>
      </c>
      <c r="DE497">
        <v>31</v>
      </c>
      <c r="DF497">
        <v>41</v>
      </c>
      <c r="DW497">
        <v>552123</v>
      </c>
      <c r="DX497">
        <v>1</v>
      </c>
      <c r="EF497">
        <v>893025</v>
      </c>
      <c r="EG497">
        <v>9</v>
      </c>
      <c r="EO497">
        <v>18</v>
      </c>
      <c r="EP497">
        <v>1</v>
      </c>
      <c r="FG497">
        <v>100657062</v>
      </c>
      <c r="FH497">
        <v>7</v>
      </c>
      <c r="FP497">
        <v>11025</v>
      </c>
      <c r="FQ497">
        <v>5</v>
      </c>
      <c r="GQ497">
        <v>4851</v>
      </c>
      <c r="GR497">
        <v>1</v>
      </c>
      <c r="GZ497">
        <v>211600</v>
      </c>
      <c r="HA497">
        <v>0</v>
      </c>
    </row>
    <row r="498" spans="1:209" x14ac:dyDescent="0.25">
      <c r="A498">
        <v>36</v>
      </c>
      <c r="B498">
        <v>36</v>
      </c>
      <c r="S498">
        <v>5</v>
      </c>
      <c r="T498">
        <v>5</v>
      </c>
      <c r="AB498">
        <v>9216</v>
      </c>
      <c r="AC498">
        <v>7</v>
      </c>
      <c r="AK498">
        <v>15</v>
      </c>
      <c r="AL498">
        <v>1</v>
      </c>
      <c r="BC498">
        <v>4762880</v>
      </c>
      <c r="BD498">
        <v>5</v>
      </c>
      <c r="BL498">
        <v>1152</v>
      </c>
      <c r="BM498">
        <v>0</v>
      </c>
      <c r="CM498">
        <v>685584</v>
      </c>
      <c r="CN498">
        <v>1</v>
      </c>
      <c r="CV498">
        <v>0</v>
      </c>
      <c r="CW498">
        <v>3</v>
      </c>
      <c r="DE498">
        <v>38</v>
      </c>
      <c r="DF498">
        <v>111</v>
      </c>
      <c r="DW498">
        <v>83330532</v>
      </c>
      <c r="DX498">
        <v>54</v>
      </c>
      <c r="EF498">
        <v>12800</v>
      </c>
      <c r="EG498">
        <v>16</v>
      </c>
      <c r="EO498">
        <v>33</v>
      </c>
      <c r="EP498">
        <v>19</v>
      </c>
      <c r="FG498">
        <v>72000</v>
      </c>
      <c r="FH498">
        <v>2</v>
      </c>
      <c r="FP498">
        <v>1728</v>
      </c>
      <c r="FQ498">
        <v>13</v>
      </c>
      <c r="GQ498">
        <v>8</v>
      </c>
      <c r="GR498">
        <v>2</v>
      </c>
      <c r="GZ498">
        <v>91125</v>
      </c>
      <c r="HA498">
        <v>7</v>
      </c>
    </row>
    <row r="499" spans="1:209" x14ac:dyDescent="0.25">
      <c r="A499">
        <v>8</v>
      </c>
      <c r="B499">
        <v>33</v>
      </c>
      <c r="S499">
        <v>2592</v>
      </c>
      <c r="T499">
        <v>37</v>
      </c>
      <c r="AB499">
        <v>100</v>
      </c>
      <c r="AC499">
        <v>5</v>
      </c>
      <c r="AK499">
        <v>46</v>
      </c>
      <c r="AL499">
        <v>8</v>
      </c>
      <c r="BC499">
        <v>134480</v>
      </c>
      <c r="BD499">
        <v>0</v>
      </c>
      <c r="BL499">
        <v>154449</v>
      </c>
      <c r="BM499">
        <v>4</v>
      </c>
      <c r="CM499">
        <v>108</v>
      </c>
      <c r="CN499">
        <v>12</v>
      </c>
      <c r="CV499">
        <v>2500</v>
      </c>
      <c r="CW499">
        <v>0</v>
      </c>
      <c r="DE499">
        <v>78</v>
      </c>
      <c r="DF499">
        <v>157</v>
      </c>
      <c r="DW499">
        <v>9600</v>
      </c>
      <c r="DX499">
        <v>1</v>
      </c>
      <c r="EF499">
        <v>360000</v>
      </c>
      <c r="EG499">
        <v>4</v>
      </c>
      <c r="EO499">
        <v>21</v>
      </c>
      <c r="EP499">
        <v>5</v>
      </c>
      <c r="FG499">
        <v>23221008</v>
      </c>
      <c r="FH499">
        <v>5</v>
      </c>
      <c r="FP499">
        <v>800</v>
      </c>
      <c r="FQ499">
        <v>21</v>
      </c>
      <c r="GQ499">
        <v>3200</v>
      </c>
      <c r="GR499">
        <v>0</v>
      </c>
      <c r="GZ499">
        <v>127449</v>
      </c>
      <c r="HA499">
        <v>0</v>
      </c>
    </row>
    <row r="500" spans="1:209" x14ac:dyDescent="0.25">
      <c r="A500">
        <v>5</v>
      </c>
      <c r="B500">
        <v>10</v>
      </c>
      <c r="S500">
        <v>12250</v>
      </c>
      <c r="T500">
        <v>19</v>
      </c>
      <c r="AB500">
        <v>1024</v>
      </c>
      <c r="AC500">
        <v>8</v>
      </c>
      <c r="AK500">
        <v>11</v>
      </c>
      <c r="AL500">
        <v>7</v>
      </c>
      <c r="BC500">
        <v>25600</v>
      </c>
      <c r="BD500">
        <v>3</v>
      </c>
      <c r="BL500">
        <v>142884</v>
      </c>
      <c r="BM500">
        <v>4</v>
      </c>
      <c r="CM500">
        <v>4851</v>
      </c>
      <c r="CN500">
        <v>1</v>
      </c>
      <c r="CV500">
        <v>75</v>
      </c>
      <c r="CW500">
        <v>2</v>
      </c>
      <c r="DE500">
        <v>4</v>
      </c>
      <c r="DF500">
        <v>2</v>
      </c>
      <c r="DW500">
        <v>508032</v>
      </c>
      <c r="DX500">
        <v>42</v>
      </c>
      <c r="EF500">
        <v>184832</v>
      </c>
      <c r="EG500">
        <v>1</v>
      </c>
      <c r="EO500">
        <v>20</v>
      </c>
      <c r="EP500">
        <v>15</v>
      </c>
      <c r="FG500">
        <v>9680</v>
      </c>
      <c r="FH500">
        <v>2</v>
      </c>
      <c r="FP500">
        <v>207360</v>
      </c>
      <c r="FQ500">
        <v>7</v>
      </c>
      <c r="GQ500">
        <v>363</v>
      </c>
      <c r="GR500">
        <v>0</v>
      </c>
      <c r="GZ500">
        <v>841</v>
      </c>
      <c r="HA500">
        <v>2</v>
      </c>
    </row>
    <row r="501" spans="1:209" x14ac:dyDescent="0.25">
      <c r="A501">
        <v>8</v>
      </c>
      <c r="B501">
        <v>14</v>
      </c>
      <c r="S501">
        <v>5120</v>
      </c>
      <c r="T501">
        <v>7</v>
      </c>
      <c r="AB501">
        <v>648</v>
      </c>
      <c r="AC501">
        <v>23</v>
      </c>
      <c r="AK501">
        <v>42</v>
      </c>
      <c r="AL501">
        <v>14</v>
      </c>
      <c r="BC501">
        <v>369664</v>
      </c>
      <c r="BD501">
        <v>0</v>
      </c>
      <c r="BL501">
        <v>128</v>
      </c>
      <c r="BM501">
        <v>0</v>
      </c>
      <c r="CM501">
        <v>8</v>
      </c>
      <c r="CN501">
        <v>2</v>
      </c>
      <c r="CV501">
        <v>288</v>
      </c>
      <c r="CW501">
        <v>4</v>
      </c>
      <c r="DE501">
        <v>5</v>
      </c>
      <c r="DF501">
        <v>9</v>
      </c>
      <c r="DW501">
        <v>56448</v>
      </c>
      <c r="DX501">
        <v>42</v>
      </c>
      <c r="EF501">
        <v>193600</v>
      </c>
      <c r="EG501">
        <v>2</v>
      </c>
      <c r="EO501">
        <v>36</v>
      </c>
      <c r="EP501">
        <v>4</v>
      </c>
      <c r="FG501">
        <v>9248</v>
      </c>
      <c r="FH501">
        <v>1</v>
      </c>
      <c r="FP501">
        <v>8836</v>
      </c>
      <c r="FQ501">
        <v>1</v>
      </c>
      <c r="GQ501">
        <v>4332</v>
      </c>
      <c r="GR501">
        <v>3</v>
      </c>
      <c r="GZ501">
        <v>2025</v>
      </c>
      <c r="HA501">
        <v>3</v>
      </c>
    </row>
    <row r="502" spans="1:209" x14ac:dyDescent="0.25">
      <c r="A502">
        <v>22</v>
      </c>
      <c r="B502">
        <v>61</v>
      </c>
      <c r="S502">
        <v>3110400</v>
      </c>
      <c r="T502">
        <v>14</v>
      </c>
      <c r="AB502">
        <v>47961</v>
      </c>
      <c r="AC502">
        <v>4</v>
      </c>
      <c r="AK502">
        <v>14</v>
      </c>
      <c r="AL502">
        <v>11</v>
      </c>
      <c r="BC502">
        <v>50</v>
      </c>
      <c r="BD502">
        <v>1</v>
      </c>
      <c r="BL502">
        <v>793881</v>
      </c>
      <c r="BM502">
        <v>10</v>
      </c>
      <c r="CM502">
        <v>1755000</v>
      </c>
      <c r="CN502">
        <v>4</v>
      </c>
      <c r="CV502">
        <v>12800</v>
      </c>
      <c r="CW502">
        <v>3</v>
      </c>
      <c r="DE502">
        <v>8</v>
      </c>
      <c r="DF502">
        <v>9</v>
      </c>
      <c r="DW502">
        <v>2304</v>
      </c>
      <c r="DX502">
        <v>2</v>
      </c>
      <c r="EF502">
        <v>2304</v>
      </c>
      <c r="EG502">
        <v>24</v>
      </c>
      <c r="EO502">
        <v>8</v>
      </c>
      <c r="EP502">
        <v>1</v>
      </c>
      <c r="FG502">
        <v>48</v>
      </c>
      <c r="FH502">
        <v>0</v>
      </c>
      <c r="FP502">
        <v>0</v>
      </c>
      <c r="FQ502">
        <v>9</v>
      </c>
      <c r="GQ502">
        <v>73738368</v>
      </c>
      <c r="GR502">
        <v>4</v>
      </c>
      <c r="GZ502">
        <v>98</v>
      </c>
      <c r="HA502">
        <v>4</v>
      </c>
    </row>
    <row r="503" spans="1:209" x14ac:dyDescent="0.25">
      <c r="A503">
        <v>4</v>
      </c>
      <c r="B503">
        <v>20</v>
      </c>
      <c r="S503">
        <v>196</v>
      </c>
      <c r="T503">
        <v>3</v>
      </c>
      <c r="AB503">
        <v>2888</v>
      </c>
      <c r="AC503">
        <v>3</v>
      </c>
      <c r="AK503">
        <v>30</v>
      </c>
      <c r="AL503">
        <v>0</v>
      </c>
      <c r="BC503">
        <v>25168</v>
      </c>
      <c r="BD503">
        <v>2</v>
      </c>
      <c r="BL503">
        <v>2450</v>
      </c>
      <c r="BM503">
        <v>4</v>
      </c>
      <c r="CM503">
        <v>3200</v>
      </c>
      <c r="CN503">
        <v>0</v>
      </c>
      <c r="CV503">
        <v>7744</v>
      </c>
      <c r="CW503">
        <v>3</v>
      </c>
      <c r="DE503">
        <v>9</v>
      </c>
      <c r="DF503">
        <v>16</v>
      </c>
      <c r="DW503">
        <v>0</v>
      </c>
      <c r="DX503">
        <v>47</v>
      </c>
      <c r="EF503">
        <v>49</v>
      </c>
      <c r="EG503">
        <v>7</v>
      </c>
      <c r="EO503">
        <v>23</v>
      </c>
      <c r="EP503">
        <v>19</v>
      </c>
      <c r="FG503">
        <v>2025</v>
      </c>
      <c r="FH503">
        <v>0</v>
      </c>
      <c r="FP503">
        <v>6724</v>
      </c>
      <c r="FQ503">
        <v>0</v>
      </c>
      <c r="GQ503">
        <v>2647575</v>
      </c>
      <c r="GR503">
        <v>0</v>
      </c>
      <c r="GZ503">
        <v>19881</v>
      </c>
      <c r="HA503">
        <v>3</v>
      </c>
    </row>
    <row r="504" spans="1:209" x14ac:dyDescent="0.25">
      <c r="A504">
        <v>42</v>
      </c>
      <c r="B504">
        <v>135</v>
      </c>
      <c r="S504">
        <v>589824</v>
      </c>
      <c r="T504">
        <v>8</v>
      </c>
      <c r="AB504">
        <v>300</v>
      </c>
      <c r="AC504">
        <v>22</v>
      </c>
      <c r="AK504">
        <v>17</v>
      </c>
      <c r="AL504">
        <v>15</v>
      </c>
      <c r="BC504">
        <v>3645</v>
      </c>
      <c r="BD504">
        <v>1</v>
      </c>
      <c r="BL504">
        <v>3175200</v>
      </c>
      <c r="BM504">
        <v>4</v>
      </c>
      <c r="CM504">
        <v>363</v>
      </c>
      <c r="CN504">
        <v>0</v>
      </c>
      <c r="CV504">
        <v>1156</v>
      </c>
      <c r="CW504">
        <v>1</v>
      </c>
      <c r="DE504">
        <v>12</v>
      </c>
      <c r="DF504">
        <v>16</v>
      </c>
      <c r="DW504">
        <v>207576</v>
      </c>
      <c r="DX504">
        <v>31</v>
      </c>
      <c r="EF504">
        <v>10816</v>
      </c>
      <c r="EG504">
        <v>2</v>
      </c>
      <c r="EO504">
        <v>4</v>
      </c>
      <c r="EP504">
        <v>7</v>
      </c>
      <c r="FG504">
        <v>67392</v>
      </c>
      <c r="FH504">
        <v>3</v>
      </c>
      <c r="FP504">
        <v>2640402</v>
      </c>
      <c r="FQ504">
        <v>4</v>
      </c>
      <c r="GQ504">
        <v>15000</v>
      </c>
      <c r="GR504">
        <v>0</v>
      </c>
      <c r="GZ504">
        <v>15330005</v>
      </c>
      <c r="HA504">
        <v>1</v>
      </c>
    </row>
    <row r="505" spans="1:209" x14ac:dyDescent="0.25">
      <c r="A505">
        <v>25</v>
      </c>
      <c r="B505">
        <v>65</v>
      </c>
      <c r="S505">
        <v>0</v>
      </c>
      <c r="T505">
        <v>31</v>
      </c>
      <c r="AB505">
        <v>256</v>
      </c>
      <c r="AC505">
        <v>30</v>
      </c>
      <c r="AK505">
        <v>32</v>
      </c>
      <c r="AL505">
        <v>33</v>
      </c>
      <c r="BC505">
        <v>1134</v>
      </c>
      <c r="BD505">
        <v>0</v>
      </c>
      <c r="BL505">
        <v>68450</v>
      </c>
      <c r="BM505">
        <v>0</v>
      </c>
      <c r="CM505">
        <v>4332</v>
      </c>
      <c r="CN505">
        <v>3</v>
      </c>
      <c r="CV505">
        <v>1153476</v>
      </c>
      <c r="CW505">
        <v>1</v>
      </c>
      <c r="DE505">
        <v>2</v>
      </c>
      <c r="DF505">
        <v>624</v>
      </c>
      <c r="DW505">
        <v>0</v>
      </c>
      <c r="DX505">
        <v>157</v>
      </c>
      <c r="EF505">
        <v>209764</v>
      </c>
      <c r="EG505">
        <v>2</v>
      </c>
      <c r="EO505">
        <v>7</v>
      </c>
      <c r="EP505">
        <v>11</v>
      </c>
      <c r="FG505">
        <v>7488</v>
      </c>
      <c r="FH505">
        <v>25</v>
      </c>
      <c r="FP505">
        <v>3042</v>
      </c>
      <c r="FQ505">
        <v>3</v>
      </c>
      <c r="GQ505">
        <v>1734</v>
      </c>
      <c r="GR505">
        <v>5</v>
      </c>
      <c r="GZ505">
        <v>1098304</v>
      </c>
      <c r="HA505">
        <v>0</v>
      </c>
    </row>
    <row r="506" spans="1:209" x14ac:dyDescent="0.25">
      <c r="A506">
        <v>7</v>
      </c>
      <c r="B506">
        <v>24</v>
      </c>
      <c r="S506">
        <v>259308</v>
      </c>
      <c r="T506">
        <v>3</v>
      </c>
      <c r="AB506">
        <v>1600</v>
      </c>
      <c r="AC506">
        <v>10</v>
      </c>
      <c r="AK506">
        <v>48</v>
      </c>
      <c r="AL506">
        <v>22</v>
      </c>
      <c r="BC506">
        <v>3456</v>
      </c>
      <c r="BD506">
        <v>4</v>
      </c>
      <c r="BL506">
        <v>11025</v>
      </c>
      <c r="BM506">
        <v>5</v>
      </c>
      <c r="CM506">
        <v>3468</v>
      </c>
      <c r="CN506">
        <v>1</v>
      </c>
      <c r="CV506">
        <v>621075</v>
      </c>
      <c r="CW506">
        <v>3</v>
      </c>
      <c r="DE506">
        <v>11</v>
      </c>
      <c r="DF506">
        <v>2</v>
      </c>
      <c r="DW506">
        <v>5408</v>
      </c>
      <c r="DX506">
        <v>4</v>
      </c>
      <c r="EF506">
        <v>842724</v>
      </c>
      <c r="EG506">
        <v>9</v>
      </c>
      <c r="EO506">
        <v>23</v>
      </c>
      <c r="EP506">
        <v>0</v>
      </c>
      <c r="FG506">
        <v>252</v>
      </c>
      <c r="FH506">
        <v>11</v>
      </c>
      <c r="FP506">
        <v>7350</v>
      </c>
      <c r="FQ506">
        <v>18</v>
      </c>
      <c r="GQ506">
        <v>903168</v>
      </c>
      <c r="GR506">
        <v>0</v>
      </c>
      <c r="GZ506">
        <v>1036800</v>
      </c>
      <c r="HA506">
        <v>5</v>
      </c>
    </row>
    <row r="507" spans="1:209" x14ac:dyDescent="0.25">
      <c r="A507">
        <v>26</v>
      </c>
      <c r="B507">
        <v>127</v>
      </c>
      <c r="S507">
        <v>448</v>
      </c>
      <c r="T507">
        <v>18</v>
      </c>
      <c r="AB507">
        <v>9025</v>
      </c>
      <c r="AC507">
        <v>2</v>
      </c>
      <c r="AK507">
        <v>29</v>
      </c>
      <c r="AL507">
        <v>10</v>
      </c>
      <c r="BC507">
        <v>100657062</v>
      </c>
      <c r="BD507">
        <v>7</v>
      </c>
      <c r="BL507">
        <v>1728</v>
      </c>
      <c r="BM507">
        <v>13</v>
      </c>
      <c r="CM507">
        <v>15000</v>
      </c>
      <c r="CN507">
        <v>0</v>
      </c>
      <c r="CV507">
        <v>25600</v>
      </c>
      <c r="CW507">
        <v>3</v>
      </c>
      <c r="DE507">
        <v>51</v>
      </c>
      <c r="DF507">
        <v>48</v>
      </c>
      <c r="DW507">
        <v>2880</v>
      </c>
      <c r="DX507">
        <v>4</v>
      </c>
      <c r="EF507">
        <v>4356</v>
      </c>
      <c r="EG507">
        <v>22</v>
      </c>
      <c r="EO507">
        <v>38</v>
      </c>
      <c r="EP507">
        <v>18</v>
      </c>
      <c r="FG507">
        <v>1175628</v>
      </c>
      <c r="FH507">
        <v>5</v>
      </c>
      <c r="FP507">
        <v>2916</v>
      </c>
      <c r="FQ507">
        <v>13</v>
      </c>
      <c r="GQ507">
        <v>2132325</v>
      </c>
      <c r="GR507">
        <v>2</v>
      </c>
      <c r="GZ507">
        <v>207936</v>
      </c>
      <c r="HA507">
        <v>0</v>
      </c>
    </row>
    <row r="508" spans="1:209" x14ac:dyDescent="0.25">
      <c r="A508">
        <v>25</v>
      </c>
      <c r="B508">
        <v>46</v>
      </c>
      <c r="S508">
        <v>0</v>
      </c>
      <c r="T508">
        <v>226</v>
      </c>
      <c r="AB508">
        <v>4356</v>
      </c>
      <c r="AC508">
        <v>30</v>
      </c>
      <c r="AK508">
        <v>88</v>
      </c>
      <c r="AL508">
        <v>20</v>
      </c>
      <c r="BC508">
        <v>3024</v>
      </c>
      <c r="BD508">
        <v>3</v>
      </c>
      <c r="BL508">
        <v>800</v>
      </c>
      <c r="BM508">
        <v>21</v>
      </c>
      <c r="CM508">
        <v>1734</v>
      </c>
      <c r="CN508">
        <v>5</v>
      </c>
      <c r="CV508">
        <v>1152</v>
      </c>
      <c r="CW508">
        <v>7</v>
      </c>
      <c r="DE508">
        <v>21</v>
      </c>
      <c r="DF508">
        <v>44</v>
      </c>
      <c r="DW508">
        <v>40500</v>
      </c>
      <c r="DX508">
        <v>10</v>
      </c>
      <c r="EF508">
        <v>8836</v>
      </c>
      <c r="EG508">
        <v>1</v>
      </c>
      <c r="EO508">
        <v>10</v>
      </c>
      <c r="EP508">
        <v>15</v>
      </c>
      <c r="FG508">
        <v>4572288</v>
      </c>
      <c r="FH508">
        <v>13</v>
      </c>
      <c r="FP508">
        <v>3364</v>
      </c>
      <c r="FQ508">
        <v>0</v>
      </c>
      <c r="GQ508">
        <v>194688</v>
      </c>
      <c r="GR508">
        <v>1</v>
      </c>
      <c r="GZ508">
        <v>225792</v>
      </c>
      <c r="HA508">
        <v>0</v>
      </c>
    </row>
    <row r="509" spans="1:209" x14ac:dyDescent="0.25">
      <c r="A509">
        <v>7</v>
      </c>
      <c r="B509">
        <v>5</v>
      </c>
      <c r="S509">
        <v>80</v>
      </c>
      <c r="T509">
        <v>7</v>
      </c>
      <c r="AB509">
        <v>0</v>
      </c>
      <c r="AC509">
        <v>117</v>
      </c>
      <c r="AK509">
        <v>3394</v>
      </c>
      <c r="AL509">
        <v>0</v>
      </c>
      <c r="BC509">
        <v>72000</v>
      </c>
      <c r="BD509">
        <v>2</v>
      </c>
      <c r="BL509">
        <v>8836</v>
      </c>
      <c r="BM509">
        <v>1</v>
      </c>
      <c r="CM509">
        <v>903168</v>
      </c>
      <c r="CN509">
        <v>0</v>
      </c>
      <c r="CV509">
        <v>200</v>
      </c>
      <c r="CW509">
        <v>1</v>
      </c>
      <c r="DE509">
        <v>19</v>
      </c>
      <c r="DF509">
        <v>23</v>
      </c>
      <c r="DW509">
        <v>0</v>
      </c>
      <c r="DX509">
        <v>28</v>
      </c>
      <c r="EF509">
        <v>36</v>
      </c>
      <c r="EG509">
        <v>3</v>
      </c>
      <c r="EO509">
        <v>26</v>
      </c>
      <c r="EP509">
        <v>4</v>
      </c>
      <c r="FG509">
        <v>180000</v>
      </c>
      <c r="FH509">
        <v>0</v>
      </c>
      <c r="FP509">
        <v>4800</v>
      </c>
      <c r="FQ509">
        <v>24</v>
      </c>
      <c r="GQ509">
        <v>124848</v>
      </c>
      <c r="GR509">
        <v>0</v>
      </c>
      <c r="GZ509">
        <v>640000</v>
      </c>
      <c r="HA509">
        <v>3</v>
      </c>
    </row>
    <row r="510" spans="1:209" x14ac:dyDescent="0.25">
      <c r="A510">
        <v>10</v>
      </c>
      <c r="B510">
        <v>9</v>
      </c>
      <c r="S510">
        <v>9600</v>
      </c>
      <c r="T510">
        <v>15</v>
      </c>
      <c r="AB510">
        <v>368640</v>
      </c>
      <c r="AC510">
        <v>103</v>
      </c>
      <c r="AK510">
        <v>16</v>
      </c>
      <c r="AL510">
        <v>25</v>
      </c>
      <c r="BC510">
        <v>0</v>
      </c>
      <c r="BD510">
        <v>42</v>
      </c>
      <c r="BL510">
        <v>0</v>
      </c>
      <c r="BM510">
        <v>9</v>
      </c>
      <c r="CM510">
        <v>112</v>
      </c>
      <c r="CN510">
        <v>3</v>
      </c>
      <c r="CV510">
        <v>1444</v>
      </c>
      <c r="CW510">
        <v>2</v>
      </c>
      <c r="DE510">
        <v>17</v>
      </c>
      <c r="DF510">
        <v>30</v>
      </c>
      <c r="DW510">
        <v>3528</v>
      </c>
      <c r="DX510">
        <v>1</v>
      </c>
      <c r="EF510">
        <v>62001</v>
      </c>
      <c r="EG510">
        <v>3</v>
      </c>
      <c r="EO510">
        <v>22</v>
      </c>
      <c r="EP510">
        <v>10</v>
      </c>
      <c r="FG510">
        <v>591408</v>
      </c>
      <c r="FH510">
        <v>0</v>
      </c>
      <c r="FP510">
        <v>14400</v>
      </c>
      <c r="FQ510">
        <v>8</v>
      </c>
      <c r="GQ510">
        <v>6</v>
      </c>
      <c r="GR510">
        <v>1</v>
      </c>
      <c r="GZ510">
        <v>33620</v>
      </c>
      <c r="HA510">
        <v>5</v>
      </c>
    </row>
    <row r="511" spans="1:209" x14ac:dyDescent="0.25">
      <c r="A511">
        <v>72</v>
      </c>
      <c r="B511">
        <v>243</v>
      </c>
      <c r="S511">
        <v>7962624</v>
      </c>
      <c r="T511">
        <v>13</v>
      </c>
      <c r="AB511">
        <v>1296</v>
      </c>
      <c r="AC511">
        <v>20</v>
      </c>
      <c r="AK511">
        <v>32</v>
      </c>
      <c r="AL511">
        <v>14</v>
      </c>
      <c r="BC511">
        <v>2592</v>
      </c>
      <c r="BD511">
        <v>2</v>
      </c>
      <c r="BL511">
        <v>768</v>
      </c>
      <c r="BM511">
        <v>3</v>
      </c>
      <c r="CM511">
        <v>194688</v>
      </c>
      <c r="CN511">
        <v>1</v>
      </c>
      <c r="CV511">
        <v>399514800</v>
      </c>
      <c r="CW511">
        <v>2</v>
      </c>
      <c r="DE511">
        <v>22</v>
      </c>
      <c r="DF511">
        <v>51</v>
      </c>
      <c r="DW511">
        <v>392</v>
      </c>
      <c r="DX511">
        <v>2</v>
      </c>
      <c r="EF511">
        <v>43264</v>
      </c>
      <c r="EG511">
        <v>2</v>
      </c>
      <c r="EO511">
        <v>88</v>
      </c>
      <c r="EP511">
        <v>18</v>
      </c>
      <c r="FG511">
        <v>44652</v>
      </c>
      <c r="FH511">
        <v>3</v>
      </c>
      <c r="FP511">
        <v>88200</v>
      </c>
      <c r="FQ511">
        <v>1</v>
      </c>
      <c r="GQ511">
        <v>14470416</v>
      </c>
      <c r="GR511">
        <v>2</v>
      </c>
      <c r="GZ511">
        <v>25</v>
      </c>
      <c r="HA511">
        <v>0</v>
      </c>
    </row>
    <row r="512" spans="1:209" x14ac:dyDescent="0.25">
      <c r="A512">
        <v>26</v>
      </c>
      <c r="B512">
        <v>89</v>
      </c>
      <c r="S512">
        <v>4418</v>
      </c>
      <c r="T512">
        <v>4</v>
      </c>
      <c r="AB512">
        <v>0</v>
      </c>
      <c r="AC512">
        <v>98</v>
      </c>
      <c r="AK512">
        <v>13</v>
      </c>
      <c r="AL512">
        <v>2</v>
      </c>
      <c r="BC512">
        <v>468180</v>
      </c>
      <c r="BD512">
        <v>10</v>
      </c>
      <c r="BL512">
        <v>6724</v>
      </c>
      <c r="BM512">
        <v>0</v>
      </c>
      <c r="CM512">
        <v>2132325</v>
      </c>
      <c r="CN512">
        <v>2</v>
      </c>
      <c r="CV512">
        <v>4761</v>
      </c>
      <c r="CW512">
        <v>6</v>
      </c>
      <c r="DE512">
        <v>20</v>
      </c>
      <c r="DF512">
        <v>30</v>
      </c>
      <c r="DW512">
        <v>3678534</v>
      </c>
      <c r="DX512">
        <v>9</v>
      </c>
      <c r="EF512">
        <v>6912</v>
      </c>
      <c r="EG512">
        <v>6</v>
      </c>
      <c r="EO512">
        <v>25</v>
      </c>
      <c r="EP512">
        <v>14</v>
      </c>
      <c r="FG512">
        <v>41382</v>
      </c>
      <c r="FH512">
        <v>19</v>
      </c>
      <c r="FP512">
        <v>15625</v>
      </c>
      <c r="FQ512">
        <v>0</v>
      </c>
      <c r="GQ512">
        <v>25392</v>
      </c>
      <c r="GR512">
        <v>3</v>
      </c>
      <c r="GZ512">
        <v>1527752</v>
      </c>
      <c r="HA512">
        <v>0</v>
      </c>
    </row>
    <row r="513" spans="1:209" x14ac:dyDescent="0.25">
      <c r="A513">
        <v>9</v>
      </c>
      <c r="B513">
        <v>19</v>
      </c>
      <c r="S513">
        <v>15300</v>
      </c>
      <c r="T513">
        <v>52</v>
      </c>
      <c r="AB513">
        <v>18432</v>
      </c>
      <c r="AC513">
        <v>9</v>
      </c>
      <c r="AK513">
        <v>16</v>
      </c>
      <c r="AL513">
        <v>6</v>
      </c>
      <c r="BC513">
        <v>23221008</v>
      </c>
      <c r="BD513">
        <v>5</v>
      </c>
      <c r="BL513">
        <v>2640402</v>
      </c>
      <c r="BM513">
        <v>4</v>
      </c>
      <c r="CM513">
        <v>20412</v>
      </c>
      <c r="CN513">
        <v>2</v>
      </c>
      <c r="CV513">
        <v>231361</v>
      </c>
      <c r="CW513">
        <v>2</v>
      </c>
      <c r="DE513">
        <v>20</v>
      </c>
      <c r="DF513">
        <v>65</v>
      </c>
      <c r="DW513">
        <v>5049495</v>
      </c>
      <c r="DX513">
        <v>101</v>
      </c>
      <c r="EF513">
        <v>364816</v>
      </c>
      <c r="EG513">
        <v>4</v>
      </c>
      <c r="EO513">
        <v>28</v>
      </c>
      <c r="EP513">
        <v>18</v>
      </c>
      <c r="FG513">
        <v>84872</v>
      </c>
      <c r="FH513">
        <v>6</v>
      </c>
      <c r="FP513">
        <v>7605</v>
      </c>
      <c r="FQ513">
        <v>6</v>
      </c>
      <c r="GQ513">
        <v>57660</v>
      </c>
      <c r="GR513">
        <v>4</v>
      </c>
      <c r="GZ513">
        <v>1024</v>
      </c>
      <c r="HA513">
        <v>2</v>
      </c>
    </row>
    <row r="514" spans="1:209" x14ac:dyDescent="0.25">
      <c r="A514">
        <v>9</v>
      </c>
      <c r="B514">
        <v>0</v>
      </c>
      <c r="S514">
        <v>32</v>
      </c>
      <c r="T514">
        <v>3</v>
      </c>
      <c r="AB514">
        <v>256</v>
      </c>
      <c r="AC514">
        <v>11</v>
      </c>
      <c r="AK514">
        <v>31</v>
      </c>
      <c r="AL514">
        <v>24</v>
      </c>
      <c r="BC514">
        <v>9680</v>
      </c>
      <c r="BD514">
        <v>2</v>
      </c>
      <c r="BL514">
        <v>3042</v>
      </c>
      <c r="BM514">
        <v>3</v>
      </c>
      <c r="CM514">
        <v>124848</v>
      </c>
      <c r="CN514">
        <v>0</v>
      </c>
      <c r="CV514">
        <v>229441</v>
      </c>
      <c r="CW514">
        <v>1</v>
      </c>
      <c r="DE514">
        <v>22</v>
      </c>
      <c r="DF514">
        <v>16</v>
      </c>
      <c r="DW514">
        <v>0</v>
      </c>
      <c r="DX514">
        <v>9</v>
      </c>
      <c r="EF514">
        <v>4356</v>
      </c>
      <c r="EG514">
        <v>3</v>
      </c>
      <c r="EO514">
        <v>9</v>
      </c>
      <c r="EP514">
        <v>6</v>
      </c>
      <c r="FG514">
        <v>9072</v>
      </c>
      <c r="FH514">
        <v>6</v>
      </c>
      <c r="FP514">
        <v>1296</v>
      </c>
      <c r="FQ514">
        <v>58</v>
      </c>
      <c r="GQ514">
        <v>600</v>
      </c>
      <c r="GR514">
        <v>1</v>
      </c>
      <c r="GZ514">
        <v>3267</v>
      </c>
      <c r="HA514">
        <v>5</v>
      </c>
    </row>
    <row r="515" spans="1:209" x14ac:dyDescent="0.25">
      <c r="A515">
        <v>42</v>
      </c>
      <c r="B515">
        <v>59</v>
      </c>
      <c r="S515">
        <v>3</v>
      </c>
      <c r="T515">
        <v>4</v>
      </c>
      <c r="AB515">
        <v>10404</v>
      </c>
      <c r="AC515">
        <v>74</v>
      </c>
      <c r="AK515">
        <v>47</v>
      </c>
      <c r="AL515">
        <v>13</v>
      </c>
      <c r="BC515">
        <v>9248</v>
      </c>
      <c r="BD515">
        <v>1</v>
      </c>
      <c r="BL515">
        <v>3364</v>
      </c>
      <c r="BM515">
        <v>0</v>
      </c>
      <c r="CM515">
        <v>6</v>
      </c>
      <c r="CN515">
        <v>1</v>
      </c>
      <c r="CV515">
        <v>1183744</v>
      </c>
      <c r="CW515">
        <v>2</v>
      </c>
      <c r="DE515">
        <v>26</v>
      </c>
      <c r="DF515">
        <v>23</v>
      </c>
      <c r="DW515">
        <v>291312</v>
      </c>
      <c r="DX515">
        <v>34</v>
      </c>
      <c r="EF515">
        <v>4368100</v>
      </c>
      <c r="EG515">
        <v>19</v>
      </c>
      <c r="EO515">
        <v>24</v>
      </c>
      <c r="EP515">
        <v>24</v>
      </c>
      <c r="FG515">
        <v>111132</v>
      </c>
      <c r="FH515">
        <v>4</v>
      </c>
      <c r="FP515">
        <v>3136</v>
      </c>
      <c r="FQ515">
        <v>10</v>
      </c>
      <c r="GQ515">
        <v>2548</v>
      </c>
      <c r="GR515">
        <v>2</v>
      </c>
      <c r="GZ515">
        <v>2916</v>
      </c>
      <c r="HA515">
        <v>0</v>
      </c>
    </row>
    <row r="516" spans="1:209" x14ac:dyDescent="0.25">
      <c r="A516">
        <v>12</v>
      </c>
      <c r="B516">
        <v>4</v>
      </c>
      <c r="S516">
        <v>86490</v>
      </c>
      <c r="T516">
        <v>6</v>
      </c>
      <c r="AB516">
        <v>278690000</v>
      </c>
      <c r="AC516">
        <v>277</v>
      </c>
      <c r="AK516">
        <v>19</v>
      </c>
      <c r="AL516">
        <v>10</v>
      </c>
      <c r="BC516">
        <v>48</v>
      </c>
      <c r="BD516">
        <v>0</v>
      </c>
      <c r="BL516">
        <v>4800</v>
      </c>
      <c r="BM516">
        <v>24</v>
      </c>
      <c r="CM516">
        <v>14470416</v>
      </c>
      <c r="CN516">
        <v>2</v>
      </c>
      <c r="CV516">
        <v>20449</v>
      </c>
      <c r="CW516">
        <v>2</v>
      </c>
      <c r="DE516">
        <v>33</v>
      </c>
      <c r="DF516">
        <v>65</v>
      </c>
      <c r="DW516">
        <v>4032</v>
      </c>
      <c r="DX516">
        <v>8</v>
      </c>
      <c r="EF516">
        <v>27378</v>
      </c>
      <c r="EG516">
        <v>3</v>
      </c>
      <c r="EO516">
        <v>12</v>
      </c>
      <c r="EP516">
        <v>10</v>
      </c>
      <c r="FG516">
        <v>108</v>
      </c>
      <c r="FH516">
        <v>34</v>
      </c>
      <c r="FP516">
        <v>3200</v>
      </c>
      <c r="FQ516">
        <v>0</v>
      </c>
      <c r="GQ516">
        <v>567</v>
      </c>
      <c r="GR516">
        <v>0</v>
      </c>
      <c r="GZ516">
        <v>6656400</v>
      </c>
      <c r="HA516">
        <v>2</v>
      </c>
    </row>
    <row r="517" spans="1:209" x14ac:dyDescent="0.25">
      <c r="A517">
        <v>31</v>
      </c>
      <c r="B517">
        <v>107</v>
      </c>
      <c r="S517">
        <v>39762</v>
      </c>
      <c r="T517">
        <v>7</v>
      </c>
      <c r="AB517">
        <v>2473088</v>
      </c>
      <c r="AC517">
        <v>13</v>
      </c>
      <c r="AK517">
        <v>15</v>
      </c>
      <c r="AL517">
        <v>16</v>
      </c>
      <c r="BC517">
        <v>2025</v>
      </c>
      <c r="BD517">
        <v>0</v>
      </c>
      <c r="BL517">
        <v>2116</v>
      </c>
      <c r="BM517">
        <v>1</v>
      </c>
      <c r="CM517">
        <v>25392</v>
      </c>
      <c r="CN517">
        <v>3</v>
      </c>
      <c r="CV517">
        <v>211600</v>
      </c>
      <c r="CW517">
        <v>0</v>
      </c>
      <c r="DE517">
        <v>38</v>
      </c>
      <c r="DF517">
        <v>51</v>
      </c>
      <c r="DW517">
        <v>25992</v>
      </c>
      <c r="DX517">
        <v>2</v>
      </c>
      <c r="EF517">
        <v>28800</v>
      </c>
      <c r="EG517">
        <v>5</v>
      </c>
      <c r="EO517">
        <v>73</v>
      </c>
      <c r="EP517">
        <v>34</v>
      </c>
      <c r="FG517">
        <v>1759688</v>
      </c>
      <c r="FH517">
        <v>1</v>
      </c>
      <c r="FP517">
        <v>324</v>
      </c>
      <c r="FQ517">
        <v>7</v>
      </c>
      <c r="GQ517">
        <v>103788</v>
      </c>
      <c r="GR517">
        <v>0</v>
      </c>
      <c r="GZ517">
        <v>1600</v>
      </c>
      <c r="HA517">
        <v>4</v>
      </c>
    </row>
    <row r="518" spans="1:209" x14ac:dyDescent="0.25">
      <c r="A518">
        <v>14</v>
      </c>
      <c r="B518">
        <v>37</v>
      </c>
      <c r="S518">
        <v>408483</v>
      </c>
      <c r="T518">
        <v>5</v>
      </c>
      <c r="AB518">
        <v>676</v>
      </c>
      <c r="AC518">
        <v>26</v>
      </c>
      <c r="AK518">
        <v>3</v>
      </c>
      <c r="AL518">
        <v>2</v>
      </c>
      <c r="BC518">
        <v>8000</v>
      </c>
      <c r="BD518">
        <v>2</v>
      </c>
      <c r="BL518">
        <v>14400</v>
      </c>
      <c r="BM518">
        <v>8</v>
      </c>
      <c r="CM518">
        <v>57660</v>
      </c>
      <c r="CN518">
        <v>4</v>
      </c>
      <c r="CV518">
        <v>778752</v>
      </c>
      <c r="CW518">
        <v>1</v>
      </c>
      <c r="DE518">
        <v>36</v>
      </c>
      <c r="DF518">
        <v>30</v>
      </c>
      <c r="DW518">
        <v>864</v>
      </c>
      <c r="DX518">
        <v>12</v>
      </c>
      <c r="EF518">
        <v>176400</v>
      </c>
      <c r="EG518">
        <v>2</v>
      </c>
      <c r="EO518">
        <v>11</v>
      </c>
      <c r="EP518">
        <v>1</v>
      </c>
      <c r="FG518">
        <v>256</v>
      </c>
      <c r="FH518">
        <v>2</v>
      </c>
      <c r="FP518">
        <v>36006768</v>
      </c>
      <c r="FQ518">
        <v>1</v>
      </c>
      <c r="GQ518">
        <v>19652</v>
      </c>
      <c r="GR518">
        <v>1</v>
      </c>
      <c r="GZ518">
        <v>354025</v>
      </c>
      <c r="HA518">
        <v>2</v>
      </c>
    </row>
    <row r="519" spans="1:209" x14ac:dyDescent="0.25">
      <c r="A519">
        <v>29</v>
      </c>
      <c r="B519">
        <v>55</v>
      </c>
      <c r="S519">
        <v>13520</v>
      </c>
      <c r="T519">
        <v>42</v>
      </c>
      <c r="AB519">
        <v>349588736</v>
      </c>
      <c r="AC519">
        <v>277</v>
      </c>
      <c r="AK519">
        <v>18</v>
      </c>
      <c r="AL519">
        <v>20</v>
      </c>
      <c r="BC519">
        <v>115248</v>
      </c>
      <c r="BD519">
        <v>3</v>
      </c>
      <c r="BL519">
        <v>15625</v>
      </c>
      <c r="BM519">
        <v>0</v>
      </c>
      <c r="CM519">
        <v>209952</v>
      </c>
      <c r="CN519">
        <v>2</v>
      </c>
      <c r="CV519">
        <v>841</v>
      </c>
      <c r="CW519">
        <v>2</v>
      </c>
      <c r="DE519">
        <v>2</v>
      </c>
      <c r="DF519">
        <v>12</v>
      </c>
      <c r="DW519">
        <v>1519</v>
      </c>
      <c r="DX519">
        <v>7</v>
      </c>
      <c r="EF519">
        <v>44100</v>
      </c>
      <c r="EG519">
        <v>2</v>
      </c>
      <c r="EO519">
        <v>26</v>
      </c>
      <c r="EP519">
        <v>19</v>
      </c>
      <c r="FG519">
        <v>64522140</v>
      </c>
      <c r="FH519">
        <v>9</v>
      </c>
      <c r="FP519">
        <v>3468</v>
      </c>
      <c r="FQ519">
        <v>1</v>
      </c>
      <c r="GQ519">
        <v>61504</v>
      </c>
      <c r="GR519">
        <v>0</v>
      </c>
      <c r="GZ519">
        <v>18432</v>
      </c>
      <c r="HA519">
        <v>3</v>
      </c>
    </row>
    <row r="520" spans="1:209" x14ac:dyDescent="0.25">
      <c r="A520">
        <v>33</v>
      </c>
      <c r="B520">
        <v>140</v>
      </c>
      <c r="S520">
        <v>428652</v>
      </c>
      <c r="T520">
        <v>5</v>
      </c>
      <c r="AB520">
        <v>2916</v>
      </c>
      <c r="AC520">
        <v>6</v>
      </c>
      <c r="AK520">
        <v>78</v>
      </c>
      <c r="AL520">
        <v>1</v>
      </c>
      <c r="BC520">
        <v>46656</v>
      </c>
      <c r="BD520">
        <v>1</v>
      </c>
      <c r="BL520">
        <v>7605</v>
      </c>
      <c r="BM520">
        <v>6</v>
      </c>
      <c r="CM520">
        <v>9800</v>
      </c>
      <c r="CN520">
        <v>2</v>
      </c>
      <c r="CV520">
        <v>19881</v>
      </c>
      <c r="CW520">
        <v>3</v>
      </c>
      <c r="DE520">
        <v>44</v>
      </c>
      <c r="DF520">
        <v>79</v>
      </c>
      <c r="DW520">
        <v>346112</v>
      </c>
      <c r="DX520">
        <v>2</v>
      </c>
      <c r="EF520">
        <v>2187</v>
      </c>
      <c r="EG520">
        <v>9</v>
      </c>
      <c r="EO520">
        <v>14</v>
      </c>
      <c r="EP520">
        <v>5</v>
      </c>
      <c r="FG520">
        <v>7520256</v>
      </c>
      <c r="FH520">
        <v>10</v>
      </c>
      <c r="FP520">
        <v>10903204</v>
      </c>
      <c r="FQ520">
        <v>4</v>
      </c>
      <c r="GQ520">
        <v>9856080</v>
      </c>
      <c r="GR520">
        <v>3</v>
      </c>
      <c r="GZ520">
        <v>14162445</v>
      </c>
      <c r="HA520">
        <v>0</v>
      </c>
    </row>
    <row r="521" spans="1:209" x14ac:dyDescent="0.25">
      <c r="A521">
        <v>16</v>
      </c>
      <c r="B521">
        <v>70</v>
      </c>
      <c r="S521">
        <v>4032</v>
      </c>
      <c r="T521">
        <v>6</v>
      </c>
      <c r="AB521">
        <v>196</v>
      </c>
      <c r="AC521">
        <v>11</v>
      </c>
      <c r="AK521">
        <v>6</v>
      </c>
      <c r="AL521">
        <v>6</v>
      </c>
      <c r="BC521">
        <v>67392</v>
      </c>
      <c r="BD521">
        <v>3</v>
      </c>
      <c r="BL521">
        <v>1296</v>
      </c>
      <c r="BM521">
        <v>58</v>
      </c>
      <c r="CM521">
        <v>600</v>
      </c>
      <c r="CN521">
        <v>1</v>
      </c>
      <c r="CV521">
        <v>2704</v>
      </c>
      <c r="CW521">
        <v>7</v>
      </c>
      <c r="DE521">
        <v>8</v>
      </c>
      <c r="DF521">
        <v>12</v>
      </c>
      <c r="DW521">
        <v>4046</v>
      </c>
      <c r="DX521">
        <v>17</v>
      </c>
      <c r="EF521">
        <v>47524</v>
      </c>
      <c r="EG521">
        <v>2</v>
      </c>
      <c r="EO521">
        <v>45</v>
      </c>
      <c r="EP521">
        <v>12</v>
      </c>
      <c r="FG521">
        <v>18496</v>
      </c>
      <c r="FH521">
        <v>6</v>
      </c>
      <c r="FP521">
        <v>1210568</v>
      </c>
      <c r="FQ521">
        <v>1</v>
      </c>
      <c r="GQ521">
        <v>2816</v>
      </c>
      <c r="GR521">
        <v>3</v>
      </c>
      <c r="GZ521">
        <v>57600</v>
      </c>
      <c r="HA521">
        <v>0</v>
      </c>
    </row>
    <row r="522" spans="1:209" x14ac:dyDescent="0.25">
      <c r="A522">
        <v>28</v>
      </c>
      <c r="B522">
        <v>65</v>
      </c>
      <c r="S522">
        <v>0</v>
      </c>
      <c r="T522">
        <v>77</v>
      </c>
      <c r="AB522">
        <v>17956</v>
      </c>
      <c r="AC522">
        <v>5</v>
      </c>
      <c r="AK522">
        <v>37</v>
      </c>
      <c r="AL522">
        <v>13</v>
      </c>
      <c r="BC522">
        <v>7488</v>
      </c>
      <c r="BD522">
        <v>25</v>
      </c>
      <c r="BL522">
        <v>8</v>
      </c>
      <c r="BM522">
        <v>2</v>
      </c>
      <c r="CM522">
        <v>2324168</v>
      </c>
      <c r="CN522">
        <v>1</v>
      </c>
      <c r="CV522">
        <v>1036800</v>
      </c>
      <c r="CW522">
        <v>5</v>
      </c>
      <c r="DE522">
        <v>49</v>
      </c>
      <c r="DF522">
        <v>128</v>
      </c>
      <c r="DW522">
        <v>507</v>
      </c>
      <c r="DX522">
        <v>1</v>
      </c>
      <c r="EF522">
        <v>634800</v>
      </c>
      <c r="EG522">
        <v>5</v>
      </c>
      <c r="EO522">
        <v>17</v>
      </c>
      <c r="EP522">
        <v>9</v>
      </c>
      <c r="FG522">
        <v>16928</v>
      </c>
      <c r="FH522">
        <v>0</v>
      </c>
      <c r="FP522">
        <v>766584</v>
      </c>
      <c r="FQ522">
        <v>34</v>
      </c>
      <c r="GQ522">
        <v>41472</v>
      </c>
      <c r="GR522">
        <v>2</v>
      </c>
      <c r="GZ522">
        <v>8100</v>
      </c>
      <c r="HA522">
        <v>3</v>
      </c>
    </row>
    <row r="523" spans="1:209" x14ac:dyDescent="0.25">
      <c r="A523">
        <v>16</v>
      </c>
      <c r="B523">
        <v>51</v>
      </c>
      <c r="S523">
        <v>3600</v>
      </c>
      <c r="T523">
        <v>5</v>
      </c>
      <c r="AB523">
        <v>35912</v>
      </c>
      <c r="AC523">
        <v>5</v>
      </c>
      <c r="AK523">
        <v>2</v>
      </c>
      <c r="AL523">
        <v>12</v>
      </c>
      <c r="BC523">
        <v>11109</v>
      </c>
      <c r="BD523">
        <v>5</v>
      </c>
      <c r="BL523">
        <v>3200</v>
      </c>
      <c r="BM523">
        <v>0</v>
      </c>
      <c r="CM523">
        <v>2548</v>
      </c>
      <c r="CN523">
        <v>2</v>
      </c>
      <c r="CV523">
        <v>828100</v>
      </c>
      <c r="CW523">
        <v>1</v>
      </c>
      <c r="DE523">
        <v>12</v>
      </c>
      <c r="DF523">
        <v>19</v>
      </c>
      <c r="DW523">
        <v>88200</v>
      </c>
      <c r="DX523">
        <v>2</v>
      </c>
      <c r="EF523">
        <v>192200</v>
      </c>
      <c r="EG523">
        <v>31</v>
      </c>
      <c r="EO523">
        <v>60</v>
      </c>
      <c r="EP523">
        <v>30</v>
      </c>
      <c r="FG523">
        <v>7497</v>
      </c>
      <c r="FH523">
        <v>36</v>
      </c>
      <c r="FP523">
        <v>841</v>
      </c>
      <c r="FQ523">
        <v>4</v>
      </c>
      <c r="GQ523">
        <v>4</v>
      </c>
      <c r="GR523">
        <v>0</v>
      </c>
      <c r="GZ523">
        <v>4225</v>
      </c>
      <c r="HA523">
        <v>0</v>
      </c>
    </row>
    <row r="524" spans="1:209" x14ac:dyDescent="0.25">
      <c r="A524">
        <v>49</v>
      </c>
      <c r="B524">
        <v>110</v>
      </c>
      <c r="S524">
        <v>2400</v>
      </c>
      <c r="T524">
        <v>10</v>
      </c>
      <c r="AB524">
        <v>18221405</v>
      </c>
      <c r="AC524">
        <v>44</v>
      </c>
      <c r="AK524">
        <v>18</v>
      </c>
      <c r="AL524">
        <v>1</v>
      </c>
      <c r="BC524">
        <v>252</v>
      </c>
      <c r="BD524">
        <v>11</v>
      </c>
      <c r="BL524">
        <v>324</v>
      </c>
      <c r="BM524">
        <v>7</v>
      </c>
      <c r="CM524">
        <v>567</v>
      </c>
      <c r="CN524">
        <v>0</v>
      </c>
      <c r="CV524">
        <v>1250</v>
      </c>
      <c r="CW524">
        <v>8</v>
      </c>
      <c r="DE524">
        <v>13</v>
      </c>
      <c r="DF524">
        <v>26</v>
      </c>
      <c r="DW524">
        <v>112</v>
      </c>
      <c r="DX524">
        <v>4</v>
      </c>
      <c r="EF524">
        <v>2704</v>
      </c>
      <c r="EG524">
        <v>1</v>
      </c>
      <c r="EO524">
        <v>13</v>
      </c>
      <c r="EP524">
        <v>15</v>
      </c>
      <c r="FG524">
        <v>1179387</v>
      </c>
      <c r="FH524">
        <v>5</v>
      </c>
      <c r="FP524">
        <v>25</v>
      </c>
      <c r="FQ524">
        <v>6</v>
      </c>
      <c r="GQ524">
        <v>640712000</v>
      </c>
      <c r="GR524">
        <v>2</v>
      </c>
      <c r="GZ524">
        <v>33124</v>
      </c>
      <c r="HA524">
        <v>1</v>
      </c>
    </row>
    <row r="525" spans="1:209" x14ac:dyDescent="0.25">
      <c r="A525">
        <v>31</v>
      </c>
      <c r="B525">
        <v>69</v>
      </c>
      <c r="S525">
        <v>120000</v>
      </c>
      <c r="T525">
        <v>3</v>
      </c>
      <c r="AB525">
        <v>285156</v>
      </c>
      <c r="AC525">
        <v>2</v>
      </c>
      <c r="AK525">
        <v>49</v>
      </c>
      <c r="AL525">
        <v>8</v>
      </c>
      <c r="BC525">
        <v>1175628</v>
      </c>
      <c r="BD525">
        <v>5</v>
      </c>
      <c r="BL525">
        <v>36006768</v>
      </c>
      <c r="BM525">
        <v>1</v>
      </c>
      <c r="CM525">
        <v>103788</v>
      </c>
      <c r="CN525">
        <v>0</v>
      </c>
      <c r="CV525">
        <v>207936</v>
      </c>
      <c r="CW525">
        <v>0</v>
      </c>
      <c r="DE525">
        <v>18</v>
      </c>
      <c r="DF525">
        <v>47</v>
      </c>
      <c r="DW525">
        <v>602112</v>
      </c>
      <c r="DX525">
        <v>2</v>
      </c>
      <c r="EF525">
        <v>77284</v>
      </c>
      <c r="EG525">
        <v>2</v>
      </c>
      <c r="EO525">
        <v>29</v>
      </c>
      <c r="EP525">
        <v>4</v>
      </c>
      <c r="FG525">
        <v>8976880</v>
      </c>
      <c r="FH525">
        <v>10</v>
      </c>
      <c r="FP525">
        <v>76176</v>
      </c>
      <c r="FQ525">
        <v>2</v>
      </c>
      <c r="GQ525">
        <v>704</v>
      </c>
      <c r="GR525">
        <v>2</v>
      </c>
      <c r="GZ525">
        <v>1800</v>
      </c>
      <c r="HA525">
        <v>2</v>
      </c>
    </row>
    <row r="526" spans="1:209" x14ac:dyDescent="0.25">
      <c r="A526">
        <v>13</v>
      </c>
      <c r="B526">
        <v>28</v>
      </c>
      <c r="S526">
        <v>720</v>
      </c>
      <c r="T526">
        <v>10</v>
      </c>
      <c r="AB526">
        <v>9801</v>
      </c>
      <c r="AC526">
        <v>2</v>
      </c>
      <c r="AK526">
        <v>21</v>
      </c>
      <c r="AL526">
        <v>5</v>
      </c>
      <c r="BC526">
        <v>4572288</v>
      </c>
      <c r="BD526">
        <v>13</v>
      </c>
      <c r="BL526">
        <v>3468</v>
      </c>
      <c r="BM526">
        <v>1</v>
      </c>
      <c r="CM526">
        <v>61504</v>
      </c>
      <c r="CN526">
        <v>0</v>
      </c>
      <c r="CV526">
        <v>225792</v>
      </c>
      <c r="CW526">
        <v>0</v>
      </c>
      <c r="DE526">
        <v>17</v>
      </c>
      <c r="DF526">
        <v>5</v>
      </c>
      <c r="DW526">
        <v>96000</v>
      </c>
      <c r="DX526">
        <v>8</v>
      </c>
      <c r="EF526">
        <v>66564</v>
      </c>
      <c r="EG526">
        <v>3</v>
      </c>
      <c r="EO526">
        <v>3</v>
      </c>
      <c r="EP526">
        <v>53</v>
      </c>
      <c r="FG526">
        <v>348480</v>
      </c>
      <c r="FH526">
        <v>0</v>
      </c>
      <c r="FP526">
        <v>648</v>
      </c>
      <c r="FQ526">
        <v>5</v>
      </c>
      <c r="GQ526">
        <v>243</v>
      </c>
      <c r="GR526">
        <v>2</v>
      </c>
      <c r="GZ526">
        <v>1875</v>
      </c>
      <c r="HA526">
        <v>1</v>
      </c>
    </row>
    <row r="527" spans="1:209" x14ac:dyDescent="0.25">
      <c r="A527">
        <v>42</v>
      </c>
      <c r="B527">
        <v>2</v>
      </c>
      <c r="S527">
        <v>343220</v>
      </c>
      <c r="T527">
        <v>3</v>
      </c>
      <c r="AB527">
        <v>607500</v>
      </c>
      <c r="AC527">
        <v>12</v>
      </c>
      <c r="AK527">
        <v>20</v>
      </c>
      <c r="AL527">
        <v>15</v>
      </c>
      <c r="BC527">
        <v>591408</v>
      </c>
      <c r="BD527">
        <v>0</v>
      </c>
      <c r="BL527">
        <v>10903204</v>
      </c>
      <c r="BM527">
        <v>4</v>
      </c>
      <c r="CM527">
        <v>1296</v>
      </c>
      <c r="CN527">
        <v>1</v>
      </c>
      <c r="CV527">
        <v>640000</v>
      </c>
      <c r="CW527">
        <v>3</v>
      </c>
      <c r="DE527">
        <v>19</v>
      </c>
      <c r="DF527">
        <v>26</v>
      </c>
      <c r="DW527">
        <v>12288</v>
      </c>
      <c r="DX527">
        <v>16</v>
      </c>
      <c r="EF527">
        <v>3888</v>
      </c>
      <c r="EG527">
        <v>2</v>
      </c>
      <c r="EO527">
        <v>16</v>
      </c>
      <c r="EP527">
        <v>19</v>
      </c>
      <c r="FG527">
        <v>4800</v>
      </c>
      <c r="FH527">
        <v>0</v>
      </c>
      <c r="FP527">
        <v>3136</v>
      </c>
      <c r="FQ527">
        <v>56</v>
      </c>
      <c r="GQ527">
        <v>1458</v>
      </c>
      <c r="GR527">
        <v>0</v>
      </c>
      <c r="GZ527">
        <v>2116</v>
      </c>
      <c r="HA527">
        <v>6</v>
      </c>
    </row>
    <row r="528" spans="1:209" x14ac:dyDescent="0.25">
      <c r="A528">
        <v>18</v>
      </c>
      <c r="B528">
        <v>84</v>
      </c>
      <c r="S528">
        <v>1469664</v>
      </c>
      <c r="T528">
        <v>37</v>
      </c>
      <c r="AB528">
        <v>0</v>
      </c>
      <c r="AC528">
        <v>60</v>
      </c>
      <c r="AK528">
        <v>36</v>
      </c>
      <c r="AL528">
        <v>4</v>
      </c>
      <c r="BC528">
        <v>21952</v>
      </c>
      <c r="BD528">
        <v>14</v>
      </c>
      <c r="BL528">
        <v>1210568</v>
      </c>
      <c r="BM528">
        <v>1</v>
      </c>
      <c r="CM528">
        <v>2816</v>
      </c>
      <c r="CN528">
        <v>3</v>
      </c>
      <c r="CV528">
        <v>33620</v>
      </c>
      <c r="CW528">
        <v>5</v>
      </c>
      <c r="DE528">
        <v>19</v>
      </c>
      <c r="DF528">
        <v>54</v>
      </c>
      <c r="DW528">
        <v>400</v>
      </c>
      <c r="DX528">
        <v>5</v>
      </c>
      <c r="EF528">
        <v>144</v>
      </c>
      <c r="EG528">
        <v>4</v>
      </c>
      <c r="EO528">
        <v>32</v>
      </c>
      <c r="EP528">
        <v>8</v>
      </c>
      <c r="FG528">
        <v>8643600</v>
      </c>
      <c r="FH528">
        <v>6</v>
      </c>
      <c r="FP528">
        <v>15376</v>
      </c>
      <c r="FQ528">
        <v>4</v>
      </c>
      <c r="GQ528">
        <v>1577088</v>
      </c>
      <c r="GR528">
        <v>0</v>
      </c>
      <c r="GZ528">
        <v>70688</v>
      </c>
      <c r="HA528">
        <v>1</v>
      </c>
    </row>
    <row r="529" spans="1:209" x14ac:dyDescent="0.25">
      <c r="A529">
        <v>78</v>
      </c>
      <c r="B529">
        <v>285</v>
      </c>
      <c r="S529">
        <v>0</v>
      </c>
      <c r="T529">
        <v>169</v>
      </c>
      <c r="AB529">
        <v>14450000</v>
      </c>
      <c r="AC529">
        <v>29</v>
      </c>
      <c r="AK529">
        <v>8</v>
      </c>
      <c r="AL529">
        <v>1</v>
      </c>
      <c r="BC529">
        <v>44652</v>
      </c>
      <c r="BD529">
        <v>3</v>
      </c>
      <c r="BL529">
        <v>25</v>
      </c>
      <c r="BM529">
        <v>6</v>
      </c>
      <c r="CM529">
        <v>41472</v>
      </c>
      <c r="CN529">
        <v>2</v>
      </c>
      <c r="CV529">
        <v>25</v>
      </c>
      <c r="CW529">
        <v>0</v>
      </c>
      <c r="DE529">
        <v>20</v>
      </c>
      <c r="DF529">
        <v>33</v>
      </c>
      <c r="DW529">
        <v>67465728</v>
      </c>
      <c r="DX529">
        <v>33</v>
      </c>
      <c r="EF529">
        <v>2486929</v>
      </c>
      <c r="EG529">
        <v>19</v>
      </c>
      <c r="EO529">
        <v>3</v>
      </c>
      <c r="EP529">
        <v>34</v>
      </c>
      <c r="FG529">
        <v>29403</v>
      </c>
      <c r="FH529">
        <v>5</v>
      </c>
      <c r="FP529">
        <v>209952</v>
      </c>
      <c r="FQ529">
        <v>2</v>
      </c>
      <c r="GQ529">
        <v>972</v>
      </c>
      <c r="GR529">
        <v>3</v>
      </c>
      <c r="GZ529">
        <v>1452</v>
      </c>
      <c r="HA529">
        <v>1</v>
      </c>
    </row>
    <row r="530" spans="1:209" x14ac:dyDescent="0.25">
      <c r="A530">
        <v>16</v>
      </c>
      <c r="B530">
        <v>32</v>
      </c>
      <c r="S530">
        <v>99372</v>
      </c>
      <c r="T530">
        <v>4</v>
      </c>
      <c r="AB530">
        <v>8649</v>
      </c>
      <c r="AC530">
        <v>70</v>
      </c>
      <c r="AK530">
        <v>23</v>
      </c>
      <c r="AL530">
        <v>19</v>
      </c>
      <c r="BC530">
        <v>4374</v>
      </c>
      <c r="BD530">
        <v>2</v>
      </c>
      <c r="BL530">
        <v>76176</v>
      </c>
      <c r="BM530">
        <v>2</v>
      </c>
      <c r="CM530">
        <v>4</v>
      </c>
      <c r="CN530">
        <v>0</v>
      </c>
      <c r="CV530">
        <v>1527752</v>
      </c>
      <c r="CW530">
        <v>0</v>
      </c>
      <c r="DE530">
        <v>23</v>
      </c>
      <c r="DF530">
        <v>33</v>
      </c>
      <c r="DW530">
        <v>95048</v>
      </c>
      <c r="DX530">
        <v>2</v>
      </c>
      <c r="EF530">
        <v>1198152</v>
      </c>
      <c r="EG530">
        <v>2</v>
      </c>
      <c r="EO530">
        <v>19</v>
      </c>
      <c r="EP530">
        <v>23</v>
      </c>
      <c r="FG530">
        <v>23040</v>
      </c>
      <c r="FH530">
        <v>4</v>
      </c>
      <c r="FP530">
        <v>443556</v>
      </c>
      <c r="FQ530">
        <v>12</v>
      </c>
      <c r="GQ530">
        <v>2450898</v>
      </c>
      <c r="GR530">
        <v>2</v>
      </c>
      <c r="GZ530">
        <v>243</v>
      </c>
      <c r="HA530">
        <v>1</v>
      </c>
    </row>
    <row r="531" spans="1:209" x14ac:dyDescent="0.25">
      <c r="A531">
        <v>16</v>
      </c>
      <c r="B531">
        <v>13</v>
      </c>
      <c r="S531">
        <v>18</v>
      </c>
      <c r="T531">
        <v>7</v>
      </c>
      <c r="AB531">
        <v>86436</v>
      </c>
      <c r="AC531">
        <v>3</v>
      </c>
      <c r="AK531">
        <v>4</v>
      </c>
      <c r="AL531">
        <v>7</v>
      </c>
      <c r="BC531">
        <v>84872</v>
      </c>
      <c r="BD531">
        <v>6</v>
      </c>
      <c r="BL531">
        <v>648</v>
      </c>
      <c r="BM531">
        <v>5</v>
      </c>
      <c r="CM531">
        <v>640712000</v>
      </c>
      <c r="CN531">
        <v>2</v>
      </c>
      <c r="CV531">
        <v>1024</v>
      </c>
      <c r="CW531">
        <v>2</v>
      </c>
      <c r="DE531">
        <v>21</v>
      </c>
      <c r="DF531">
        <v>12</v>
      </c>
      <c r="DW531">
        <v>127008</v>
      </c>
      <c r="DX531">
        <v>3</v>
      </c>
      <c r="EF531">
        <v>1036800</v>
      </c>
      <c r="EG531">
        <v>90</v>
      </c>
      <c r="EO531">
        <v>16</v>
      </c>
      <c r="EP531">
        <v>0</v>
      </c>
      <c r="FG531">
        <v>33708</v>
      </c>
      <c r="FH531">
        <v>1</v>
      </c>
      <c r="FP531">
        <v>61504</v>
      </c>
      <c r="FQ531">
        <v>0</v>
      </c>
      <c r="GQ531">
        <v>108</v>
      </c>
      <c r="GR531">
        <v>1</v>
      </c>
      <c r="GZ531">
        <v>1106704</v>
      </c>
      <c r="HA531">
        <v>0</v>
      </c>
    </row>
    <row r="532" spans="1:209" x14ac:dyDescent="0.25">
      <c r="A532">
        <v>32</v>
      </c>
      <c r="B532">
        <v>2</v>
      </c>
      <c r="S532">
        <v>1125</v>
      </c>
      <c r="T532">
        <v>13</v>
      </c>
      <c r="AB532">
        <v>784</v>
      </c>
      <c r="AC532">
        <v>8</v>
      </c>
      <c r="AK532">
        <v>7</v>
      </c>
      <c r="AL532">
        <v>11</v>
      </c>
      <c r="BC532">
        <v>9072</v>
      </c>
      <c r="BD532">
        <v>6</v>
      </c>
      <c r="BL532">
        <v>3136</v>
      </c>
      <c r="BM532">
        <v>56</v>
      </c>
      <c r="CM532">
        <v>2700</v>
      </c>
      <c r="CN532">
        <v>7</v>
      </c>
      <c r="CV532">
        <v>2916</v>
      </c>
      <c r="CW532">
        <v>0</v>
      </c>
      <c r="DE532">
        <v>18</v>
      </c>
      <c r="DF532">
        <v>12</v>
      </c>
      <c r="DW532">
        <v>1944</v>
      </c>
      <c r="DX532">
        <v>2</v>
      </c>
      <c r="EF532">
        <v>36980</v>
      </c>
      <c r="EG532">
        <v>43</v>
      </c>
      <c r="EO532">
        <v>31</v>
      </c>
      <c r="EP532">
        <v>18</v>
      </c>
      <c r="FG532">
        <v>3388</v>
      </c>
      <c r="FH532">
        <v>1</v>
      </c>
      <c r="FP532">
        <v>81</v>
      </c>
      <c r="FQ532">
        <v>3</v>
      </c>
      <c r="GQ532">
        <v>4800</v>
      </c>
      <c r="GR532">
        <v>13</v>
      </c>
      <c r="GZ532">
        <v>24226084</v>
      </c>
      <c r="HA532">
        <v>3</v>
      </c>
    </row>
    <row r="533" spans="1:209" x14ac:dyDescent="0.25">
      <c r="A533">
        <v>33</v>
      </c>
      <c r="B533">
        <v>83</v>
      </c>
      <c r="S533">
        <v>564480</v>
      </c>
      <c r="T533">
        <v>7</v>
      </c>
      <c r="AB533">
        <v>25603600</v>
      </c>
      <c r="AC533">
        <v>44</v>
      </c>
      <c r="AK533">
        <v>23</v>
      </c>
      <c r="AL533">
        <v>0</v>
      </c>
      <c r="BC533">
        <v>108</v>
      </c>
      <c r="BD533">
        <v>34</v>
      </c>
      <c r="BL533">
        <v>15376</v>
      </c>
      <c r="BM533">
        <v>4</v>
      </c>
      <c r="CM533">
        <v>2764800</v>
      </c>
      <c r="CN533">
        <v>7</v>
      </c>
      <c r="CV533">
        <v>1600</v>
      </c>
      <c r="CW533">
        <v>4</v>
      </c>
      <c r="DE533">
        <v>24</v>
      </c>
      <c r="DF533">
        <v>40</v>
      </c>
      <c r="DW533">
        <v>100657062</v>
      </c>
      <c r="DX533">
        <v>23</v>
      </c>
      <c r="EF533">
        <v>1936</v>
      </c>
      <c r="EG533">
        <v>4</v>
      </c>
      <c r="EO533">
        <v>47</v>
      </c>
      <c r="EP533">
        <v>7</v>
      </c>
      <c r="FG533">
        <v>95048</v>
      </c>
      <c r="FH533">
        <v>3</v>
      </c>
      <c r="FP533">
        <v>1296</v>
      </c>
      <c r="FQ533">
        <v>1</v>
      </c>
      <c r="GQ533">
        <v>75</v>
      </c>
      <c r="GR533">
        <v>0</v>
      </c>
      <c r="GZ533">
        <v>16129</v>
      </c>
      <c r="HA533">
        <v>0</v>
      </c>
    </row>
    <row r="534" spans="1:209" x14ac:dyDescent="0.25">
      <c r="A534">
        <v>19</v>
      </c>
      <c r="B534">
        <v>17</v>
      </c>
      <c r="S534">
        <v>0</v>
      </c>
      <c r="T534">
        <v>123</v>
      </c>
      <c r="AB534">
        <v>242</v>
      </c>
      <c r="AC534">
        <v>17</v>
      </c>
      <c r="AK534">
        <v>10</v>
      </c>
      <c r="AL534">
        <v>15</v>
      </c>
      <c r="BC534">
        <v>658825</v>
      </c>
      <c r="BD534">
        <v>15</v>
      </c>
      <c r="BL534">
        <v>209952</v>
      </c>
      <c r="BM534">
        <v>2</v>
      </c>
      <c r="CM534">
        <v>704</v>
      </c>
      <c r="CN534">
        <v>2</v>
      </c>
      <c r="CV534">
        <v>354025</v>
      </c>
      <c r="CW534">
        <v>2</v>
      </c>
      <c r="DE534">
        <v>15</v>
      </c>
      <c r="DF534">
        <v>12</v>
      </c>
      <c r="DW534">
        <v>59150</v>
      </c>
      <c r="DX534">
        <v>13</v>
      </c>
      <c r="EF534">
        <v>78408</v>
      </c>
      <c r="EG534">
        <v>3</v>
      </c>
      <c r="EO534">
        <v>19</v>
      </c>
      <c r="EP534">
        <v>4</v>
      </c>
      <c r="FG534">
        <v>39600</v>
      </c>
      <c r="FH534">
        <v>8</v>
      </c>
      <c r="FP534">
        <v>21168</v>
      </c>
      <c r="FQ534">
        <v>1</v>
      </c>
      <c r="GQ534">
        <v>405</v>
      </c>
      <c r="GR534">
        <v>1</v>
      </c>
      <c r="GZ534">
        <v>7056</v>
      </c>
      <c r="HA534">
        <v>0</v>
      </c>
    </row>
    <row r="535" spans="1:209" x14ac:dyDescent="0.25">
      <c r="A535">
        <v>51</v>
      </c>
      <c r="B535">
        <v>105</v>
      </c>
      <c r="S535">
        <v>29988</v>
      </c>
      <c r="T535">
        <v>29</v>
      </c>
      <c r="AB535">
        <v>1</v>
      </c>
      <c r="AC535">
        <v>12</v>
      </c>
      <c r="AK535">
        <v>6</v>
      </c>
      <c r="AL535">
        <v>21</v>
      </c>
      <c r="BC535">
        <v>1759688</v>
      </c>
      <c r="BD535">
        <v>1</v>
      </c>
      <c r="BL535">
        <v>443556</v>
      </c>
      <c r="BM535">
        <v>12</v>
      </c>
      <c r="CM535">
        <v>243</v>
      </c>
      <c r="CN535">
        <v>2</v>
      </c>
      <c r="CV535">
        <v>18432</v>
      </c>
      <c r="CW535">
        <v>3</v>
      </c>
      <c r="DE535">
        <v>14</v>
      </c>
      <c r="DF535">
        <v>5</v>
      </c>
      <c r="DW535">
        <v>103684</v>
      </c>
      <c r="DX535">
        <v>46</v>
      </c>
      <c r="EF535">
        <v>300</v>
      </c>
      <c r="EG535">
        <v>10</v>
      </c>
      <c r="EO535">
        <v>34</v>
      </c>
      <c r="EP535">
        <v>22</v>
      </c>
      <c r="FG535">
        <v>12544</v>
      </c>
      <c r="FH535">
        <v>0</v>
      </c>
      <c r="FP535">
        <v>4</v>
      </c>
      <c r="FQ535">
        <v>0</v>
      </c>
      <c r="GQ535">
        <v>85698</v>
      </c>
      <c r="GR535">
        <v>0</v>
      </c>
      <c r="GZ535">
        <v>108</v>
      </c>
      <c r="HA535">
        <v>2</v>
      </c>
    </row>
    <row r="536" spans="1:209" x14ac:dyDescent="0.25">
      <c r="A536">
        <v>3</v>
      </c>
      <c r="B536">
        <v>9</v>
      </c>
      <c r="S536">
        <v>23763</v>
      </c>
      <c r="T536">
        <v>2</v>
      </c>
      <c r="AB536">
        <v>0</v>
      </c>
      <c r="AC536">
        <v>41</v>
      </c>
      <c r="AK536">
        <v>22</v>
      </c>
      <c r="AL536">
        <v>10</v>
      </c>
      <c r="BC536">
        <v>256</v>
      </c>
      <c r="BD536">
        <v>2</v>
      </c>
      <c r="BL536">
        <v>61504</v>
      </c>
      <c r="BM536">
        <v>0</v>
      </c>
      <c r="CM536">
        <v>1458</v>
      </c>
      <c r="CN536">
        <v>0</v>
      </c>
      <c r="CV536">
        <v>57600</v>
      </c>
      <c r="CW536">
        <v>0</v>
      </c>
      <c r="DE536">
        <v>31</v>
      </c>
      <c r="DF536">
        <v>12</v>
      </c>
      <c r="DW536">
        <v>2548</v>
      </c>
      <c r="DX536">
        <v>7</v>
      </c>
      <c r="EF536">
        <v>18432</v>
      </c>
      <c r="EG536">
        <v>16</v>
      </c>
      <c r="EO536">
        <v>50</v>
      </c>
      <c r="EP536">
        <v>11</v>
      </c>
      <c r="FG536">
        <v>0</v>
      </c>
      <c r="FH536">
        <v>31</v>
      </c>
      <c r="FP536">
        <v>20736</v>
      </c>
      <c r="FQ536">
        <v>0</v>
      </c>
      <c r="GQ536">
        <v>12544</v>
      </c>
      <c r="GR536">
        <v>13</v>
      </c>
      <c r="GZ536">
        <v>2178</v>
      </c>
      <c r="HA536">
        <v>1</v>
      </c>
    </row>
    <row r="537" spans="1:209" x14ac:dyDescent="0.25">
      <c r="A537">
        <v>18</v>
      </c>
      <c r="B537">
        <v>27</v>
      </c>
      <c r="S537">
        <v>180</v>
      </c>
      <c r="T537">
        <v>6</v>
      </c>
      <c r="AB537">
        <v>19600</v>
      </c>
      <c r="AC537">
        <v>2</v>
      </c>
      <c r="AK537">
        <v>53</v>
      </c>
      <c r="AL537">
        <v>17</v>
      </c>
      <c r="BC537">
        <v>7520256</v>
      </c>
      <c r="BD537">
        <v>10</v>
      </c>
      <c r="BL537">
        <v>1296</v>
      </c>
      <c r="BM537">
        <v>1</v>
      </c>
      <c r="CM537">
        <v>1577088</v>
      </c>
      <c r="CN537">
        <v>0</v>
      </c>
      <c r="CV537">
        <v>8100</v>
      </c>
      <c r="CW537">
        <v>3</v>
      </c>
      <c r="DE537">
        <v>8</v>
      </c>
      <c r="DF537">
        <v>15</v>
      </c>
      <c r="DW537">
        <v>76176</v>
      </c>
      <c r="DX537">
        <v>2</v>
      </c>
      <c r="EF537">
        <v>529</v>
      </c>
      <c r="EG537">
        <v>1</v>
      </c>
      <c r="EO537">
        <v>15</v>
      </c>
      <c r="EP537">
        <v>10</v>
      </c>
      <c r="FG537">
        <v>100188</v>
      </c>
      <c r="FH537">
        <v>2</v>
      </c>
      <c r="FP537">
        <v>192</v>
      </c>
      <c r="FQ537">
        <v>25</v>
      </c>
      <c r="GQ537">
        <v>1859</v>
      </c>
      <c r="GR537">
        <v>1</v>
      </c>
      <c r="GZ537">
        <v>361</v>
      </c>
      <c r="HA537">
        <v>2</v>
      </c>
    </row>
    <row r="538" spans="1:209" x14ac:dyDescent="0.25">
      <c r="A538">
        <v>17</v>
      </c>
      <c r="B538">
        <v>56</v>
      </c>
      <c r="S538">
        <v>0</v>
      </c>
      <c r="T538">
        <v>20</v>
      </c>
      <c r="AB538">
        <v>68445</v>
      </c>
      <c r="AC538">
        <v>76</v>
      </c>
      <c r="AK538">
        <v>25</v>
      </c>
      <c r="AL538">
        <v>14</v>
      </c>
      <c r="BC538">
        <v>91125</v>
      </c>
      <c r="BD538">
        <v>3</v>
      </c>
      <c r="BL538">
        <v>21168</v>
      </c>
      <c r="BM538">
        <v>1</v>
      </c>
      <c r="CM538">
        <v>972</v>
      </c>
      <c r="CN538">
        <v>3</v>
      </c>
      <c r="CV538">
        <v>4225</v>
      </c>
      <c r="CW538">
        <v>0</v>
      </c>
      <c r="DE538">
        <v>43</v>
      </c>
      <c r="DF538">
        <v>40</v>
      </c>
      <c r="DW538">
        <v>25947</v>
      </c>
      <c r="DX538">
        <v>1</v>
      </c>
      <c r="EF538">
        <v>2865618</v>
      </c>
      <c r="EG538">
        <v>3</v>
      </c>
      <c r="EO538">
        <v>6</v>
      </c>
      <c r="EP538">
        <v>19</v>
      </c>
      <c r="FG538">
        <v>1280</v>
      </c>
      <c r="FH538">
        <v>2</v>
      </c>
      <c r="FP538">
        <v>9801</v>
      </c>
      <c r="FQ538">
        <v>20</v>
      </c>
      <c r="GQ538">
        <v>35643</v>
      </c>
      <c r="GR538">
        <v>2</v>
      </c>
      <c r="GZ538">
        <v>15376</v>
      </c>
      <c r="HA538">
        <v>2</v>
      </c>
    </row>
    <row r="539" spans="1:209" x14ac:dyDescent="0.25">
      <c r="A539">
        <v>6</v>
      </c>
      <c r="B539">
        <v>13</v>
      </c>
      <c r="S539">
        <v>384</v>
      </c>
      <c r="T539">
        <v>17</v>
      </c>
      <c r="AB539">
        <v>48</v>
      </c>
      <c r="AC539">
        <v>8</v>
      </c>
      <c r="AK539">
        <v>72</v>
      </c>
      <c r="AL539">
        <v>10</v>
      </c>
      <c r="BC539">
        <v>16928</v>
      </c>
      <c r="BD539">
        <v>0</v>
      </c>
      <c r="BL539">
        <v>4</v>
      </c>
      <c r="BM539">
        <v>0</v>
      </c>
      <c r="CM539">
        <v>2450898</v>
      </c>
      <c r="CN539">
        <v>2</v>
      </c>
      <c r="CV539">
        <v>33124</v>
      </c>
      <c r="CW539">
        <v>1</v>
      </c>
      <c r="DE539">
        <v>7</v>
      </c>
      <c r="DF539">
        <v>1</v>
      </c>
      <c r="DW539">
        <v>2036385</v>
      </c>
      <c r="DX539">
        <v>59</v>
      </c>
      <c r="EF539">
        <v>2948089</v>
      </c>
      <c r="EG539">
        <v>17</v>
      </c>
      <c r="EO539">
        <v>18</v>
      </c>
      <c r="EP539">
        <v>14</v>
      </c>
      <c r="FG539">
        <v>202248</v>
      </c>
      <c r="FH539">
        <v>0</v>
      </c>
      <c r="FP539">
        <v>2490912</v>
      </c>
      <c r="FQ539">
        <v>4</v>
      </c>
      <c r="GQ539">
        <v>4536</v>
      </c>
      <c r="GR539">
        <v>3</v>
      </c>
      <c r="GZ539">
        <v>16</v>
      </c>
      <c r="HA539">
        <v>5</v>
      </c>
    </row>
    <row r="540" spans="1:209" x14ac:dyDescent="0.25">
      <c r="A540">
        <v>21</v>
      </c>
      <c r="B540">
        <v>31</v>
      </c>
      <c r="S540">
        <v>45</v>
      </c>
      <c r="T540">
        <v>5</v>
      </c>
      <c r="AB540">
        <v>0</v>
      </c>
      <c r="AC540">
        <v>22</v>
      </c>
      <c r="AK540">
        <v>28</v>
      </c>
      <c r="AL540">
        <v>18</v>
      </c>
      <c r="BC540">
        <v>7497</v>
      </c>
      <c r="BD540">
        <v>36</v>
      </c>
      <c r="BL540">
        <v>20736</v>
      </c>
      <c r="BM540">
        <v>0</v>
      </c>
      <c r="CM540">
        <v>108</v>
      </c>
      <c r="CN540">
        <v>1</v>
      </c>
      <c r="CV540">
        <v>1800</v>
      </c>
      <c r="CW540">
        <v>2</v>
      </c>
      <c r="DE540">
        <v>12</v>
      </c>
      <c r="DF540">
        <v>22</v>
      </c>
      <c r="DW540">
        <v>2156</v>
      </c>
      <c r="DX540">
        <v>14</v>
      </c>
      <c r="EF540">
        <v>1800</v>
      </c>
      <c r="EG540">
        <v>15</v>
      </c>
      <c r="EO540">
        <v>6</v>
      </c>
      <c r="EP540">
        <v>0</v>
      </c>
      <c r="FG540">
        <v>328536</v>
      </c>
      <c r="FH540">
        <v>17</v>
      </c>
      <c r="FP540">
        <v>9408</v>
      </c>
      <c r="FQ540">
        <v>12</v>
      </c>
      <c r="GQ540">
        <v>1728</v>
      </c>
      <c r="GR540">
        <v>2</v>
      </c>
      <c r="GZ540">
        <v>103041</v>
      </c>
      <c r="HA540">
        <v>0</v>
      </c>
    </row>
    <row r="541" spans="1:209" x14ac:dyDescent="0.25">
      <c r="A541">
        <v>20</v>
      </c>
      <c r="B541">
        <v>60</v>
      </c>
      <c r="S541">
        <v>16</v>
      </c>
      <c r="T541">
        <v>6</v>
      </c>
      <c r="AB541">
        <v>1225</v>
      </c>
      <c r="AC541">
        <v>11</v>
      </c>
      <c r="AK541">
        <v>9</v>
      </c>
      <c r="AL541">
        <v>6</v>
      </c>
      <c r="BC541">
        <v>614061</v>
      </c>
      <c r="BD541">
        <v>3</v>
      </c>
      <c r="BL541">
        <v>192</v>
      </c>
      <c r="BM541">
        <v>25</v>
      </c>
      <c r="CM541">
        <v>25600</v>
      </c>
      <c r="CN541">
        <v>5</v>
      </c>
      <c r="CV541">
        <v>1875</v>
      </c>
      <c r="CW541">
        <v>1</v>
      </c>
      <c r="DE541">
        <v>10</v>
      </c>
      <c r="DF541">
        <v>1</v>
      </c>
      <c r="DW541">
        <v>252</v>
      </c>
      <c r="DX541">
        <v>2</v>
      </c>
      <c r="EF541">
        <v>30000</v>
      </c>
      <c r="EG541">
        <v>10</v>
      </c>
      <c r="EO541">
        <v>4</v>
      </c>
      <c r="EP541">
        <v>58</v>
      </c>
      <c r="FG541">
        <v>32</v>
      </c>
      <c r="FH541">
        <v>3</v>
      </c>
      <c r="FP541">
        <v>675</v>
      </c>
      <c r="FQ541">
        <v>3</v>
      </c>
      <c r="GQ541">
        <v>668352</v>
      </c>
      <c r="GR541">
        <v>0</v>
      </c>
      <c r="GZ541">
        <v>10000</v>
      </c>
      <c r="HA541">
        <v>4</v>
      </c>
    </row>
    <row r="542" spans="1:209" x14ac:dyDescent="0.25">
      <c r="A542">
        <v>2</v>
      </c>
      <c r="B542">
        <v>19</v>
      </c>
      <c r="S542">
        <v>12600</v>
      </c>
      <c r="T542">
        <v>32</v>
      </c>
      <c r="AB542">
        <v>103041</v>
      </c>
      <c r="AC542">
        <v>6</v>
      </c>
      <c r="AK542">
        <v>24</v>
      </c>
      <c r="AL542">
        <v>24</v>
      </c>
      <c r="BC542">
        <v>8019</v>
      </c>
      <c r="BD542">
        <v>7</v>
      </c>
      <c r="BL542">
        <v>9801</v>
      </c>
      <c r="BM542">
        <v>20</v>
      </c>
      <c r="CM542">
        <v>2916</v>
      </c>
      <c r="CN542">
        <v>2</v>
      </c>
      <c r="CV542">
        <v>5832</v>
      </c>
      <c r="CW542">
        <v>1</v>
      </c>
      <c r="DE542">
        <v>52</v>
      </c>
      <c r="DF542">
        <v>131</v>
      </c>
      <c r="DW542">
        <v>29435</v>
      </c>
      <c r="DX542">
        <v>29</v>
      </c>
      <c r="EF542">
        <v>0</v>
      </c>
      <c r="EG542">
        <v>67</v>
      </c>
      <c r="EO542">
        <v>21</v>
      </c>
      <c r="EP542">
        <v>18</v>
      </c>
      <c r="FG542">
        <v>3</v>
      </c>
      <c r="FH542">
        <v>4</v>
      </c>
      <c r="FP542">
        <v>735075</v>
      </c>
      <c r="FQ542">
        <v>5</v>
      </c>
      <c r="GQ542">
        <v>49152</v>
      </c>
      <c r="GR542">
        <v>1</v>
      </c>
      <c r="GZ542">
        <v>281250</v>
      </c>
      <c r="HA542">
        <v>1</v>
      </c>
    </row>
    <row r="543" spans="1:209" x14ac:dyDescent="0.25">
      <c r="A543">
        <v>17</v>
      </c>
      <c r="B543">
        <v>37</v>
      </c>
      <c r="S543">
        <v>13448</v>
      </c>
      <c r="T543">
        <v>2</v>
      </c>
      <c r="AB543">
        <v>1590480</v>
      </c>
      <c r="AC543">
        <v>294</v>
      </c>
      <c r="AK543">
        <v>40</v>
      </c>
      <c r="AL543">
        <v>13</v>
      </c>
      <c r="BC543">
        <v>1179387</v>
      </c>
      <c r="BD543">
        <v>5</v>
      </c>
      <c r="BL543">
        <v>2490912</v>
      </c>
      <c r="BM543">
        <v>4</v>
      </c>
      <c r="CM543">
        <v>4800</v>
      </c>
      <c r="CN543">
        <v>13</v>
      </c>
      <c r="CV543">
        <v>70688</v>
      </c>
      <c r="CW543">
        <v>1</v>
      </c>
      <c r="DE543">
        <v>11</v>
      </c>
      <c r="DF543">
        <v>8</v>
      </c>
      <c r="DW543">
        <v>8640</v>
      </c>
      <c r="DX543">
        <v>24</v>
      </c>
      <c r="EF543">
        <v>200704</v>
      </c>
      <c r="EG543">
        <v>4</v>
      </c>
      <c r="EO543">
        <v>2</v>
      </c>
      <c r="EP543">
        <v>6</v>
      </c>
      <c r="FG543">
        <v>207576</v>
      </c>
      <c r="FH543">
        <v>24</v>
      </c>
      <c r="FP543">
        <v>11881</v>
      </c>
      <c r="FQ543">
        <v>3</v>
      </c>
      <c r="GQ543">
        <v>48</v>
      </c>
      <c r="GR543">
        <v>2</v>
      </c>
      <c r="GZ543">
        <v>13231350</v>
      </c>
      <c r="HA543">
        <v>3</v>
      </c>
    </row>
    <row r="544" spans="1:209" x14ac:dyDescent="0.25">
      <c r="A544">
        <v>20</v>
      </c>
      <c r="B544">
        <v>41</v>
      </c>
      <c r="S544">
        <v>81608</v>
      </c>
      <c r="T544">
        <v>3</v>
      </c>
      <c r="AB544">
        <v>2076672</v>
      </c>
      <c r="AC544">
        <v>18</v>
      </c>
      <c r="AK544">
        <v>74</v>
      </c>
      <c r="AL544">
        <v>43</v>
      </c>
      <c r="BC544">
        <v>8643600</v>
      </c>
      <c r="BD544">
        <v>6</v>
      </c>
      <c r="BL544">
        <v>9408</v>
      </c>
      <c r="BM544">
        <v>12</v>
      </c>
      <c r="CM544">
        <v>25168</v>
      </c>
      <c r="CN544">
        <v>4</v>
      </c>
      <c r="CV544">
        <v>484</v>
      </c>
      <c r="CW544">
        <v>6</v>
      </c>
      <c r="DE544">
        <v>16</v>
      </c>
      <c r="DF544">
        <v>29</v>
      </c>
      <c r="DW544">
        <v>192</v>
      </c>
      <c r="DX544">
        <v>2</v>
      </c>
      <c r="EF544">
        <v>800</v>
      </c>
      <c r="EG544">
        <v>4</v>
      </c>
      <c r="EO544">
        <v>36</v>
      </c>
      <c r="EP544">
        <v>36</v>
      </c>
      <c r="FG544">
        <v>300</v>
      </c>
      <c r="FH544">
        <v>4</v>
      </c>
      <c r="FP544">
        <v>1458</v>
      </c>
      <c r="FQ544">
        <v>0</v>
      </c>
      <c r="GQ544">
        <v>4147200</v>
      </c>
      <c r="GR544">
        <v>6</v>
      </c>
      <c r="GZ544">
        <v>342792</v>
      </c>
      <c r="HA544">
        <v>1</v>
      </c>
    </row>
    <row r="545" spans="1:209" x14ac:dyDescent="0.25">
      <c r="A545">
        <v>2</v>
      </c>
      <c r="B545">
        <v>0</v>
      </c>
      <c r="S545">
        <v>600</v>
      </c>
      <c r="T545">
        <v>12</v>
      </c>
      <c r="AB545">
        <v>68450</v>
      </c>
      <c r="AC545">
        <v>3</v>
      </c>
      <c r="AK545">
        <v>12</v>
      </c>
      <c r="AL545">
        <v>10</v>
      </c>
      <c r="BC545">
        <v>348480</v>
      </c>
      <c r="BD545">
        <v>0</v>
      </c>
      <c r="BL545">
        <v>675</v>
      </c>
      <c r="BM545">
        <v>3</v>
      </c>
      <c r="CM545">
        <v>75</v>
      </c>
      <c r="CN545">
        <v>0</v>
      </c>
      <c r="CV545">
        <v>1452</v>
      </c>
      <c r="CW545">
        <v>1</v>
      </c>
      <c r="DE545">
        <v>14</v>
      </c>
      <c r="DF545">
        <v>8</v>
      </c>
      <c r="DW545">
        <v>533232</v>
      </c>
      <c r="DX545">
        <v>6</v>
      </c>
      <c r="EF545">
        <v>2304</v>
      </c>
      <c r="EG545">
        <v>3</v>
      </c>
      <c r="EO545">
        <v>52</v>
      </c>
      <c r="EP545">
        <v>25</v>
      </c>
      <c r="FG545">
        <v>46887360</v>
      </c>
      <c r="FH545">
        <v>9</v>
      </c>
      <c r="FP545">
        <v>184832</v>
      </c>
      <c r="FQ545">
        <v>0</v>
      </c>
      <c r="GQ545">
        <v>47040</v>
      </c>
      <c r="GR545">
        <v>0</v>
      </c>
      <c r="GZ545">
        <v>179776</v>
      </c>
      <c r="HA545">
        <v>1</v>
      </c>
    </row>
    <row r="546" spans="1:209" x14ac:dyDescent="0.25">
      <c r="A546">
        <v>36</v>
      </c>
      <c r="B546">
        <v>140</v>
      </c>
      <c r="S546">
        <v>45101340</v>
      </c>
      <c r="T546">
        <v>47</v>
      </c>
      <c r="AB546">
        <v>576</v>
      </c>
      <c r="AC546">
        <v>24</v>
      </c>
      <c r="AK546">
        <v>55</v>
      </c>
      <c r="AL546">
        <v>12</v>
      </c>
      <c r="BC546">
        <v>29403</v>
      </c>
      <c r="BD546">
        <v>5</v>
      </c>
      <c r="BL546">
        <v>735075</v>
      </c>
      <c r="BM546">
        <v>5</v>
      </c>
      <c r="CM546">
        <v>405</v>
      </c>
      <c r="CN546">
        <v>1</v>
      </c>
      <c r="CV546">
        <v>243</v>
      </c>
      <c r="CW546">
        <v>1</v>
      </c>
      <c r="DE546">
        <v>21</v>
      </c>
      <c r="DF546">
        <v>50</v>
      </c>
      <c r="DW546">
        <v>2400</v>
      </c>
      <c r="DX546">
        <v>4</v>
      </c>
      <c r="EF546">
        <v>0</v>
      </c>
      <c r="EG546">
        <v>48</v>
      </c>
      <c r="EO546">
        <v>33</v>
      </c>
      <c r="EP546">
        <v>13</v>
      </c>
      <c r="FG546">
        <v>122247</v>
      </c>
      <c r="FH546">
        <v>5</v>
      </c>
      <c r="FP546">
        <v>193600</v>
      </c>
      <c r="FQ546">
        <v>0</v>
      </c>
      <c r="GQ546">
        <v>562500</v>
      </c>
      <c r="GR546">
        <v>1</v>
      </c>
      <c r="GZ546">
        <v>198916</v>
      </c>
      <c r="HA546">
        <v>0</v>
      </c>
    </row>
    <row r="547" spans="1:209" x14ac:dyDescent="0.25">
      <c r="A547">
        <v>8</v>
      </c>
      <c r="B547">
        <v>27</v>
      </c>
      <c r="S547">
        <v>72</v>
      </c>
      <c r="T547">
        <v>3</v>
      </c>
      <c r="AB547">
        <v>7744</v>
      </c>
      <c r="AC547">
        <v>22</v>
      </c>
      <c r="AK547">
        <v>11</v>
      </c>
      <c r="AL547">
        <v>20</v>
      </c>
      <c r="BC547">
        <v>7452</v>
      </c>
      <c r="BD547">
        <v>5</v>
      </c>
      <c r="BL547">
        <v>1458</v>
      </c>
      <c r="BM547">
        <v>0</v>
      </c>
      <c r="CM547">
        <v>85698</v>
      </c>
      <c r="CN547">
        <v>0</v>
      </c>
      <c r="CV547">
        <v>24226084</v>
      </c>
      <c r="CW547">
        <v>3</v>
      </c>
      <c r="DE547">
        <v>15</v>
      </c>
      <c r="DF547">
        <v>15</v>
      </c>
      <c r="DW547">
        <v>43712046</v>
      </c>
      <c r="DX547">
        <v>19</v>
      </c>
      <c r="EF547">
        <v>6724</v>
      </c>
      <c r="EG547">
        <v>1</v>
      </c>
      <c r="EO547">
        <v>5</v>
      </c>
      <c r="EP547">
        <v>10</v>
      </c>
      <c r="FG547">
        <v>252</v>
      </c>
      <c r="FH547">
        <v>0</v>
      </c>
      <c r="FP547">
        <v>10201</v>
      </c>
      <c r="FQ547">
        <v>3</v>
      </c>
      <c r="GQ547">
        <v>6272</v>
      </c>
      <c r="GR547">
        <v>0</v>
      </c>
      <c r="GZ547">
        <v>108300</v>
      </c>
      <c r="HA547">
        <v>2</v>
      </c>
    </row>
    <row r="548" spans="1:209" x14ac:dyDescent="0.25">
      <c r="A548">
        <v>23</v>
      </c>
      <c r="B548">
        <v>45</v>
      </c>
      <c r="S548">
        <v>123884397</v>
      </c>
      <c r="T548">
        <v>21</v>
      </c>
      <c r="AB548">
        <v>0</v>
      </c>
      <c r="AC548">
        <v>3</v>
      </c>
      <c r="AK548">
        <v>30</v>
      </c>
      <c r="AL548">
        <v>13</v>
      </c>
      <c r="BC548">
        <v>23040</v>
      </c>
      <c r="BD548">
        <v>4</v>
      </c>
      <c r="BL548">
        <v>184832</v>
      </c>
      <c r="BM548">
        <v>0</v>
      </c>
      <c r="CM548">
        <v>12544</v>
      </c>
      <c r="CN548">
        <v>13</v>
      </c>
      <c r="CV548">
        <v>2116</v>
      </c>
      <c r="CW548">
        <v>6</v>
      </c>
      <c r="DE548">
        <v>18</v>
      </c>
      <c r="DF548">
        <v>15</v>
      </c>
      <c r="DW548">
        <v>207936</v>
      </c>
      <c r="DX548">
        <v>6</v>
      </c>
      <c r="EF548">
        <v>345744</v>
      </c>
      <c r="EG548">
        <v>4</v>
      </c>
      <c r="EO548">
        <v>36</v>
      </c>
      <c r="EP548">
        <v>17</v>
      </c>
      <c r="FG548">
        <v>73984</v>
      </c>
      <c r="FH548">
        <v>1</v>
      </c>
      <c r="FP548">
        <v>972</v>
      </c>
      <c r="FQ548">
        <v>3</v>
      </c>
      <c r="GQ548">
        <v>35344</v>
      </c>
      <c r="GR548">
        <v>1</v>
      </c>
      <c r="GZ548">
        <v>2160900</v>
      </c>
      <c r="HA548">
        <v>6</v>
      </c>
    </row>
    <row r="549" spans="1:209" x14ac:dyDescent="0.25">
      <c r="A549">
        <v>5</v>
      </c>
      <c r="B549">
        <v>4</v>
      </c>
      <c r="S549">
        <v>28314</v>
      </c>
      <c r="T549">
        <v>67</v>
      </c>
      <c r="AB549">
        <v>363</v>
      </c>
      <c r="AC549">
        <v>22</v>
      </c>
      <c r="AK549">
        <v>29</v>
      </c>
      <c r="AL549">
        <v>42</v>
      </c>
      <c r="BC549">
        <v>133308</v>
      </c>
      <c r="BD549">
        <v>21</v>
      </c>
      <c r="BL549">
        <v>193600</v>
      </c>
      <c r="BM549">
        <v>0</v>
      </c>
      <c r="CM549">
        <v>35643</v>
      </c>
      <c r="CN549">
        <v>2</v>
      </c>
      <c r="CV549">
        <v>16129</v>
      </c>
      <c r="CW549">
        <v>0</v>
      </c>
      <c r="DE549">
        <v>23</v>
      </c>
      <c r="DF549">
        <v>36</v>
      </c>
      <c r="DW549">
        <v>24576</v>
      </c>
      <c r="DX549">
        <v>4</v>
      </c>
      <c r="EF549">
        <v>14450000</v>
      </c>
      <c r="EG549">
        <v>17</v>
      </c>
      <c r="EO549">
        <v>8</v>
      </c>
      <c r="EP549">
        <v>14</v>
      </c>
      <c r="FG549">
        <v>13456</v>
      </c>
      <c r="FH549">
        <v>52</v>
      </c>
      <c r="FP549">
        <v>8112</v>
      </c>
      <c r="FQ549">
        <v>9</v>
      </c>
      <c r="GQ549">
        <v>59976</v>
      </c>
      <c r="GR549">
        <v>5</v>
      </c>
      <c r="GZ549">
        <v>1152</v>
      </c>
      <c r="HA549">
        <v>1</v>
      </c>
    </row>
    <row r="550" spans="1:209" x14ac:dyDescent="0.25">
      <c r="A550">
        <v>19</v>
      </c>
      <c r="B550">
        <v>51</v>
      </c>
      <c r="S550">
        <v>0</v>
      </c>
      <c r="T550">
        <v>66</v>
      </c>
      <c r="AB550">
        <v>288</v>
      </c>
      <c r="AC550">
        <v>4</v>
      </c>
      <c r="AK550">
        <v>11</v>
      </c>
      <c r="AL550">
        <v>1</v>
      </c>
      <c r="BC550">
        <v>196</v>
      </c>
      <c r="BD550">
        <v>3</v>
      </c>
      <c r="BL550">
        <v>10201</v>
      </c>
      <c r="BM550">
        <v>3</v>
      </c>
      <c r="CM550">
        <v>4536</v>
      </c>
      <c r="CN550">
        <v>3</v>
      </c>
      <c r="CV550">
        <v>7056</v>
      </c>
      <c r="CW550">
        <v>0</v>
      </c>
      <c r="DE550">
        <v>55</v>
      </c>
      <c r="DF550">
        <v>96</v>
      </c>
      <c r="DW550">
        <v>2904</v>
      </c>
      <c r="DX550">
        <v>11</v>
      </c>
      <c r="EF550">
        <v>1144900</v>
      </c>
      <c r="EG550">
        <v>2</v>
      </c>
      <c r="EO550">
        <v>20</v>
      </c>
      <c r="EP550">
        <v>9</v>
      </c>
      <c r="FG550">
        <v>1280000</v>
      </c>
      <c r="FH550">
        <v>2</v>
      </c>
      <c r="FP550">
        <v>163216</v>
      </c>
      <c r="FQ550">
        <v>10</v>
      </c>
      <c r="GQ550">
        <v>52020</v>
      </c>
      <c r="GR550">
        <v>1</v>
      </c>
      <c r="GZ550">
        <v>441</v>
      </c>
      <c r="HA550">
        <v>0</v>
      </c>
    </row>
    <row r="551" spans="1:209" x14ac:dyDescent="0.25">
      <c r="A551">
        <v>8</v>
      </c>
      <c r="B551">
        <v>8</v>
      </c>
      <c r="S551">
        <v>12672</v>
      </c>
      <c r="T551">
        <v>15</v>
      </c>
      <c r="AB551">
        <v>576</v>
      </c>
      <c r="AC551">
        <v>5</v>
      </c>
      <c r="AK551">
        <v>26</v>
      </c>
      <c r="AL551">
        <v>19</v>
      </c>
      <c r="BC551">
        <v>33708</v>
      </c>
      <c r="BD551">
        <v>1</v>
      </c>
      <c r="BL551">
        <v>972</v>
      </c>
      <c r="BM551">
        <v>3</v>
      </c>
      <c r="CM551">
        <v>637245</v>
      </c>
      <c r="CN551">
        <v>1</v>
      </c>
      <c r="CV551">
        <v>108</v>
      </c>
      <c r="CW551">
        <v>2</v>
      </c>
      <c r="DE551">
        <v>13</v>
      </c>
      <c r="DF551">
        <v>29</v>
      </c>
      <c r="DW551">
        <v>34347</v>
      </c>
      <c r="DX551">
        <v>1</v>
      </c>
      <c r="EF551">
        <v>3136</v>
      </c>
      <c r="EG551">
        <v>28</v>
      </c>
      <c r="EO551">
        <v>70</v>
      </c>
      <c r="EP551">
        <v>28</v>
      </c>
      <c r="FG551">
        <v>155682</v>
      </c>
      <c r="FH551">
        <v>0</v>
      </c>
      <c r="FP551">
        <v>98</v>
      </c>
      <c r="FQ551">
        <v>7</v>
      </c>
      <c r="GQ551">
        <v>968</v>
      </c>
      <c r="GR551">
        <v>1</v>
      </c>
      <c r="GZ551">
        <v>729</v>
      </c>
      <c r="HA551">
        <v>1</v>
      </c>
    </row>
    <row r="552" spans="1:209" x14ac:dyDescent="0.25">
      <c r="A552">
        <v>22</v>
      </c>
      <c r="B552">
        <v>55</v>
      </c>
      <c r="S552">
        <v>1156</v>
      </c>
      <c r="T552">
        <v>2</v>
      </c>
      <c r="AB552">
        <v>2181529</v>
      </c>
      <c r="AC552">
        <v>11</v>
      </c>
      <c r="AK552">
        <v>14</v>
      </c>
      <c r="AL552">
        <v>5</v>
      </c>
      <c r="BC552">
        <v>3388</v>
      </c>
      <c r="BD552">
        <v>1</v>
      </c>
      <c r="BL552">
        <v>163216</v>
      </c>
      <c r="BM552">
        <v>10</v>
      </c>
      <c r="CM552">
        <v>1728</v>
      </c>
      <c r="CN552">
        <v>2</v>
      </c>
      <c r="CV552">
        <v>361</v>
      </c>
      <c r="CW552">
        <v>2</v>
      </c>
      <c r="DE552">
        <v>22</v>
      </c>
      <c r="DF552">
        <v>22</v>
      </c>
      <c r="DW552">
        <v>664700</v>
      </c>
      <c r="DX552">
        <v>34</v>
      </c>
      <c r="EF552">
        <v>0</v>
      </c>
      <c r="EG552">
        <v>29</v>
      </c>
      <c r="EO552">
        <v>23</v>
      </c>
      <c r="EP552">
        <v>13</v>
      </c>
      <c r="FG552">
        <v>364500</v>
      </c>
      <c r="FH552">
        <v>0</v>
      </c>
      <c r="FP552">
        <v>108</v>
      </c>
      <c r="FQ552">
        <v>1</v>
      </c>
      <c r="GQ552">
        <v>4563</v>
      </c>
      <c r="GR552">
        <v>1</v>
      </c>
      <c r="GZ552">
        <v>128</v>
      </c>
      <c r="HA552">
        <v>0</v>
      </c>
    </row>
    <row r="553" spans="1:209" x14ac:dyDescent="0.25">
      <c r="A553">
        <v>72</v>
      </c>
      <c r="B553">
        <v>294</v>
      </c>
      <c r="S553">
        <v>33827200</v>
      </c>
      <c r="T553">
        <v>265</v>
      </c>
      <c r="AB553">
        <v>24300</v>
      </c>
      <c r="AC553">
        <v>15</v>
      </c>
      <c r="AK553">
        <v>73</v>
      </c>
      <c r="AL553">
        <v>15</v>
      </c>
      <c r="BC553">
        <v>95048</v>
      </c>
      <c r="BD553">
        <v>3</v>
      </c>
      <c r="BL553">
        <v>98</v>
      </c>
      <c r="BM553">
        <v>7</v>
      </c>
      <c r="CM553">
        <v>49152</v>
      </c>
      <c r="CN553">
        <v>1</v>
      </c>
      <c r="CV553">
        <v>3528</v>
      </c>
      <c r="CW553">
        <v>8</v>
      </c>
      <c r="DE553">
        <v>23</v>
      </c>
      <c r="DF553">
        <v>1</v>
      </c>
      <c r="DW553">
        <v>100</v>
      </c>
      <c r="DX553">
        <v>5</v>
      </c>
      <c r="EF553">
        <v>259200</v>
      </c>
      <c r="EG553">
        <v>3</v>
      </c>
      <c r="EO553">
        <v>54</v>
      </c>
      <c r="EP553">
        <v>20</v>
      </c>
      <c r="FG553">
        <v>3600</v>
      </c>
      <c r="FH553">
        <v>5</v>
      </c>
      <c r="FP553">
        <v>2916</v>
      </c>
      <c r="FQ553">
        <v>2</v>
      </c>
      <c r="GQ553">
        <v>12500</v>
      </c>
      <c r="GR553">
        <v>0</v>
      </c>
      <c r="GZ553">
        <v>18</v>
      </c>
      <c r="HA553">
        <v>0</v>
      </c>
    </row>
    <row r="554" spans="1:209" x14ac:dyDescent="0.25">
      <c r="A554">
        <v>25</v>
      </c>
      <c r="B554">
        <v>59</v>
      </c>
      <c r="S554">
        <v>2156</v>
      </c>
      <c r="T554">
        <v>23</v>
      </c>
      <c r="AB554">
        <v>9412624</v>
      </c>
      <c r="AC554">
        <v>25</v>
      </c>
      <c r="AK554">
        <v>29</v>
      </c>
      <c r="AL554">
        <v>23</v>
      </c>
      <c r="BC554">
        <v>39600</v>
      </c>
      <c r="BD554">
        <v>8</v>
      </c>
      <c r="BL554">
        <v>108</v>
      </c>
      <c r="BM554">
        <v>1</v>
      </c>
      <c r="CM554">
        <v>668352</v>
      </c>
      <c r="CN554">
        <v>0</v>
      </c>
      <c r="CV554">
        <v>11664</v>
      </c>
      <c r="CW554">
        <v>1</v>
      </c>
      <c r="DE554">
        <v>26</v>
      </c>
      <c r="DF554">
        <v>1</v>
      </c>
      <c r="DW554">
        <v>2268</v>
      </c>
      <c r="DX554">
        <v>9</v>
      </c>
      <c r="EF554">
        <v>0</v>
      </c>
      <c r="EG554">
        <v>139</v>
      </c>
      <c r="EO554">
        <v>35</v>
      </c>
      <c r="EP554">
        <v>8</v>
      </c>
      <c r="FG554">
        <v>31104</v>
      </c>
      <c r="FH554">
        <v>0</v>
      </c>
      <c r="FP554">
        <v>104976</v>
      </c>
      <c r="FQ554">
        <v>0</v>
      </c>
      <c r="GQ554">
        <v>1391112</v>
      </c>
      <c r="GR554">
        <v>0</v>
      </c>
      <c r="GZ554">
        <v>4761</v>
      </c>
      <c r="HA554">
        <v>0</v>
      </c>
    </row>
    <row r="555" spans="1:209" x14ac:dyDescent="0.25">
      <c r="A555">
        <v>7</v>
      </c>
      <c r="B555">
        <v>18</v>
      </c>
      <c r="S555">
        <v>688323</v>
      </c>
      <c r="T555">
        <v>3</v>
      </c>
      <c r="AB555">
        <v>3364</v>
      </c>
      <c r="AC555">
        <v>3</v>
      </c>
      <c r="AK555">
        <v>17</v>
      </c>
      <c r="AL555">
        <v>9</v>
      </c>
      <c r="BC555">
        <v>12544</v>
      </c>
      <c r="BD555">
        <v>0</v>
      </c>
      <c r="BL555">
        <v>25600</v>
      </c>
      <c r="BM555">
        <v>5</v>
      </c>
      <c r="CM555">
        <v>48</v>
      </c>
      <c r="CN555">
        <v>2</v>
      </c>
      <c r="CV555">
        <v>15376</v>
      </c>
      <c r="CW555">
        <v>2</v>
      </c>
      <c r="DE555">
        <v>29</v>
      </c>
      <c r="DF555">
        <v>64</v>
      </c>
      <c r="DW555">
        <v>72</v>
      </c>
      <c r="DX555">
        <v>2</v>
      </c>
      <c r="EF555">
        <v>289</v>
      </c>
      <c r="EG555">
        <v>1</v>
      </c>
      <c r="EO555">
        <v>7</v>
      </c>
      <c r="EP555">
        <v>5</v>
      </c>
      <c r="FG555">
        <v>1575</v>
      </c>
      <c r="FH555">
        <v>1</v>
      </c>
      <c r="FP555">
        <v>50</v>
      </c>
      <c r="FQ555">
        <v>3</v>
      </c>
      <c r="GQ555">
        <v>2188800</v>
      </c>
      <c r="GR555">
        <v>5</v>
      </c>
      <c r="GZ555">
        <v>882</v>
      </c>
      <c r="HA555">
        <v>3</v>
      </c>
    </row>
    <row r="556" spans="1:209" x14ac:dyDescent="0.25">
      <c r="A556">
        <v>21</v>
      </c>
      <c r="B556">
        <v>65</v>
      </c>
      <c r="S556">
        <v>194688</v>
      </c>
      <c r="T556">
        <v>12</v>
      </c>
      <c r="AB556">
        <v>441</v>
      </c>
      <c r="AC556">
        <v>6</v>
      </c>
      <c r="AK556">
        <v>48</v>
      </c>
      <c r="AL556">
        <v>16</v>
      </c>
      <c r="BC556">
        <v>0</v>
      </c>
      <c r="BD556">
        <v>31</v>
      </c>
      <c r="BL556">
        <v>2916</v>
      </c>
      <c r="BM556">
        <v>2</v>
      </c>
      <c r="CM556">
        <v>1555200</v>
      </c>
      <c r="CN556">
        <v>7</v>
      </c>
      <c r="CV556">
        <v>16</v>
      </c>
      <c r="CW556">
        <v>5</v>
      </c>
      <c r="DE556">
        <v>35</v>
      </c>
      <c r="DF556">
        <v>127</v>
      </c>
      <c r="DW556">
        <v>31104</v>
      </c>
      <c r="DX556">
        <v>6</v>
      </c>
      <c r="EF556">
        <v>1682</v>
      </c>
      <c r="EG556">
        <v>29</v>
      </c>
      <c r="EO556">
        <v>9</v>
      </c>
      <c r="EP556">
        <v>19</v>
      </c>
      <c r="FG556">
        <v>2304</v>
      </c>
      <c r="FH556">
        <v>2</v>
      </c>
      <c r="FP556">
        <v>75</v>
      </c>
      <c r="FQ556">
        <v>0</v>
      </c>
      <c r="GQ556">
        <v>11520</v>
      </c>
      <c r="GR556">
        <v>2</v>
      </c>
      <c r="GZ556">
        <v>3200</v>
      </c>
      <c r="HA556">
        <v>5</v>
      </c>
    </row>
    <row r="557" spans="1:209" x14ac:dyDescent="0.25">
      <c r="A557">
        <v>55</v>
      </c>
      <c r="B557">
        <v>95</v>
      </c>
      <c r="S557">
        <v>8064</v>
      </c>
      <c r="T557">
        <v>16</v>
      </c>
      <c r="AB557">
        <v>1152</v>
      </c>
      <c r="AC557">
        <v>7</v>
      </c>
      <c r="AK557">
        <v>13</v>
      </c>
      <c r="AL557">
        <v>15</v>
      </c>
      <c r="BC557">
        <v>100188</v>
      </c>
      <c r="BD557">
        <v>2</v>
      </c>
      <c r="BL557">
        <v>50</v>
      </c>
      <c r="BM557">
        <v>3</v>
      </c>
      <c r="CM557">
        <v>562500</v>
      </c>
      <c r="CN557">
        <v>1</v>
      </c>
      <c r="CV557">
        <v>281250</v>
      </c>
      <c r="CW557">
        <v>1</v>
      </c>
      <c r="DE557">
        <v>24</v>
      </c>
      <c r="DF557">
        <v>43</v>
      </c>
      <c r="DW557">
        <v>147</v>
      </c>
      <c r="DX557">
        <v>1</v>
      </c>
      <c r="EF557">
        <v>294912</v>
      </c>
      <c r="EG557">
        <v>3</v>
      </c>
      <c r="EO557">
        <v>25</v>
      </c>
      <c r="EP557">
        <v>8</v>
      </c>
      <c r="FG557">
        <v>1440</v>
      </c>
      <c r="FH557">
        <v>0</v>
      </c>
      <c r="FP557">
        <v>705675</v>
      </c>
      <c r="FQ557">
        <v>4</v>
      </c>
      <c r="GQ557">
        <v>251464</v>
      </c>
      <c r="GR557">
        <v>6</v>
      </c>
      <c r="GZ557">
        <v>1280</v>
      </c>
      <c r="HA557">
        <v>4</v>
      </c>
    </row>
    <row r="558" spans="1:209" x14ac:dyDescent="0.25">
      <c r="A558">
        <v>53</v>
      </c>
      <c r="B558">
        <v>153</v>
      </c>
      <c r="S558">
        <v>486</v>
      </c>
      <c r="T558">
        <v>17</v>
      </c>
      <c r="AB558">
        <v>7396</v>
      </c>
      <c r="AC558">
        <v>2</v>
      </c>
      <c r="AK558">
        <v>29</v>
      </c>
      <c r="AL558">
        <v>4</v>
      </c>
      <c r="BC558">
        <v>1280</v>
      </c>
      <c r="BD558">
        <v>2</v>
      </c>
      <c r="BL558">
        <v>75</v>
      </c>
      <c r="BM558">
        <v>0</v>
      </c>
      <c r="CM558">
        <v>6272</v>
      </c>
      <c r="CN558">
        <v>0</v>
      </c>
      <c r="CV558">
        <v>342792</v>
      </c>
      <c r="CW558">
        <v>1</v>
      </c>
      <c r="DE558">
        <v>25</v>
      </c>
      <c r="DF558">
        <v>22</v>
      </c>
      <c r="DW558">
        <v>16900</v>
      </c>
      <c r="DX558">
        <v>26</v>
      </c>
      <c r="EF558">
        <v>0</v>
      </c>
      <c r="EG558">
        <v>10</v>
      </c>
      <c r="EO558">
        <v>9</v>
      </c>
      <c r="EP558">
        <v>0</v>
      </c>
      <c r="FG558">
        <v>108</v>
      </c>
      <c r="FH558">
        <v>23</v>
      </c>
      <c r="FP558">
        <v>676</v>
      </c>
      <c r="FQ558">
        <v>21</v>
      </c>
      <c r="GQ558">
        <v>577600</v>
      </c>
      <c r="GR558">
        <v>2</v>
      </c>
      <c r="GZ558">
        <v>10368</v>
      </c>
      <c r="HA558">
        <v>3</v>
      </c>
    </row>
    <row r="559" spans="1:209" x14ac:dyDescent="0.25">
      <c r="A559">
        <v>10</v>
      </c>
      <c r="B559">
        <v>22</v>
      </c>
      <c r="S559">
        <v>435483</v>
      </c>
      <c r="T559">
        <v>5</v>
      </c>
      <c r="AB559">
        <v>729</v>
      </c>
      <c r="AC559">
        <v>7</v>
      </c>
      <c r="AK559">
        <v>3</v>
      </c>
      <c r="AL559">
        <v>53</v>
      </c>
      <c r="BC559">
        <v>328536</v>
      </c>
      <c r="BD559">
        <v>17</v>
      </c>
      <c r="BL559">
        <v>705675</v>
      </c>
      <c r="BM559">
        <v>4</v>
      </c>
      <c r="CM559">
        <v>35344</v>
      </c>
      <c r="CN559">
        <v>1</v>
      </c>
      <c r="CV559">
        <v>2150738</v>
      </c>
      <c r="CW559">
        <v>6</v>
      </c>
      <c r="DE559">
        <v>2</v>
      </c>
      <c r="DF559">
        <v>186</v>
      </c>
      <c r="DW559">
        <v>13824</v>
      </c>
      <c r="DX559">
        <v>8</v>
      </c>
      <c r="EF559">
        <v>3468</v>
      </c>
      <c r="EG559">
        <v>2</v>
      </c>
      <c r="EO559">
        <v>24</v>
      </c>
      <c r="EP559">
        <v>18</v>
      </c>
      <c r="FG559">
        <v>722500</v>
      </c>
      <c r="FH559">
        <v>23</v>
      </c>
      <c r="FP559">
        <v>8712</v>
      </c>
      <c r="FQ559">
        <v>1</v>
      </c>
      <c r="GQ559">
        <v>528525</v>
      </c>
      <c r="GR559">
        <v>2</v>
      </c>
      <c r="GZ559">
        <v>36</v>
      </c>
      <c r="HA559">
        <v>3</v>
      </c>
    </row>
    <row r="560" spans="1:209" x14ac:dyDescent="0.25">
      <c r="A560">
        <v>24</v>
      </c>
      <c r="B560">
        <v>69</v>
      </c>
      <c r="S560">
        <v>9900</v>
      </c>
      <c r="T560">
        <v>23</v>
      </c>
      <c r="AB560">
        <v>128</v>
      </c>
      <c r="AC560">
        <v>6</v>
      </c>
      <c r="AK560">
        <v>44</v>
      </c>
      <c r="AL560">
        <v>22</v>
      </c>
      <c r="BC560">
        <v>32</v>
      </c>
      <c r="BD560">
        <v>3</v>
      </c>
      <c r="BL560">
        <v>676</v>
      </c>
      <c r="BM560">
        <v>21</v>
      </c>
      <c r="CM560">
        <v>52020</v>
      </c>
      <c r="CN560">
        <v>1</v>
      </c>
      <c r="CV560">
        <v>179776</v>
      </c>
      <c r="CW560">
        <v>1</v>
      </c>
      <c r="DE560">
        <v>73</v>
      </c>
      <c r="DF560">
        <v>117</v>
      </c>
      <c r="DW560">
        <v>2816</v>
      </c>
      <c r="DX560">
        <v>8</v>
      </c>
      <c r="EF560">
        <v>42849</v>
      </c>
      <c r="EG560">
        <v>1</v>
      </c>
      <c r="EO560">
        <v>12</v>
      </c>
      <c r="EP560">
        <v>4</v>
      </c>
      <c r="FG560">
        <v>192</v>
      </c>
      <c r="FH560">
        <v>1</v>
      </c>
      <c r="FP560">
        <v>15931125</v>
      </c>
      <c r="FQ560">
        <v>1</v>
      </c>
      <c r="GQ560">
        <v>150</v>
      </c>
      <c r="GR560">
        <v>2</v>
      </c>
      <c r="GZ560">
        <v>8836</v>
      </c>
      <c r="HA560">
        <v>1</v>
      </c>
    </row>
    <row r="561" spans="1:209" x14ac:dyDescent="0.25">
      <c r="A561">
        <v>9</v>
      </c>
      <c r="B561">
        <v>32</v>
      </c>
      <c r="S561">
        <v>12</v>
      </c>
      <c r="T561">
        <v>4</v>
      </c>
      <c r="AB561">
        <v>18</v>
      </c>
      <c r="AC561">
        <v>6</v>
      </c>
      <c r="AK561">
        <v>16</v>
      </c>
      <c r="AL561">
        <v>19</v>
      </c>
      <c r="BC561">
        <v>3</v>
      </c>
      <c r="BD561">
        <v>4</v>
      </c>
      <c r="BL561">
        <v>8712</v>
      </c>
      <c r="BM561">
        <v>1</v>
      </c>
      <c r="CM561">
        <v>968</v>
      </c>
      <c r="CN561">
        <v>1</v>
      </c>
      <c r="CV561">
        <v>198916</v>
      </c>
      <c r="CW561">
        <v>0</v>
      </c>
      <c r="DE561">
        <v>36</v>
      </c>
      <c r="DF561">
        <v>36</v>
      </c>
      <c r="DW561">
        <v>76832</v>
      </c>
      <c r="DX561">
        <v>2</v>
      </c>
      <c r="EF561">
        <v>30976</v>
      </c>
      <c r="EG561">
        <v>8</v>
      </c>
      <c r="EO561">
        <v>43</v>
      </c>
      <c r="EP561">
        <v>11</v>
      </c>
      <c r="FG561">
        <v>38400</v>
      </c>
      <c r="FH561">
        <v>13</v>
      </c>
      <c r="FP561">
        <v>28900</v>
      </c>
      <c r="FQ561">
        <v>6</v>
      </c>
      <c r="GQ561">
        <v>3040578</v>
      </c>
      <c r="GR561">
        <v>2</v>
      </c>
      <c r="GZ561">
        <v>8</v>
      </c>
      <c r="HA561">
        <v>0</v>
      </c>
    </row>
    <row r="562" spans="1:209" x14ac:dyDescent="0.25">
      <c r="A562">
        <v>25</v>
      </c>
      <c r="B562">
        <v>21</v>
      </c>
      <c r="S562">
        <v>338</v>
      </c>
      <c r="T562">
        <v>3</v>
      </c>
      <c r="AB562">
        <v>49</v>
      </c>
      <c r="AC562">
        <v>13</v>
      </c>
      <c r="AK562">
        <v>3</v>
      </c>
      <c r="AL562">
        <v>34</v>
      </c>
      <c r="BC562">
        <v>207576</v>
      </c>
      <c r="BD562">
        <v>24</v>
      </c>
      <c r="BL562">
        <v>15931125</v>
      </c>
      <c r="BM562">
        <v>1</v>
      </c>
      <c r="CM562">
        <v>4563</v>
      </c>
      <c r="CN562">
        <v>1</v>
      </c>
      <c r="CV562">
        <v>2160900</v>
      </c>
      <c r="CW562">
        <v>6</v>
      </c>
      <c r="DE562">
        <v>2</v>
      </c>
      <c r="DF562">
        <v>18</v>
      </c>
      <c r="DW562">
        <v>150</v>
      </c>
      <c r="DX562">
        <v>5</v>
      </c>
      <c r="EF562">
        <v>576</v>
      </c>
      <c r="EG562">
        <v>12</v>
      </c>
      <c r="EO562">
        <v>15</v>
      </c>
      <c r="EP562">
        <v>8</v>
      </c>
      <c r="FG562">
        <v>14008704</v>
      </c>
      <c r="FH562">
        <v>30</v>
      </c>
      <c r="FP562">
        <v>1728</v>
      </c>
      <c r="FQ562">
        <v>2</v>
      </c>
      <c r="GQ562">
        <v>340605</v>
      </c>
      <c r="GR562">
        <v>3</v>
      </c>
      <c r="GZ562">
        <v>6912</v>
      </c>
      <c r="HA562">
        <v>6</v>
      </c>
    </row>
    <row r="563" spans="1:209" x14ac:dyDescent="0.25">
      <c r="A563">
        <v>12</v>
      </c>
      <c r="B563">
        <v>36</v>
      </c>
      <c r="S563">
        <v>24576</v>
      </c>
      <c r="T563">
        <v>16</v>
      </c>
      <c r="AB563">
        <v>1444</v>
      </c>
      <c r="AC563">
        <v>2</v>
      </c>
      <c r="AK563">
        <v>16</v>
      </c>
      <c r="AL563">
        <v>0</v>
      </c>
      <c r="BC563">
        <v>300</v>
      </c>
      <c r="BD563">
        <v>4</v>
      </c>
      <c r="BL563">
        <v>0</v>
      </c>
      <c r="BM563">
        <v>44</v>
      </c>
      <c r="CM563">
        <v>180000</v>
      </c>
      <c r="CN563">
        <v>2</v>
      </c>
      <c r="CV563">
        <v>105800</v>
      </c>
      <c r="CW563">
        <v>5</v>
      </c>
      <c r="DE563">
        <v>8</v>
      </c>
      <c r="DF563">
        <v>18</v>
      </c>
      <c r="DW563">
        <v>874800</v>
      </c>
      <c r="DX563">
        <v>45</v>
      </c>
      <c r="EF563">
        <v>16313472</v>
      </c>
      <c r="EG563">
        <v>119</v>
      </c>
      <c r="EO563">
        <v>74</v>
      </c>
      <c r="EP563">
        <v>18</v>
      </c>
      <c r="FG563">
        <v>158760</v>
      </c>
      <c r="FH563">
        <v>3</v>
      </c>
      <c r="FP563">
        <v>48</v>
      </c>
      <c r="FQ563">
        <v>2</v>
      </c>
      <c r="GQ563">
        <v>308308</v>
      </c>
      <c r="GR563">
        <v>3</v>
      </c>
      <c r="GZ563">
        <v>39204</v>
      </c>
      <c r="HA563">
        <v>0</v>
      </c>
    </row>
    <row r="564" spans="1:209" x14ac:dyDescent="0.25">
      <c r="A564">
        <v>26</v>
      </c>
      <c r="B564">
        <v>83</v>
      </c>
      <c r="S564">
        <v>252300</v>
      </c>
      <c r="T564">
        <v>3</v>
      </c>
      <c r="AB564">
        <v>25600</v>
      </c>
      <c r="AC564">
        <v>3</v>
      </c>
      <c r="AK564">
        <v>31</v>
      </c>
      <c r="AL564">
        <v>18</v>
      </c>
      <c r="BC564">
        <v>252</v>
      </c>
      <c r="BD564">
        <v>0</v>
      </c>
      <c r="BL564">
        <v>28900</v>
      </c>
      <c r="BM564">
        <v>6</v>
      </c>
      <c r="CM564">
        <v>12500</v>
      </c>
      <c r="CN564">
        <v>0</v>
      </c>
      <c r="CV564">
        <v>1152</v>
      </c>
      <c r="CW564">
        <v>1</v>
      </c>
      <c r="DE564">
        <v>4</v>
      </c>
      <c r="DF564">
        <v>4</v>
      </c>
      <c r="DW564">
        <v>12</v>
      </c>
      <c r="DX564">
        <v>2</v>
      </c>
      <c r="EF564">
        <v>169</v>
      </c>
      <c r="EG564">
        <v>1</v>
      </c>
      <c r="EO564">
        <v>11</v>
      </c>
      <c r="EP564">
        <v>14</v>
      </c>
      <c r="FG564">
        <v>191844</v>
      </c>
      <c r="FH564">
        <v>2</v>
      </c>
      <c r="FP564">
        <v>2025</v>
      </c>
      <c r="FQ564">
        <v>2</v>
      </c>
      <c r="GQ564">
        <v>6480</v>
      </c>
      <c r="GR564">
        <v>2</v>
      </c>
      <c r="GZ564">
        <v>4356</v>
      </c>
      <c r="HA564">
        <v>3</v>
      </c>
    </row>
    <row r="565" spans="1:209" x14ac:dyDescent="0.25">
      <c r="A565">
        <v>12</v>
      </c>
      <c r="B565">
        <v>17</v>
      </c>
      <c r="S565">
        <v>4608</v>
      </c>
      <c r="T565">
        <v>8</v>
      </c>
      <c r="AB565">
        <v>1036800</v>
      </c>
      <c r="AC565">
        <v>191</v>
      </c>
      <c r="AK565">
        <v>47</v>
      </c>
      <c r="AL565">
        <v>7</v>
      </c>
      <c r="BC565">
        <v>73984</v>
      </c>
      <c r="BD565">
        <v>1</v>
      </c>
      <c r="BL565">
        <v>1728</v>
      </c>
      <c r="BM565">
        <v>2</v>
      </c>
      <c r="CM565">
        <v>31157379</v>
      </c>
      <c r="CN565">
        <v>1</v>
      </c>
      <c r="CV565">
        <v>441</v>
      </c>
      <c r="CW565">
        <v>0</v>
      </c>
      <c r="DE565">
        <v>7</v>
      </c>
      <c r="DF565">
        <v>4</v>
      </c>
      <c r="DW565">
        <v>65219</v>
      </c>
      <c r="DX565">
        <v>7</v>
      </c>
      <c r="EF565">
        <v>8649</v>
      </c>
      <c r="EG565">
        <v>1</v>
      </c>
      <c r="EO565">
        <v>42</v>
      </c>
      <c r="EP565">
        <v>21</v>
      </c>
      <c r="FG565">
        <v>12250</v>
      </c>
      <c r="FH565">
        <v>8</v>
      </c>
      <c r="FP565">
        <v>254016</v>
      </c>
      <c r="FQ565">
        <v>1</v>
      </c>
      <c r="GQ565">
        <v>12830724</v>
      </c>
      <c r="GR565">
        <v>2</v>
      </c>
      <c r="GZ565">
        <v>43264</v>
      </c>
      <c r="HA565">
        <v>2</v>
      </c>
    </row>
    <row r="566" spans="1:209" x14ac:dyDescent="0.25">
      <c r="A566">
        <v>72</v>
      </c>
      <c r="B566">
        <v>218</v>
      </c>
      <c r="S566">
        <v>5358150</v>
      </c>
      <c r="T566">
        <v>16</v>
      </c>
      <c r="AB566">
        <v>961</v>
      </c>
      <c r="AC566">
        <v>2</v>
      </c>
      <c r="AK566">
        <v>46</v>
      </c>
      <c r="AL566">
        <v>36</v>
      </c>
      <c r="BC566">
        <v>13456</v>
      </c>
      <c r="BD566">
        <v>52</v>
      </c>
      <c r="BL566">
        <v>48</v>
      </c>
      <c r="BM566">
        <v>2</v>
      </c>
      <c r="CM566">
        <v>1391112</v>
      </c>
      <c r="CN566">
        <v>0</v>
      </c>
      <c r="CV566">
        <v>729</v>
      </c>
      <c r="CW566">
        <v>1</v>
      </c>
      <c r="DE566">
        <v>47</v>
      </c>
      <c r="DF566">
        <v>50</v>
      </c>
      <c r="DW566">
        <v>14400</v>
      </c>
      <c r="DX566">
        <v>10</v>
      </c>
      <c r="EF566">
        <v>50000</v>
      </c>
      <c r="EG566">
        <v>20</v>
      </c>
      <c r="EO566">
        <v>61</v>
      </c>
      <c r="EP566">
        <v>14</v>
      </c>
      <c r="FG566">
        <v>93987</v>
      </c>
      <c r="FH566">
        <v>0</v>
      </c>
      <c r="FP566">
        <v>3190338</v>
      </c>
      <c r="FQ566">
        <v>4</v>
      </c>
      <c r="GQ566">
        <v>614061</v>
      </c>
      <c r="GR566">
        <v>5</v>
      </c>
      <c r="GZ566">
        <v>295840</v>
      </c>
      <c r="HA566">
        <v>2</v>
      </c>
    </row>
    <row r="567" spans="1:209" x14ac:dyDescent="0.25">
      <c r="A567">
        <v>11</v>
      </c>
      <c r="B567">
        <v>27</v>
      </c>
      <c r="S567">
        <v>1728</v>
      </c>
      <c r="T567">
        <v>13</v>
      </c>
      <c r="AB567">
        <v>7744</v>
      </c>
      <c r="AC567">
        <v>75</v>
      </c>
      <c r="AK567">
        <v>19</v>
      </c>
      <c r="AL567">
        <v>4</v>
      </c>
      <c r="BC567">
        <v>155682</v>
      </c>
      <c r="BD567">
        <v>0</v>
      </c>
      <c r="BL567">
        <v>2025</v>
      </c>
      <c r="BM567">
        <v>2</v>
      </c>
      <c r="CM567">
        <v>1451520</v>
      </c>
      <c r="CN567">
        <v>8</v>
      </c>
      <c r="CV567">
        <v>128</v>
      </c>
      <c r="CW567">
        <v>0</v>
      </c>
      <c r="DE567">
        <v>42</v>
      </c>
      <c r="DF567">
        <v>29</v>
      </c>
      <c r="DW567">
        <v>141915888</v>
      </c>
      <c r="DX567">
        <v>207</v>
      </c>
      <c r="EF567">
        <v>4489</v>
      </c>
      <c r="EG567">
        <v>1</v>
      </c>
      <c r="EO567">
        <v>17</v>
      </c>
      <c r="EP567">
        <v>3</v>
      </c>
      <c r="FG567">
        <v>13824</v>
      </c>
      <c r="FH567">
        <v>6</v>
      </c>
      <c r="FP567">
        <v>3969</v>
      </c>
      <c r="FQ567">
        <v>1</v>
      </c>
      <c r="GQ567">
        <v>820125</v>
      </c>
      <c r="GR567">
        <v>0</v>
      </c>
      <c r="GZ567">
        <v>52900</v>
      </c>
      <c r="HA567">
        <v>0</v>
      </c>
    </row>
    <row r="568" spans="1:209" x14ac:dyDescent="0.25">
      <c r="A568">
        <v>43</v>
      </c>
      <c r="B568">
        <v>115</v>
      </c>
      <c r="S568">
        <v>63948</v>
      </c>
      <c r="T568">
        <v>3</v>
      </c>
      <c r="AB568">
        <v>22201</v>
      </c>
      <c r="AC568">
        <v>224</v>
      </c>
      <c r="AK568">
        <v>78</v>
      </c>
      <c r="AL568">
        <v>14</v>
      </c>
      <c r="BC568">
        <v>364500</v>
      </c>
      <c r="BD568">
        <v>0</v>
      </c>
      <c r="BL568">
        <v>254016</v>
      </c>
      <c r="BM568">
        <v>1</v>
      </c>
      <c r="CM568">
        <v>8640</v>
      </c>
      <c r="CN568">
        <v>7</v>
      </c>
      <c r="CV568">
        <v>18</v>
      </c>
      <c r="CW568">
        <v>0</v>
      </c>
      <c r="DE568">
        <v>11</v>
      </c>
      <c r="DF568">
        <v>11</v>
      </c>
      <c r="DW568">
        <v>1296</v>
      </c>
      <c r="DX568">
        <v>1</v>
      </c>
      <c r="EF568">
        <v>72900</v>
      </c>
      <c r="EG568">
        <v>6</v>
      </c>
      <c r="EO568">
        <v>48</v>
      </c>
      <c r="EP568">
        <v>10</v>
      </c>
      <c r="FG568">
        <v>247808</v>
      </c>
      <c r="FH568">
        <v>11</v>
      </c>
      <c r="FP568">
        <v>171396</v>
      </c>
      <c r="FQ568">
        <v>2</v>
      </c>
      <c r="GQ568">
        <v>25920</v>
      </c>
      <c r="GR568">
        <v>1</v>
      </c>
      <c r="GZ568">
        <v>15931125</v>
      </c>
      <c r="HA568">
        <v>1</v>
      </c>
    </row>
    <row r="569" spans="1:209" x14ac:dyDescent="0.25">
      <c r="A569">
        <v>14</v>
      </c>
      <c r="B569">
        <v>31</v>
      </c>
      <c r="S569">
        <v>978123</v>
      </c>
      <c r="T569">
        <v>3</v>
      </c>
      <c r="AB569">
        <v>278784</v>
      </c>
      <c r="AC569">
        <v>2</v>
      </c>
      <c r="AK569">
        <v>18</v>
      </c>
      <c r="AL569">
        <v>33</v>
      </c>
      <c r="BC569">
        <v>3600</v>
      </c>
      <c r="BD569">
        <v>5</v>
      </c>
      <c r="BL569">
        <v>3190338</v>
      </c>
      <c r="BM569">
        <v>4</v>
      </c>
      <c r="CM569">
        <v>528525</v>
      </c>
      <c r="CN569">
        <v>2</v>
      </c>
      <c r="CV569">
        <v>10816</v>
      </c>
      <c r="CW569">
        <v>2</v>
      </c>
      <c r="DE569">
        <v>16</v>
      </c>
      <c r="DF569">
        <v>32</v>
      </c>
      <c r="DW569">
        <v>313632</v>
      </c>
      <c r="DX569">
        <v>3</v>
      </c>
      <c r="EF569">
        <v>9412624</v>
      </c>
      <c r="EG569">
        <v>13</v>
      </c>
      <c r="EO569">
        <v>13</v>
      </c>
      <c r="EP569">
        <v>9</v>
      </c>
      <c r="FG569">
        <v>129792</v>
      </c>
      <c r="FH569">
        <v>3</v>
      </c>
      <c r="FP569">
        <v>43245</v>
      </c>
      <c r="FQ569">
        <v>26</v>
      </c>
      <c r="GQ569">
        <v>11979</v>
      </c>
      <c r="GR569">
        <v>1</v>
      </c>
      <c r="GZ569">
        <v>1445</v>
      </c>
      <c r="HA569">
        <v>1</v>
      </c>
    </row>
    <row r="570" spans="1:209" x14ac:dyDescent="0.25">
      <c r="A570">
        <v>29</v>
      </c>
      <c r="B570">
        <v>49</v>
      </c>
      <c r="S570">
        <v>490</v>
      </c>
      <c r="T570">
        <v>8</v>
      </c>
      <c r="AB570">
        <v>3130002</v>
      </c>
      <c r="AC570">
        <v>7</v>
      </c>
      <c r="AK570">
        <v>15</v>
      </c>
      <c r="AL570">
        <v>10</v>
      </c>
      <c r="BC570">
        <v>1575</v>
      </c>
      <c r="BD570">
        <v>1</v>
      </c>
      <c r="BL570">
        <v>46656</v>
      </c>
      <c r="BM570">
        <v>3</v>
      </c>
      <c r="CM570">
        <v>150</v>
      </c>
      <c r="CN570">
        <v>2</v>
      </c>
      <c r="CV570">
        <v>4761</v>
      </c>
      <c r="CW570">
        <v>0</v>
      </c>
      <c r="DE570">
        <v>14</v>
      </c>
      <c r="DF570">
        <v>11</v>
      </c>
      <c r="DW570">
        <v>450</v>
      </c>
      <c r="DX570">
        <v>1</v>
      </c>
      <c r="EF570">
        <v>52488</v>
      </c>
      <c r="EG570">
        <v>3</v>
      </c>
      <c r="EO570">
        <v>44</v>
      </c>
      <c r="EP570">
        <v>16</v>
      </c>
      <c r="FG570">
        <v>0</v>
      </c>
      <c r="FH570">
        <v>20</v>
      </c>
      <c r="FP570">
        <v>6272</v>
      </c>
      <c r="FQ570">
        <v>0</v>
      </c>
      <c r="GQ570">
        <v>57800</v>
      </c>
      <c r="GR570">
        <v>3</v>
      </c>
      <c r="GZ570">
        <v>44100</v>
      </c>
      <c r="HA570">
        <v>2</v>
      </c>
    </row>
    <row r="571" spans="1:209" x14ac:dyDescent="0.25">
      <c r="A571">
        <v>14</v>
      </c>
      <c r="B571">
        <v>12</v>
      </c>
      <c r="S571">
        <v>60046574</v>
      </c>
      <c r="T571">
        <v>31</v>
      </c>
      <c r="AB571">
        <v>8836</v>
      </c>
      <c r="AC571">
        <v>7</v>
      </c>
      <c r="AK571">
        <v>46</v>
      </c>
      <c r="AL571">
        <v>17</v>
      </c>
      <c r="BC571">
        <v>2304</v>
      </c>
      <c r="BD571">
        <v>2</v>
      </c>
      <c r="BL571">
        <v>3969</v>
      </c>
      <c r="BM571">
        <v>1</v>
      </c>
      <c r="CM571">
        <v>3040578</v>
      </c>
      <c r="CN571">
        <v>2</v>
      </c>
      <c r="CV571">
        <v>882</v>
      </c>
      <c r="CW571">
        <v>3</v>
      </c>
      <c r="DE571">
        <v>19</v>
      </c>
      <c r="DF571">
        <v>32</v>
      </c>
      <c r="DW571">
        <v>22188</v>
      </c>
      <c r="DX571">
        <v>2</v>
      </c>
      <c r="EF571">
        <v>5776</v>
      </c>
      <c r="EG571">
        <v>4</v>
      </c>
      <c r="EO571">
        <v>16</v>
      </c>
      <c r="EP571">
        <v>13</v>
      </c>
      <c r="FG571">
        <v>11664</v>
      </c>
      <c r="FH571">
        <v>1</v>
      </c>
      <c r="FP571">
        <v>101124</v>
      </c>
      <c r="FQ571">
        <v>0</v>
      </c>
      <c r="GQ571">
        <v>1089</v>
      </c>
      <c r="GR571">
        <v>6</v>
      </c>
      <c r="GZ571">
        <v>70756</v>
      </c>
      <c r="HA571">
        <v>0</v>
      </c>
    </row>
    <row r="572" spans="1:209" x14ac:dyDescent="0.25">
      <c r="A572">
        <v>13</v>
      </c>
      <c r="B572">
        <v>41</v>
      </c>
      <c r="S572">
        <v>0</v>
      </c>
      <c r="T572">
        <v>9</v>
      </c>
      <c r="AB572">
        <v>30420</v>
      </c>
      <c r="AC572">
        <v>126</v>
      </c>
      <c r="AK572">
        <v>96</v>
      </c>
      <c r="AL572">
        <v>36</v>
      </c>
      <c r="BC572">
        <v>68400</v>
      </c>
      <c r="BD572">
        <v>6</v>
      </c>
      <c r="BL572">
        <v>171396</v>
      </c>
      <c r="BM572">
        <v>2</v>
      </c>
      <c r="CM572">
        <v>340605</v>
      </c>
      <c r="CN572">
        <v>3</v>
      </c>
      <c r="CV572">
        <v>3200</v>
      </c>
      <c r="CW572">
        <v>5</v>
      </c>
      <c r="DE572">
        <v>15</v>
      </c>
      <c r="DF572">
        <v>18</v>
      </c>
      <c r="DW572">
        <v>136800</v>
      </c>
      <c r="DX572">
        <v>60</v>
      </c>
      <c r="EF572">
        <v>10092</v>
      </c>
      <c r="EG572">
        <v>29</v>
      </c>
      <c r="EO572">
        <v>91</v>
      </c>
      <c r="EP572">
        <v>12</v>
      </c>
      <c r="FG572">
        <v>9216</v>
      </c>
      <c r="FH572">
        <v>7</v>
      </c>
      <c r="FP572">
        <v>200</v>
      </c>
      <c r="FQ572">
        <v>7</v>
      </c>
      <c r="GQ572">
        <v>76050</v>
      </c>
      <c r="GR572">
        <v>1</v>
      </c>
      <c r="GZ572">
        <v>79524</v>
      </c>
      <c r="HA572">
        <v>1</v>
      </c>
    </row>
    <row r="573" spans="1:209" x14ac:dyDescent="0.25">
      <c r="A573">
        <v>29</v>
      </c>
      <c r="B573">
        <v>30</v>
      </c>
      <c r="S573">
        <v>1200</v>
      </c>
      <c r="T573">
        <v>4</v>
      </c>
      <c r="AB573">
        <v>47628</v>
      </c>
      <c r="AC573">
        <v>19</v>
      </c>
      <c r="AK573">
        <v>18</v>
      </c>
      <c r="AL573">
        <v>14</v>
      </c>
      <c r="BC573">
        <v>7491168</v>
      </c>
      <c r="BD573">
        <v>12</v>
      </c>
      <c r="BL573">
        <v>16313472</v>
      </c>
      <c r="BM573">
        <v>12</v>
      </c>
      <c r="CM573">
        <v>122500</v>
      </c>
      <c r="CN573">
        <v>5</v>
      </c>
      <c r="CV573">
        <v>10368</v>
      </c>
      <c r="CW573">
        <v>3</v>
      </c>
      <c r="DE573">
        <v>52</v>
      </c>
      <c r="DF573">
        <v>1</v>
      </c>
      <c r="DW573">
        <v>109503</v>
      </c>
      <c r="DX573">
        <v>23</v>
      </c>
      <c r="EF573">
        <v>88200</v>
      </c>
      <c r="EG573">
        <v>3</v>
      </c>
      <c r="EO573">
        <v>19</v>
      </c>
      <c r="EP573">
        <v>17</v>
      </c>
      <c r="FG573">
        <v>20000</v>
      </c>
      <c r="FH573">
        <v>0</v>
      </c>
      <c r="FP573">
        <v>1764</v>
      </c>
      <c r="FQ573">
        <v>11</v>
      </c>
      <c r="GQ573">
        <v>69984</v>
      </c>
      <c r="GR573">
        <v>0</v>
      </c>
      <c r="GZ573">
        <v>17452232</v>
      </c>
      <c r="HA573">
        <v>2</v>
      </c>
    </row>
    <row r="574" spans="1:209" x14ac:dyDescent="0.25">
      <c r="A574">
        <v>60</v>
      </c>
      <c r="B574">
        <v>37</v>
      </c>
      <c r="S574">
        <v>0</v>
      </c>
      <c r="T574">
        <v>204</v>
      </c>
      <c r="AB574">
        <v>3175200</v>
      </c>
      <c r="AC574">
        <v>7</v>
      </c>
      <c r="AK574">
        <v>6</v>
      </c>
      <c r="AL574">
        <v>0</v>
      </c>
      <c r="BC574">
        <v>722500</v>
      </c>
      <c r="BD574">
        <v>23</v>
      </c>
      <c r="BL574">
        <v>43245</v>
      </c>
      <c r="BM574">
        <v>26</v>
      </c>
      <c r="CM574">
        <v>308308</v>
      </c>
      <c r="CN574">
        <v>3</v>
      </c>
      <c r="CV574">
        <v>1280</v>
      </c>
      <c r="CW574">
        <v>4</v>
      </c>
      <c r="DE574">
        <v>27</v>
      </c>
      <c r="DF574">
        <v>46</v>
      </c>
      <c r="DW574">
        <v>0</v>
      </c>
      <c r="DX574">
        <v>79</v>
      </c>
      <c r="EF574">
        <v>20480</v>
      </c>
      <c r="EG574">
        <v>16</v>
      </c>
      <c r="EO574">
        <v>31</v>
      </c>
      <c r="EP574">
        <v>12</v>
      </c>
      <c r="FG574">
        <v>45</v>
      </c>
      <c r="FH574">
        <v>5</v>
      </c>
      <c r="FP574">
        <v>6534</v>
      </c>
      <c r="FQ574">
        <v>9</v>
      </c>
      <c r="GQ574">
        <v>1008</v>
      </c>
      <c r="GR574">
        <v>1</v>
      </c>
      <c r="GZ574">
        <v>2704</v>
      </c>
      <c r="HA574">
        <v>1</v>
      </c>
    </row>
    <row r="575" spans="1:209" x14ac:dyDescent="0.25">
      <c r="A575">
        <v>16</v>
      </c>
      <c r="B575">
        <v>45</v>
      </c>
      <c r="S575">
        <v>313632</v>
      </c>
      <c r="T575">
        <v>12</v>
      </c>
      <c r="AB575">
        <v>1162084</v>
      </c>
      <c r="AC575">
        <v>4</v>
      </c>
      <c r="AK575">
        <v>4</v>
      </c>
      <c r="AL575">
        <v>58</v>
      </c>
      <c r="BC575">
        <v>192</v>
      </c>
      <c r="BD575">
        <v>1</v>
      </c>
      <c r="BL575">
        <v>6272</v>
      </c>
      <c r="BM575">
        <v>0</v>
      </c>
      <c r="CM575">
        <v>6480</v>
      </c>
      <c r="CN575">
        <v>2</v>
      </c>
      <c r="CV575">
        <v>36</v>
      </c>
      <c r="CW575">
        <v>3</v>
      </c>
      <c r="DE575">
        <v>25</v>
      </c>
      <c r="DF575">
        <v>25</v>
      </c>
      <c r="DW575">
        <v>640332</v>
      </c>
      <c r="DX575">
        <v>2</v>
      </c>
      <c r="EF575">
        <v>13122</v>
      </c>
      <c r="EG575">
        <v>3</v>
      </c>
      <c r="EO575">
        <v>3</v>
      </c>
      <c r="EP575">
        <v>9</v>
      </c>
      <c r="FG575">
        <v>8788</v>
      </c>
      <c r="FH575">
        <v>8</v>
      </c>
      <c r="FP575">
        <v>1286408</v>
      </c>
      <c r="FQ575">
        <v>1</v>
      </c>
      <c r="GQ575">
        <v>576</v>
      </c>
      <c r="GR575">
        <v>0</v>
      </c>
      <c r="GZ575">
        <v>684450</v>
      </c>
      <c r="HA575">
        <v>0</v>
      </c>
    </row>
    <row r="576" spans="1:209" x14ac:dyDescent="0.25">
      <c r="A576">
        <v>43</v>
      </c>
      <c r="B576">
        <v>77</v>
      </c>
      <c r="S576">
        <v>3042</v>
      </c>
      <c r="T576">
        <v>3</v>
      </c>
      <c r="AB576">
        <v>8</v>
      </c>
      <c r="AC576">
        <v>6</v>
      </c>
      <c r="AK576">
        <v>21</v>
      </c>
      <c r="AL576">
        <v>18</v>
      </c>
      <c r="BC576">
        <v>155232</v>
      </c>
      <c r="BD576">
        <v>12</v>
      </c>
      <c r="BL576">
        <v>1286408</v>
      </c>
      <c r="BM576">
        <v>1</v>
      </c>
      <c r="CM576">
        <v>12830724</v>
      </c>
      <c r="CN576">
        <v>2</v>
      </c>
      <c r="CV576">
        <v>1458</v>
      </c>
      <c r="CW576">
        <v>5</v>
      </c>
      <c r="DE576">
        <v>28</v>
      </c>
      <c r="DF576">
        <v>25</v>
      </c>
      <c r="DW576">
        <v>3150</v>
      </c>
      <c r="DX576">
        <v>15</v>
      </c>
      <c r="EF576">
        <v>49</v>
      </c>
      <c r="EG576">
        <v>1</v>
      </c>
      <c r="EO576">
        <v>34</v>
      </c>
      <c r="EP576">
        <v>16</v>
      </c>
      <c r="FG576">
        <v>784</v>
      </c>
      <c r="FH576">
        <v>0</v>
      </c>
      <c r="FP576">
        <v>121680</v>
      </c>
      <c r="FQ576">
        <v>16</v>
      </c>
      <c r="GQ576">
        <v>59536</v>
      </c>
      <c r="GR576">
        <v>0</v>
      </c>
      <c r="GZ576">
        <v>784</v>
      </c>
      <c r="HA576">
        <v>0</v>
      </c>
    </row>
    <row r="577" spans="1:209" x14ac:dyDescent="0.25">
      <c r="A577">
        <v>33</v>
      </c>
      <c r="B577">
        <v>115</v>
      </c>
      <c r="S577">
        <v>4232</v>
      </c>
      <c r="T577">
        <v>4</v>
      </c>
      <c r="AB577">
        <v>43264</v>
      </c>
      <c r="AC577">
        <v>8</v>
      </c>
      <c r="AK577">
        <v>2</v>
      </c>
      <c r="AL577">
        <v>6</v>
      </c>
      <c r="BC577">
        <v>38400</v>
      </c>
      <c r="BD577">
        <v>13</v>
      </c>
      <c r="BL577">
        <v>200</v>
      </c>
      <c r="BM577">
        <v>7</v>
      </c>
      <c r="CM577">
        <v>614061</v>
      </c>
      <c r="CN577">
        <v>5</v>
      </c>
      <c r="CV577">
        <v>8</v>
      </c>
      <c r="CW577">
        <v>0</v>
      </c>
      <c r="DE577">
        <v>26</v>
      </c>
      <c r="DF577">
        <v>32</v>
      </c>
      <c r="DW577">
        <v>95922</v>
      </c>
      <c r="DX577">
        <v>3</v>
      </c>
      <c r="EF577">
        <v>44521</v>
      </c>
      <c r="EG577">
        <v>1</v>
      </c>
      <c r="EO577">
        <v>6</v>
      </c>
      <c r="EP577">
        <v>13</v>
      </c>
      <c r="FG577">
        <v>51840000</v>
      </c>
      <c r="FH577">
        <v>4</v>
      </c>
      <c r="FP577">
        <v>2099601</v>
      </c>
      <c r="FQ577">
        <v>10</v>
      </c>
      <c r="GQ577">
        <v>32</v>
      </c>
      <c r="GR577">
        <v>5</v>
      </c>
      <c r="GZ577">
        <v>21168</v>
      </c>
      <c r="HA577">
        <v>0</v>
      </c>
    </row>
    <row r="578" spans="1:209" x14ac:dyDescent="0.25">
      <c r="A578">
        <v>13</v>
      </c>
      <c r="B578">
        <v>22</v>
      </c>
      <c r="S578">
        <v>1658944</v>
      </c>
      <c r="T578">
        <v>110</v>
      </c>
      <c r="AB578">
        <v>11063808</v>
      </c>
      <c r="AC578">
        <v>59</v>
      </c>
      <c r="AK578">
        <v>52</v>
      </c>
      <c r="AL578">
        <v>25</v>
      </c>
      <c r="BC578">
        <v>2</v>
      </c>
      <c r="BD578">
        <v>21</v>
      </c>
      <c r="BL578">
        <v>121680</v>
      </c>
      <c r="BM578">
        <v>16</v>
      </c>
      <c r="CM578">
        <v>25920</v>
      </c>
      <c r="CN578">
        <v>1</v>
      </c>
      <c r="CV578">
        <v>6912</v>
      </c>
      <c r="CW578">
        <v>6</v>
      </c>
      <c r="DE578">
        <v>72</v>
      </c>
      <c r="DF578">
        <v>141</v>
      </c>
      <c r="DW578">
        <v>2420</v>
      </c>
      <c r="DX578">
        <v>2</v>
      </c>
      <c r="EF578">
        <v>44944</v>
      </c>
      <c r="EG578">
        <v>1</v>
      </c>
      <c r="EO578">
        <v>81</v>
      </c>
      <c r="EP578">
        <v>12</v>
      </c>
      <c r="FG578">
        <v>639580500</v>
      </c>
      <c r="FH578">
        <v>4</v>
      </c>
      <c r="FP578">
        <v>4210704</v>
      </c>
      <c r="FQ578">
        <v>4</v>
      </c>
      <c r="GQ578">
        <v>510300</v>
      </c>
      <c r="GR578">
        <v>1</v>
      </c>
      <c r="GZ578">
        <v>38088</v>
      </c>
      <c r="HA578">
        <v>2</v>
      </c>
    </row>
    <row r="579" spans="1:209" x14ac:dyDescent="0.25">
      <c r="A579">
        <v>16</v>
      </c>
      <c r="B579">
        <v>26</v>
      </c>
      <c r="S579">
        <v>4762880</v>
      </c>
      <c r="T579">
        <v>18</v>
      </c>
      <c r="AB579">
        <v>4</v>
      </c>
      <c r="AC579">
        <v>12</v>
      </c>
      <c r="AK579">
        <v>5</v>
      </c>
      <c r="AL579">
        <v>10</v>
      </c>
      <c r="BC579">
        <v>191844</v>
      </c>
      <c r="BD579">
        <v>2</v>
      </c>
      <c r="BL579">
        <v>2099601</v>
      </c>
      <c r="BM579">
        <v>10</v>
      </c>
      <c r="CM579">
        <v>57800</v>
      </c>
      <c r="CN579">
        <v>3</v>
      </c>
      <c r="CV579">
        <v>39204</v>
      </c>
      <c r="CW579">
        <v>0</v>
      </c>
      <c r="DE579">
        <v>62</v>
      </c>
      <c r="DF579">
        <v>1</v>
      </c>
      <c r="DW579">
        <v>500</v>
      </c>
      <c r="DX579">
        <v>1</v>
      </c>
      <c r="EF579">
        <v>35721</v>
      </c>
      <c r="EG579">
        <v>3</v>
      </c>
      <c r="EO579">
        <v>37</v>
      </c>
      <c r="EP579">
        <v>20</v>
      </c>
      <c r="FG579">
        <v>294</v>
      </c>
      <c r="FH579">
        <v>1</v>
      </c>
      <c r="FP579">
        <v>554700</v>
      </c>
      <c r="FQ579">
        <v>4</v>
      </c>
      <c r="GQ579">
        <v>552123</v>
      </c>
      <c r="GR579">
        <v>1</v>
      </c>
      <c r="GZ579">
        <v>129600</v>
      </c>
      <c r="HA579">
        <v>0</v>
      </c>
    </row>
    <row r="580" spans="1:209" x14ac:dyDescent="0.25">
      <c r="A580">
        <v>17</v>
      </c>
      <c r="B580">
        <v>88</v>
      </c>
      <c r="S580">
        <v>26912</v>
      </c>
      <c r="T580">
        <v>5</v>
      </c>
      <c r="AB580">
        <v>28800</v>
      </c>
      <c r="AC580">
        <v>11</v>
      </c>
      <c r="AK580">
        <v>8</v>
      </c>
      <c r="AL580">
        <v>14</v>
      </c>
      <c r="BC580">
        <v>2325828</v>
      </c>
      <c r="BD580">
        <v>35</v>
      </c>
      <c r="BL580">
        <v>4210704</v>
      </c>
      <c r="BM580">
        <v>4</v>
      </c>
      <c r="CM580">
        <v>1089</v>
      </c>
      <c r="CN580">
        <v>6</v>
      </c>
      <c r="CV580">
        <v>4356</v>
      </c>
      <c r="CW580">
        <v>3</v>
      </c>
      <c r="DE580">
        <v>38</v>
      </c>
      <c r="DF580">
        <v>60</v>
      </c>
      <c r="DW580">
        <v>120000</v>
      </c>
      <c r="DX580">
        <v>1</v>
      </c>
      <c r="EF580">
        <v>5524488</v>
      </c>
      <c r="EG580">
        <v>3</v>
      </c>
      <c r="EO580">
        <v>2</v>
      </c>
      <c r="EP580">
        <v>19</v>
      </c>
      <c r="FG580">
        <v>600</v>
      </c>
      <c r="FH580">
        <v>12</v>
      </c>
      <c r="FP580">
        <v>3600</v>
      </c>
      <c r="FQ580">
        <v>18</v>
      </c>
      <c r="GQ580">
        <v>67280</v>
      </c>
      <c r="GR580">
        <v>0</v>
      </c>
      <c r="GZ580">
        <v>34312572</v>
      </c>
      <c r="HA580">
        <v>0</v>
      </c>
    </row>
    <row r="581" spans="1:209" x14ac:dyDescent="0.25">
      <c r="A581">
        <v>31</v>
      </c>
      <c r="B581">
        <v>25</v>
      </c>
      <c r="S581">
        <v>4500</v>
      </c>
      <c r="T581">
        <v>5</v>
      </c>
      <c r="AB581">
        <v>841</v>
      </c>
      <c r="AC581">
        <v>2</v>
      </c>
      <c r="AK581">
        <v>20</v>
      </c>
      <c r="AL581">
        <v>9</v>
      </c>
      <c r="BC581">
        <v>60552</v>
      </c>
      <c r="BD581">
        <v>5</v>
      </c>
      <c r="BL581">
        <v>554700</v>
      </c>
      <c r="BM581">
        <v>4</v>
      </c>
      <c r="CM581">
        <v>76050</v>
      </c>
      <c r="CN581">
        <v>1</v>
      </c>
      <c r="CV581">
        <v>43264</v>
      </c>
      <c r="CW581">
        <v>2</v>
      </c>
      <c r="DE581">
        <v>34</v>
      </c>
      <c r="DF581">
        <v>18</v>
      </c>
      <c r="DW581">
        <v>2025</v>
      </c>
      <c r="DX581">
        <v>5</v>
      </c>
      <c r="EF581">
        <v>2832489</v>
      </c>
      <c r="EG581">
        <v>17</v>
      </c>
      <c r="EO581">
        <v>18</v>
      </c>
      <c r="EP581">
        <v>8</v>
      </c>
      <c r="FG581">
        <v>1037232</v>
      </c>
      <c r="FH581">
        <v>0</v>
      </c>
      <c r="FP581">
        <v>343396</v>
      </c>
      <c r="FQ581">
        <v>0</v>
      </c>
      <c r="GQ581">
        <v>564816</v>
      </c>
      <c r="GR581">
        <v>2</v>
      </c>
      <c r="GZ581">
        <v>3600</v>
      </c>
      <c r="HA581">
        <v>1</v>
      </c>
    </row>
    <row r="582" spans="1:209" x14ac:dyDescent="0.25">
      <c r="A582">
        <v>35</v>
      </c>
      <c r="B582">
        <v>0</v>
      </c>
      <c r="S582">
        <v>28812</v>
      </c>
      <c r="T582">
        <v>2</v>
      </c>
      <c r="AB582">
        <v>13456</v>
      </c>
      <c r="AC582">
        <v>3</v>
      </c>
      <c r="AK582">
        <v>70</v>
      </c>
      <c r="AL582">
        <v>28</v>
      </c>
      <c r="BC582">
        <v>12250</v>
      </c>
      <c r="BD582">
        <v>8</v>
      </c>
      <c r="BL582">
        <v>343396</v>
      </c>
      <c r="BM582">
        <v>0</v>
      </c>
      <c r="CM582">
        <v>225</v>
      </c>
      <c r="CN582">
        <v>4</v>
      </c>
      <c r="CV582">
        <v>8836</v>
      </c>
      <c r="CW582">
        <v>1</v>
      </c>
      <c r="DE582">
        <v>44</v>
      </c>
      <c r="DF582">
        <v>88</v>
      </c>
      <c r="DW582">
        <v>180</v>
      </c>
      <c r="DX582">
        <v>3</v>
      </c>
      <c r="EF582">
        <v>85264</v>
      </c>
      <c r="EG582">
        <v>2</v>
      </c>
      <c r="EO582">
        <v>62</v>
      </c>
      <c r="EP582">
        <v>0</v>
      </c>
      <c r="FG582">
        <v>16038</v>
      </c>
      <c r="FH582">
        <v>7</v>
      </c>
      <c r="FP582">
        <v>13231350</v>
      </c>
      <c r="FQ582">
        <v>10</v>
      </c>
      <c r="GQ582">
        <v>3840000</v>
      </c>
      <c r="GR582">
        <v>3</v>
      </c>
      <c r="GZ582">
        <v>147456</v>
      </c>
      <c r="HA582">
        <v>0</v>
      </c>
    </row>
    <row r="583" spans="1:209" x14ac:dyDescent="0.25">
      <c r="A583">
        <v>15</v>
      </c>
      <c r="B583">
        <v>17</v>
      </c>
      <c r="S583">
        <v>8450</v>
      </c>
      <c r="T583">
        <v>3</v>
      </c>
      <c r="AB583">
        <v>2704</v>
      </c>
      <c r="AC583">
        <v>26</v>
      </c>
      <c r="AK583">
        <v>23</v>
      </c>
      <c r="AL583">
        <v>13</v>
      </c>
      <c r="BC583">
        <v>93987</v>
      </c>
      <c r="BD583">
        <v>0</v>
      </c>
      <c r="BL583">
        <v>13231350</v>
      </c>
      <c r="BM583">
        <v>10</v>
      </c>
      <c r="CM583">
        <v>1008</v>
      </c>
      <c r="CN583">
        <v>1</v>
      </c>
      <c r="CV583">
        <v>10937205</v>
      </c>
      <c r="CW583">
        <v>1</v>
      </c>
      <c r="DE583">
        <v>45</v>
      </c>
      <c r="DF583">
        <v>67</v>
      </c>
      <c r="DW583">
        <v>8809024</v>
      </c>
      <c r="DX583">
        <v>7</v>
      </c>
      <c r="EF583">
        <v>165888</v>
      </c>
      <c r="EG583">
        <v>72</v>
      </c>
      <c r="EO583">
        <v>21</v>
      </c>
      <c r="EP583">
        <v>31</v>
      </c>
      <c r="FG583">
        <v>32256</v>
      </c>
      <c r="FH583">
        <v>26</v>
      </c>
      <c r="FP583">
        <v>36</v>
      </c>
      <c r="FQ583">
        <v>7</v>
      </c>
      <c r="GQ583">
        <v>35280</v>
      </c>
      <c r="GR583">
        <v>0</v>
      </c>
      <c r="GZ583">
        <v>3042</v>
      </c>
      <c r="HA583">
        <v>2</v>
      </c>
    </row>
    <row r="584" spans="1:209" x14ac:dyDescent="0.25">
      <c r="A584">
        <v>21</v>
      </c>
      <c r="B584">
        <v>44</v>
      </c>
      <c r="S584">
        <v>27</v>
      </c>
      <c r="T584">
        <v>7</v>
      </c>
      <c r="AB584">
        <v>1140624</v>
      </c>
      <c r="AC584">
        <v>4</v>
      </c>
      <c r="AK584">
        <v>35</v>
      </c>
      <c r="AL584">
        <v>8</v>
      </c>
      <c r="BC584">
        <v>13824</v>
      </c>
      <c r="BD584">
        <v>6</v>
      </c>
      <c r="BL584">
        <v>36</v>
      </c>
      <c r="BM584">
        <v>7</v>
      </c>
      <c r="CM584">
        <v>576</v>
      </c>
      <c r="CN584">
        <v>0</v>
      </c>
      <c r="CV584">
        <v>900</v>
      </c>
      <c r="CW584">
        <v>6</v>
      </c>
      <c r="DE584">
        <v>6</v>
      </c>
      <c r="DF584">
        <v>0</v>
      </c>
      <c r="DW584">
        <v>7056</v>
      </c>
      <c r="DX584">
        <v>6</v>
      </c>
      <c r="EF584">
        <v>2645</v>
      </c>
      <c r="EG584">
        <v>23</v>
      </c>
      <c r="EO584">
        <v>96</v>
      </c>
      <c r="EP584">
        <v>30</v>
      </c>
      <c r="FG584">
        <v>16335</v>
      </c>
      <c r="FH584">
        <v>7</v>
      </c>
      <c r="FP584">
        <v>6050</v>
      </c>
      <c r="FQ584">
        <v>2</v>
      </c>
      <c r="GQ584">
        <v>1764</v>
      </c>
      <c r="GR584">
        <v>0</v>
      </c>
      <c r="GZ584">
        <v>9</v>
      </c>
      <c r="HA584">
        <v>5</v>
      </c>
    </row>
    <row r="585" spans="1:209" x14ac:dyDescent="0.25">
      <c r="A585">
        <v>20</v>
      </c>
      <c r="B585">
        <v>73</v>
      </c>
      <c r="S585">
        <v>8</v>
      </c>
      <c r="T585">
        <v>2</v>
      </c>
      <c r="AB585">
        <v>4900</v>
      </c>
      <c r="AC585">
        <v>14</v>
      </c>
      <c r="AK585">
        <v>7</v>
      </c>
      <c r="AL585">
        <v>5</v>
      </c>
      <c r="BC585">
        <v>892372</v>
      </c>
      <c r="BD585">
        <v>34</v>
      </c>
      <c r="BL585">
        <v>6050</v>
      </c>
      <c r="BM585">
        <v>2</v>
      </c>
      <c r="CM585">
        <v>202248</v>
      </c>
      <c r="CN585">
        <v>2</v>
      </c>
      <c r="CV585">
        <v>52900</v>
      </c>
      <c r="CW585">
        <v>0</v>
      </c>
      <c r="DE585">
        <v>3</v>
      </c>
      <c r="DF585">
        <v>0</v>
      </c>
      <c r="DW585">
        <v>128000</v>
      </c>
      <c r="DX585">
        <v>5</v>
      </c>
      <c r="EF585">
        <v>9724050</v>
      </c>
      <c r="EG585">
        <v>21</v>
      </c>
      <c r="EO585">
        <v>17</v>
      </c>
      <c r="EP585">
        <v>37</v>
      </c>
      <c r="FG585">
        <v>6728</v>
      </c>
      <c r="FH585">
        <v>2</v>
      </c>
      <c r="FP585">
        <v>2585538</v>
      </c>
      <c r="FQ585">
        <v>4</v>
      </c>
      <c r="GQ585">
        <v>2925</v>
      </c>
      <c r="GR585">
        <v>2</v>
      </c>
      <c r="GZ585">
        <v>1225</v>
      </c>
      <c r="HA585">
        <v>3</v>
      </c>
    </row>
    <row r="586" spans="1:209" x14ac:dyDescent="0.25">
      <c r="A586">
        <v>3</v>
      </c>
      <c r="B586">
        <v>3</v>
      </c>
      <c r="S586">
        <v>324</v>
      </c>
      <c r="T586">
        <v>7</v>
      </c>
      <c r="AB586">
        <v>2202256</v>
      </c>
      <c r="AC586">
        <v>11</v>
      </c>
      <c r="AK586">
        <v>22</v>
      </c>
      <c r="AL586">
        <v>23</v>
      </c>
      <c r="BC586">
        <v>2395575</v>
      </c>
      <c r="BD586">
        <v>1</v>
      </c>
      <c r="BL586">
        <v>2585538</v>
      </c>
      <c r="BM586">
        <v>4</v>
      </c>
      <c r="CM586">
        <v>59536</v>
      </c>
      <c r="CN586">
        <v>0</v>
      </c>
      <c r="CV586">
        <v>22500</v>
      </c>
      <c r="CW586">
        <v>4</v>
      </c>
      <c r="DE586">
        <v>7</v>
      </c>
      <c r="DF586">
        <v>7</v>
      </c>
      <c r="DW586">
        <v>362404</v>
      </c>
      <c r="DX586">
        <v>1</v>
      </c>
      <c r="EF586">
        <v>6050</v>
      </c>
      <c r="EG586">
        <v>11</v>
      </c>
      <c r="EO586">
        <v>4</v>
      </c>
      <c r="EP586">
        <v>52</v>
      </c>
      <c r="FG586">
        <v>1152</v>
      </c>
      <c r="FH586">
        <v>0</v>
      </c>
      <c r="FP586">
        <v>2473088</v>
      </c>
      <c r="FQ586">
        <v>4</v>
      </c>
      <c r="GQ586">
        <v>219024</v>
      </c>
      <c r="GR586">
        <v>1</v>
      </c>
      <c r="GZ586">
        <v>173056</v>
      </c>
      <c r="HA586">
        <v>0</v>
      </c>
    </row>
    <row r="587" spans="1:209" x14ac:dyDescent="0.25">
      <c r="A587">
        <v>6</v>
      </c>
      <c r="B587">
        <v>7</v>
      </c>
      <c r="S587">
        <v>0</v>
      </c>
      <c r="T587">
        <v>55</v>
      </c>
      <c r="AB587">
        <v>2704</v>
      </c>
      <c r="AC587">
        <v>7</v>
      </c>
      <c r="AK587">
        <v>38</v>
      </c>
      <c r="AL587">
        <v>12</v>
      </c>
      <c r="BC587">
        <v>129792</v>
      </c>
      <c r="BD587">
        <v>3</v>
      </c>
      <c r="BL587">
        <v>2473088</v>
      </c>
      <c r="BM587">
        <v>4</v>
      </c>
      <c r="CM587">
        <v>32</v>
      </c>
      <c r="CN587">
        <v>5</v>
      </c>
      <c r="CV587">
        <v>1445</v>
      </c>
      <c r="CW587">
        <v>1</v>
      </c>
      <c r="DE587">
        <v>49</v>
      </c>
      <c r="DF587">
        <v>74</v>
      </c>
      <c r="DW587">
        <v>41472</v>
      </c>
      <c r="DX587">
        <v>12</v>
      </c>
      <c r="EF587">
        <v>10201</v>
      </c>
      <c r="EG587">
        <v>1</v>
      </c>
      <c r="EO587">
        <v>21</v>
      </c>
      <c r="EP587">
        <v>12</v>
      </c>
      <c r="FG587">
        <v>9216</v>
      </c>
      <c r="FH587">
        <v>53</v>
      </c>
      <c r="FP587">
        <v>129600</v>
      </c>
      <c r="FQ587">
        <v>0</v>
      </c>
      <c r="GQ587">
        <v>669324500</v>
      </c>
      <c r="GR587">
        <v>2</v>
      </c>
      <c r="GZ587">
        <v>170528</v>
      </c>
      <c r="HA587">
        <v>0</v>
      </c>
    </row>
    <row r="588" spans="1:209" x14ac:dyDescent="0.25">
      <c r="A588">
        <v>39</v>
      </c>
      <c r="B588">
        <v>176</v>
      </c>
      <c r="S588">
        <v>8110080</v>
      </c>
      <c r="T588">
        <v>195</v>
      </c>
      <c r="AB588">
        <v>38088</v>
      </c>
      <c r="AC588">
        <v>8</v>
      </c>
      <c r="AK588">
        <v>72</v>
      </c>
      <c r="AL588">
        <v>42</v>
      </c>
      <c r="BC588">
        <v>0</v>
      </c>
      <c r="BD588">
        <v>20</v>
      </c>
      <c r="BL588">
        <v>24300</v>
      </c>
      <c r="BM588">
        <v>0</v>
      </c>
      <c r="CM588">
        <v>98838</v>
      </c>
      <c r="CN588">
        <v>5</v>
      </c>
      <c r="CV588">
        <v>44100</v>
      </c>
      <c r="CW588">
        <v>2</v>
      </c>
      <c r="DE588">
        <v>10</v>
      </c>
      <c r="DF588">
        <v>7</v>
      </c>
      <c r="DW588">
        <v>147175</v>
      </c>
      <c r="DX588">
        <v>5</v>
      </c>
      <c r="EF588">
        <v>16900</v>
      </c>
      <c r="EG588">
        <v>65</v>
      </c>
      <c r="EO588">
        <v>2</v>
      </c>
      <c r="EP588">
        <v>0</v>
      </c>
      <c r="FG588">
        <v>34817006</v>
      </c>
      <c r="FH588">
        <v>4</v>
      </c>
      <c r="FP588">
        <v>24300</v>
      </c>
      <c r="FQ588">
        <v>0</v>
      </c>
      <c r="GQ588">
        <v>82654425</v>
      </c>
      <c r="GR588">
        <v>2</v>
      </c>
      <c r="GZ588">
        <v>1472328</v>
      </c>
      <c r="HA588">
        <v>0</v>
      </c>
    </row>
    <row r="589" spans="1:209" x14ac:dyDescent="0.25">
      <c r="A589">
        <v>18</v>
      </c>
      <c r="B589">
        <v>2</v>
      </c>
      <c r="S589">
        <v>172872</v>
      </c>
      <c r="T589">
        <v>2</v>
      </c>
      <c r="AB589">
        <v>2477538</v>
      </c>
      <c r="AC589">
        <v>7</v>
      </c>
      <c r="AK589">
        <v>10</v>
      </c>
      <c r="AL589">
        <v>9</v>
      </c>
      <c r="BC589">
        <v>11664</v>
      </c>
      <c r="BD589">
        <v>1</v>
      </c>
      <c r="BL589">
        <v>1936</v>
      </c>
      <c r="BM589">
        <v>4</v>
      </c>
      <c r="CM589">
        <v>552123</v>
      </c>
      <c r="CN589">
        <v>1</v>
      </c>
      <c r="CV589">
        <v>70756</v>
      </c>
      <c r="CW589">
        <v>0</v>
      </c>
      <c r="DE589">
        <v>4</v>
      </c>
      <c r="DF589">
        <v>7</v>
      </c>
      <c r="DW589">
        <v>61504</v>
      </c>
      <c r="DX589">
        <v>2</v>
      </c>
      <c r="EF589">
        <v>1764</v>
      </c>
      <c r="EG589">
        <v>3</v>
      </c>
      <c r="EO589">
        <v>5</v>
      </c>
      <c r="EP589">
        <v>4</v>
      </c>
      <c r="FG589">
        <v>115058125</v>
      </c>
      <c r="FH589">
        <v>3</v>
      </c>
      <c r="FP589">
        <v>1936</v>
      </c>
      <c r="FQ589">
        <v>4</v>
      </c>
      <c r="GQ589">
        <v>31104</v>
      </c>
      <c r="GR589">
        <v>2</v>
      </c>
      <c r="GZ589">
        <v>7220</v>
      </c>
      <c r="HA589">
        <v>5</v>
      </c>
    </row>
    <row r="590" spans="1:209" x14ac:dyDescent="0.25">
      <c r="A590">
        <v>50</v>
      </c>
      <c r="B590">
        <v>90</v>
      </c>
      <c r="S590">
        <v>23064</v>
      </c>
      <c r="T590">
        <v>53</v>
      </c>
      <c r="AB590">
        <v>129600</v>
      </c>
      <c r="AC590">
        <v>6</v>
      </c>
      <c r="AK590">
        <v>37</v>
      </c>
      <c r="AL590">
        <v>22</v>
      </c>
      <c r="BC590">
        <v>9216</v>
      </c>
      <c r="BD590">
        <v>7</v>
      </c>
      <c r="BL590">
        <v>5832</v>
      </c>
      <c r="BM590">
        <v>6</v>
      </c>
      <c r="CM590">
        <v>67280</v>
      </c>
      <c r="CN590">
        <v>0</v>
      </c>
      <c r="CV590">
        <v>295840</v>
      </c>
      <c r="CW590">
        <v>2</v>
      </c>
      <c r="DE590">
        <v>11</v>
      </c>
      <c r="DF590">
        <v>14</v>
      </c>
      <c r="DW590">
        <v>122247</v>
      </c>
      <c r="DX590">
        <v>51</v>
      </c>
      <c r="EF590">
        <v>14884</v>
      </c>
      <c r="EG590">
        <v>1</v>
      </c>
      <c r="EO590">
        <v>52</v>
      </c>
      <c r="EP590">
        <v>0</v>
      </c>
      <c r="FG590">
        <v>3659337</v>
      </c>
      <c r="FH590">
        <v>11</v>
      </c>
      <c r="FP590">
        <v>5832</v>
      </c>
      <c r="FQ590">
        <v>6</v>
      </c>
      <c r="GQ590">
        <v>1600</v>
      </c>
      <c r="GR590">
        <v>0</v>
      </c>
      <c r="GZ590">
        <v>181476</v>
      </c>
      <c r="HA590">
        <v>0</v>
      </c>
    </row>
    <row r="591" spans="1:209" x14ac:dyDescent="0.25">
      <c r="A591">
        <v>23</v>
      </c>
      <c r="B591">
        <v>58</v>
      </c>
      <c r="S591">
        <v>107033150</v>
      </c>
      <c r="T591">
        <v>21</v>
      </c>
      <c r="AB591">
        <v>583200</v>
      </c>
      <c r="AC591">
        <v>51</v>
      </c>
      <c r="AK591">
        <v>9</v>
      </c>
      <c r="AL591">
        <v>19</v>
      </c>
      <c r="BC591">
        <v>20000</v>
      </c>
      <c r="BD591">
        <v>0</v>
      </c>
      <c r="BL591">
        <v>256</v>
      </c>
      <c r="BM591">
        <v>4</v>
      </c>
      <c r="CM591">
        <v>252</v>
      </c>
      <c r="CN591">
        <v>2</v>
      </c>
      <c r="CV591">
        <v>79524</v>
      </c>
      <c r="CW591">
        <v>1</v>
      </c>
      <c r="DE591">
        <v>48</v>
      </c>
      <c r="DF591">
        <v>60</v>
      </c>
      <c r="DW591">
        <v>0</v>
      </c>
      <c r="DX591">
        <v>41</v>
      </c>
      <c r="EF591">
        <v>516675</v>
      </c>
      <c r="EG591">
        <v>5</v>
      </c>
      <c r="EO591">
        <v>8</v>
      </c>
      <c r="EP591">
        <v>8</v>
      </c>
      <c r="FG591">
        <v>88752</v>
      </c>
      <c r="FH591">
        <v>0</v>
      </c>
      <c r="FP591">
        <v>256</v>
      </c>
      <c r="FQ591">
        <v>4</v>
      </c>
      <c r="GQ591">
        <v>16098264</v>
      </c>
      <c r="GR591">
        <v>2</v>
      </c>
      <c r="GZ591">
        <v>184900</v>
      </c>
      <c r="HA591">
        <v>0</v>
      </c>
    </row>
    <row r="592" spans="1:209" x14ac:dyDescent="0.25">
      <c r="A592">
        <v>5</v>
      </c>
      <c r="B592">
        <v>17</v>
      </c>
      <c r="S592">
        <v>112</v>
      </c>
      <c r="T592">
        <v>3</v>
      </c>
      <c r="AB592">
        <v>144</v>
      </c>
      <c r="AC592">
        <v>10</v>
      </c>
      <c r="AK592">
        <v>25</v>
      </c>
      <c r="AL592">
        <v>8</v>
      </c>
      <c r="BC592">
        <v>45</v>
      </c>
      <c r="BD592">
        <v>5</v>
      </c>
      <c r="BL592">
        <v>36100</v>
      </c>
      <c r="BM592">
        <v>0</v>
      </c>
      <c r="CM592">
        <v>564816</v>
      </c>
      <c r="CN592">
        <v>2</v>
      </c>
      <c r="CV592">
        <v>17452232</v>
      </c>
      <c r="CW592">
        <v>2</v>
      </c>
      <c r="DE592">
        <v>14</v>
      </c>
      <c r="DF592">
        <v>14</v>
      </c>
      <c r="DW592">
        <v>78732</v>
      </c>
      <c r="DX592">
        <v>3</v>
      </c>
      <c r="EF592">
        <v>69696</v>
      </c>
      <c r="EG592">
        <v>2</v>
      </c>
      <c r="EO592">
        <v>39</v>
      </c>
      <c r="EP592">
        <v>15</v>
      </c>
      <c r="FG592">
        <v>48</v>
      </c>
      <c r="FH592">
        <v>24</v>
      </c>
      <c r="FP592">
        <v>36100</v>
      </c>
      <c r="FQ592">
        <v>0</v>
      </c>
      <c r="GQ592">
        <v>40032734</v>
      </c>
      <c r="GR592">
        <v>1</v>
      </c>
      <c r="GZ592">
        <v>209952</v>
      </c>
      <c r="HA592">
        <v>1</v>
      </c>
    </row>
    <row r="593" spans="1:209" x14ac:dyDescent="0.25">
      <c r="A593">
        <v>2</v>
      </c>
      <c r="B593">
        <v>713</v>
      </c>
      <c r="S593">
        <v>28800</v>
      </c>
      <c r="T593">
        <v>7</v>
      </c>
      <c r="AB593">
        <v>7569</v>
      </c>
      <c r="AC593">
        <v>2</v>
      </c>
      <c r="AK593">
        <v>40</v>
      </c>
      <c r="AL593">
        <v>26</v>
      </c>
      <c r="BC593">
        <v>8788</v>
      </c>
      <c r="BD593">
        <v>8</v>
      </c>
      <c r="BL593">
        <v>882</v>
      </c>
      <c r="BM593">
        <v>22</v>
      </c>
      <c r="CM593">
        <v>3840000</v>
      </c>
      <c r="CN593">
        <v>3</v>
      </c>
      <c r="CV593">
        <v>2704</v>
      </c>
      <c r="CW593">
        <v>1</v>
      </c>
      <c r="DE593">
        <v>17</v>
      </c>
      <c r="DF593">
        <v>14</v>
      </c>
      <c r="DW593">
        <v>10404</v>
      </c>
      <c r="DX593">
        <v>17</v>
      </c>
      <c r="EF593">
        <v>72</v>
      </c>
      <c r="EG593">
        <v>3</v>
      </c>
      <c r="EO593">
        <v>20</v>
      </c>
      <c r="EP593">
        <v>3</v>
      </c>
      <c r="FG593">
        <v>38400</v>
      </c>
      <c r="FH593">
        <v>2</v>
      </c>
      <c r="FP593">
        <v>882</v>
      </c>
      <c r="FQ593">
        <v>22</v>
      </c>
      <c r="GQ593">
        <v>1440</v>
      </c>
      <c r="GR593">
        <v>2</v>
      </c>
      <c r="GZ593">
        <v>14641</v>
      </c>
      <c r="HA593">
        <v>3</v>
      </c>
    </row>
    <row r="594" spans="1:209" x14ac:dyDescent="0.25">
      <c r="A594">
        <v>53</v>
      </c>
      <c r="B594">
        <v>204</v>
      </c>
      <c r="S594">
        <v>30000</v>
      </c>
      <c r="T594">
        <v>2</v>
      </c>
      <c r="AB594">
        <v>178084</v>
      </c>
      <c r="AC594">
        <v>3</v>
      </c>
      <c r="AK594">
        <v>9</v>
      </c>
      <c r="AL594">
        <v>0</v>
      </c>
      <c r="BC594">
        <v>784</v>
      </c>
      <c r="BD594">
        <v>0</v>
      </c>
      <c r="BL594">
        <v>14450688</v>
      </c>
      <c r="BM594">
        <v>3</v>
      </c>
      <c r="CM594">
        <v>1280000</v>
      </c>
      <c r="CN594">
        <v>4</v>
      </c>
      <c r="CV594">
        <v>784</v>
      </c>
      <c r="CW594">
        <v>0</v>
      </c>
      <c r="DE594">
        <v>15</v>
      </c>
      <c r="DF594">
        <v>21</v>
      </c>
      <c r="DW594">
        <v>1600</v>
      </c>
      <c r="DX594">
        <v>10</v>
      </c>
      <c r="EF594">
        <v>18544050</v>
      </c>
      <c r="EG594">
        <v>7</v>
      </c>
      <c r="EO594">
        <v>35</v>
      </c>
      <c r="EP594">
        <v>21</v>
      </c>
      <c r="FG594">
        <v>128</v>
      </c>
      <c r="FH594">
        <v>0</v>
      </c>
      <c r="FP594">
        <v>14450688</v>
      </c>
      <c r="FQ594">
        <v>3</v>
      </c>
      <c r="GQ594">
        <v>1057536</v>
      </c>
      <c r="GR594">
        <v>3</v>
      </c>
      <c r="GZ594">
        <v>3072</v>
      </c>
      <c r="HA594">
        <v>0</v>
      </c>
    </row>
    <row r="595" spans="1:209" x14ac:dyDescent="0.25">
      <c r="A595">
        <v>8</v>
      </c>
      <c r="B595">
        <v>21</v>
      </c>
      <c r="S595">
        <v>645888</v>
      </c>
      <c r="T595">
        <v>5</v>
      </c>
      <c r="AB595">
        <v>648</v>
      </c>
      <c r="AC595">
        <v>17</v>
      </c>
      <c r="AK595">
        <v>24</v>
      </c>
      <c r="AL595">
        <v>18</v>
      </c>
      <c r="BC595">
        <v>639580500</v>
      </c>
      <c r="BD595">
        <v>4</v>
      </c>
      <c r="BL595">
        <v>103041</v>
      </c>
      <c r="BM595">
        <v>1</v>
      </c>
      <c r="CM595">
        <v>35280</v>
      </c>
      <c r="CN595">
        <v>0</v>
      </c>
      <c r="CV595">
        <v>38088</v>
      </c>
      <c r="CW595">
        <v>2</v>
      </c>
      <c r="DE595">
        <v>16</v>
      </c>
      <c r="DF595">
        <v>0</v>
      </c>
      <c r="DW595">
        <v>194688</v>
      </c>
      <c r="DX595">
        <v>3</v>
      </c>
      <c r="EF595">
        <v>14400</v>
      </c>
      <c r="EG595">
        <v>30</v>
      </c>
      <c r="EO595">
        <v>51</v>
      </c>
      <c r="EP595">
        <v>10</v>
      </c>
      <c r="FG595">
        <v>25749900</v>
      </c>
      <c r="FH595">
        <v>0</v>
      </c>
      <c r="FP595">
        <v>103041</v>
      </c>
      <c r="FQ595">
        <v>1</v>
      </c>
      <c r="GQ595">
        <v>8464</v>
      </c>
      <c r="GR595">
        <v>12</v>
      </c>
      <c r="GZ595">
        <v>136161</v>
      </c>
      <c r="HA595">
        <v>4</v>
      </c>
    </row>
    <row r="596" spans="1:209" x14ac:dyDescent="0.25">
      <c r="A596">
        <v>22</v>
      </c>
      <c r="B596">
        <v>68</v>
      </c>
      <c r="S596">
        <v>14896</v>
      </c>
      <c r="T596">
        <v>45</v>
      </c>
      <c r="AB596">
        <v>450</v>
      </c>
      <c r="AC596">
        <v>33</v>
      </c>
      <c r="AK596">
        <v>40</v>
      </c>
      <c r="AL596">
        <v>7</v>
      </c>
      <c r="BC596">
        <v>294</v>
      </c>
      <c r="BD596">
        <v>1</v>
      </c>
      <c r="BL596">
        <v>121</v>
      </c>
      <c r="BM596">
        <v>3</v>
      </c>
      <c r="CM596">
        <v>1764</v>
      </c>
      <c r="CN596">
        <v>0</v>
      </c>
      <c r="CV596">
        <v>21168</v>
      </c>
      <c r="CW596">
        <v>0</v>
      </c>
      <c r="DE596">
        <v>19</v>
      </c>
      <c r="DF596">
        <v>0</v>
      </c>
      <c r="DW596">
        <v>87362</v>
      </c>
      <c r="DX596">
        <v>1</v>
      </c>
      <c r="EF596">
        <v>56448</v>
      </c>
      <c r="EG596">
        <v>3</v>
      </c>
      <c r="EO596">
        <v>7</v>
      </c>
      <c r="EP596">
        <v>18</v>
      </c>
      <c r="FG596">
        <v>3175200</v>
      </c>
      <c r="FH596">
        <v>4</v>
      </c>
      <c r="FP596">
        <v>6912</v>
      </c>
      <c r="FQ596">
        <v>3</v>
      </c>
      <c r="GQ596">
        <v>102400</v>
      </c>
      <c r="GR596">
        <v>4</v>
      </c>
      <c r="GZ596">
        <v>1681</v>
      </c>
      <c r="HA596">
        <v>5</v>
      </c>
    </row>
    <row r="597" spans="1:209" x14ac:dyDescent="0.25">
      <c r="A597">
        <v>4</v>
      </c>
      <c r="B597">
        <v>27</v>
      </c>
      <c r="S597">
        <v>44180</v>
      </c>
      <c r="T597">
        <v>4</v>
      </c>
      <c r="AB597">
        <v>1024</v>
      </c>
      <c r="AC597">
        <v>2</v>
      </c>
      <c r="AK597">
        <v>12</v>
      </c>
      <c r="AL597">
        <v>4</v>
      </c>
      <c r="BC597">
        <v>600</v>
      </c>
      <c r="BD597">
        <v>12</v>
      </c>
      <c r="BL597">
        <v>6912</v>
      </c>
      <c r="BM597">
        <v>3</v>
      </c>
      <c r="CM597">
        <v>2925</v>
      </c>
      <c r="CN597">
        <v>2</v>
      </c>
      <c r="CV597">
        <v>3600</v>
      </c>
      <c r="CW597">
        <v>1</v>
      </c>
      <c r="DE597">
        <v>13</v>
      </c>
      <c r="DF597">
        <v>0</v>
      </c>
      <c r="DW597">
        <v>0</v>
      </c>
      <c r="DX597">
        <v>22</v>
      </c>
      <c r="EF597">
        <v>583200</v>
      </c>
      <c r="EG597">
        <v>20</v>
      </c>
      <c r="EO597">
        <v>23</v>
      </c>
      <c r="EP597">
        <v>7</v>
      </c>
      <c r="FG597">
        <v>12</v>
      </c>
      <c r="FH597">
        <v>4</v>
      </c>
      <c r="FP597">
        <v>1198152</v>
      </c>
      <c r="FQ597">
        <v>1</v>
      </c>
      <c r="GQ597">
        <v>318096</v>
      </c>
      <c r="GR597">
        <v>1</v>
      </c>
      <c r="GZ597">
        <v>121</v>
      </c>
      <c r="HA597">
        <v>0</v>
      </c>
    </row>
    <row r="598" spans="1:209" x14ac:dyDescent="0.25">
      <c r="A598">
        <v>36</v>
      </c>
      <c r="B598">
        <v>115</v>
      </c>
      <c r="S598">
        <v>80174182</v>
      </c>
      <c r="T598">
        <v>44</v>
      </c>
      <c r="AB598">
        <v>3190338</v>
      </c>
      <c r="AC598">
        <v>7</v>
      </c>
      <c r="AK598">
        <v>15</v>
      </c>
      <c r="AL598">
        <v>8</v>
      </c>
      <c r="BC598">
        <v>41689984</v>
      </c>
      <c r="BD598">
        <v>12</v>
      </c>
      <c r="BL598">
        <v>1198152</v>
      </c>
      <c r="BM598">
        <v>1</v>
      </c>
      <c r="CM598">
        <v>669324500</v>
      </c>
      <c r="CN598">
        <v>2</v>
      </c>
      <c r="CV598">
        <v>147456</v>
      </c>
      <c r="CW598">
        <v>0</v>
      </c>
      <c r="DE598">
        <v>18</v>
      </c>
      <c r="DF598">
        <v>21</v>
      </c>
      <c r="DW598">
        <v>829472</v>
      </c>
      <c r="DX598">
        <v>7</v>
      </c>
      <c r="EF598">
        <v>14375522</v>
      </c>
      <c r="EG598">
        <v>7</v>
      </c>
      <c r="EO598">
        <v>26</v>
      </c>
      <c r="EP598">
        <v>11</v>
      </c>
      <c r="FG598">
        <v>5832000</v>
      </c>
      <c r="FH598">
        <v>4</v>
      </c>
      <c r="FP598">
        <v>36</v>
      </c>
      <c r="FQ598">
        <v>53</v>
      </c>
      <c r="GQ598">
        <v>4275</v>
      </c>
      <c r="GR598">
        <v>1</v>
      </c>
      <c r="GZ598">
        <v>2116</v>
      </c>
      <c r="HA598">
        <v>0</v>
      </c>
    </row>
    <row r="599" spans="1:209" x14ac:dyDescent="0.25">
      <c r="A599">
        <v>19</v>
      </c>
      <c r="B599">
        <v>45</v>
      </c>
      <c r="S599">
        <v>648</v>
      </c>
      <c r="T599">
        <v>5</v>
      </c>
      <c r="AB599">
        <v>4289041</v>
      </c>
      <c r="AC599">
        <v>31</v>
      </c>
      <c r="AK599">
        <v>11</v>
      </c>
      <c r="AL599">
        <v>14</v>
      </c>
      <c r="BC599">
        <v>14896</v>
      </c>
      <c r="BD599">
        <v>10</v>
      </c>
      <c r="BL599">
        <v>36</v>
      </c>
      <c r="BM599">
        <v>53</v>
      </c>
      <c r="CM599">
        <v>82654425</v>
      </c>
      <c r="CN599">
        <v>2</v>
      </c>
      <c r="CV599">
        <v>34312572</v>
      </c>
      <c r="CW599">
        <v>0</v>
      </c>
      <c r="DE599">
        <v>49</v>
      </c>
      <c r="DF599">
        <v>39</v>
      </c>
      <c r="DW599">
        <v>73008</v>
      </c>
      <c r="DX599">
        <v>4</v>
      </c>
      <c r="EF599">
        <v>225</v>
      </c>
      <c r="EG599">
        <v>5</v>
      </c>
      <c r="EO599">
        <v>22</v>
      </c>
      <c r="EP599">
        <v>17</v>
      </c>
      <c r="FG599">
        <v>25047</v>
      </c>
      <c r="FH599">
        <v>10</v>
      </c>
      <c r="FP599">
        <v>49284</v>
      </c>
      <c r="FQ599">
        <v>18</v>
      </c>
      <c r="GQ599">
        <v>53248</v>
      </c>
      <c r="GR599">
        <v>1</v>
      </c>
      <c r="GZ599">
        <v>879844</v>
      </c>
      <c r="HA599">
        <v>0</v>
      </c>
    </row>
    <row r="600" spans="1:209" x14ac:dyDescent="0.25">
      <c r="A600">
        <v>25</v>
      </c>
      <c r="B600">
        <v>72</v>
      </c>
      <c r="S600">
        <v>9800</v>
      </c>
      <c r="T600">
        <v>2</v>
      </c>
      <c r="AB600">
        <v>0</v>
      </c>
      <c r="AC600">
        <v>111</v>
      </c>
      <c r="AK600">
        <v>14</v>
      </c>
      <c r="AL600">
        <v>18</v>
      </c>
      <c r="BC600">
        <v>134064</v>
      </c>
      <c r="BD600">
        <v>9</v>
      </c>
      <c r="BL600">
        <v>49284</v>
      </c>
      <c r="BM600">
        <v>18</v>
      </c>
      <c r="CM600">
        <v>1600</v>
      </c>
      <c r="CN600">
        <v>0</v>
      </c>
      <c r="CV600">
        <v>144</v>
      </c>
      <c r="CW600">
        <v>4</v>
      </c>
      <c r="DE600">
        <v>25</v>
      </c>
      <c r="DF600">
        <v>28</v>
      </c>
      <c r="DW600">
        <v>11997720</v>
      </c>
      <c r="DX600">
        <v>138</v>
      </c>
      <c r="EF600">
        <v>62658</v>
      </c>
      <c r="EG600">
        <v>59</v>
      </c>
      <c r="EO600">
        <v>10</v>
      </c>
      <c r="EP600">
        <v>3</v>
      </c>
      <c r="FG600">
        <v>1065648</v>
      </c>
      <c r="FH600">
        <v>1</v>
      </c>
      <c r="FP600">
        <v>1089</v>
      </c>
      <c r="FQ600">
        <v>6</v>
      </c>
      <c r="GQ600">
        <v>21296</v>
      </c>
      <c r="GR600">
        <v>5</v>
      </c>
      <c r="GZ600">
        <v>512</v>
      </c>
      <c r="HA600">
        <v>3</v>
      </c>
    </row>
    <row r="601" spans="1:209" x14ac:dyDescent="0.25">
      <c r="A601">
        <v>8</v>
      </c>
      <c r="B601">
        <v>2</v>
      </c>
      <c r="S601">
        <v>1534752</v>
      </c>
      <c r="T601">
        <v>5</v>
      </c>
      <c r="AB601">
        <v>162</v>
      </c>
      <c r="AC601">
        <v>13</v>
      </c>
      <c r="AK601">
        <v>30</v>
      </c>
      <c r="AL601">
        <v>7</v>
      </c>
      <c r="BC601">
        <v>32256</v>
      </c>
      <c r="BD601">
        <v>26</v>
      </c>
      <c r="BL601">
        <v>29403</v>
      </c>
      <c r="BM601">
        <v>7</v>
      </c>
      <c r="CM601">
        <v>16098264</v>
      </c>
      <c r="CN601">
        <v>2</v>
      </c>
      <c r="CV601">
        <v>3042</v>
      </c>
      <c r="CW601">
        <v>2</v>
      </c>
      <c r="DE601">
        <v>22</v>
      </c>
      <c r="DF601">
        <v>28</v>
      </c>
      <c r="DW601">
        <v>3136</v>
      </c>
      <c r="DX601">
        <v>2</v>
      </c>
      <c r="EF601">
        <v>290322</v>
      </c>
      <c r="EG601">
        <v>3</v>
      </c>
      <c r="EO601">
        <v>41</v>
      </c>
      <c r="EP601">
        <v>10</v>
      </c>
      <c r="FG601">
        <v>1125</v>
      </c>
      <c r="FH601">
        <v>2</v>
      </c>
      <c r="FP601">
        <v>29403</v>
      </c>
      <c r="FQ601">
        <v>7</v>
      </c>
      <c r="GQ601">
        <v>11664</v>
      </c>
      <c r="GR601">
        <v>3</v>
      </c>
      <c r="GZ601">
        <v>15552</v>
      </c>
      <c r="HA601">
        <v>2</v>
      </c>
    </row>
    <row r="602" spans="1:209" x14ac:dyDescent="0.25">
      <c r="A602">
        <v>4</v>
      </c>
      <c r="B602">
        <v>8</v>
      </c>
      <c r="S602">
        <v>0</v>
      </c>
      <c r="T602">
        <v>101</v>
      </c>
      <c r="AB602">
        <v>1600</v>
      </c>
      <c r="AC602">
        <v>4</v>
      </c>
      <c r="AK602">
        <v>29</v>
      </c>
      <c r="AL602">
        <v>17</v>
      </c>
      <c r="BC602">
        <v>72</v>
      </c>
      <c r="BD602">
        <v>3</v>
      </c>
      <c r="BL602">
        <v>136161</v>
      </c>
      <c r="BM602">
        <v>9</v>
      </c>
      <c r="CM602">
        <v>40032734</v>
      </c>
      <c r="CN602">
        <v>1</v>
      </c>
      <c r="CV602">
        <v>1936</v>
      </c>
      <c r="CW602">
        <v>4</v>
      </c>
      <c r="DE602">
        <v>54</v>
      </c>
      <c r="DF602">
        <v>88</v>
      </c>
      <c r="DW602">
        <v>360000</v>
      </c>
      <c r="DX602">
        <v>10</v>
      </c>
      <c r="EF602">
        <v>1296</v>
      </c>
      <c r="EG602">
        <v>2</v>
      </c>
      <c r="EO602">
        <v>9</v>
      </c>
      <c r="EP602">
        <v>13</v>
      </c>
      <c r="FG602">
        <v>722</v>
      </c>
      <c r="FH602">
        <v>0</v>
      </c>
      <c r="FP602">
        <v>183618</v>
      </c>
      <c r="FQ602">
        <v>9</v>
      </c>
      <c r="GQ602">
        <v>20000</v>
      </c>
      <c r="GR602">
        <v>2</v>
      </c>
      <c r="GZ602">
        <v>484</v>
      </c>
      <c r="HA602">
        <v>0</v>
      </c>
    </row>
    <row r="603" spans="1:209" x14ac:dyDescent="0.25">
      <c r="A603">
        <v>72</v>
      </c>
      <c r="B603">
        <v>178</v>
      </c>
      <c r="S603">
        <v>53900</v>
      </c>
      <c r="T603">
        <v>21</v>
      </c>
      <c r="AB603">
        <v>354025</v>
      </c>
      <c r="AC603">
        <v>2</v>
      </c>
      <c r="AK603">
        <v>17</v>
      </c>
      <c r="AL603">
        <v>3</v>
      </c>
      <c r="BC603">
        <v>16335</v>
      </c>
      <c r="BD603">
        <v>7</v>
      </c>
      <c r="BL603">
        <v>225</v>
      </c>
      <c r="BM603">
        <v>4</v>
      </c>
      <c r="CM603">
        <v>784080</v>
      </c>
      <c r="CN603">
        <v>1</v>
      </c>
      <c r="CV603">
        <v>9</v>
      </c>
      <c r="CW603">
        <v>5</v>
      </c>
      <c r="DE603">
        <v>28</v>
      </c>
      <c r="DF603">
        <v>28</v>
      </c>
      <c r="DW603">
        <v>0</v>
      </c>
      <c r="DX603">
        <v>3</v>
      </c>
      <c r="EF603">
        <v>162</v>
      </c>
      <c r="EG603">
        <v>1</v>
      </c>
      <c r="EO603">
        <v>25</v>
      </c>
      <c r="EP603">
        <v>2</v>
      </c>
      <c r="FG603">
        <v>57660</v>
      </c>
      <c r="FH603">
        <v>15</v>
      </c>
      <c r="FP603">
        <v>225</v>
      </c>
      <c r="FQ603">
        <v>4</v>
      </c>
      <c r="GQ603">
        <v>400</v>
      </c>
      <c r="GR603">
        <v>5</v>
      </c>
      <c r="GZ603">
        <v>800</v>
      </c>
      <c r="HA603">
        <v>4</v>
      </c>
    </row>
    <row r="604" spans="1:209" x14ac:dyDescent="0.25">
      <c r="A604">
        <v>25</v>
      </c>
      <c r="B604">
        <v>53</v>
      </c>
      <c r="S604">
        <v>43200</v>
      </c>
      <c r="T604">
        <v>6</v>
      </c>
      <c r="AB604">
        <v>121</v>
      </c>
      <c r="AC604">
        <v>25</v>
      </c>
      <c r="AK604">
        <v>13</v>
      </c>
      <c r="AL604">
        <v>9</v>
      </c>
      <c r="BC604">
        <v>6728</v>
      </c>
      <c r="BD604">
        <v>2</v>
      </c>
      <c r="BL604">
        <v>196</v>
      </c>
      <c r="BM604">
        <v>5</v>
      </c>
      <c r="CM604">
        <v>8464</v>
      </c>
      <c r="CN604">
        <v>12</v>
      </c>
      <c r="CV604">
        <v>173056</v>
      </c>
      <c r="CW604">
        <v>0</v>
      </c>
      <c r="DE604">
        <v>26</v>
      </c>
      <c r="DF604">
        <v>35</v>
      </c>
      <c r="DW604">
        <v>4032</v>
      </c>
      <c r="DX604">
        <v>2</v>
      </c>
      <c r="EF604">
        <v>2119936</v>
      </c>
      <c r="EG604">
        <v>7</v>
      </c>
      <c r="EO604">
        <v>40</v>
      </c>
      <c r="EP604">
        <v>20</v>
      </c>
      <c r="FG604">
        <v>5292</v>
      </c>
      <c r="FH604">
        <v>24</v>
      </c>
      <c r="FP604">
        <v>196</v>
      </c>
      <c r="FQ604">
        <v>5</v>
      </c>
      <c r="GQ604">
        <v>294</v>
      </c>
      <c r="GR604">
        <v>3</v>
      </c>
      <c r="GZ604">
        <v>656100</v>
      </c>
      <c r="HA604">
        <v>3</v>
      </c>
    </row>
    <row r="605" spans="1:209" x14ac:dyDescent="0.25">
      <c r="A605">
        <v>7</v>
      </c>
      <c r="B605">
        <v>12</v>
      </c>
      <c r="S605">
        <v>123326336</v>
      </c>
      <c r="T605">
        <v>21</v>
      </c>
      <c r="AB605">
        <v>0</v>
      </c>
      <c r="AC605">
        <v>92</v>
      </c>
      <c r="AK605">
        <v>44</v>
      </c>
      <c r="AL605">
        <v>16</v>
      </c>
      <c r="BC605">
        <v>1152</v>
      </c>
      <c r="BD605">
        <v>0</v>
      </c>
      <c r="BL605">
        <v>12544</v>
      </c>
      <c r="BM605">
        <v>2</v>
      </c>
      <c r="CM605">
        <v>24</v>
      </c>
      <c r="CN605">
        <v>1</v>
      </c>
      <c r="CV605">
        <v>170528</v>
      </c>
      <c r="CW605">
        <v>0</v>
      </c>
      <c r="DE605">
        <v>36</v>
      </c>
      <c r="DF605">
        <v>77</v>
      </c>
      <c r="DW605">
        <v>871563</v>
      </c>
      <c r="DX605">
        <v>1</v>
      </c>
      <c r="EF605">
        <v>0</v>
      </c>
      <c r="EG605">
        <v>80</v>
      </c>
      <c r="EO605">
        <v>12</v>
      </c>
      <c r="EP605">
        <v>17</v>
      </c>
      <c r="FG605">
        <v>38475</v>
      </c>
      <c r="FH605">
        <v>4</v>
      </c>
      <c r="FP605">
        <v>3388</v>
      </c>
      <c r="FQ605">
        <v>3</v>
      </c>
      <c r="GQ605">
        <v>7056</v>
      </c>
      <c r="GR605">
        <v>4</v>
      </c>
      <c r="GZ605">
        <v>1728</v>
      </c>
      <c r="HA605">
        <v>1</v>
      </c>
    </row>
    <row r="606" spans="1:209" x14ac:dyDescent="0.25">
      <c r="A606">
        <v>21</v>
      </c>
      <c r="B606">
        <v>59</v>
      </c>
      <c r="S606">
        <v>100</v>
      </c>
      <c r="T606">
        <v>8</v>
      </c>
      <c r="AB606">
        <v>3025</v>
      </c>
      <c r="AC606">
        <v>10</v>
      </c>
      <c r="AK606">
        <v>16</v>
      </c>
      <c r="AL606">
        <v>13</v>
      </c>
      <c r="BC606">
        <v>9216</v>
      </c>
      <c r="BD606">
        <v>53</v>
      </c>
      <c r="BL606">
        <v>0</v>
      </c>
      <c r="BM606">
        <v>33</v>
      </c>
      <c r="CM606">
        <v>102400</v>
      </c>
      <c r="CN606">
        <v>4</v>
      </c>
      <c r="CV606">
        <v>1225</v>
      </c>
      <c r="CW606">
        <v>3</v>
      </c>
      <c r="DE606">
        <v>29</v>
      </c>
      <c r="DF606">
        <v>35</v>
      </c>
      <c r="DW606">
        <v>239616</v>
      </c>
      <c r="DX606">
        <v>24</v>
      </c>
      <c r="EF606">
        <v>26896</v>
      </c>
      <c r="EG606">
        <v>2</v>
      </c>
      <c r="EO606">
        <v>28</v>
      </c>
      <c r="EP606">
        <v>6</v>
      </c>
      <c r="FG606">
        <v>42483</v>
      </c>
      <c r="FH606">
        <v>0</v>
      </c>
      <c r="FP606">
        <v>0</v>
      </c>
      <c r="FQ606">
        <v>33</v>
      </c>
      <c r="GQ606">
        <v>108119774</v>
      </c>
      <c r="GR606">
        <v>2</v>
      </c>
      <c r="GZ606">
        <v>2304</v>
      </c>
      <c r="HA606">
        <v>3</v>
      </c>
    </row>
    <row r="607" spans="1:209" x14ac:dyDescent="0.25">
      <c r="A607">
        <v>38</v>
      </c>
      <c r="B607">
        <v>129</v>
      </c>
      <c r="S607">
        <v>16731</v>
      </c>
      <c r="T607">
        <v>23</v>
      </c>
      <c r="AB607">
        <v>256</v>
      </c>
      <c r="AC607">
        <v>5</v>
      </c>
      <c r="AK607">
        <v>91</v>
      </c>
      <c r="AL607">
        <v>12</v>
      </c>
      <c r="BC607">
        <v>34817006</v>
      </c>
      <c r="BD607">
        <v>4</v>
      </c>
      <c r="BL607">
        <v>576</v>
      </c>
      <c r="BM607">
        <v>0</v>
      </c>
      <c r="CM607">
        <v>318096</v>
      </c>
      <c r="CN607">
        <v>1</v>
      </c>
      <c r="CV607">
        <v>1472328</v>
      </c>
      <c r="CW607">
        <v>0</v>
      </c>
      <c r="DE607">
        <v>60</v>
      </c>
      <c r="DF607">
        <v>18</v>
      </c>
      <c r="DW607">
        <v>29040</v>
      </c>
      <c r="DX607">
        <v>11</v>
      </c>
      <c r="EF607">
        <v>131769</v>
      </c>
      <c r="EG607">
        <v>3</v>
      </c>
      <c r="EO607">
        <v>24</v>
      </c>
      <c r="EP607">
        <v>12</v>
      </c>
      <c r="FG607">
        <v>24061851</v>
      </c>
      <c r="FH607">
        <v>0</v>
      </c>
      <c r="FP607">
        <v>12544</v>
      </c>
      <c r="FQ607">
        <v>2</v>
      </c>
      <c r="GQ607">
        <v>6250</v>
      </c>
      <c r="GR607">
        <v>0</v>
      </c>
      <c r="GZ607">
        <v>6724</v>
      </c>
      <c r="HA607">
        <v>1</v>
      </c>
    </row>
    <row r="608" spans="1:209" x14ac:dyDescent="0.25">
      <c r="A608">
        <v>44</v>
      </c>
      <c r="B608">
        <v>156</v>
      </c>
      <c r="S608">
        <v>138240</v>
      </c>
      <c r="T608">
        <v>31</v>
      </c>
      <c r="AB608">
        <v>8100</v>
      </c>
      <c r="AC608">
        <v>3</v>
      </c>
      <c r="AK608">
        <v>19</v>
      </c>
      <c r="AL608">
        <v>17</v>
      </c>
      <c r="BC608">
        <v>115058125</v>
      </c>
      <c r="BD608">
        <v>3</v>
      </c>
      <c r="BL608">
        <v>59536</v>
      </c>
      <c r="BM608">
        <v>0</v>
      </c>
      <c r="CM608">
        <v>53248</v>
      </c>
      <c r="CN608">
        <v>1</v>
      </c>
      <c r="CV608">
        <v>7220</v>
      </c>
      <c r="CW608">
        <v>5</v>
      </c>
      <c r="DE608">
        <v>29</v>
      </c>
      <c r="DF608">
        <v>0</v>
      </c>
      <c r="DW608">
        <v>4000</v>
      </c>
      <c r="DX608">
        <v>5</v>
      </c>
      <c r="EF608">
        <v>784</v>
      </c>
      <c r="EG608">
        <v>28</v>
      </c>
      <c r="EO608">
        <v>27</v>
      </c>
      <c r="EP608">
        <v>16</v>
      </c>
      <c r="FG608">
        <v>500</v>
      </c>
      <c r="FH608">
        <v>2</v>
      </c>
      <c r="FP608">
        <v>576</v>
      </c>
      <c r="FQ608">
        <v>0</v>
      </c>
      <c r="GQ608">
        <v>1037232</v>
      </c>
      <c r="GR608">
        <v>2</v>
      </c>
      <c r="GZ608">
        <v>43245</v>
      </c>
      <c r="HA608">
        <v>7</v>
      </c>
    </row>
    <row r="609" spans="1:209" x14ac:dyDescent="0.25">
      <c r="A609">
        <v>10</v>
      </c>
      <c r="B609">
        <v>16</v>
      </c>
      <c r="S609">
        <v>29744</v>
      </c>
      <c r="T609">
        <v>31</v>
      </c>
      <c r="AB609">
        <v>7212402</v>
      </c>
      <c r="AC609">
        <v>6</v>
      </c>
      <c r="AK609">
        <v>31</v>
      </c>
      <c r="AL609">
        <v>12</v>
      </c>
      <c r="BC609">
        <v>3659337</v>
      </c>
      <c r="BD609">
        <v>11</v>
      </c>
      <c r="BL609">
        <v>32</v>
      </c>
      <c r="BM609">
        <v>5</v>
      </c>
      <c r="CM609">
        <v>11664</v>
      </c>
      <c r="CN609">
        <v>3</v>
      </c>
      <c r="CV609">
        <v>1032256</v>
      </c>
      <c r="CW609">
        <v>7</v>
      </c>
      <c r="DE609">
        <v>33</v>
      </c>
      <c r="DF609">
        <v>42</v>
      </c>
      <c r="DW609">
        <v>1156</v>
      </c>
      <c r="DX609">
        <v>1</v>
      </c>
      <c r="EF609">
        <v>45000</v>
      </c>
      <c r="EG609">
        <v>5</v>
      </c>
      <c r="EO609">
        <v>15</v>
      </c>
      <c r="EP609">
        <v>2</v>
      </c>
      <c r="FG609">
        <v>127575</v>
      </c>
      <c r="FH609">
        <v>18</v>
      </c>
      <c r="FP609">
        <v>8100</v>
      </c>
      <c r="FQ609">
        <v>3</v>
      </c>
      <c r="GQ609">
        <v>2535</v>
      </c>
      <c r="GR609">
        <v>2</v>
      </c>
      <c r="GZ609">
        <v>254016</v>
      </c>
      <c r="HA609">
        <v>0</v>
      </c>
    </row>
    <row r="610" spans="1:209" x14ac:dyDescent="0.25">
      <c r="A610">
        <v>6</v>
      </c>
      <c r="B610">
        <v>22</v>
      </c>
      <c r="S610">
        <v>21660</v>
      </c>
      <c r="T610">
        <v>47</v>
      </c>
      <c r="AB610">
        <v>243</v>
      </c>
      <c r="AC610">
        <v>20</v>
      </c>
      <c r="AK610">
        <v>3</v>
      </c>
      <c r="AL610">
        <v>9</v>
      </c>
      <c r="BC610">
        <v>88752</v>
      </c>
      <c r="BD610">
        <v>0</v>
      </c>
      <c r="BL610">
        <v>10000</v>
      </c>
      <c r="BM610">
        <v>0</v>
      </c>
      <c r="CM610">
        <v>20000</v>
      </c>
      <c r="CN610">
        <v>2</v>
      </c>
      <c r="CV610">
        <v>181476</v>
      </c>
      <c r="CW610">
        <v>0</v>
      </c>
      <c r="DE610">
        <v>35</v>
      </c>
      <c r="DF610">
        <v>0</v>
      </c>
      <c r="DW610">
        <v>1168128</v>
      </c>
      <c r="DX610">
        <v>1</v>
      </c>
      <c r="EF610">
        <v>9801</v>
      </c>
      <c r="EG610">
        <v>3</v>
      </c>
      <c r="EO610">
        <v>30</v>
      </c>
      <c r="EP610">
        <v>20</v>
      </c>
      <c r="FG610">
        <v>1312200</v>
      </c>
      <c r="FH610">
        <v>0</v>
      </c>
      <c r="FP610">
        <v>59536</v>
      </c>
      <c r="FQ610">
        <v>0</v>
      </c>
      <c r="GQ610">
        <v>72</v>
      </c>
      <c r="GR610">
        <v>5</v>
      </c>
      <c r="GZ610">
        <v>8281</v>
      </c>
      <c r="HA610">
        <v>2</v>
      </c>
    </row>
    <row r="611" spans="1:209" x14ac:dyDescent="0.25">
      <c r="A611">
        <v>55</v>
      </c>
      <c r="B611">
        <v>180</v>
      </c>
      <c r="S611">
        <v>1568</v>
      </c>
      <c r="T611">
        <v>4</v>
      </c>
      <c r="AB611">
        <v>0</v>
      </c>
      <c r="AC611">
        <v>73</v>
      </c>
      <c r="AK611">
        <v>18</v>
      </c>
      <c r="AL611">
        <v>27</v>
      </c>
      <c r="BC611">
        <v>48</v>
      </c>
      <c r="BD611">
        <v>24</v>
      </c>
      <c r="BL611">
        <v>72900</v>
      </c>
      <c r="BM611">
        <v>4</v>
      </c>
      <c r="CM611">
        <v>68992</v>
      </c>
      <c r="CN611">
        <v>7</v>
      </c>
      <c r="CV611">
        <v>450</v>
      </c>
      <c r="CW611">
        <v>8</v>
      </c>
      <c r="DE611">
        <v>3</v>
      </c>
      <c r="DF611">
        <v>3</v>
      </c>
      <c r="DW611">
        <v>200</v>
      </c>
      <c r="DX611">
        <v>1</v>
      </c>
      <c r="EF611">
        <v>0</v>
      </c>
      <c r="EG611">
        <v>61</v>
      </c>
      <c r="EO611">
        <v>46</v>
      </c>
      <c r="EP611">
        <v>9</v>
      </c>
      <c r="FG611">
        <v>1451520</v>
      </c>
      <c r="FH611">
        <v>30</v>
      </c>
      <c r="FP611">
        <v>32</v>
      </c>
      <c r="FQ611">
        <v>5</v>
      </c>
      <c r="GQ611">
        <v>18050</v>
      </c>
      <c r="GR611">
        <v>0</v>
      </c>
      <c r="GZ611">
        <v>735075</v>
      </c>
      <c r="HA611">
        <v>3</v>
      </c>
    </row>
    <row r="612" spans="1:209" x14ac:dyDescent="0.25">
      <c r="A612">
        <v>61</v>
      </c>
      <c r="B612">
        <v>207</v>
      </c>
      <c r="S612">
        <v>0</v>
      </c>
      <c r="T612">
        <v>193</v>
      </c>
      <c r="AB612">
        <v>196</v>
      </c>
      <c r="AC612">
        <v>5</v>
      </c>
      <c r="AK612">
        <v>34</v>
      </c>
      <c r="AL612">
        <v>16</v>
      </c>
      <c r="BC612">
        <v>38400</v>
      </c>
      <c r="BD612">
        <v>2</v>
      </c>
      <c r="BL612">
        <v>24336</v>
      </c>
      <c r="BM612">
        <v>55</v>
      </c>
      <c r="CM612">
        <v>400</v>
      </c>
      <c r="CN612">
        <v>5</v>
      </c>
      <c r="CV612">
        <v>184900</v>
      </c>
      <c r="CW612">
        <v>0</v>
      </c>
      <c r="DE612">
        <v>10</v>
      </c>
      <c r="DF612">
        <v>45</v>
      </c>
      <c r="DW612">
        <v>1065648</v>
      </c>
      <c r="DX612">
        <v>1</v>
      </c>
      <c r="EF612">
        <v>391876</v>
      </c>
      <c r="EG612">
        <v>1</v>
      </c>
      <c r="EO612">
        <v>11</v>
      </c>
      <c r="EP612">
        <v>8</v>
      </c>
      <c r="FG612">
        <v>0</v>
      </c>
      <c r="FH612">
        <v>9</v>
      </c>
      <c r="FP612">
        <v>10000</v>
      </c>
      <c r="FQ612">
        <v>0</v>
      </c>
      <c r="GQ612">
        <v>139968</v>
      </c>
      <c r="GR612">
        <v>2</v>
      </c>
      <c r="GZ612">
        <v>200704</v>
      </c>
      <c r="HA612">
        <v>4</v>
      </c>
    </row>
    <row r="613" spans="1:209" x14ac:dyDescent="0.25">
      <c r="A613">
        <v>9</v>
      </c>
      <c r="B613">
        <v>26</v>
      </c>
      <c r="S613">
        <v>450000</v>
      </c>
      <c r="T613">
        <v>7</v>
      </c>
      <c r="AB613">
        <v>40000</v>
      </c>
      <c r="AC613">
        <v>4</v>
      </c>
      <c r="AK613">
        <v>6</v>
      </c>
      <c r="AL613">
        <v>13</v>
      </c>
      <c r="BC613">
        <v>128</v>
      </c>
      <c r="BD613">
        <v>0</v>
      </c>
      <c r="BL613">
        <v>300</v>
      </c>
      <c r="BM613">
        <v>6</v>
      </c>
      <c r="CM613">
        <v>784</v>
      </c>
      <c r="CN613">
        <v>2</v>
      </c>
      <c r="CV613">
        <v>209952</v>
      </c>
      <c r="CW613">
        <v>1</v>
      </c>
      <c r="DE613">
        <v>6</v>
      </c>
      <c r="DF613">
        <v>3</v>
      </c>
      <c r="DW613">
        <v>62208</v>
      </c>
      <c r="DX613">
        <v>3</v>
      </c>
      <c r="EF613">
        <v>14161</v>
      </c>
      <c r="EG613">
        <v>1</v>
      </c>
      <c r="EO613">
        <v>42</v>
      </c>
      <c r="EP613">
        <v>15</v>
      </c>
      <c r="FG613">
        <v>1584</v>
      </c>
      <c r="FH613">
        <v>1</v>
      </c>
      <c r="FP613">
        <v>198450</v>
      </c>
      <c r="FQ613">
        <v>9</v>
      </c>
      <c r="GQ613">
        <v>2400</v>
      </c>
      <c r="GR613">
        <v>1</v>
      </c>
      <c r="GZ613">
        <v>1</v>
      </c>
      <c r="HA613">
        <v>0</v>
      </c>
    </row>
    <row r="614" spans="1:209" x14ac:dyDescent="0.25">
      <c r="A614">
        <v>24</v>
      </c>
      <c r="B614">
        <v>44</v>
      </c>
      <c r="S614">
        <v>15680</v>
      </c>
      <c r="T614">
        <v>14</v>
      </c>
      <c r="AB614">
        <v>2019798</v>
      </c>
      <c r="AC614">
        <v>180</v>
      </c>
      <c r="AK614">
        <v>81</v>
      </c>
      <c r="AL614">
        <v>12</v>
      </c>
      <c r="BC614">
        <v>25749900</v>
      </c>
      <c r="BD614">
        <v>0</v>
      </c>
      <c r="BL614">
        <v>3600</v>
      </c>
      <c r="BM614">
        <v>53</v>
      </c>
      <c r="CM614">
        <v>294</v>
      </c>
      <c r="CN614">
        <v>3</v>
      </c>
      <c r="CV614">
        <v>14641</v>
      </c>
      <c r="CW614">
        <v>3</v>
      </c>
      <c r="DE614">
        <v>41</v>
      </c>
      <c r="DF614">
        <v>28</v>
      </c>
      <c r="DW614">
        <v>704</v>
      </c>
      <c r="DX614">
        <v>8</v>
      </c>
      <c r="EF614">
        <v>820836</v>
      </c>
      <c r="EG614">
        <v>2</v>
      </c>
      <c r="EO614">
        <v>14</v>
      </c>
      <c r="EP614">
        <v>12</v>
      </c>
      <c r="FG614">
        <v>1168128</v>
      </c>
      <c r="FH614">
        <v>5</v>
      </c>
      <c r="FP614">
        <v>24336</v>
      </c>
      <c r="FQ614">
        <v>55</v>
      </c>
      <c r="GQ614">
        <v>1152</v>
      </c>
      <c r="GR614">
        <v>2</v>
      </c>
      <c r="GZ614">
        <v>289</v>
      </c>
      <c r="HA614">
        <v>1</v>
      </c>
    </row>
    <row r="615" spans="1:209" x14ac:dyDescent="0.25">
      <c r="A615">
        <v>44</v>
      </c>
      <c r="B615">
        <v>118</v>
      </c>
      <c r="S615">
        <v>29160</v>
      </c>
      <c r="T615">
        <v>14</v>
      </c>
      <c r="AB615">
        <v>13231350</v>
      </c>
      <c r="AC615">
        <v>79</v>
      </c>
      <c r="AK615">
        <v>37</v>
      </c>
      <c r="AL615">
        <v>20</v>
      </c>
      <c r="BC615">
        <v>12441088</v>
      </c>
      <c r="BD615">
        <v>21</v>
      </c>
      <c r="BL615">
        <v>1036800</v>
      </c>
      <c r="BM615">
        <v>12</v>
      </c>
      <c r="CM615">
        <v>7056</v>
      </c>
      <c r="CN615">
        <v>4</v>
      </c>
      <c r="CV615">
        <v>3072</v>
      </c>
      <c r="CW615">
        <v>0</v>
      </c>
      <c r="DE615">
        <v>7</v>
      </c>
      <c r="DF615">
        <v>10</v>
      </c>
      <c r="DW615">
        <v>3551232</v>
      </c>
      <c r="DX615">
        <v>17</v>
      </c>
      <c r="EF615">
        <v>0</v>
      </c>
      <c r="EG615">
        <v>42</v>
      </c>
      <c r="EO615">
        <v>57</v>
      </c>
      <c r="EP615">
        <v>33</v>
      </c>
      <c r="FG615">
        <v>4608000</v>
      </c>
      <c r="FH615">
        <v>5</v>
      </c>
      <c r="FP615">
        <v>300</v>
      </c>
      <c r="FQ615">
        <v>6</v>
      </c>
      <c r="GQ615">
        <v>720</v>
      </c>
      <c r="GR615">
        <v>1</v>
      </c>
      <c r="GZ615">
        <v>85805</v>
      </c>
      <c r="HA615">
        <v>7</v>
      </c>
    </row>
    <row r="616" spans="1:209" x14ac:dyDescent="0.25">
      <c r="A616">
        <v>12</v>
      </c>
      <c r="B616">
        <v>11</v>
      </c>
      <c r="S616">
        <v>369664</v>
      </c>
      <c r="T616">
        <v>2</v>
      </c>
      <c r="AB616">
        <v>800</v>
      </c>
      <c r="AC616">
        <v>10</v>
      </c>
      <c r="AK616">
        <v>2</v>
      </c>
      <c r="AL616">
        <v>19</v>
      </c>
      <c r="BC616">
        <v>3175200</v>
      </c>
      <c r="BD616">
        <v>4</v>
      </c>
      <c r="BL616">
        <v>6223392</v>
      </c>
      <c r="BM616">
        <v>5</v>
      </c>
      <c r="CM616">
        <v>108119774</v>
      </c>
      <c r="CN616">
        <v>2</v>
      </c>
      <c r="CV616">
        <v>136161</v>
      </c>
      <c r="CW616">
        <v>4</v>
      </c>
      <c r="DE616">
        <v>4</v>
      </c>
      <c r="DF616">
        <v>10</v>
      </c>
      <c r="DW616">
        <v>146016</v>
      </c>
      <c r="DX616">
        <v>39</v>
      </c>
      <c r="EF616">
        <v>0</v>
      </c>
      <c r="EG616">
        <v>152</v>
      </c>
      <c r="EO616">
        <v>89</v>
      </c>
      <c r="EP616">
        <v>11</v>
      </c>
      <c r="FG616">
        <v>3528</v>
      </c>
      <c r="FH616">
        <v>0</v>
      </c>
      <c r="FP616">
        <v>3600</v>
      </c>
      <c r="FQ616">
        <v>53</v>
      </c>
      <c r="GQ616">
        <v>69696</v>
      </c>
      <c r="GR616">
        <v>0</v>
      </c>
      <c r="GZ616">
        <v>893025</v>
      </c>
      <c r="HA616">
        <v>3</v>
      </c>
    </row>
    <row r="617" spans="1:209" x14ac:dyDescent="0.25">
      <c r="A617">
        <v>26</v>
      </c>
      <c r="B617">
        <v>58</v>
      </c>
      <c r="S617">
        <v>50</v>
      </c>
      <c r="T617">
        <v>3</v>
      </c>
      <c r="AB617">
        <v>484</v>
      </c>
      <c r="AC617">
        <v>6</v>
      </c>
      <c r="AK617">
        <v>18</v>
      </c>
      <c r="AL617">
        <v>8</v>
      </c>
      <c r="BC617">
        <v>12</v>
      </c>
      <c r="BD617">
        <v>4</v>
      </c>
      <c r="BL617">
        <v>56448</v>
      </c>
      <c r="BM617">
        <v>3</v>
      </c>
      <c r="CM617">
        <v>6250</v>
      </c>
      <c r="CN617">
        <v>0</v>
      </c>
      <c r="CV617">
        <v>121</v>
      </c>
      <c r="CW617">
        <v>0</v>
      </c>
      <c r="DE617">
        <v>11</v>
      </c>
      <c r="DF617">
        <v>17</v>
      </c>
      <c r="DW617">
        <v>922383</v>
      </c>
      <c r="DX617">
        <v>3</v>
      </c>
      <c r="EF617">
        <v>2857728</v>
      </c>
      <c r="EG617">
        <v>8</v>
      </c>
      <c r="EO617">
        <v>45</v>
      </c>
      <c r="EP617">
        <v>19</v>
      </c>
      <c r="FG617">
        <v>939600</v>
      </c>
      <c r="FH617">
        <v>4</v>
      </c>
      <c r="FP617">
        <v>1036800</v>
      </c>
      <c r="FQ617">
        <v>12</v>
      </c>
      <c r="GQ617">
        <v>636192000</v>
      </c>
      <c r="GR617">
        <v>2</v>
      </c>
      <c r="GZ617">
        <v>0</v>
      </c>
      <c r="HA617">
        <v>10</v>
      </c>
    </row>
    <row r="618" spans="1:209" x14ac:dyDescent="0.25">
      <c r="A618">
        <v>31</v>
      </c>
      <c r="B618">
        <v>114</v>
      </c>
      <c r="S618">
        <v>1089</v>
      </c>
      <c r="T618">
        <v>17</v>
      </c>
      <c r="AB618">
        <v>200704</v>
      </c>
      <c r="AC618">
        <v>10</v>
      </c>
      <c r="AK618">
        <v>17</v>
      </c>
      <c r="AL618">
        <v>37</v>
      </c>
      <c r="BC618">
        <v>5832000</v>
      </c>
      <c r="BD618">
        <v>4</v>
      </c>
      <c r="BL618">
        <v>1016064</v>
      </c>
      <c r="BM618">
        <v>10</v>
      </c>
      <c r="CM618">
        <v>1037232</v>
      </c>
      <c r="CN618">
        <v>2</v>
      </c>
      <c r="CV618">
        <v>2116</v>
      </c>
      <c r="CW618">
        <v>0</v>
      </c>
      <c r="DE618">
        <v>14</v>
      </c>
      <c r="DF618">
        <v>17</v>
      </c>
      <c r="DW618">
        <v>5056344</v>
      </c>
      <c r="DX618">
        <v>9</v>
      </c>
      <c r="EF618">
        <v>0</v>
      </c>
      <c r="EG618">
        <v>23</v>
      </c>
      <c r="EO618">
        <v>17</v>
      </c>
      <c r="EP618">
        <v>16</v>
      </c>
      <c r="FG618">
        <v>2640402</v>
      </c>
      <c r="FH618">
        <v>4</v>
      </c>
      <c r="FP618">
        <v>6223392</v>
      </c>
      <c r="FQ618">
        <v>5</v>
      </c>
      <c r="GQ618">
        <v>288</v>
      </c>
      <c r="GR618">
        <v>0</v>
      </c>
      <c r="GZ618">
        <v>15445682</v>
      </c>
      <c r="HA618">
        <v>2</v>
      </c>
    </row>
    <row r="619" spans="1:209" x14ac:dyDescent="0.25">
      <c r="A619">
        <v>11</v>
      </c>
      <c r="B619">
        <v>21</v>
      </c>
      <c r="S619">
        <v>3456</v>
      </c>
      <c r="T619">
        <v>6</v>
      </c>
      <c r="AB619">
        <v>0</v>
      </c>
      <c r="AC619">
        <v>54</v>
      </c>
      <c r="AK619">
        <v>33</v>
      </c>
      <c r="AL619">
        <v>26</v>
      </c>
      <c r="BC619">
        <v>1065648</v>
      </c>
      <c r="BD619">
        <v>1</v>
      </c>
      <c r="BL619">
        <v>2832489</v>
      </c>
      <c r="BM619">
        <v>3</v>
      </c>
      <c r="CM619">
        <v>126</v>
      </c>
      <c r="CN619">
        <v>1</v>
      </c>
      <c r="CV619">
        <v>512</v>
      </c>
      <c r="CW619">
        <v>3</v>
      </c>
      <c r="DE619">
        <v>17</v>
      </c>
      <c r="DF619">
        <v>17</v>
      </c>
      <c r="DW619">
        <v>202800</v>
      </c>
      <c r="DX619">
        <v>2</v>
      </c>
      <c r="EF619">
        <v>793800</v>
      </c>
      <c r="EG619">
        <v>6</v>
      </c>
      <c r="EO619">
        <v>29</v>
      </c>
      <c r="EP619">
        <v>11</v>
      </c>
      <c r="FG619">
        <v>55720350</v>
      </c>
      <c r="FH619">
        <v>4</v>
      </c>
      <c r="FP619">
        <v>56448</v>
      </c>
      <c r="FQ619">
        <v>3</v>
      </c>
      <c r="GQ619">
        <v>250632</v>
      </c>
      <c r="GR619">
        <v>0</v>
      </c>
      <c r="GZ619">
        <v>51076</v>
      </c>
      <c r="HA619">
        <v>1</v>
      </c>
    </row>
    <row r="620" spans="1:209" x14ac:dyDescent="0.25">
      <c r="A620">
        <v>3392</v>
      </c>
      <c r="B620">
        <v>0</v>
      </c>
      <c r="S620">
        <v>50176</v>
      </c>
      <c r="T620">
        <v>58</v>
      </c>
      <c r="AB620">
        <v>34596</v>
      </c>
      <c r="AC620">
        <v>3</v>
      </c>
      <c r="AK620">
        <v>49</v>
      </c>
      <c r="AL620">
        <v>15</v>
      </c>
      <c r="BC620">
        <v>1125</v>
      </c>
      <c r="BD620">
        <v>2</v>
      </c>
      <c r="BL620">
        <v>6501618</v>
      </c>
      <c r="BM620">
        <v>5</v>
      </c>
      <c r="CM620">
        <v>72</v>
      </c>
      <c r="CN620">
        <v>5</v>
      </c>
      <c r="CV620">
        <v>15552</v>
      </c>
      <c r="CW620">
        <v>2</v>
      </c>
      <c r="DE620">
        <v>53</v>
      </c>
      <c r="DF620">
        <v>84</v>
      </c>
      <c r="DW620">
        <v>1391112</v>
      </c>
      <c r="DX620">
        <v>2</v>
      </c>
      <c r="EF620">
        <v>6272</v>
      </c>
      <c r="EG620">
        <v>2</v>
      </c>
      <c r="EO620">
        <v>76</v>
      </c>
      <c r="EP620">
        <v>7</v>
      </c>
      <c r="FG620">
        <v>6912</v>
      </c>
      <c r="FH620">
        <v>25</v>
      </c>
      <c r="FP620">
        <v>1016064</v>
      </c>
      <c r="FQ620">
        <v>10</v>
      </c>
      <c r="GQ620">
        <v>5000</v>
      </c>
      <c r="GR620">
        <v>0</v>
      </c>
      <c r="GZ620">
        <v>10227204</v>
      </c>
      <c r="HA620">
        <v>2</v>
      </c>
    </row>
    <row r="621" spans="1:209" x14ac:dyDescent="0.25">
      <c r="A621">
        <v>14</v>
      </c>
      <c r="B621">
        <v>25</v>
      </c>
      <c r="S621">
        <v>1008</v>
      </c>
      <c r="T621">
        <v>12</v>
      </c>
      <c r="AB621">
        <v>357858</v>
      </c>
      <c r="AC621">
        <v>8</v>
      </c>
      <c r="AK621">
        <v>4</v>
      </c>
      <c r="AL621">
        <v>52</v>
      </c>
      <c r="BC621">
        <v>722</v>
      </c>
      <c r="BD621">
        <v>0</v>
      </c>
      <c r="BL621">
        <v>22500</v>
      </c>
      <c r="BM621">
        <v>2</v>
      </c>
      <c r="CM621">
        <v>18050</v>
      </c>
      <c r="CN621">
        <v>0</v>
      </c>
      <c r="CV621">
        <v>484</v>
      </c>
      <c r="CW621">
        <v>0</v>
      </c>
      <c r="DE621">
        <v>15</v>
      </c>
      <c r="DF621">
        <v>24</v>
      </c>
      <c r="DW621">
        <v>238572</v>
      </c>
      <c r="DX621">
        <v>2</v>
      </c>
      <c r="EF621">
        <v>0</v>
      </c>
      <c r="EG621">
        <v>4</v>
      </c>
      <c r="EO621">
        <v>16</v>
      </c>
      <c r="EP621">
        <v>26</v>
      </c>
      <c r="FG621">
        <v>33620</v>
      </c>
      <c r="FH621">
        <v>10</v>
      </c>
      <c r="FP621">
        <v>2832489</v>
      </c>
      <c r="FQ621">
        <v>3</v>
      </c>
      <c r="GQ621">
        <v>12150</v>
      </c>
      <c r="GR621">
        <v>0</v>
      </c>
      <c r="GZ621">
        <v>68644</v>
      </c>
      <c r="HA621">
        <v>0</v>
      </c>
    </row>
    <row r="622" spans="1:209" x14ac:dyDescent="0.25">
      <c r="A622">
        <v>48</v>
      </c>
      <c r="B622">
        <v>165</v>
      </c>
      <c r="S622">
        <v>0</v>
      </c>
      <c r="T622">
        <v>44</v>
      </c>
      <c r="AB622">
        <v>12649824</v>
      </c>
      <c r="AC622">
        <v>79</v>
      </c>
      <c r="AK622">
        <v>21</v>
      </c>
      <c r="AL622">
        <v>12</v>
      </c>
      <c r="BC622">
        <v>57660</v>
      </c>
      <c r="BD622">
        <v>15</v>
      </c>
      <c r="BL622">
        <v>1764</v>
      </c>
      <c r="BM622">
        <v>0</v>
      </c>
      <c r="CM622">
        <v>139968</v>
      </c>
      <c r="CN622">
        <v>2</v>
      </c>
      <c r="CV622">
        <v>800</v>
      </c>
      <c r="CW622">
        <v>4</v>
      </c>
      <c r="DE622">
        <v>56</v>
      </c>
      <c r="DF622">
        <v>84</v>
      </c>
      <c r="DW622">
        <v>16098264</v>
      </c>
      <c r="DX622">
        <v>13</v>
      </c>
      <c r="EF622">
        <v>92256</v>
      </c>
      <c r="EG622">
        <v>62</v>
      </c>
      <c r="EO622">
        <v>13</v>
      </c>
      <c r="EP622">
        <v>3</v>
      </c>
      <c r="FG622">
        <v>8450</v>
      </c>
      <c r="FH622">
        <v>3</v>
      </c>
      <c r="FP622">
        <v>6501618</v>
      </c>
      <c r="FQ622">
        <v>5</v>
      </c>
      <c r="GQ622">
        <v>2178</v>
      </c>
      <c r="GR622">
        <v>3</v>
      </c>
      <c r="GZ622">
        <v>1200</v>
      </c>
      <c r="HA622">
        <v>0</v>
      </c>
    </row>
    <row r="623" spans="1:209" x14ac:dyDescent="0.25">
      <c r="A623">
        <v>29</v>
      </c>
      <c r="B623">
        <v>43</v>
      </c>
      <c r="S623">
        <v>39600</v>
      </c>
      <c r="T623">
        <v>21</v>
      </c>
      <c r="AB623">
        <v>1</v>
      </c>
      <c r="AC623">
        <v>6</v>
      </c>
      <c r="AK623">
        <v>2</v>
      </c>
      <c r="AL623">
        <v>0</v>
      </c>
      <c r="BC623">
        <v>5292</v>
      </c>
      <c r="BD623">
        <v>24</v>
      </c>
      <c r="BL623">
        <v>3600</v>
      </c>
      <c r="BM623">
        <v>7</v>
      </c>
      <c r="CM623">
        <v>2400</v>
      </c>
      <c r="CN623">
        <v>1</v>
      </c>
      <c r="CV623">
        <v>656100</v>
      </c>
      <c r="CW623">
        <v>3</v>
      </c>
      <c r="DE623">
        <v>24</v>
      </c>
      <c r="DF623">
        <v>52</v>
      </c>
      <c r="DW623">
        <v>1734</v>
      </c>
      <c r="DX623">
        <v>17</v>
      </c>
      <c r="EF623">
        <v>30976</v>
      </c>
      <c r="EG623">
        <v>2</v>
      </c>
      <c r="EO623">
        <v>44</v>
      </c>
      <c r="EP623">
        <v>10</v>
      </c>
      <c r="FG623">
        <v>4851</v>
      </c>
      <c r="FH623">
        <v>1</v>
      </c>
      <c r="FP623">
        <v>22500</v>
      </c>
      <c r="FQ623">
        <v>2</v>
      </c>
      <c r="GQ623">
        <v>1731678</v>
      </c>
      <c r="GR623">
        <v>1</v>
      </c>
      <c r="GZ623">
        <v>7938</v>
      </c>
      <c r="HA623">
        <v>0</v>
      </c>
    </row>
    <row r="624" spans="1:209" x14ac:dyDescent="0.25">
      <c r="A624">
        <v>11</v>
      </c>
      <c r="B624">
        <v>2</v>
      </c>
      <c r="S624">
        <v>2592</v>
      </c>
      <c r="T624">
        <v>4</v>
      </c>
      <c r="AB624">
        <v>0</v>
      </c>
      <c r="AC624">
        <v>35</v>
      </c>
      <c r="AK624">
        <v>37</v>
      </c>
      <c r="AL624">
        <v>1</v>
      </c>
      <c r="BC624">
        <v>42483</v>
      </c>
      <c r="BD624">
        <v>0</v>
      </c>
      <c r="BL624">
        <v>4761</v>
      </c>
      <c r="BM624">
        <v>9</v>
      </c>
      <c r="CM624">
        <v>1152</v>
      </c>
      <c r="CN624">
        <v>2</v>
      </c>
      <c r="CV624">
        <v>1728</v>
      </c>
      <c r="CW624">
        <v>1</v>
      </c>
      <c r="DE624">
        <v>23</v>
      </c>
      <c r="DF624">
        <v>10</v>
      </c>
      <c r="DW624">
        <v>87445008</v>
      </c>
      <c r="DX624">
        <v>54</v>
      </c>
      <c r="EF624">
        <v>576</v>
      </c>
      <c r="EG624">
        <v>6</v>
      </c>
      <c r="EO624">
        <v>16</v>
      </c>
      <c r="EP624">
        <v>7</v>
      </c>
      <c r="FG624">
        <v>62208</v>
      </c>
      <c r="FH624">
        <v>4</v>
      </c>
      <c r="FP624">
        <v>1764</v>
      </c>
      <c r="FQ624">
        <v>0</v>
      </c>
      <c r="GQ624">
        <v>38400</v>
      </c>
      <c r="GR624">
        <v>4</v>
      </c>
      <c r="GZ624">
        <v>169</v>
      </c>
      <c r="HA624">
        <v>1</v>
      </c>
    </row>
    <row r="625" spans="1:209" x14ac:dyDescent="0.25">
      <c r="A625">
        <v>16</v>
      </c>
      <c r="B625">
        <v>58</v>
      </c>
      <c r="S625">
        <v>576</v>
      </c>
      <c r="T625">
        <v>11</v>
      </c>
      <c r="AB625">
        <v>259200</v>
      </c>
      <c r="AC625">
        <v>9</v>
      </c>
      <c r="AK625">
        <v>5</v>
      </c>
      <c r="AL625">
        <v>4</v>
      </c>
      <c r="BC625">
        <v>24061851</v>
      </c>
      <c r="BD625">
        <v>0</v>
      </c>
      <c r="BL625">
        <v>1152</v>
      </c>
      <c r="BM625">
        <v>13</v>
      </c>
      <c r="CM625">
        <v>720</v>
      </c>
      <c r="CN625">
        <v>1</v>
      </c>
      <c r="CV625">
        <v>2304</v>
      </c>
      <c r="CW625">
        <v>3</v>
      </c>
      <c r="DE625">
        <v>25</v>
      </c>
      <c r="DF625">
        <v>31</v>
      </c>
      <c r="DW625">
        <v>8112</v>
      </c>
      <c r="DX625">
        <v>2</v>
      </c>
      <c r="EF625">
        <v>12800</v>
      </c>
      <c r="EG625">
        <v>4</v>
      </c>
      <c r="EO625">
        <v>19</v>
      </c>
      <c r="EP625">
        <v>11</v>
      </c>
      <c r="FG625">
        <v>8</v>
      </c>
      <c r="FH625">
        <v>2</v>
      </c>
      <c r="FP625">
        <v>3600</v>
      </c>
      <c r="FQ625">
        <v>7</v>
      </c>
      <c r="GQ625">
        <v>128</v>
      </c>
      <c r="GR625">
        <v>2</v>
      </c>
      <c r="GZ625">
        <v>8649</v>
      </c>
      <c r="HA625">
        <v>1</v>
      </c>
    </row>
    <row r="626" spans="1:209" x14ac:dyDescent="0.25">
      <c r="A626">
        <v>17</v>
      </c>
      <c r="B626">
        <v>10</v>
      </c>
      <c r="S626">
        <v>832</v>
      </c>
      <c r="T626">
        <v>28</v>
      </c>
      <c r="AB626">
        <v>361</v>
      </c>
      <c r="AC626">
        <v>2</v>
      </c>
      <c r="AK626">
        <v>8</v>
      </c>
      <c r="AL626">
        <v>8</v>
      </c>
      <c r="BC626">
        <v>500</v>
      </c>
      <c r="BD626">
        <v>2</v>
      </c>
      <c r="BL626">
        <v>2352</v>
      </c>
      <c r="BM626">
        <v>8</v>
      </c>
      <c r="CM626">
        <v>465948</v>
      </c>
      <c r="CN626">
        <v>2</v>
      </c>
      <c r="CV626">
        <v>8281</v>
      </c>
      <c r="CW626">
        <v>2</v>
      </c>
      <c r="DE626">
        <v>60</v>
      </c>
      <c r="DF626">
        <v>56</v>
      </c>
      <c r="DW626">
        <v>5292</v>
      </c>
      <c r="DX626">
        <v>7</v>
      </c>
      <c r="EF626">
        <v>1156</v>
      </c>
      <c r="EG626">
        <v>2</v>
      </c>
      <c r="EO626">
        <v>35</v>
      </c>
      <c r="EP626">
        <v>0</v>
      </c>
      <c r="FG626">
        <v>3200</v>
      </c>
      <c r="FH626">
        <v>0</v>
      </c>
      <c r="FP626">
        <v>4761</v>
      </c>
      <c r="FQ626">
        <v>9</v>
      </c>
      <c r="GQ626">
        <v>882</v>
      </c>
      <c r="GR626">
        <v>0</v>
      </c>
      <c r="GZ626">
        <v>343396</v>
      </c>
      <c r="HA626">
        <v>0</v>
      </c>
    </row>
    <row r="627" spans="1:209" x14ac:dyDescent="0.25">
      <c r="A627">
        <v>16</v>
      </c>
      <c r="B627">
        <v>39</v>
      </c>
      <c r="S627">
        <v>29040</v>
      </c>
      <c r="T627">
        <v>27</v>
      </c>
      <c r="AB627">
        <v>276768</v>
      </c>
      <c r="AC627">
        <v>8</v>
      </c>
      <c r="AK627">
        <v>39</v>
      </c>
      <c r="AL627">
        <v>15</v>
      </c>
      <c r="BC627">
        <v>1312200</v>
      </c>
      <c r="BD627">
        <v>0</v>
      </c>
      <c r="BL627">
        <v>1600</v>
      </c>
      <c r="BM627">
        <v>0</v>
      </c>
      <c r="CM627">
        <v>636192000</v>
      </c>
      <c r="CN627">
        <v>2</v>
      </c>
      <c r="CV627">
        <v>43245</v>
      </c>
      <c r="CW627">
        <v>7</v>
      </c>
      <c r="DE627">
        <v>28</v>
      </c>
      <c r="DF627">
        <v>31</v>
      </c>
      <c r="DW627">
        <v>37856</v>
      </c>
      <c r="DX627">
        <v>13</v>
      </c>
      <c r="EF627">
        <v>6534</v>
      </c>
      <c r="EG627">
        <v>33</v>
      </c>
      <c r="EO627">
        <v>15</v>
      </c>
      <c r="EP627">
        <v>17</v>
      </c>
      <c r="FG627">
        <v>8809024</v>
      </c>
      <c r="FH627">
        <v>5</v>
      </c>
      <c r="FP627">
        <v>2352</v>
      </c>
      <c r="FQ627">
        <v>8</v>
      </c>
      <c r="GQ627">
        <v>392</v>
      </c>
      <c r="GR627">
        <v>1</v>
      </c>
      <c r="GZ627">
        <v>17424</v>
      </c>
      <c r="HA627">
        <v>0</v>
      </c>
    </row>
    <row r="628" spans="1:209" x14ac:dyDescent="0.25">
      <c r="A628">
        <v>15</v>
      </c>
      <c r="B628">
        <v>68</v>
      </c>
      <c r="S628">
        <v>122500</v>
      </c>
      <c r="T628">
        <v>62</v>
      </c>
      <c r="AB628">
        <v>27019204</v>
      </c>
      <c r="AC628">
        <v>44</v>
      </c>
      <c r="AK628">
        <v>20</v>
      </c>
      <c r="AL628">
        <v>3</v>
      </c>
      <c r="BC628">
        <v>1451520</v>
      </c>
      <c r="BD628">
        <v>30</v>
      </c>
      <c r="BL628">
        <v>13068</v>
      </c>
      <c r="BM628">
        <v>9</v>
      </c>
      <c r="CM628">
        <v>288</v>
      </c>
      <c r="CN628">
        <v>0</v>
      </c>
      <c r="CV628">
        <v>735075</v>
      </c>
      <c r="CW628">
        <v>3</v>
      </c>
      <c r="DE628">
        <v>36</v>
      </c>
      <c r="DF628">
        <v>80</v>
      </c>
      <c r="DW628">
        <v>84872</v>
      </c>
      <c r="DX628">
        <v>2</v>
      </c>
      <c r="EF628">
        <v>25600</v>
      </c>
      <c r="EG628">
        <v>4</v>
      </c>
      <c r="EO628">
        <v>31</v>
      </c>
      <c r="EP628">
        <v>6</v>
      </c>
      <c r="FG628">
        <v>363</v>
      </c>
      <c r="FH628">
        <v>0</v>
      </c>
      <c r="FP628">
        <v>1600</v>
      </c>
      <c r="FQ628">
        <v>0</v>
      </c>
      <c r="GQ628">
        <v>4375</v>
      </c>
      <c r="GR628">
        <v>0</v>
      </c>
      <c r="GZ628">
        <v>337842</v>
      </c>
      <c r="HA628">
        <v>1</v>
      </c>
    </row>
    <row r="629" spans="1:209" x14ac:dyDescent="0.25">
      <c r="A629">
        <v>15</v>
      </c>
      <c r="B629">
        <v>49</v>
      </c>
      <c r="S629">
        <v>8398404</v>
      </c>
      <c r="T629">
        <v>11</v>
      </c>
      <c r="AB629">
        <v>294912</v>
      </c>
      <c r="AC629">
        <v>9</v>
      </c>
      <c r="AK629">
        <v>51</v>
      </c>
      <c r="AL629">
        <v>10</v>
      </c>
      <c r="BC629">
        <v>186624</v>
      </c>
      <c r="BD629">
        <v>5</v>
      </c>
      <c r="BL629">
        <v>288</v>
      </c>
      <c r="BM629">
        <v>11</v>
      </c>
      <c r="CM629">
        <v>69696</v>
      </c>
      <c r="CN629">
        <v>0</v>
      </c>
      <c r="CV629">
        <v>6724</v>
      </c>
      <c r="CW629">
        <v>1</v>
      </c>
      <c r="DE629">
        <v>33</v>
      </c>
      <c r="DF629">
        <v>45</v>
      </c>
      <c r="DW629">
        <v>30000</v>
      </c>
      <c r="DX629">
        <v>1</v>
      </c>
      <c r="EF629">
        <v>1153476</v>
      </c>
      <c r="EG629">
        <v>2</v>
      </c>
      <c r="EO629">
        <v>3</v>
      </c>
      <c r="EP629">
        <v>3</v>
      </c>
      <c r="FG629">
        <v>1440</v>
      </c>
      <c r="FH629">
        <v>24</v>
      </c>
      <c r="FP629">
        <v>69696</v>
      </c>
      <c r="FQ629">
        <v>11</v>
      </c>
      <c r="GQ629">
        <v>78408</v>
      </c>
      <c r="GR629">
        <v>3</v>
      </c>
      <c r="GZ629">
        <v>2352</v>
      </c>
      <c r="HA629">
        <v>4</v>
      </c>
    </row>
    <row r="630" spans="1:209" x14ac:dyDescent="0.25">
      <c r="A630">
        <v>18</v>
      </c>
      <c r="B630">
        <v>53</v>
      </c>
      <c r="S630">
        <v>25600</v>
      </c>
      <c r="T630">
        <v>51</v>
      </c>
      <c r="AB630">
        <v>0</v>
      </c>
      <c r="AC630">
        <v>16</v>
      </c>
      <c r="AK630">
        <v>38</v>
      </c>
      <c r="AL630">
        <v>25</v>
      </c>
      <c r="BC630">
        <v>0</v>
      </c>
      <c r="BD630">
        <v>9</v>
      </c>
      <c r="BL630">
        <v>22201</v>
      </c>
      <c r="BM630">
        <v>1</v>
      </c>
      <c r="CM630">
        <v>626580</v>
      </c>
      <c r="CN630">
        <v>1</v>
      </c>
      <c r="CV630">
        <v>200704</v>
      </c>
      <c r="CW630">
        <v>4</v>
      </c>
      <c r="DE630">
        <v>41</v>
      </c>
      <c r="DF630">
        <v>94</v>
      </c>
      <c r="DW630">
        <v>9248</v>
      </c>
      <c r="DX630">
        <v>17</v>
      </c>
      <c r="EF630">
        <v>18000</v>
      </c>
      <c r="EG630">
        <v>15</v>
      </c>
      <c r="EO630">
        <v>78</v>
      </c>
      <c r="EP630">
        <v>2</v>
      </c>
      <c r="FG630">
        <v>4332</v>
      </c>
      <c r="FH630">
        <v>3</v>
      </c>
      <c r="FP630">
        <v>13068</v>
      </c>
      <c r="FQ630">
        <v>9</v>
      </c>
      <c r="GQ630">
        <v>21780</v>
      </c>
      <c r="GR630">
        <v>1</v>
      </c>
      <c r="GZ630">
        <v>18000</v>
      </c>
      <c r="HA630">
        <v>2</v>
      </c>
    </row>
    <row r="631" spans="1:209" x14ac:dyDescent="0.25">
      <c r="A631">
        <v>52</v>
      </c>
      <c r="B631">
        <v>193</v>
      </c>
      <c r="S631">
        <v>56448</v>
      </c>
      <c r="T631">
        <v>14</v>
      </c>
      <c r="AB631">
        <v>16</v>
      </c>
      <c r="AC631">
        <v>5</v>
      </c>
      <c r="AK631">
        <v>26</v>
      </c>
      <c r="AL631">
        <v>11</v>
      </c>
      <c r="BC631">
        <v>1584</v>
      </c>
      <c r="BD631">
        <v>1</v>
      </c>
      <c r="BL631">
        <v>11704500</v>
      </c>
      <c r="BM631">
        <v>0</v>
      </c>
      <c r="CM631">
        <v>5000</v>
      </c>
      <c r="CN631">
        <v>0</v>
      </c>
      <c r="CV631">
        <v>1</v>
      </c>
      <c r="CW631">
        <v>0</v>
      </c>
      <c r="DE631">
        <v>38</v>
      </c>
      <c r="DF631">
        <v>31</v>
      </c>
      <c r="DW631">
        <v>8479744</v>
      </c>
      <c r="DX631">
        <v>7</v>
      </c>
      <c r="EF631">
        <v>441</v>
      </c>
      <c r="EG631">
        <v>7</v>
      </c>
      <c r="EO631">
        <v>34</v>
      </c>
      <c r="EP631">
        <v>10</v>
      </c>
      <c r="FG631">
        <v>11289600</v>
      </c>
      <c r="FH631">
        <v>5</v>
      </c>
      <c r="FP631">
        <v>288</v>
      </c>
      <c r="FQ631">
        <v>11</v>
      </c>
      <c r="GQ631">
        <v>6182720</v>
      </c>
      <c r="GR631">
        <v>2</v>
      </c>
      <c r="GZ631">
        <v>44944</v>
      </c>
      <c r="HA631">
        <v>1</v>
      </c>
    </row>
    <row r="632" spans="1:209" x14ac:dyDescent="0.25">
      <c r="A632">
        <v>15</v>
      </c>
      <c r="B632">
        <v>30</v>
      </c>
      <c r="S632">
        <v>55696</v>
      </c>
      <c r="T632">
        <v>6</v>
      </c>
      <c r="AB632">
        <v>15376</v>
      </c>
      <c r="AC632">
        <v>2</v>
      </c>
      <c r="AK632">
        <v>25</v>
      </c>
      <c r="AL632">
        <v>40</v>
      </c>
      <c r="BC632">
        <v>768</v>
      </c>
      <c r="BD632">
        <v>3</v>
      </c>
      <c r="BL632">
        <v>4900</v>
      </c>
      <c r="BM632">
        <v>1</v>
      </c>
      <c r="CM632">
        <v>12150</v>
      </c>
      <c r="CN632">
        <v>0</v>
      </c>
      <c r="CV632">
        <v>289</v>
      </c>
      <c r="CW632">
        <v>1</v>
      </c>
      <c r="DE632">
        <v>6</v>
      </c>
      <c r="DF632">
        <v>6</v>
      </c>
      <c r="DW632">
        <v>157500</v>
      </c>
      <c r="DX632">
        <v>5</v>
      </c>
      <c r="EF632">
        <v>200</v>
      </c>
      <c r="EG632">
        <v>2</v>
      </c>
      <c r="EO632">
        <v>18</v>
      </c>
      <c r="EP632">
        <v>21</v>
      </c>
      <c r="FG632">
        <v>2647575</v>
      </c>
      <c r="FH632">
        <v>0</v>
      </c>
      <c r="FP632">
        <v>22201</v>
      </c>
      <c r="FQ632">
        <v>1</v>
      </c>
      <c r="GQ632">
        <v>2205</v>
      </c>
      <c r="GR632">
        <v>1</v>
      </c>
      <c r="GZ632">
        <v>165888</v>
      </c>
      <c r="HA632">
        <v>0</v>
      </c>
    </row>
    <row r="633" spans="1:209" x14ac:dyDescent="0.25">
      <c r="A633">
        <v>2</v>
      </c>
      <c r="B633">
        <v>26</v>
      </c>
      <c r="S633">
        <v>3840000</v>
      </c>
      <c r="T633">
        <v>14</v>
      </c>
      <c r="AB633">
        <v>45000</v>
      </c>
      <c r="AC633">
        <v>51</v>
      </c>
      <c r="AK633">
        <v>22</v>
      </c>
      <c r="AL633">
        <v>17</v>
      </c>
      <c r="BC633">
        <v>1168128</v>
      </c>
      <c r="BD633">
        <v>5</v>
      </c>
      <c r="BL633">
        <v>33856</v>
      </c>
      <c r="BM633">
        <v>6</v>
      </c>
      <c r="CM633">
        <v>1731678</v>
      </c>
      <c r="CN633">
        <v>1</v>
      </c>
      <c r="CV633">
        <v>10404</v>
      </c>
      <c r="CW633">
        <v>5</v>
      </c>
      <c r="DE633">
        <v>3</v>
      </c>
      <c r="DF633">
        <v>6</v>
      </c>
      <c r="DW633">
        <v>539</v>
      </c>
      <c r="DX633">
        <v>7</v>
      </c>
      <c r="EF633">
        <v>1152</v>
      </c>
      <c r="EG633">
        <v>8</v>
      </c>
      <c r="EO633">
        <v>6</v>
      </c>
      <c r="EP633">
        <v>7</v>
      </c>
      <c r="FG633">
        <v>2156</v>
      </c>
      <c r="FH633">
        <v>12</v>
      </c>
      <c r="FP633">
        <v>192</v>
      </c>
      <c r="FQ633">
        <v>3</v>
      </c>
      <c r="GQ633">
        <v>120125</v>
      </c>
      <c r="GR633">
        <v>1</v>
      </c>
      <c r="GZ633">
        <v>29584</v>
      </c>
      <c r="HA633">
        <v>4</v>
      </c>
    </row>
    <row r="634" spans="1:209" x14ac:dyDescent="0.25">
      <c r="A634">
        <v>52</v>
      </c>
      <c r="B634">
        <v>155</v>
      </c>
      <c r="S634">
        <v>23221008</v>
      </c>
      <c r="T634">
        <v>294</v>
      </c>
      <c r="AB634">
        <v>295840</v>
      </c>
      <c r="AC634">
        <v>78</v>
      </c>
      <c r="AK634">
        <v>38</v>
      </c>
      <c r="AL634">
        <v>6</v>
      </c>
      <c r="BC634">
        <v>4608000</v>
      </c>
      <c r="BD634">
        <v>5</v>
      </c>
      <c r="BL634">
        <v>10609</v>
      </c>
      <c r="BM634">
        <v>3</v>
      </c>
      <c r="CM634">
        <v>128</v>
      </c>
      <c r="CN634">
        <v>2</v>
      </c>
      <c r="CV634">
        <v>893025</v>
      </c>
      <c r="CW634">
        <v>3</v>
      </c>
      <c r="DE634">
        <v>7</v>
      </c>
      <c r="DF634">
        <v>13</v>
      </c>
      <c r="DW634">
        <v>186624</v>
      </c>
      <c r="DX634">
        <v>3</v>
      </c>
      <c r="EF634">
        <v>394384</v>
      </c>
      <c r="EG634">
        <v>1</v>
      </c>
      <c r="EO634">
        <v>37</v>
      </c>
      <c r="EP634">
        <v>14</v>
      </c>
      <c r="FG634">
        <v>903168</v>
      </c>
      <c r="FH634">
        <v>0</v>
      </c>
      <c r="FP634">
        <v>165888</v>
      </c>
      <c r="FQ634">
        <v>27</v>
      </c>
      <c r="GQ634">
        <v>64</v>
      </c>
      <c r="GR634">
        <v>1</v>
      </c>
      <c r="GZ634">
        <v>49</v>
      </c>
      <c r="HA634">
        <v>1</v>
      </c>
    </row>
    <row r="635" spans="1:209" x14ac:dyDescent="0.25">
      <c r="A635">
        <v>23</v>
      </c>
      <c r="B635">
        <v>71</v>
      </c>
      <c r="S635">
        <v>41472</v>
      </c>
      <c r="T635">
        <v>37</v>
      </c>
      <c r="AB635">
        <v>729</v>
      </c>
      <c r="AC635">
        <v>20</v>
      </c>
      <c r="AK635">
        <v>10</v>
      </c>
      <c r="AL635">
        <v>3</v>
      </c>
      <c r="BC635">
        <v>3528</v>
      </c>
      <c r="BD635">
        <v>0</v>
      </c>
      <c r="BL635">
        <v>0</v>
      </c>
      <c r="BM635">
        <v>22</v>
      </c>
      <c r="CM635">
        <v>882</v>
      </c>
      <c r="CN635">
        <v>0</v>
      </c>
      <c r="CV635">
        <v>0</v>
      </c>
      <c r="CW635">
        <v>10</v>
      </c>
      <c r="DE635">
        <v>10</v>
      </c>
      <c r="DF635">
        <v>13</v>
      </c>
      <c r="DW635">
        <v>774192</v>
      </c>
      <c r="DX635">
        <v>1</v>
      </c>
      <c r="EF635">
        <v>678976</v>
      </c>
      <c r="EG635">
        <v>8</v>
      </c>
      <c r="EO635">
        <v>18</v>
      </c>
      <c r="EP635">
        <v>2</v>
      </c>
      <c r="FG635">
        <v>1210568</v>
      </c>
      <c r="FH635">
        <v>1</v>
      </c>
      <c r="FP635">
        <v>11704500</v>
      </c>
      <c r="FQ635">
        <v>0</v>
      </c>
      <c r="GQ635">
        <v>322580</v>
      </c>
      <c r="GR635">
        <v>0</v>
      </c>
      <c r="GZ635">
        <v>14526050</v>
      </c>
      <c r="HA635">
        <v>2</v>
      </c>
    </row>
    <row r="636" spans="1:209" x14ac:dyDescent="0.25">
      <c r="A636">
        <v>20</v>
      </c>
      <c r="B636">
        <v>48</v>
      </c>
      <c r="S636">
        <v>212268</v>
      </c>
      <c r="T636">
        <v>3</v>
      </c>
      <c r="AB636">
        <v>67600</v>
      </c>
      <c r="AC636">
        <v>3</v>
      </c>
      <c r="AK636">
        <v>25</v>
      </c>
      <c r="AL636">
        <v>21</v>
      </c>
      <c r="BC636">
        <v>2640402</v>
      </c>
      <c r="BD636">
        <v>4</v>
      </c>
      <c r="BL636">
        <v>290322</v>
      </c>
      <c r="BM636">
        <v>4</v>
      </c>
      <c r="CM636">
        <v>1094448</v>
      </c>
      <c r="CN636">
        <v>1</v>
      </c>
      <c r="CV636">
        <v>15445682</v>
      </c>
      <c r="CW636">
        <v>2</v>
      </c>
      <c r="DE636">
        <v>48</v>
      </c>
      <c r="DF636">
        <v>101</v>
      </c>
      <c r="DW636">
        <v>3750</v>
      </c>
      <c r="DX636">
        <v>5</v>
      </c>
      <c r="EF636">
        <v>1258884</v>
      </c>
      <c r="EG636">
        <v>17</v>
      </c>
      <c r="EO636">
        <v>33</v>
      </c>
      <c r="EP636">
        <v>20</v>
      </c>
      <c r="FG636">
        <v>194688</v>
      </c>
      <c r="FH636">
        <v>1</v>
      </c>
      <c r="FP636">
        <v>31212</v>
      </c>
      <c r="FQ636">
        <v>5</v>
      </c>
      <c r="GQ636">
        <v>14792</v>
      </c>
      <c r="GR636">
        <v>0</v>
      </c>
      <c r="GZ636">
        <v>2640402</v>
      </c>
      <c r="HA636">
        <v>2</v>
      </c>
    </row>
    <row r="637" spans="1:209" x14ac:dyDescent="0.25">
      <c r="A637">
        <v>2</v>
      </c>
      <c r="B637">
        <v>7</v>
      </c>
      <c r="S637">
        <v>0</v>
      </c>
      <c r="T637">
        <v>90</v>
      </c>
      <c r="AB637">
        <v>7605</v>
      </c>
      <c r="AC637">
        <v>23</v>
      </c>
      <c r="AK637">
        <v>9</v>
      </c>
      <c r="AL637">
        <v>13</v>
      </c>
      <c r="BC637">
        <v>55720350</v>
      </c>
      <c r="BD637">
        <v>4</v>
      </c>
      <c r="BL637">
        <v>29584</v>
      </c>
      <c r="BM637">
        <v>0</v>
      </c>
      <c r="CM637">
        <v>36288</v>
      </c>
      <c r="CN637">
        <v>3</v>
      </c>
      <c r="CV637">
        <v>51076</v>
      </c>
      <c r="CW637">
        <v>1</v>
      </c>
      <c r="DE637">
        <v>11</v>
      </c>
      <c r="DF637">
        <v>20</v>
      </c>
      <c r="DW637">
        <v>396900</v>
      </c>
      <c r="DX637">
        <v>1</v>
      </c>
      <c r="EF637">
        <v>3590752</v>
      </c>
      <c r="EG637">
        <v>101</v>
      </c>
      <c r="EO637">
        <v>21</v>
      </c>
      <c r="EP637">
        <v>6</v>
      </c>
      <c r="FG637">
        <v>20412</v>
      </c>
      <c r="FH637">
        <v>2</v>
      </c>
      <c r="FP637">
        <v>4900</v>
      </c>
      <c r="FQ637">
        <v>1</v>
      </c>
      <c r="GQ637">
        <v>3763584</v>
      </c>
      <c r="GR637">
        <v>3</v>
      </c>
      <c r="GZ637">
        <v>625</v>
      </c>
      <c r="HA637">
        <v>3</v>
      </c>
    </row>
    <row r="638" spans="1:209" x14ac:dyDescent="0.25">
      <c r="A638">
        <v>8</v>
      </c>
      <c r="B638">
        <v>34</v>
      </c>
      <c r="S638">
        <v>1210</v>
      </c>
      <c r="T638">
        <v>22</v>
      </c>
      <c r="AB638">
        <v>72900</v>
      </c>
      <c r="AC638">
        <v>12</v>
      </c>
      <c r="AK638">
        <v>25</v>
      </c>
      <c r="AL638">
        <v>2</v>
      </c>
      <c r="BC638">
        <v>939600</v>
      </c>
      <c r="BD638">
        <v>4</v>
      </c>
      <c r="BL638">
        <v>36980</v>
      </c>
      <c r="BM638">
        <v>23</v>
      </c>
      <c r="CM638">
        <v>15552</v>
      </c>
      <c r="CN638">
        <v>1</v>
      </c>
      <c r="CV638">
        <v>968</v>
      </c>
      <c r="CW638">
        <v>5</v>
      </c>
      <c r="DE638">
        <v>14</v>
      </c>
      <c r="DF638">
        <v>20</v>
      </c>
      <c r="DW638">
        <v>26136</v>
      </c>
      <c r="DX638">
        <v>3</v>
      </c>
      <c r="EF638">
        <v>1210568</v>
      </c>
      <c r="EG638">
        <v>2</v>
      </c>
      <c r="EO638">
        <v>36</v>
      </c>
      <c r="EP638">
        <v>24</v>
      </c>
      <c r="FG638">
        <v>124848</v>
      </c>
      <c r="FH638">
        <v>0</v>
      </c>
      <c r="FP638">
        <v>450</v>
      </c>
      <c r="FQ638">
        <v>10</v>
      </c>
      <c r="GQ638">
        <v>1880064</v>
      </c>
      <c r="GR638">
        <v>3</v>
      </c>
      <c r="GZ638">
        <v>842724</v>
      </c>
      <c r="HA638">
        <v>3</v>
      </c>
    </row>
    <row r="639" spans="1:209" x14ac:dyDescent="0.25">
      <c r="A639">
        <v>5</v>
      </c>
      <c r="B639">
        <v>11</v>
      </c>
      <c r="S639">
        <v>32428979</v>
      </c>
      <c r="T639">
        <v>29</v>
      </c>
      <c r="AB639">
        <v>5832</v>
      </c>
      <c r="AC639">
        <v>16</v>
      </c>
      <c r="AK639">
        <v>24</v>
      </c>
      <c r="AL639">
        <v>12</v>
      </c>
      <c r="BC639">
        <v>6912</v>
      </c>
      <c r="BD639">
        <v>25</v>
      </c>
      <c r="BL639">
        <v>400</v>
      </c>
      <c r="BM639">
        <v>5</v>
      </c>
      <c r="CM639">
        <v>392</v>
      </c>
      <c r="CN639">
        <v>1</v>
      </c>
      <c r="CV639">
        <v>10227204</v>
      </c>
      <c r="CW639">
        <v>2</v>
      </c>
      <c r="DE639">
        <v>17</v>
      </c>
      <c r="DF639">
        <v>20</v>
      </c>
      <c r="DW639">
        <v>298116</v>
      </c>
      <c r="DX639">
        <v>13</v>
      </c>
      <c r="EF639">
        <v>705672</v>
      </c>
      <c r="EG639">
        <v>6</v>
      </c>
      <c r="EO639">
        <v>20</v>
      </c>
      <c r="EP639">
        <v>16</v>
      </c>
      <c r="FG639">
        <v>7200</v>
      </c>
      <c r="FH639">
        <v>3</v>
      </c>
      <c r="FP639">
        <v>392</v>
      </c>
      <c r="FQ639">
        <v>12</v>
      </c>
      <c r="GQ639">
        <v>133243462</v>
      </c>
      <c r="GR639">
        <v>3</v>
      </c>
      <c r="GZ639">
        <v>30420</v>
      </c>
      <c r="HA639">
        <v>4</v>
      </c>
    </row>
    <row r="640" spans="1:209" x14ac:dyDescent="0.25">
      <c r="A640">
        <v>21</v>
      </c>
      <c r="B640">
        <v>0</v>
      </c>
      <c r="S640">
        <v>42320</v>
      </c>
      <c r="T640">
        <v>7</v>
      </c>
      <c r="AB640">
        <v>81</v>
      </c>
      <c r="AC640">
        <v>4</v>
      </c>
      <c r="AK640">
        <v>27</v>
      </c>
      <c r="AL640">
        <v>16</v>
      </c>
      <c r="BC640">
        <v>33620</v>
      </c>
      <c r="BD640">
        <v>10</v>
      </c>
      <c r="BL640">
        <v>784</v>
      </c>
      <c r="BM640">
        <v>2</v>
      </c>
      <c r="CM640">
        <v>78408</v>
      </c>
      <c r="CN640">
        <v>3</v>
      </c>
      <c r="CV640">
        <v>25992</v>
      </c>
      <c r="CW640">
        <v>3</v>
      </c>
      <c r="DE640">
        <v>16</v>
      </c>
      <c r="DF640">
        <v>6</v>
      </c>
      <c r="DW640">
        <v>106032</v>
      </c>
      <c r="DX640">
        <v>2</v>
      </c>
      <c r="EF640">
        <v>25920</v>
      </c>
      <c r="EG640">
        <v>36</v>
      </c>
      <c r="EO640">
        <v>36</v>
      </c>
      <c r="EP640">
        <v>5</v>
      </c>
      <c r="FG640">
        <v>6</v>
      </c>
      <c r="FH640">
        <v>1</v>
      </c>
      <c r="FP640">
        <v>1837888</v>
      </c>
      <c r="FQ640">
        <v>17</v>
      </c>
      <c r="GQ640">
        <v>88200</v>
      </c>
      <c r="GR640">
        <v>3</v>
      </c>
      <c r="GZ640">
        <v>64</v>
      </c>
      <c r="HA640">
        <v>0</v>
      </c>
    </row>
    <row r="641" spans="1:209" x14ac:dyDescent="0.25">
      <c r="A641">
        <v>8</v>
      </c>
      <c r="B641">
        <v>15</v>
      </c>
      <c r="S641">
        <v>0</v>
      </c>
      <c r="T641">
        <v>285</v>
      </c>
      <c r="AB641">
        <v>5776</v>
      </c>
      <c r="AC641">
        <v>10</v>
      </c>
      <c r="AK641">
        <v>15</v>
      </c>
      <c r="AL641">
        <v>2</v>
      </c>
      <c r="BC641">
        <v>556668</v>
      </c>
      <c r="BD641">
        <v>4</v>
      </c>
      <c r="BL641">
        <v>7056</v>
      </c>
      <c r="BM641">
        <v>4</v>
      </c>
      <c r="CM641">
        <v>21780</v>
      </c>
      <c r="CN641">
        <v>1</v>
      </c>
      <c r="CV641">
        <v>99225</v>
      </c>
      <c r="CW641">
        <v>1</v>
      </c>
      <c r="DE641">
        <v>22</v>
      </c>
      <c r="DF641">
        <v>34</v>
      </c>
      <c r="DW641">
        <v>422500</v>
      </c>
      <c r="DX641">
        <v>1</v>
      </c>
      <c r="EF641">
        <v>401594700</v>
      </c>
      <c r="EG641">
        <v>10</v>
      </c>
      <c r="EO641">
        <v>8</v>
      </c>
      <c r="EP641">
        <v>2</v>
      </c>
      <c r="FG641">
        <v>1646575</v>
      </c>
      <c r="FH641">
        <v>4</v>
      </c>
      <c r="FP641">
        <v>33856</v>
      </c>
      <c r="FQ641">
        <v>6</v>
      </c>
      <c r="GQ641">
        <v>4851</v>
      </c>
      <c r="GR641">
        <v>3</v>
      </c>
      <c r="GZ641">
        <v>215296</v>
      </c>
      <c r="HA641">
        <v>0</v>
      </c>
    </row>
    <row r="642" spans="1:209" x14ac:dyDescent="0.25">
      <c r="A642">
        <v>40</v>
      </c>
      <c r="B642">
        <v>103</v>
      </c>
      <c r="S642">
        <v>36</v>
      </c>
      <c r="T642">
        <v>7</v>
      </c>
      <c r="AB642">
        <v>133956</v>
      </c>
      <c r="AC642">
        <v>8</v>
      </c>
      <c r="AK642">
        <v>11</v>
      </c>
      <c r="AL642">
        <v>8</v>
      </c>
      <c r="BC642">
        <v>7260</v>
      </c>
      <c r="BD642">
        <v>2</v>
      </c>
      <c r="BL642">
        <v>229441</v>
      </c>
      <c r="BM642">
        <v>1</v>
      </c>
      <c r="CM642">
        <v>6182720</v>
      </c>
      <c r="CN642">
        <v>2</v>
      </c>
      <c r="CV642">
        <v>8712</v>
      </c>
      <c r="CW642">
        <v>5</v>
      </c>
      <c r="DE642">
        <v>25</v>
      </c>
      <c r="DF642">
        <v>34</v>
      </c>
      <c r="DW642">
        <v>1024</v>
      </c>
      <c r="DX642">
        <v>2</v>
      </c>
      <c r="EF642">
        <v>828100</v>
      </c>
      <c r="EG642">
        <v>2</v>
      </c>
      <c r="EO642">
        <v>23</v>
      </c>
      <c r="EP642">
        <v>20</v>
      </c>
      <c r="FG642">
        <v>6336</v>
      </c>
      <c r="FH642">
        <v>1</v>
      </c>
      <c r="FP642">
        <v>10609</v>
      </c>
      <c r="FQ642">
        <v>3</v>
      </c>
      <c r="GQ642">
        <v>3200</v>
      </c>
      <c r="GR642">
        <v>2</v>
      </c>
      <c r="GZ642">
        <v>10609</v>
      </c>
      <c r="HA642">
        <v>2</v>
      </c>
    </row>
    <row r="643" spans="1:209" x14ac:dyDescent="0.25">
      <c r="A643">
        <v>36</v>
      </c>
      <c r="B643">
        <v>109</v>
      </c>
      <c r="S643">
        <v>328536</v>
      </c>
      <c r="T643">
        <v>76</v>
      </c>
      <c r="AB643">
        <v>400</v>
      </c>
      <c r="AC643">
        <v>12</v>
      </c>
      <c r="AK643">
        <v>42</v>
      </c>
      <c r="AL643">
        <v>15</v>
      </c>
      <c r="BC643">
        <v>8450</v>
      </c>
      <c r="BD643">
        <v>3</v>
      </c>
      <c r="BL643">
        <v>311052</v>
      </c>
      <c r="BM643">
        <v>3</v>
      </c>
      <c r="CM643">
        <v>2205</v>
      </c>
      <c r="CN643">
        <v>1</v>
      </c>
      <c r="CV643">
        <v>1200</v>
      </c>
      <c r="CW643">
        <v>0</v>
      </c>
      <c r="DE643">
        <v>26</v>
      </c>
      <c r="DF643">
        <v>41</v>
      </c>
      <c r="DW643">
        <v>11289600</v>
      </c>
      <c r="DX643">
        <v>3</v>
      </c>
      <c r="EF643">
        <v>1260872</v>
      </c>
      <c r="EG643">
        <v>2</v>
      </c>
      <c r="EO643">
        <v>4</v>
      </c>
      <c r="EP643">
        <v>8</v>
      </c>
      <c r="FG643">
        <v>24576</v>
      </c>
      <c r="FH643">
        <v>5</v>
      </c>
      <c r="FP643">
        <v>0</v>
      </c>
      <c r="FQ643">
        <v>22</v>
      </c>
      <c r="GQ643">
        <v>830028</v>
      </c>
      <c r="GR643">
        <v>0</v>
      </c>
      <c r="GZ643">
        <v>6912</v>
      </c>
      <c r="HA643">
        <v>0</v>
      </c>
    </row>
    <row r="644" spans="1:209" x14ac:dyDescent="0.25">
      <c r="A644">
        <v>7</v>
      </c>
      <c r="B644">
        <v>25</v>
      </c>
      <c r="S644">
        <v>2800</v>
      </c>
      <c r="T644">
        <v>6</v>
      </c>
      <c r="AB644">
        <v>10816</v>
      </c>
      <c r="AC644">
        <v>2</v>
      </c>
      <c r="AK644">
        <v>14</v>
      </c>
      <c r="AL644">
        <v>12</v>
      </c>
      <c r="BC644">
        <v>4851</v>
      </c>
      <c r="BD644">
        <v>1</v>
      </c>
      <c r="BL644">
        <v>51076</v>
      </c>
      <c r="BM644">
        <v>1</v>
      </c>
      <c r="CM644">
        <v>120125</v>
      </c>
      <c r="CN644">
        <v>1</v>
      </c>
      <c r="CV644">
        <v>68644</v>
      </c>
      <c r="CW644">
        <v>0</v>
      </c>
      <c r="DE644">
        <v>29</v>
      </c>
      <c r="DF644">
        <v>41</v>
      </c>
      <c r="DW644">
        <v>1600</v>
      </c>
      <c r="DX644">
        <v>4</v>
      </c>
      <c r="EF644">
        <v>6400</v>
      </c>
      <c r="EG644">
        <v>20</v>
      </c>
      <c r="EO644">
        <v>38</v>
      </c>
      <c r="EP644">
        <v>19</v>
      </c>
      <c r="FG644">
        <v>600</v>
      </c>
      <c r="FH644">
        <v>1</v>
      </c>
      <c r="FP644">
        <v>290322</v>
      </c>
      <c r="FQ644">
        <v>4</v>
      </c>
      <c r="GQ644">
        <v>17496</v>
      </c>
      <c r="GR644">
        <v>0</v>
      </c>
      <c r="GZ644">
        <v>7200</v>
      </c>
      <c r="HA644">
        <v>1</v>
      </c>
    </row>
    <row r="645" spans="1:209" x14ac:dyDescent="0.25">
      <c r="A645">
        <v>10</v>
      </c>
      <c r="B645">
        <v>29</v>
      </c>
      <c r="S645">
        <v>1600</v>
      </c>
      <c r="T645">
        <v>11</v>
      </c>
      <c r="AB645">
        <v>64</v>
      </c>
      <c r="AC645">
        <v>25</v>
      </c>
      <c r="AK645">
        <v>30</v>
      </c>
      <c r="AL645">
        <v>1</v>
      </c>
      <c r="BC645">
        <v>833</v>
      </c>
      <c r="BD645">
        <v>11</v>
      </c>
      <c r="BL645">
        <v>17452232</v>
      </c>
      <c r="BM645">
        <v>3</v>
      </c>
      <c r="CM645">
        <v>1690</v>
      </c>
      <c r="CN645">
        <v>5</v>
      </c>
      <c r="CV645">
        <v>169</v>
      </c>
      <c r="CW645">
        <v>1</v>
      </c>
      <c r="DE645">
        <v>6</v>
      </c>
      <c r="DF645">
        <v>9</v>
      </c>
      <c r="DW645">
        <v>2816</v>
      </c>
      <c r="DX645">
        <v>2</v>
      </c>
      <c r="EF645">
        <v>22201</v>
      </c>
      <c r="EG645">
        <v>149</v>
      </c>
      <c r="EO645">
        <v>10</v>
      </c>
      <c r="EP645">
        <v>16</v>
      </c>
      <c r="FG645">
        <v>2324168</v>
      </c>
      <c r="FH645">
        <v>1</v>
      </c>
      <c r="FP645">
        <v>20000</v>
      </c>
      <c r="FQ645">
        <v>2</v>
      </c>
      <c r="GQ645">
        <v>30976</v>
      </c>
      <c r="GR645">
        <v>0</v>
      </c>
      <c r="GZ645">
        <v>17500</v>
      </c>
      <c r="HA645">
        <v>4</v>
      </c>
    </row>
    <row r="646" spans="1:209" x14ac:dyDescent="0.25">
      <c r="A646">
        <v>24</v>
      </c>
      <c r="B646">
        <v>76</v>
      </c>
      <c r="S646">
        <v>8561476</v>
      </c>
      <c r="T646">
        <v>11</v>
      </c>
      <c r="AB646">
        <v>166464</v>
      </c>
      <c r="AC646">
        <v>8</v>
      </c>
      <c r="AK646">
        <v>89</v>
      </c>
      <c r="AL646">
        <v>11</v>
      </c>
      <c r="BC646">
        <v>22736</v>
      </c>
      <c r="BD646">
        <v>7</v>
      </c>
      <c r="BL646">
        <v>69696</v>
      </c>
      <c r="BM646">
        <v>0</v>
      </c>
      <c r="CM646">
        <v>0</v>
      </c>
      <c r="CN646">
        <v>11</v>
      </c>
      <c r="CV646">
        <v>8649</v>
      </c>
      <c r="CW646">
        <v>1</v>
      </c>
      <c r="DE646">
        <v>45</v>
      </c>
      <c r="DF646">
        <v>104</v>
      </c>
      <c r="DW646">
        <v>363</v>
      </c>
      <c r="DX646">
        <v>1</v>
      </c>
      <c r="EF646">
        <v>21168</v>
      </c>
      <c r="EG646">
        <v>7</v>
      </c>
      <c r="EO646">
        <v>26</v>
      </c>
      <c r="EP646">
        <v>5</v>
      </c>
      <c r="FG646">
        <v>29988</v>
      </c>
      <c r="FH646">
        <v>7</v>
      </c>
      <c r="FP646">
        <v>45000</v>
      </c>
      <c r="FQ646">
        <v>17</v>
      </c>
      <c r="GQ646">
        <v>58800</v>
      </c>
      <c r="GR646">
        <v>2</v>
      </c>
      <c r="GZ646">
        <v>900</v>
      </c>
      <c r="HA646">
        <v>0</v>
      </c>
    </row>
    <row r="647" spans="1:209" x14ac:dyDescent="0.25">
      <c r="A647">
        <v>40</v>
      </c>
      <c r="B647">
        <v>65</v>
      </c>
      <c r="S647">
        <v>49005</v>
      </c>
      <c r="T647">
        <v>5</v>
      </c>
      <c r="AB647">
        <v>1273608</v>
      </c>
      <c r="AC647">
        <v>5</v>
      </c>
      <c r="AK647">
        <v>45</v>
      </c>
      <c r="AL647">
        <v>19</v>
      </c>
      <c r="BC647">
        <v>62208</v>
      </c>
      <c r="BD647">
        <v>4</v>
      </c>
      <c r="BL647">
        <v>90000</v>
      </c>
      <c r="BM647">
        <v>1</v>
      </c>
      <c r="CM647">
        <v>64</v>
      </c>
      <c r="CN647">
        <v>1</v>
      </c>
      <c r="CV647">
        <v>4332</v>
      </c>
      <c r="CW647">
        <v>5</v>
      </c>
      <c r="DE647">
        <v>4</v>
      </c>
      <c r="DF647">
        <v>16</v>
      </c>
      <c r="DW647">
        <v>227798649</v>
      </c>
      <c r="DX647">
        <v>129</v>
      </c>
      <c r="EF647">
        <v>793881</v>
      </c>
      <c r="EG647">
        <v>9</v>
      </c>
      <c r="EO647">
        <v>22</v>
      </c>
      <c r="EP647">
        <v>11</v>
      </c>
      <c r="FG647">
        <v>103788</v>
      </c>
      <c r="FH647">
        <v>0</v>
      </c>
      <c r="FP647">
        <v>29584</v>
      </c>
      <c r="FQ647">
        <v>0</v>
      </c>
      <c r="GQ647">
        <v>668168000</v>
      </c>
      <c r="GR647">
        <v>2</v>
      </c>
      <c r="GZ647">
        <v>2490912</v>
      </c>
      <c r="HA647">
        <v>2</v>
      </c>
    </row>
    <row r="648" spans="1:209" x14ac:dyDescent="0.25">
      <c r="A648">
        <v>7</v>
      </c>
      <c r="B648">
        <v>6</v>
      </c>
      <c r="S648">
        <v>492075</v>
      </c>
      <c r="T648">
        <v>114</v>
      </c>
      <c r="AB648">
        <v>2809</v>
      </c>
      <c r="AC648">
        <v>2</v>
      </c>
      <c r="AK648">
        <v>17</v>
      </c>
      <c r="AL648">
        <v>16</v>
      </c>
      <c r="BC648">
        <v>8</v>
      </c>
      <c r="BD648">
        <v>2</v>
      </c>
      <c r="BL648">
        <v>82418</v>
      </c>
      <c r="BM648">
        <v>0</v>
      </c>
      <c r="CM648">
        <v>322580</v>
      </c>
      <c r="CN648">
        <v>0</v>
      </c>
      <c r="CV648">
        <v>343396</v>
      </c>
      <c r="CW648">
        <v>0</v>
      </c>
      <c r="DE648">
        <v>10</v>
      </c>
      <c r="DF648">
        <v>16</v>
      </c>
      <c r="DW648">
        <v>18432</v>
      </c>
      <c r="DX648">
        <v>3</v>
      </c>
      <c r="EF648">
        <v>207936</v>
      </c>
      <c r="EG648">
        <v>1</v>
      </c>
      <c r="EO648">
        <v>38</v>
      </c>
      <c r="EP648">
        <v>0</v>
      </c>
      <c r="FG648">
        <v>61504</v>
      </c>
      <c r="FH648">
        <v>0</v>
      </c>
      <c r="FP648">
        <v>400</v>
      </c>
      <c r="FQ648">
        <v>5</v>
      </c>
      <c r="GQ648">
        <v>21660</v>
      </c>
      <c r="GR648">
        <v>3</v>
      </c>
      <c r="GZ648">
        <v>9724050</v>
      </c>
      <c r="HA648">
        <v>2</v>
      </c>
    </row>
    <row r="649" spans="1:209" x14ac:dyDescent="0.25">
      <c r="A649">
        <v>38</v>
      </c>
      <c r="B649">
        <v>123</v>
      </c>
      <c r="S649">
        <v>2178</v>
      </c>
      <c r="T649">
        <v>25</v>
      </c>
      <c r="AB649">
        <v>3200</v>
      </c>
      <c r="AC649">
        <v>5</v>
      </c>
      <c r="AK649">
        <v>48</v>
      </c>
      <c r="AL649">
        <v>23</v>
      </c>
      <c r="BC649">
        <v>1755000</v>
      </c>
      <c r="BD649">
        <v>4</v>
      </c>
      <c r="BL649">
        <v>288</v>
      </c>
      <c r="BM649">
        <v>0</v>
      </c>
      <c r="CM649">
        <v>14792</v>
      </c>
      <c r="CN649">
        <v>0</v>
      </c>
      <c r="CV649">
        <v>17424</v>
      </c>
      <c r="CW649">
        <v>0</v>
      </c>
      <c r="DE649">
        <v>12</v>
      </c>
      <c r="DF649">
        <v>37</v>
      </c>
      <c r="DW649">
        <v>100188</v>
      </c>
      <c r="DX649">
        <v>22</v>
      </c>
      <c r="EF649">
        <v>432</v>
      </c>
      <c r="EG649">
        <v>12</v>
      </c>
      <c r="EO649">
        <v>53</v>
      </c>
      <c r="EP649">
        <v>18</v>
      </c>
      <c r="FG649">
        <v>1296</v>
      </c>
      <c r="FH649">
        <v>1</v>
      </c>
      <c r="FP649">
        <v>784</v>
      </c>
      <c r="FQ649">
        <v>2</v>
      </c>
      <c r="GQ649">
        <v>38720</v>
      </c>
      <c r="GR649">
        <v>0</v>
      </c>
      <c r="GZ649">
        <v>4210704</v>
      </c>
      <c r="HA649">
        <v>1</v>
      </c>
    </row>
    <row r="650" spans="1:209" x14ac:dyDescent="0.25">
      <c r="A650">
        <v>10</v>
      </c>
      <c r="B650">
        <v>10</v>
      </c>
      <c r="S650">
        <v>192</v>
      </c>
      <c r="T650">
        <v>14</v>
      </c>
      <c r="AB650">
        <v>1286408</v>
      </c>
      <c r="AC650">
        <v>5</v>
      </c>
      <c r="AK650">
        <v>88</v>
      </c>
      <c r="AL650">
        <v>21</v>
      </c>
      <c r="BC650">
        <v>3200</v>
      </c>
      <c r="BD650">
        <v>0</v>
      </c>
      <c r="BL650">
        <v>441</v>
      </c>
      <c r="BM650">
        <v>34</v>
      </c>
      <c r="CM650">
        <v>3763584</v>
      </c>
      <c r="CN650">
        <v>3</v>
      </c>
      <c r="CV650">
        <v>337842</v>
      </c>
      <c r="CW650">
        <v>1</v>
      </c>
      <c r="DE650">
        <v>53</v>
      </c>
      <c r="DF650">
        <v>153</v>
      </c>
      <c r="DW650">
        <v>21780</v>
      </c>
      <c r="DX650">
        <v>33</v>
      </c>
      <c r="EF650">
        <v>7569</v>
      </c>
      <c r="EG650">
        <v>3</v>
      </c>
      <c r="EO650">
        <v>25</v>
      </c>
      <c r="EP650">
        <v>15</v>
      </c>
      <c r="FG650">
        <v>21600</v>
      </c>
      <c r="FH650">
        <v>2</v>
      </c>
      <c r="FP650">
        <v>10368</v>
      </c>
      <c r="FQ650">
        <v>0</v>
      </c>
      <c r="GQ650">
        <v>8479744</v>
      </c>
      <c r="GR650">
        <v>6</v>
      </c>
      <c r="GZ650">
        <v>2187</v>
      </c>
      <c r="HA650">
        <v>3</v>
      </c>
    </row>
    <row r="651" spans="1:209" x14ac:dyDescent="0.25">
      <c r="A651">
        <v>9</v>
      </c>
      <c r="B651">
        <v>20</v>
      </c>
      <c r="S651">
        <v>256</v>
      </c>
      <c r="T651">
        <v>4</v>
      </c>
      <c r="AB651">
        <v>64</v>
      </c>
      <c r="AC651">
        <v>6</v>
      </c>
      <c r="AK651">
        <v>28</v>
      </c>
      <c r="AL651">
        <v>40</v>
      </c>
      <c r="BC651">
        <v>363</v>
      </c>
      <c r="BD651">
        <v>0</v>
      </c>
      <c r="BL651">
        <v>16900</v>
      </c>
      <c r="BM651">
        <v>10</v>
      </c>
      <c r="CM651">
        <v>1880064</v>
      </c>
      <c r="CN651">
        <v>3</v>
      </c>
      <c r="CV651">
        <v>2352</v>
      </c>
      <c r="CW651">
        <v>4</v>
      </c>
      <c r="DE651">
        <v>11</v>
      </c>
      <c r="DF651">
        <v>23</v>
      </c>
      <c r="DW651">
        <v>726</v>
      </c>
      <c r="DX651">
        <v>1</v>
      </c>
      <c r="EF651">
        <v>3249</v>
      </c>
      <c r="EG651">
        <v>3</v>
      </c>
      <c r="EO651">
        <v>88</v>
      </c>
      <c r="EP651">
        <v>0</v>
      </c>
      <c r="FG651">
        <v>2402500</v>
      </c>
      <c r="FH651">
        <v>8</v>
      </c>
      <c r="FP651">
        <v>7056</v>
      </c>
      <c r="FQ651">
        <v>4</v>
      </c>
      <c r="GQ651">
        <v>2</v>
      </c>
      <c r="GR651">
        <v>1</v>
      </c>
      <c r="GZ651">
        <v>1764</v>
      </c>
      <c r="HA651">
        <v>3</v>
      </c>
    </row>
    <row r="652" spans="1:209" x14ac:dyDescent="0.25">
      <c r="A652">
        <v>26</v>
      </c>
      <c r="B652">
        <v>90</v>
      </c>
      <c r="S652">
        <v>0</v>
      </c>
      <c r="T652">
        <v>182</v>
      </c>
      <c r="AB652">
        <v>36</v>
      </c>
      <c r="AC652">
        <v>3</v>
      </c>
      <c r="AK652">
        <v>76</v>
      </c>
      <c r="AL652">
        <v>7</v>
      </c>
      <c r="BC652">
        <v>324</v>
      </c>
      <c r="BD652">
        <v>7</v>
      </c>
      <c r="BL652">
        <v>128</v>
      </c>
      <c r="BM652">
        <v>2</v>
      </c>
      <c r="CM652">
        <v>133243462</v>
      </c>
      <c r="CN652">
        <v>3</v>
      </c>
      <c r="CV652">
        <v>18000</v>
      </c>
      <c r="CW652">
        <v>2</v>
      </c>
      <c r="DE652">
        <v>13</v>
      </c>
      <c r="DF652">
        <v>9</v>
      </c>
      <c r="DW652">
        <v>1800</v>
      </c>
      <c r="DX652">
        <v>2</v>
      </c>
      <c r="EF652">
        <v>1936</v>
      </c>
      <c r="EG652">
        <v>11</v>
      </c>
      <c r="EO652">
        <v>28</v>
      </c>
      <c r="EP652">
        <v>19</v>
      </c>
      <c r="FG652">
        <v>1658944</v>
      </c>
      <c r="FH652">
        <v>7</v>
      </c>
      <c r="FP652">
        <v>108300</v>
      </c>
      <c r="FQ652">
        <v>4</v>
      </c>
      <c r="GQ652">
        <v>535824</v>
      </c>
      <c r="GR652">
        <v>1</v>
      </c>
      <c r="GZ652">
        <v>263538</v>
      </c>
      <c r="HA652">
        <v>2</v>
      </c>
    </row>
    <row r="653" spans="1:209" x14ac:dyDescent="0.25">
      <c r="A653">
        <v>73</v>
      </c>
      <c r="B653">
        <v>196</v>
      </c>
      <c r="S653">
        <v>11109</v>
      </c>
      <c r="T653">
        <v>53</v>
      </c>
      <c r="AB653">
        <v>1458</v>
      </c>
      <c r="AC653">
        <v>5</v>
      </c>
      <c r="AK653">
        <v>13</v>
      </c>
      <c r="AL653">
        <v>3</v>
      </c>
      <c r="BC653">
        <v>4332</v>
      </c>
      <c r="BD653">
        <v>3</v>
      </c>
      <c r="BL653">
        <v>24843</v>
      </c>
      <c r="BM653">
        <v>1</v>
      </c>
      <c r="CM653">
        <v>88200</v>
      </c>
      <c r="CN653">
        <v>3</v>
      </c>
      <c r="CV653">
        <v>9801</v>
      </c>
      <c r="CW653">
        <v>5</v>
      </c>
      <c r="DE653">
        <v>18</v>
      </c>
      <c r="DF653">
        <v>30</v>
      </c>
      <c r="DW653">
        <v>0</v>
      </c>
      <c r="DX653">
        <v>73</v>
      </c>
      <c r="EF653">
        <v>25</v>
      </c>
      <c r="EG653">
        <v>1</v>
      </c>
      <c r="EO653">
        <v>9</v>
      </c>
      <c r="EP653">
        <v>7</v>
      </c>
      <c r="FG653">
        <v>534252</v>
      </c>
      <c r="FH653">
        <v>2</v>
      </c>
      <c r="FP653">
        <v>1800</v>
      </c>
      <c r="FQ653">
        <v>9</v>
      </c>
      <c r="GQ653">
        <v>7497</v>
      </c>
      <c r="GR653">
        <v>5</v>
      </c>
      <c r="GZ653">
        <v>2312</v>
      </c>
      <c r="HA653">
        <v>2</v>
      </c>
    </row>
    <row r="654" spans="1:209" x14ac:dyDescent="0.25">
      <c r="A654">
        <v>12</v>
      </c>
      <c r="B654">
        <v>24</v>
      </c>
      <c r="S654">
        <v>13704804</v>
      </c>
      <c r="T654">
        <v>6</v>
      </c>
      <c r="AB654">
        <v>43264</v>
      </c>
      <c r="AC654">
        <v>2</v>
      </c>
      <c r="AK654">
        <v>16</v>
      </c>
      <c r="AL654">
        <v>7</v>
      </c>
      <c r="BC654">
        <v>11289600</v>
      </c>
      <c r="BD654">
        <v>5</v>
      </c>
      <c r="BL654">
        <v>8464</v>
      </c>
      <c r="BM654">
        <v>1</v>
      </c>
      <c r="CM654">
        <v>4851</v>
      </c>
      <c r="CN654">
        <v>3</v>
      </c>
      <c r="CV654">
        <v>44944</v>
      </c>
      <c r="CW654">
        <v>1</v>
      </c>
      <c r="DE654">
        <v>19</v>
      </c>
      <c r="DF654">
        <v>9</v>
      </c>
      <c r="DW654">
        <v>33124</v>
      </c>
      <c r="DX654">
        <v>1</v>
      </c>
      <c r="EF654">
        <v>2890000</v>
      </c>
      <c r="EG654">
        <v>17</v>
      </c>
      <c r="EO654">
        <v>24</v>
      </c>
      <c r="EP654">
        <v>25</v>
      </c>
      <c r="FG654">
        <v>50176</v>
      </c>
      <c r="FH654">
        <v>12</v>
      </c>
      <c r="FP654">
        <v>13825944</v>
      </c>
      <c r="FQ654">
        <v>9</v>
      </c>
      <c r="GQ654">
        <v>839523</v>
      </c>
      <c r="GR654">
        <v>0</v>
      </c>
      <c r="GZ654">
        <v>16641</v>
      </c>
      <c r="HA654">
        <v>0</v>
      </c>
    </row>
    <row r="655" spans="1:209" x14ac:dyDescent="0.25">
      <c r="A655">
        <v>24</v>
      </c>
      <c r="B655">
        <v>0</v>
      </c>
      <c r="S655">
        <v>76800</v>
      </c>
      <c r="T655">
        <v>8</v>
      </c>
      <c r="AB655">
        <v>324</v>
      </c>
      <c r="AC655">
        <v>4</v>
      </c>
      <c r="AK655">
        <v>31</v>
      </c>
      <c r="AL655">
        <v>25</v>
      </c>
      <c r="BC655">
        <v>8809024</v>
      </c>
      <c r="BD655">
        <v>5</v>
      </c>
      <c r="BL655">
        <v>634800</v>
      </c>
      <c r="BM655">
        <v>4</v>
      </c>
      <c r="CM655">
        <v>3200</v>
      </c>
      <c r="CN655">
        <v>2</v>
      </c>
      <c r="CV655">
        <v>165888</v>
      </c>
      <c r="CW655">
        <v>0</v>
      </c>
      <c r="DE655">
        <v>15</v>
      </c>
      <c r="DF655">
        <v>30</v>
      </c>
      <c r="DW655">
        <v>9600</v>
      </c>
      <c r="DX655">
        <v>8</v>
      </c>
      <c r="EF655">
        <v>648</v>
      </c>
      <c r="EG655">
        <v>18</v>
      </c>
      <c r="EO655">
        <v>12</v>
      </c>
      <c r="EP655">
        <v>11</v>
      </c>
      <c r="FG655">
        <v>4</v>
      </c>
      <c r="FH655">
        <v>0</v>
      </c>
      <c r="FP655">
        <v>229441</v>
      </c>
      <c r="FQ655">
        <v>1</v>
      </c>
      <c r="GQ655">
        <v>175692</v>
      </c>
      <c r="GR655">
        <v>0</v>
      </c>
      <c r="GZ655">
        <v>72</v>
      </c>
      <c r="HA655">
        <v>3</v>
      </c>
    </row>
    <row r="656" spans="1:209" x14ac:dyDescent="0.25">
      <c r="A656">
        <v>11</v>
      </c>
      <c r="B656">
        <v>15</v>
      </c>
      <c r="S656">
        <v>166464</v>
      </c>
      <c r="T656">
        <v>5</v>
      </c>
      <c r="AB656">
        <v>2704</v>
      </c>
      <c r="AC656">
        <v>39</v>
      </c>
      <c r="AK656">
        <v>19</v>
      </c>
      <c r="AL656">
        <v>11</v>
      </c>
      <c r="BC656">
        <v>3468</v>
      </c>
      <c r="BD656">
        <v>1</v>
      </c>
      <c r="BL656">
        <v>6400</v>
      </c>
      <c r="BM656">
        <v>4</v>
      </c>
      <c r="CM656">
        <v>92480</v>
      </c>
      <c r="CN656">
        <v>2</v>
      </c>
      <c r="CV656">
        <v>29584</v>
      </c>
      <c r="CW656">
        <v>4</v>
      </c>
      <c r="DE656">
        <v>20</v>
      </c>
      <c r="DF656">
        <v>51</v>
      </c>
      <c r="DW656">
        <v>12100</v>
      </c>
      <c r="DX656">
        <v>5</v>
      </c>
      <c r="EF656">
        <v>2617472</v>
      </c>
      <c r="EG656">
        <v>8</v>
      </c>
      <c r="EO656">
        <v>87</v>
      </c>
      <c r="EP656">
        <v>10</v>
      </c>
      <c r="FG656">
        <v>1568</v>
      </c>
      <c r="FH656">
        <v>4</v>
      </c>
      <c r="FP656">
        <v>2367488</v>
      </c>
      <c r="FQ656">
        <v>9</v>
      </c>
      <c r="GQ656">
        <v>65219</v>
      </c>
      <c r="GR656">
        <v>0</v>
      </c>
      <c r="GZ656">
        <v>56448</v>
      </c>
      <c r="HA656">
        <v>3</v>
      </c>
    </row>
    <row r="657" spans="1:209" x14ac:dyDescent="0.25">
      <c r="A657">
        <v>27</v>
      </c>
      <c r="B657">
        <v>114</v>
      </c>
      <c r="S657">
        <v>143344</v>
      </c>
      <c r="T657">
        <v>56</v>
      </c>
      <c r="AB657">
        <v>21316</v>
      </c>
      <c r="AC657">
        <v>3</v>
      </c>
      <c r="AK657">
        <v>35</v>
      </c>
      <c r="AL657">
        <v>0</v>
      </c>
      <c r="BC657">
        <v>1210568</v>
      </c>
      <c r="BD657">
        <v>1</v>
      </c>
      <c r="BL657">
        <v>94864</v>
      </c>
      <c r="BM657">
        <v>6</v>
      </c>
      <c r="CM657">
        <v>830028</v>
      </c>
      <c r="CN657">
        <v>0</v>
      </c>
      <c r="CV657">
        <v>49</v>
      </c>
      <c r="CW657">
        <v>1</v>
      </c>
      <c r="DE657">
        <v>16</v>
      </c>
      <c r="DF657">
        <v>9</v>
      </c>
      <c r="DW657">
        <v>1452</v>
      </c>
      <c r="DX657">
        <v>1</v>
      </c>
      <c r="EF657">
        <v>2916</v>
      </c>
      <c r="EG657">
        <v>1</v>
      </c>
      <c r="EO657">
        <v>43</v>
      </c>
      <c r="EP657">
        <v>18</v>
      </c>
      <c r="FG657">
        <v>2490912</v>
      </c>
      <c r="FH657">
        <v>4</v>
      </c>
      <c r="FP657">
        <v>311052</v>
      </c>
      <c r="FQ657">
        <v>3</v>
      </c>
      <c r="GQ657">
        <v>600</v>
      </c>
      <c r="GR657">
        <v>3</v>
      </c>
      <c r="GZ657">
        <v>31684</v>
      </c>
      <c r="HA657">
        <v>3</v>
      </c>
    </row>
    <row r="658" spans="1:209" x14ac:dyDescent="0.25">
      <c r="A658">
        <v>28</v>
      </c>
      <c r="B658">
        <v>85</v>
      </c>
      <c r="S658">
        <v>1960</v>
      </c>
      <c r="T658">
        <v>29</v>
      </c>
      <c r="AB658">
        <v>4</v>
      </c>
      <c r="AC658">
        <v>6</v>
      </c>
      <c r="AK658">
        <v>15</v>
      </c>
      <c r="AL658">
        <v>17</v>
      </c>
      <c r="BC658">
        <v>903168</v>
      </c>
      <c r="BD658">
        <v>0</v>
      </c>
      <c r="BL658">
        <v>392</v>
      </c>
      <c r="BM658">
        <v>1</v>
      </c>
      <c r="CM658">
        <v>17496</v>
      </c>
      <c r="CN658">
        <v>0</v>
      </c>
      <c r="CV658">
        <v>14526050</v>
      </c>
      <c r="CW658">
        <v>2</v>
      </c>
      <c r="DE658">
        <v>53</v>
      </c>
      <c r="DF658">
        <v>55</v>
      </c>
      <c r="DW658">
        <v>243</v>
      </c>
      <c r="DX658">
        <v>1</v>
      </c>
      <c r="EF658">
        <v>152352</v>
      </c>
      <c r="EG658">
        <v>138</v>
      </c>
      <c r="EO658">
        <v>24</v>
      </c>
      <c r="EP658">
        <v>6</v>
      </c>
      <c r="FG658">
        <v>243</v>
      </c>
      <c r="FH658">
        <v>2</v>
      </c>
      <c r="FP658">
        <v>51076</v>
      </c>
      <c r="FQ658">
        <v>1</v>
      </c>
      <c r="GQ658">
        <v>213858</v>
      </c>
      <c r="GR658">
        <v>0</v>
      </c>
      <c r="GZ658">
        <v>37636</v>
      </c>
      <c r="HA658">
        <v>3</v>
      </c>
    </row>
    <row r="659" spans="1:209" x14ac:dyDescent="0.25">
      <c r="A659">
        <v>13</v>
      </c>
      <c r="B659">
        <v>48</v>
      </c>
      <c r="S659">
        <v>117612</v>
      </c>
      <c r="T659">
        <v>21</v>
      </c>
      <c r="AB659">
        <v>7200</v>
      </c>
      <c r="AC659">
        <v>7</v>
      </c>
      <c r="AK659">
        <v>31</v>
      </c>
      <c r="AL659">
        <v>6</v>
      </c>
      <c r="BC659">
        <v>194688</v>
      </c>
      <c r="BD659">
        <v>1</v>
      </c>
      <c r="BL659">
        <v>338</v>
      </c>
      <c r="BM659">
        <v>5</v>
      </c>
      <c r="CM659">
        <v>30976</v>
      </c>
      <c r="CN659">
        <v>0</v>
      </c>
      <c r="CV659">
        <v>2640402</v>
      </c>
      <c r="CW659">
        <v>2</v>
      </c>
      <c r="DE659">
        <v>32</v>
      </c>
      <c r="DF659">
        <v>44</v>
      </c>
      <c r="DW659">
        <v>0</v>
      </c>
      <c r="DX659">
        <v>54</v>
      </c>
      <c r="EF659">
        <v>3888</v>
      </c>
      <c r="EG659">
        <v>9</v>
      </c>
      <c r="EO659">
        <v>3392</v>
      </c>
      <c r="EP659">
        <v>0</v>
      </c>
      <c r="FG659">
        <v>1458</v>
      </c>
      <c r="FH659">
        <v>0</v>
      </c>
      <c r="FP659">
        <v>17452232</v>
      </c>
      <c r="FQ659">
        <v>3</v>
      </c>
      <c r="GQ659">
        <v>4561920</v>
      </c>
      <c r="GR659">
        <v>4</v>
      </c>
      <c r="GZ659">
        <v>225</v>
      </c>
      <c r="HA659">
        <v>5</v>
      </c>
    </row>
    <row r="660" spans="1:209" x14ac:dyDescent="0.25">
      <c r="A660">
        <v>48</v>
      </c>
      <c r="B660">
        <v>140</v>
      </c>
      <c r="S660">
        <v>6912</v>
      </c>
      <c r="T660">
        <v>3</v>
      </c>
      <c r="AB660">
        <v>1568</v>
      </c>
      <c r="AC660">
        <v>5</v>
      </c>
      <c r="AK660">
        <v>3</v>
      </c>
      <c r="AL660">
        <v>3</v>
      </c>
      <c r="BC660">
        <v>3240</v>
      </c>
      <c r="BD660">
        <v>11</v>
      </c>
      <c r="BL660">
        <v>14375522</v>
      </c>
      <c r="BM660">
        <v>3</v>
      </c>
      <c r="CM660">
        <v>58800</v>
      </c>
      <c r="CN660">
        <v>2</v>
      </c>
      <c r="CV660">
        <v>625</v>
      </c>
      <c r="CW660">
        <v>3</v>
      </c>
      <c r="DE660">
        <v>71</v>
      </c>
      <c r="DF660">
        <v>139</v>
      </c>
      <c r="DW660">
        <v>17328</v>
      </c>
      <c r="DX660">
        <v>19</v>
      </c>
      <c r="EF660">
        <v>676</v>
      </c>
      <c r="EG660">
        <v>2</v>
      </c>
      <c r="EO660">
        <v>11</v>
      </c>
      <c r="EP660">
        <v>2</v>
      </c>
      <c r="FG660">
        <v>15300</v>
      </c>
      <c r="FH660">
        <v>19</v>
      </c>
      <c r="FP660">
        <v>69696</v>
      </c>
      <c r="FQ660">
        <v>0</v>
      </c>
      <c r="GQ660">
        <v>19652</v>
      </c>
      <c r="GR660">
        <v>3</v>
      </c>
      <c r="GZ660">
        <v>1296</v>
      </c>
      <c r="HA660">
        <v>2</v>
      </c>
    </row>
    <row r="661" spans="1:209" x14ac:dyDescent="0.25">
      <c r="A661">
        <v>13</v>
      </c>
      <c r="B661">
        <v>29</v>
      </c>
      <c r="S661">
        <v>57800</v>
      </c>
      <c r="T661">
        <v>3</v>
      </c>
      <c r="AB661">
        <v>900</v>
      </c>
      <c r="AC661">
        <v>6</v>
      </c>
      <c r="AK661">
        <v>78</v>
      </c>
      <c r="AL661">
        <v>2</v>
      </c>
      <c r="BC661">
        <v>112</v>
      </c>
      <c r="BD661">
        <v>3</v>
      </c>
      <c r="BL661">
        <v>31684</v>
      </c>
      <c r="BM661">
        <v>6</v>
      </c>
      <c r="CM661">
        <v>668168000</v>
      </c>
      <c r="CN661">
        <v>2</v>
      </c>
      <c r="CV661">
        <v>842724</v>
      </c>
      <c r="CW661">
        <v>3</v>
      </c>
      <c r="DE661">
        <v>40</v>
      </c>
      <c r="DF661">
        <v>93</v>
      </c>
      <c r="DW661">
        <v>41472</v>
      </c>
      <c r="DX661">
        <v>6</v>
      </c>
      <c r="EF661">
        <v>450</v>
      </c>
      <c r="EG661">
        <v>15</v>
      </c>
      <c r="EO661">
        <v>26</v>
      </c>
      <c r="EP661">
        <v>20</v>
      </c>
      <c r="FG661">
        <v>36864</v>
      </c>
      <c r="FH661">
        <v>3</v>
      </c>
      <c r="FP661">
        <v>82418</v>
      </c>
      <c r="FQ661">
        <v>0</v>
      </c>
      <c r="GQ661">
        <v>1296</v>
      </c>
      <c r="GR661">
        <v>3</v>
      </c>
      <c r="GZ661">
        <v>15625</v>
      </c>
      <c r="HA661">
        <v>0</v>
      </c>
    </row>
    <row r="662" spans="1:209" x14ac:dyDescent="0.25">
      <c r="A662">
        <v>14</v>
      </c>
      <c r="B662">
        <v>0</v>
      </c>
      <c r="S662">
        <v>82654425</v>
      </c>
      <c r="T662">
        <v>59</v>
      </c>
      <c r="AB662">
        <v>6050</v>
      </c>
      <c r="AC662">
        <v>17</v>
      </c>
      <c r="AK662">
        <v>18</v>
      </c>
      <c r="AL662">
        <v>21</v>
      </c>
      <c r="BC662">
        <v>20412</v>
      </c>
      <c r="BD662">
        <v>2</v>
      </c>
      <c r="BL662">
        <v>200704</v>
      </c>
      <c r="BM662">
        <v>10</v>
      </c>
      <c r="CM662">
        <v>2132325</v>
      </c>
      <c r="CN662">
        <v>4</v>
      </c>
      <c r="CV662">
        <v>30420</v>
      </c>
      <c r="CW662">
        <v>4</v>
      </c>
      <c r="DE662">
        <v>3</v>
      </c>
      <c r="DF662">
        <v>12</v>
      </c>
      <c r="DW662">
        <v>108</v>
      </c>
      <c r="DX662">
        <v>2</v>
      </c>
      <c r="EF662">
        <v>2367488</v>
      </c>
      <c r="EG662">
        <v>17</v>
      </c>
      <c r="EO662">
        <v>42</v>
      </c>
      <c r="EP662">
        <v>9</v>
      </c>
      <c r="FG662">
        <v>108</v>
      </c>
      <c r="FH662">
        <v>1</v>
      </c>
      <c r="FP662">
        <v>288</v>
      </c>
      <c r="FQ662">
        <v>0</v>
      </c>
      <c r="GQ662">
        <v>21168</v>
      </c>
      <c r="GR662">
        <v>3</v>
      </c>
      <c r="GZ662">
        <v>162</v>
      </c>
      <c r="HA662">
        <v>1</v>
      </c>
    </row>
    <row r="663" spans="1:209" x14ac:dyDescent="0.25">
      <c r="A663">
        <v>30</v>
      </c>
      <c r="B663">
        <v>80</v>
      </c>
      <c r="S663">
        <v>41382</v>
      </c>
      <c r="T663">
        <v>67</v>
      </c>
      <c r="AB663">
        <v>161604</v>
      </c>
      <c r="AC663">
        <v>12</v>
      </c>
      <c r="AK663">
        <v>6</v>
      </c>
      <c r="AL663">
        <v>7</v>
      </c>
      <c r="BC663">
        <v>124848</v>
      </c>
      <c r="BD663">
        <v>0</v>
      </c>
      <c r="BL663">
        <v>2205</v>
      </c>
      <c r="BM663">
        <v>1</v>
      </c>
      <c r="CM663">
        <v>8479744</v>
      </c>
      <c r="CN663">
        <v>6</v>
      </c>
      <c r="CV663">
        <v>64</v>
      </c>
      <c r="CW663">
        <v>0</v>
      </c>
      <c r="DE663">
        <v>6</v>
      </c>
      <c r="DF663">
        <v>12</v>
      </c>
      <c r="DW663">
        <v>140819800</v>
      </c>
      <c r="DX663">
        <v>23</v>
      </c>
      <c r="EF663">
        <v>16900</v>
      </c>
      <c r="EG663">
        <v>2</v>
      </c>
      <c r="EO663">
        <v>14</v>
      </c>
      <c r="EP663">
        <v>6</v>
      </c>
      <c r="FG663">
        <v>55488</v>
      </c>
      <c r="FH663">
        <v>4</v>
      </c>
      <c r="FP663">
        <v>2188860</v>
      </c>
      <c r="FQ663">
        <v>28</v>
      </c>
      <c r="GQ663">
        <v>4</v>
      </c>
      <c r="GR663">
        <v>2</v>
      </c>
      <c r="GZ663">
        <v>74529</v>
      </c>
      <c r="HA663">
        <v>0</v>
      </c>
    </row>
    <row r="664" spans="1:209" x14ac:dyDescent="0.25">
      <c r="A664">
        <v>19</v>
      </c>
      <c r="B664">
        <v>37</v>
      </c>
      <c r="S664">
        <v>508032</v>
      </c>
      <c r="T664">
        <v>96</v>
      </c>
      <c r="AB664">
        <v>6896898</v>
      </c>
      <c r="AC664">
        <v>6</v>
      </c>
      <c r="AK664">
        <v>37</v>
      </c>
      <c r="AL664">
        <v>14</v>
      </c>
      <c r="BC664">
        <v>7200</v>
      </c>
      <c r="BD664">
        <v>3</v>
      </c>
      <c r="BL664">
        <v>81</v>
      </c>
      <c r="BM664">
        <v>16</v>
      </c>
      <c r="CM664">
        <v>2</v>
      </c>
      <c r="CN664">
        <v>1</v>
      </c>
      <c r="CV664">
        <v>215296</v>
      </c>
      <c r="CW664">
        <v>0</v>
      </c>
      <c r="DE664">
        <v>10</v>
      </c>
      <c r="DF664">
        <v>19</v>
      </c>
      <c r="DW664">
        <v>2178</v>
      </c>
      <c r="DX664">
        <v>1</v>
      </c>
      <c r="EF664">
        <v>0</v>
      </c>
      <c r="EG664">
        <v>93</v>
      </c>
      <c r="EO664">
        <v>17</v>
      </c>
      <c r="EP664">
        <v>10</v>
      </c>
      <c r="FG664">
        <v>102400</v>
      </c>
      <c r="FH664">
        <v>26</v>
      </c>
      <c r="FP664">
        <v>16900</v>
      </c>
      <c r="FQ664">
        <v>10</v>
      </c>
      <c r="GQ664">
        <v>432</v>
      </c>
      <c r="GR664">
        <v>1</v>
      </c>
      <c r="GZ664">
        <v>8464</v>
      </c>
      <c r="HA664">
        <v>0</v>
      </c>
    </row>
    <row r="665" spans="1:209" x14ac:dyDescent="0.25">
      <c r="A665">
        <v>67</v>
      </c>
      <c r="B665">
        <v>224</v>
      </c>
      <c r="S665">
        <v>196</v>
      </c>
      <c r="T665">
        <v>5</v>
      </c>
      <c r="AB665">
        <v>44100</v>
      </c>
      <c r="AC665">
        <v>2</v>
      </c>
      <c r="AK665">
        <v>18</v>
      </c>
      <c r="AL665">
        <v>2</v>
      </c>
      <c r="BC665">
        <v>6</v>
      </c>
      <c r="BD665">
        <v>1</v>
      </c>
      <c r="BL665">
        <v>1296</v>
      </c>
      <c r="BM665">
        <v>14</v>
      </c>
      <c r="CM665">
        <v>535824</v>
      </c>
      <c r="CN665">
        <v>1</v>
      </c>
      <c r="CV665">
        <v>10609</v>
      </c>
      <c r="CW665">
        <v>2</v>
      </c>
      <c r="DE665">
        <v>53</v>
      </c>
      <c r="DF665">
        <v>128</v>
      </c>
      <c r="DW665">
        <v>0</v>
      </c>
      <c r="DX665">
        <v>35</v>
      </c>
      <c r="EF665">
        <v>665856</v>
      </c>
      <c r="EG665">
        <v>8</v>
      </c>
      <c r="EO665">
        <v>13</v>
      </c>
      <c r="EP665">
        <v>16</v>
      </c>
      <c r="FG665">
        <v>405</v>
      </c>
      <c r="FH665">
        <v>1</v>
      </c>
      <c r="FP665">
        <v>128</v>
      </c>
      <c r="FQ665">
        <v>2</v>
      </c>
      <c r="GQ665">
        <v>28314</v>
      </c>
      <c r="GR665">
        <v>1</v>
      </c>
      <c r="GZ665">
        <v>450</v>
      </c>
      <c r="HA665">
        <v>2</v>
      </c>
    </row>
    <row r="666" spans="1:209" x14ac:dyDescent="0.25">
      <c r="A666">
        <v>15</v>
      </c>
      <c r="B666">
        <v>43</v>
      </c>
      <c r="S666">
        <v>0</v>
      </c>
      <c r="T666">
        <v>33</v>
      </c>
      <c r="AB666">
        <v>311052</v>
      </c>
      <c r="AC666">
        <v>15</v>
      </c>
      <c r="AK666">
        <v>33</v>
      </c>
      <c r="AL666">
        <v>20</v>
      </c>
      <c r="BC666">
        <v>1646575</v>
      </c>
      <c r="BD666">
        <v>4</v>
      </c>
      <c r="BL666">
        <v>39204</v>
      </c>
      <c r="BM666">
        <v>7</v>
      </c>
      <c r="CM666">
        <v>7497</v>
      </c>
      <c r="CN666">
        <v>5</v>
      </c>
      <c r="CV666">
        <v>6912</v>
      </c>
      <c r="CW666">
        <v>0</v>
      </c>
      <c r="DE666">
        <v>9</v>
      </c>
      <c r="DF666">
        <v>5</v>
      </c>
      <c r="DW666">
        <v>41772</v>
      </c>
      <c r="DX666">
        <v>2</v>
      </c>
      <c r="EF666">
        <v>2473088</v>
      </c>
      <c r="EG666">
        <v>8</v>
      </c>
      <c r="EO666">
        <v>29</v>
      </c>
      <c r="EP666">
        <v>5</v>
      </c>
      <c r="FG666">
        <v>85698</v>
      </c>
      <c r="FH666">
        <v>0</v>
      </c>
      <c r="FP666">
        <v>24843</v>
      </c>
      <c r="FQ666">
        <v>1</v>
      </c>
      <c r="GQ666">
        <v>0</v>
      </c>
      <c r="GR666">
        <v>0</v>
      </c>
      <c r="GZ666">
        <v>2367488</v>
      </c>
      <c r="HA666">
        <v>4</v>
      </c>
    </row>
    <row r="667" spans="1:209" x14ac:dyDescent="0.25">
      <c r="A667">
        <v>4</v>
      </c>
      <c r="B667">
        <v>0</v>
      </c>
      <c r="S667">
        <v>238572</v>
      </c>
      <c r="T667">
        <v>3</v>
      </c>
      <c r="AB667">
        <v>28224</v>
      </c>
      <c r="AC667">
        <v>3</v>
      </c>
      <c r="AK667">
        <v>49</v>
      </c>
      <c r="AL667">
        <v>9</v>
      </c>
      <c r="BC667">
        <v>6336</v>
      </c>
      <c r="BD667">
        <v>1</v>
      </c>
      <c r="BL667">
        <v>36450</v>
      </c>
      <c r="BM667">
        <v>2</v>
      </c>
      <c r="CM667">
        <v>839523</v>
      </c>
      <c r="CN667">
        <v>0</v>
      </c>
      <c r="CV667">
        <v>7200</v>
      </c>
      <c r="CW667">
        <v>1</v>
      </c>
      <c r="DE667">
        <v>14</v>
      </c>
      <c r="DF667">
        <v>26</v>
      </c>
      <c r="DW667">
        <v>605</v>
      </c>
      <c r="DX667">
        <v>11</v>
      </c>
      <c r="EF667">
        <v>24226084</v>
      </c>
      <c r="EG667">
        <v>23</v>
      </c>
      <c r="EO667">
        <v>3</v>
      </c>
      <c r="EP667">
        <v>54</v>
      </c>
      <c r="FG667">
        <v>27000</v>
      </c>
      <c r="FH667">
        <v>9</v>
      </c>
      <c r="FP667">
        <v>8464</v>
      </c>
      <c r="FQ667">
        <v>1</v>
      </c>
      <c r="GQ667">
        <v>20736</v>
      </c>
      <c r="GR667">
        <v>2</v>
      </c>
      <c r="GZ667">
        <v>125316</v>
      </c>
      <c r="HA667">
        <v>0</v>
      </c>
    </row>
    <row r="668" spans="1:209" x14ac:dyDescent="0.25">
      <c r="A668">
        <v>18</v>
      </c>
      <c r="B668">
        <v>47</v>
      </c>
      <c r="S668">
        <v>80</v>
      </c>
      <c r="T668">
        <v>9</v>
      </c>
      <c r="AB668">
        <v>17452232</v>
      </c>
      <c r="AC668">
        <v>21</v>
      </c>
      <c r="AK668">
        <v>21</v>
      </c>
      <c r="AL668">
        <v>6</v>
      </c>
      <c r="BC668">
        <v>24576</v>
      </c>
      <c r="BD668">
        <v>5</v>
      </c>
      <c r="BL668">
        <v>2025</v>
      </c>
      <c r="BM668">
        <v>15</v>
      </c>
      <c r="CM668">
        <v>175692</v>
      </c>
      <c r="CN668">
        <v>0</v>
      </c>
      <c r="CV668">
        <v>17500</v>
      </c>
      <c r="CW668">
        <v>4</v>
      </c>
      <c r="DE668">
        <v>16</v>
      </c>
      <c r="DF668">
        <v>47</v>
      </c>
      <c r="DW668">
        <v>48</v>
      </c>
      <c r="DX668">
        <v>2</v>
      </c>
      <c r="EF668">
        <v>4225</v>
      </c>
      <c r="EG668">
        <v>1</v>
      </c>
      <c r="EO668">
        <v>16</v>
      </c>
      <c r="EP668">
        <v>20</v>
      </c>
      <c r="FG668">
        <v>169280</v>
      </c>
      <c r="FH668">
        <v>10</v>
      </c>
      <c r="FP668">
        <v>634800</v>
      </c>
      <c r="FQ668">
        <v>4</v>
      </c>
      <c r="GQ668">
        <v>960000</v>
      </c>
      <c r="GR668">
        <v>4</v>
      </c>
      <c r="GZ668">
        <v>118336</v>
      </c>
      <c r="HA668">
        <v>5</v>
      </c>
    </row>
    <row r="669" spans="1:209" x14ac:dyDescent="0.25">
      <c r="A669">
        <v>34</v>
      </c>
      <c r="B669">
        <v>36</v>
      </c>
      <c r="S669">
        <v>32</v>
      </c>
      <c r="T669">
        <v>5</v>
      </c>
      <c r="AB669">
        <v>144</v>
      </c>
      <c r="AC669">
        <v>23</v>
      </c>
      <c r="AK669">
        <v>20</v>
      </c>
      <c r="AL669">
        <v>16</v>
      </c>
      <c r="BC669">
        <v>600</v>
      </c>
      <c r="BD669">
        <v>1</v>
      </c>
      <c r="BL669">
        <v>207360</v>
      </c>
      <c r="BM669">
        <v>9</v>
      </c>
      <c r="CM669">
        <v>65219</v>
      </c>
      <c r="CN669">
        <v>0</v>
      </c>
      <c r="CV669">
        <v>10201</v>
      </c>
      <c r="CW669">
        <v>1</v>
      </c>
      <c r="DE669">
        <v>52</v>
      </c>
      <c r="DF669">
        <v>114</v>
      </c>
      <c r="DW669">
        <v>206082</v>
      </c>
      <c r="DX669">
        <v>3</v>
      </c>
      <c r="EF669">
        <v>33124</v>
      </c>
      <c r="EG669">
        <v>2</v>
      </c>
      <c r="EO669">
        <v>32</v>
      </c>
      <c r="EP669">
        <v>9</v>
      </c>
      <c r="FG669">
        <v>82764</v>
      </c>
      <c r="FH669">
        <v>9</v>
      </c>
      <c r="FP669">
        <v>6400</v>
      </c>
      <c r="FQ669">
        <v>4</v>
      </c>
      <c r="GQ669">
        <v>651468</v>
      </c>
      <c r="GR669">
        <v>0</v>
      </c>
      <c r="GZ669">
        <v>9801</v>
      </c>
      <c r="HA669">
        <v>3</v>
      </c>
    </row>
    <row r="670" spans="1:209" x14ac:dyDescent="0.25">
      <c r="A670">
        <v>33</v>
      </c>
      <c r="B670">
        <v>65</v>
      </c>
      <c r="S670">
        <v>657072</v>
      </c>
      <c r="T670">
        <v>5</v>
      </c>
      <c r="AB670">
        <v>768</v>
      </c>
      <c r="AC670">
        <v>11</v>
      </c>
      <c r="AK670">
        <v>36</v>
      </c>
      <c r="AL670">
        <v>5</v>
      </c>
      <c r="BC670">
        <v>2324168</v>
      </c>
      <c r="BD670">
        <v>1</v>
      </c>
      <c r="BL670">
        <v>432</v>
      </c>
      <c r="BM670">
        <v>12</v>
      </c>
      <c r="CM670">
        <v>600</v>
      </c>
      <c r="CN670">
        <v>3</v>
      </c>
      <c r="CV670">
        <v>2490912</v>
      </c>
      <c r="CW670">
        <v>2</v>
      </c>
      <c r="DE670">
        <v>15</v>
      </c>
      <c r="DF670">
        <v>33</v>
      </c>
      <c r="DW670">
        <v>138830760</v>
      </c>
      <c r="DX670">
        <v>207</v>
      </c>
      <c r="EF670">
        <v>0</v>
      </c>
      <c r="EG670">
        <v>74</v>
      </c>
      <c r="EO670">
        <v>19</v>
      </c>
      <c r="EP670">
        <v>24</v>
      </c>
      <c r="FG670">
        <v>524172</v>
      </c>
      <c r="FH670">
        <v>2</v>
      </c>
      <c r="FP670">
        <v>94864</v>
      </c>
      <c r="FQ670">
        <v>6</v>
      </c>
      <c r="GQ670">
        <v>704</v>
      </c>
      <c r="GR670">
        <v>4</v>
      </c>
      <c r="GZ670">
        <v>2025</v>
      </c>
      <c r="HA670">
        <v>6</v>
      </c>
    </row>
    <row r="671" spans="1:209" x14ac:dyDescent="0.25">
      <c r="A671">
        <v>32</v>
      </c>
      <c r="B671">
        <v>94</v>
      </c>
      <c r="S671">
        <v>3</v>
      </c>
      <c r="T671">
        <v>6</v>
      </c>
      <c r="AB671">
        <v>4356</v>
      </c>
      <c r="AC671">
        <v>75</v>
      </c>
      <c r="AK671">
        <v>8</v>
      </c>
      <c r="AL671">
        <v>2</v>
      </c>
      <c r="BC671">
        <v>43200</v>
      </c>
      <c r="BD671">
        <v>6</v>
      </c>
      <c r="BL671">
        <v>192200</v>
      </c>
      <c r="BM671">
        <v>9</v>
      </c>
      <c r="CM671">
        <v>567</v>
      </c>
      <c r="CN671">
        <v>2</v>
      </c>
      <c r="CV671">
        <v>900</v>
      </c>
      <c r="CW671">
        <v>0</v>
      </c>
      <c r="DE671">
        <v>16</v>
      </c>
      <c r="DF671">
        <v>12</v>
      </c>
      <c r="DW671">
        <v>1620</v>
      </c>
      <c r="DX671">
        <v>2</v>
      </c>
      <c r="EF671">
        <v>5832</v>
      </c>
      <c r="EG671">
        <v>2</v>
      </c>
      <c r="EO671">
        <v>16</v>
      </c>
      <c r="EP671">
        <v>1</v>
      </c>
      <c r="FG671">
        <v>1859</v>
      </c>
      <c r="FH671">
        <v>1</v>
      </c>
      <c r="FP671">
        <v>392</v>
      </c>
      <c r="FQ671">
        <v>1</v>
      </c>
      <c r="GQ671">
        <v>7744</v>
      </c>
      <c r="GR671">
        <v>0</v>
      </c>
      <c r="GZ671">
        <v>63504</v>
      </c>
      <c r="HA671">
        <v>2</v>
      </c>
    </row>
    <row r="672" spans="1:209" x14ac:dyDescent="0.25">
      <c r="A672">
        <v>15</v>
      </c>
      <c r="B672">
        <v>24</v>
      </c>
      <c r="S672">
        <v>492075</v>
      </c>
      <c r="T672">
        <v>57</v>
      </c>
      <c r="AB672">
        <v>1024</v>
      </c>
      <c r="AC672">
        <v>34</v>
      </c>
      <c r="AK672">
        <v>23</v>
      </c>
      <c r="AL672">
        <v>20</v>
      </c>
      <c r="BC672">
        <v>103788</v>
      </c>
      <c r="BD672">
        <v>0</v>
      </c>
      <c r="BL672">
        <v>0</v>
      </c>
      <c r="BM672">
        <v>11</v>
      </c>
      <c r="CM672">
        <v>4561920</v>
      </c>
      <c r="CN672">
        <v>4</v>
      </c>
      <c r="CV672">
        <v>4210704</v>
      </c>
      <c r="CW672">
        <v>1</v>
      </c>
      <c r="DE672">
        <v>12</v>
      </c>
      <c r="DF672">
        <v>5</v>
      </c>
      <c r="DW672">
        <v>0</v>
      </c>
      <c r="DX672">
        <v>16</v>
      </c>
      <c r="EF672">
        <v>1728</v>
      </c>
      <c r="EG672">
        <v>8</v>
      </c>
      <c r="EO672">
        <v>15</v>
      </c>
      <c r="EP672">
        <v>30</v>
      </c>
      <c r="FG672">
        <v>1728</v>
      </c>
      <c r="FH672">
        <v>2</v>
      </c>
      <c r="FP672">
        <v>14375522</v>
      </c>
      <c r="FQ672">
        <v>3</v>
      </c>
      <c r="GQ672">
        <v>108</v>
      </c>
      <c r="GR672">
        <v>3</v>
      </c>
      <c r="GZ672">
        <v>1534752</v>
      </c>
      <c r="HA672">
        <v>0</v>
      </c>
    </row>
    <row r="673" spans="1:209" x14ac:dyDescent="0.25">
      <c r="A673">
        <v>3</v>
      </c>
      <c r="B673">
        <v>10</v>
      </c>
      <c r="S673">
        <v>75712</v>
      </c>
      <c r="T673">
        <v>7</v>
      </c>
      <c r="AB673">
        <v>263538</v>
      </c>
      <c r="AC673">
        <v>8</v>
      </c>
      <c r="AK673">
        <v>4</v>
      </c>
      <c r="AL673">
        <v>8</v>
      </c>
      <c r="BC673">
        <v>61504</v>
      </c>
      <c r="BD673">
        <v>0</v>
      </c>
      <c r="BL673">
        <v>1200</v>
      </c>
      <c r="BM673">
        <v>6</v>
      </c>
      <c r="CM673">
        <v>19652</v>
      </c>
      <c r="CN673">
        <v>3</v>
      </c>
      <c r="CV673">
        <v>9724050</v>
      </c>
      <c r="CW673">
        <v>2</v>
      </c>
      <c r="DE673">
        <v>13</v>
      </c>
      <c r="DF673">
        <v>12</v>
      </c>
      <c r="DW673">
        <v>123326336</v>
      </c>
      <c r="DX673">
        <v>7</v>
      </c>
      <c r="EF673">
        <v>1800</v>
      </c>
      <c r="EG673">
        <v>3</v>
      </c>
      <c r="EO673">
        <v>19</v>
      </c>
      <c r="EP673">
        <v>5</v>
      </c>
      <c r="FG673">
        <v>668352</v>
      </c>
      <c r="FH673">
        <v>0</v>
      </c>
      <c r="FP673">
        <v>31684</v>
      </c>
      <c r="FQ673">
        <v>6</v>
      </c>
      <c r="GQ673">
        <v>75</v>
      </c>
      <c r="GR673">
        <v>2</v>
      </c>
      <c r="GZ673">
        <v>174724</v>
      </c>
      <c r="HA673">
        <v>0</v>
      </c>
    </row>
    <row r="674" spans="1:209" x14ac:dyDescent="0.25">
      <c r="A674">
        <v>20</v>
      </c>
      <c r="B674">
        <v>80</v>
      </c>
      <c r="S674">
        <v>7056</v>
      </c>
      <c r="T674">
        <v>15</v>
      </c>
      <c r="AB674">
        <v>14884</v>
      </c>
      <c r="AC674">
        <v>7</v>
      </c>
      <c r="AK674">
        <v>7</v>
      </c>
      <c r="AL674">
        <v>12</v>
      </c>
      <c r="BC674">
        <v>1296</v>
      </c>
      <c r="BD674">
        <v>1</v>
      </c>
      <c r="BL674">
        <v>64</v>
      </c>
      <c r="BM674">
        <v>1</v>
      </c>
      <c r="CM674">
        <v>9856080</v>
      </c>
      <c r="CN674">
        <v>5</v>
      </c>
      <c r="CV674">
        <v>2187</v>
      </c>
      <c r="CW674">
        <v>3</v>
      </c>
      <c r="DE674">
        <v>17</v>
      </c>
      <c r="DF674">
        <v>54</v>
      </c>
      <c r="DW674">
        <v>63948</v>
      </c>
      <c r="DX674">
        <v>2</v>
      </c>
      <c r="EF674">
        <v>1452</v>
      </c>
      <c r="EG674">
        <v>2</v>
      </c>
      <c r="EO674">
        <v>34</v>
      </c>
      <c r="EP674">
        <v>23</v>
      </c>
      <c r="FG674">
        <v>1481200</v>
      </c>
      <c r="FH674">
        <v>5</v>
      </c>
      <c r="FP674">
        <v>200704</v>
      </c>
      <c r="FQ674">
        <v>10</v>
      </c>
      <c r="GQ674">
        <v>1620</v>
      </c>
      <c r="GR674">
        <v>1</v>
      </c>
      <c r="GZ674">
        <v>820125</v>
      </c>
      <c r="HA674">
        <v>1</v>
      </c>
    </row>
    <row r="675" spans="1:209" x14ac:dyDescent="0.25">
      <c r="A675">
        <v>6</v>
      </c>
      <c r="B675">
        <v>14</v>
      </c>
      <c r="S675">
        <v>6000</v>
      </c>
      <c r="T675">
        <v>43</v>
      </c>
      <c r="AB675">
        <v>6785928</v>
      </c>
      <c r="AC675">
        <v>6</v>
      </c>
      <c r="AK675">
        <v>23</v>
      </c>
      <c r="AL675">
        <v>1</v>
      </c>
      <c r="BC675">
        <v>21600</v>
      </c>
      <c r="BD675">
        <v>2</v>
      </c>
      <c r="BL675">
        <v>768</v>
      </c>
      <c r="BM675">
        <v>5</v>
      </c>
      <c r="CM675">
        <v>21168</v>
      </c>
      <c r="CN675">
        <v>3</v>
      </c>
      <c r="CV675">
        <v>4900</v>
      </c>
      <c r="CW675">
        <v>2</v>
      </c>
      <c r="DE675">
        <v>53</v>
      </c>
      <c r="DF675">
        <v>93</v>
      </c>
      <c r="DW675">
        <v>52272</v>
      </c>
      <c r="DX675">
        <v>22</v>
      </c>
      <c r="EF675">
        <v>2000</v>
      </c>
      <c r="EG675">
        <v>20</v>
      </c>
      <c r="EO675">
        <v>15</v>
      </c>
      <c r="EP675">
        <v>11</v>
      </c>
      <c r="FG675">
        <v>43350000</v>
      </c>
      <c r="FH675">
        <v>3</v>
      </c>
      <c r="FP675">
        <v>2205</v>
      </c>
      <c r="FQ675">
        <v>1</v>
      </c>
      <c r="GQ675">
        <v>3136</v>
      </c>
      <c r="GR675">
        <v>1</v>
      </c>
      <c r="GZ675">
        <v>11025</v>
      </c>
      <c r="HA675">
        <v>2</v>
      </c>
    </row>
    <row r="676" spans="1:209" x14ac:dyDescent="0.25">
      <c r="A676">
        <v>38</v>
      </c>
      <c r="B676">
        <v>212</v>
      </c>
      <c r="S676">
        <v>7260</v>
      </c>
      <c r="T676">
        <v>26</v>
      </c>
      <c r="AB676">
        <v>3066001</v>
      </c>
      <c r="AC676">
        <v>47</v>
      </c>
      <c r="AK676">
        <v>10</v>
      </c>
      <c r="AL676">
        <v>16</v>
      </c>
      <c r="BC676">
        <v>2402500</v>
      </c>
      <c r="BD676">
        <v>8</v>
      </c>
      <c r="BL676">
        <v>6724</v>
      </c>
      <c r="BM676">
        <v>2</v>
      </c>
      <c r="CM676">
        <v>4</v>
      </c>
      <c r="CN676">
        <v>2</v>
      </c>
      <c r="CV676">
        <v>1764</v>
      </c>
      <c r="CW676">
        <v>3</v>
      </c>
      <c r="DE676">
        <v>3394</v>
      </c>
      <c r="DF676">
        <v>0</v>
      </c>
      <c r="DW676">
        <v>486</v>
      </c>
      <c r="DX676">
        <v>1</v>
      </c>
      <c r="EF676">
        <v>16129</v>
      </c>
      <c r="EG676">
        <v>1</v>
      </c>
      <c r="EO676">
        <v>31</v>
      </c>
      <c r="EP676">
        <v>0</v>
      </c>
      <c r="FG676">
        <v>48</v>
      </c>
      <c r="FH676">
        <v>2</v>
      </c>
      <c r="FP676">
        <v>36450</v>
      </c>
      <c r="FQ676">
        <v>2</v>
      </c>
      <c r="GQ676">
        <v>1179648</v>
      </c>
      <c r="GR676">
        <v>0</v>
      </c>
      <c r="GZ676">
        <v>7395858</v>
      </c>
      <c r="HA676">
        <v>2</v>
      </c>
    </row>
    <row r="677" spans="1:209" x14ac:dyDescent="0.25">
      <c r="A677">
        <v>20</v>
      </c>
      <c r="B677">
        <v>61</v>
      </c>
      <c r="S677">
        <v>1506848</v>
      </c>
      <c r="T677">
        <v>5</v>
      </c>
      <c r="AB677">
        <v>144</v>
      </c>
      <c r="AC677">
        <v>4</v>
      </c>
      <c r="AK677">
        <v>26</v>
      </c>
      <c r="AL677">
        <v>5</v>
      </c>
      <c r="BC677">
        <v>2000</v>
      </c>
      <c r="BD677">
        <v>5</v>
      </c>
      <c r="BL677">
        <v>33620</v>
      </c>
      <c r="BM677">
        <v>12</v>
      </c>
      <c r="CM677">
        <v>432</v>
      </c>
      <c r="CN677">
        <v>1</v>
      </c>
      <c r="CV677">
        <v>263538</v>
      </c>
      <c r="CW677">
        <v>2</v>
      </c>
      <c r="DE677">
        <v>57</v>
      </c>
      <c r="DF677">
        <v>135</v>
      </c>
      <c r="DW677">
        <v>63</v>
      </c>
      <c r="DX677">
        <v>1</v>
      </c>
      <c r="EF677">
        <v>15330005</v>
      </c>
      <c r="EG677">
        <v>17</v>
      </c>
      <c r="EO677">
        <v>18</v>
      </c>
      <c r="EP677">
        <v>15</v>
      </c>
      <c r="FG677">
        <v>8398404</v>
      </c>
      <c r="FH677">
        <v>11</v>
      </c>
      <c r="FP677">
        <v>105800</v>
      </c>
      <c r="FQ677">
        <v>4</v>
      </c>
      <c r="GQ677">
        <v>155316</v>
      </c>
      <c r="GR677">
        <v>5</v>
      </c>
      <c r="GZ677">
        <v>79202</v>
      </c>
      <c r="HA677">
        <v>0</v>
      </c>
    </row>
    <row r="678" spans="1:209" x14ac:dyDescent="0.25">
      <c r="A678">
        <v>2</v>
      </c>
      <c r="B678">
        <v>20</v>
      </c>
      <c r="S678">
        <v>155682</v>
      </c>
      <c r="T678">
        <v>2</v>
      </c>
      <c r="AB678">
        <v>100</v>
      </c>
      <c r="AC678">
        <v>12</v>
      </c>
      <c r="AK678">
        <v>22</v>
      </c>
      <c r="AL678">
        <v>11</v>
      </c>
      <c r="BC678">
        <v>1658944</v>
      </c>
      <c r="BD678">
        <v>7</v>
      </c>
      <c r="BL678">
        <v>2916</v>
      </c>
      <c r="BM678">
        <v>15</v>
      </c>
      <c r="CM678">
        <v>20736</v>
      </c>
      <c r="CN678">
        <v>2</v>
      </c>
      <c r="CV678">
        <v>2312</v>
      </c>
      <c r="CW678">
        <v>2</v>
      </c>
      <c r="DE678">
        <v>31</v>
      </c>
      <c r="DF678">
        <v>68</v>
      </c>
      <c r="DW678">
        <v>99225</v>
      </c>
      <c r="DX678">
        <v>7</v>
      </c>
      <c r="EF678">
        <v>0</v>
      </c>
      <c r="EG678">
        <v>55</v>
      </c>
      <c r="EO678">
        <v>6</v>
      </c>
      <c r="EP678">
        <v>1</v>
      </c>
      <c r="FG678">
        <v>67392</v>
      </c>
      <c r="FH678">
        <v>5</v>
      </c>
      <c r="FP678">
        <v>1296</v>
      </c>
      <c r="FQ678">
        <v>14</v>
      </c>
      <c r="GQ678">
        <v>1024</v>
      </c>
      <c r="GR678">
        <v>0</v>
      </c>
      <c r="GZ678">
        <v>32</v>
      </c>
      <c r="HA678">
        <v>1</v>
      </c>
    </row>
    <row r="679" spans="1:209" x14ac:dyDescent="0.25">
      <c r="A679">
        <v>22</v>
      </c>
      <c r="B679">
        <v>94</v>
      </c>
      <c r="S679">
        <v>100657062</v>
      </c>
      <c r="T679">
        <v>44</v>
      </c>
      <c r="AB679">
        <v>72</v>
      </c>
      <c r="AC679">
        <v>9</v>
      </c>
      <c r="AK679">
        <v>53</v>
      </c>
      <c r="AL679">
        <v>18</v>
      </c>
      <c r="BC679">
        <v>50176</v>
      </c>
      <c r="BD679">
        <v>12</v>
      </c>
      <c r="BL679">
        <v>3364</v>
      </c>
      <c r="BM679">
        <v>2</v>
      </c>
      <c r="CM679">
        <v>0</v>
      </c>
      <c r="CN679">
        <v>0</v>
      </c>
      <c r="CV679">
        <v>16641</v>
      </c>
      <c r="CW679">
        <v>0</v>
      </c>
      <c r="DE679">
        <v>27</v>
      </c>
      <c r="DF679">
        <v>26</v>
      </c>
      <c r="DW679">
        <v>14118936</v>
      </c>
      <c r="DX679">
        <v>13</v>
      </c>
      <c r="EF679">
        <v>183618</v>
      </c>
      <c r="EG679">
        <v>3</v>
      </c>
      <c r="EO679">
        <v>21</v>
      </c>
      <c r="EP679">
        <v>19</v>
      </c>
      <c r="FG679">
        <v>8000</v>
      </c>
      <c r="FH679">
        <v>4</v>
      </c>
      <c r="FP679">
        <v>39204</v>
      </c>
      <c r="FQ679">
        <v>7</v>
      </c>
      <c r="GQ679">
        <v>786432</v>
      </c>
      <c r="GR679">
        <v>0</v>
      </c>
      <c r="GZ679">
        <v>15033780</v>
      </c>
      <c r="HA679">
        <v>0</v>
      </c>
    </row>
    <row r="680" spans="1:209" x14ac:dyDescent="0.25">
      <c r="A680">
        <v>21</v>
      </c>
      <c r="B680">
        <v>123</v>
      </c>
      <c r="S680">
        <v>2400</v>
      </c>
      <c r="T680">
        <v>12</v>
      </c>
      <c r="AB680">
        <v>2916</v>
      </c>
      <c r="AC680">
        <v>13</v>
      </c>
      <c r="AK680">
        <v>28</v>
      </c>
      <c r="AL680">
        <v>19</v>
      </c>
      <c r="BC680">
        <v>4</v>
      </c>
      <c r="BD680">
        <v>0</v>
      </c>
      <c r="BL680">
        <v>164025</v>
      </c>
      <c r="BM680">
        <v>0</v>
      </c>
      <c r="CM680">
        <v>651468</v>
      </c>
      <c r="CN680">
        <v>0</v>
      </c>
      <c r="CV680">
        <v>72</v>
      </c>
      <c r="CW680">
        <v>3</v>
      </c>
      <c r="DE680">
        <v>71</v>
      </c>
      <c r="DF680">
        <v>142</v>
      </c>
      <c r="DW680">
        <v>51984</v>
      </c>
      <c r="DX680">
        <v>2</v>
      </c>
      <c r="EF680">
        <v>7056</v>
      </c>
      <c r="EG680">
        <v>1</v>
      </c>
      <c r="EO680">
        <v>37</v>
      </c>
      <c r="EP680">
        <v>8</v>
      </c>
      <c r="FG680">
        <v>294</v>
      </c>
      <c r="FH680">
        <v>25</v>
      </c>
      <c r="FP680">
        <v>640000</v>
      </c>
      <c r="FQ680">
        <v>2</v>
      </c>
      <c r="GQ680">
        <v>136800</v>
      </c>
      <c r="GR680">
        <v>7</v>
      </c>
      <c r="GZ680">
        <v>18496</v>
      </c>
      <c r="HA680">
        <v>0</v>
      </c>
    </row>
    <row r="681" spans="1:209" x14ac:dyDescent="0.25">
      <c r="A681">
        <v>20</v>
      </c>
      <c r="B681">
        <v>42</v>
      </c>
      <c r="S681">
        <v>58725</v>
      </c>
      <c r="T681">
        <v>114</v>
      </c>
      <c r="AB681">
        <v>9</v>
      </c>
      <c r="AC681">
        <v>5</v>
      </c>
      <c r="AK681">
        <v>9</v>
      </c>
      <c r="AL681">
        <v>7</v>
      </c>
      <c r="BC681">
        <v>534252</v>
      </c>
      <c r="BD681">
        <v>2</v>
      </c>
      <c r="BL681">
        <v>2500</v>
      </c>
      <c r="BM681">
        <v>0</v>
      </c>
      <c r="CM681">
        <v>960000</v>
      </c>
      <c r="CN681">
        <v>4</v>
      </c>
      <c r="CV681">
        <v>2916</v>
      </c>
      <c r="CW681">
        <v>7</v>
      </c>
      <c r="DE681">
        <v>31</v>
      </c>
      <c r="DF681">
        <v>33</v>
      </c>
      <c r="DW681">
        <v>7825904</v>
      </c>
      <c r="DX681">
        <v>83</v>
      </c>
      <c r="EF681">
        <v>10732176</v>
      </c>
      <c r="EG681">
        <v>13</v>
      </c>
      <c r="EO681">
        <v>2</v>
      </c>
      <c r="EP681">
        <v>7</v>
      </c>
      <c r="FG681">
        <v>3190338</v>
      </c>
      <c r="FH681">
        <v>4</v>
      </c>
      <c r="FP681">
        <v>432</v>
      </c>
      <c r="FQ681">
        <v>12</v>
      </c>
      <c r="GQ681">
        <v>48</v>
      </c>
      <c r="GR681">
        <v>4</v>
      </c>
      <c r="GZ681">
        <v>12544</v>
      </c>
      <c r="HA681">
        <v>0</v>
      </c>
    </row>
    <row r="682" spans="1:209" x14ac:dyDescent="0.25">
      <c r="A682">
        <v>2</v>
      </c>
      <c r="B682">
        <v>1</v>
      </c>
      <c r="S682">
        <v>9680</v>
      </c>
      <c r="T682">
        <v>39</v>
      </c>
      <c r="AB682">
        <v>78408</v>
      </c>
      <c r="AC682">
        <v>3</v>
      </c>
      <c r="AK682">
        <v>24</v>
      </c>
      <c r="AL682">
        <v>25</v>
      </c>
      <c r="BC682">
        <v>2490912</v>
      </c>
      <c r="BD682">
        <v>4</v>
      </c>
      <c r="BL682">
        <v>8</v>
      </c>
      <c r="BM682">
        <v>4</v>
      </c>
      <c r="CM682">
        <v>704</v>
      </c>
      <c r="CN682">
        <v>4</v>
      </c>
      <c r="CV682">
        <v>31684</v>
      </c>
      <c r="CW682">
        <v>3</v>
      </c>
      <c r="DE682">
        <v>37</v>
      </c>
      <c r="DF682">
        <v>61</v>
      </c>
      <c r="DW682">
        <v>52272</v>
      </c>
      <c r="DX682">
        <v>3</v>
      </c>
      <c r="EF682">
        <v>108</v>
      </c>
      <c r="EG682">
        <v>3</v>
      </c>
      <c r="EO682">
        <v>52</v>
      </c>
      <c r="EP682">
        <v>26</v>
      </c>
      <c r="FG682">
        <v>47040</v>
      </c>
      <c r="FH682">
        <v>0</v>
      </c>
      <c r="FP682">
        <v>192200</v>
      </c>
      <c r="FQ682">
        <v>9</v>
      </c>
      <c r="GQ682">
        <v>19187415</v>
      </c>
      <c r="GR682">
        <v>1</v>
      </c>
      <c r="GZ682">
        <v>0</v>
      </c>
      <c r="HA682">
        <v>4</v>
      </c>
    </row>
    <row r="683" spans="1:209" x14ac:dyDescent="0.25">
      <c r="A683">
        <v>8</v>
      </c>
      <c r="B683">
        <v>28</v>
      </c>
      <c r="S683">
        <v>13883076</v>
      </c>
      <c r="T683">
        <v>6</v>
      </c>
      <c r="AB683">
        <v>450</v>
      </c>
      <c r="AC683">
        <v>27</v>
      </c>
      <c r="AK683">
        <v>40</v>
      </c>
      <c r="AL683">
        <v>14</v>
      </c>
      <c r="BC683">
        <v>15300</v>
      </c>
      <c r="BD683">
        <v>19</v>
      </c>
      <c r="BL683">
        <v>355216</v>
      </c>
      <c r="BM683">
        <v>1</v>
      </c>
      <c r="CM683">
        <v>7744</v>
      </c>
      <c r="CN683">
        <v>0</v>
      </c>
      <c r="CV683">
        <v>37636</v>
      </c>
      <c r="CW683">
        <v>3</v>
      </c>
      <c r="DE683">
        <v>78</v>
      </c>
      <c r="DF683">
        <v>149</v>
      </c>
      <c r="DW683">
        <v>17496</v>
      </c>
      <c r="DX683">
        <v>1</v>
      </c>
      <c r="EF683">
        <v>1465472</v>
      </c>
      <c r="EG683">
        <v>2</v>
      </c>
      <c r="EO683">
        <v>33</v>
      </c>
      <c r="EP683">
        <v>14</v>
      </c>
      <c r="FG683">
        <v>5184</v>
      </c>
      <c r="FH683">
        <v>56</v>
      </c>
      <c r="FP683">
        <v>0</v>
      </c>
      <c r="FQ683">
        <v>11</v>
      </c>
      <c r="GQ683">
        <v>105300</v>
      </c>
      <c r="GR683">
        <v>0</v>
      </c>
      <c r="GZ683">
        <v>15629120</v>
      </c>
      <c r="HA683">
        <v>1</v>
      </c>
    </row>
    <row r="684" spans="1:209" x14ac:dyDescent="0.25">
      <c r="A684">
        <v>40</v>
      </c>
      <c r="B684">
        <v>116</v>
      </c>
      <c r="S684">
        <v>1734</v>
      </c>
      <c r="T684">
        <v>29</v>
      </c>
      <c r="AB684">
        <v>1296</v>
      </c>
      <c r="AC684">
        <v>8</v>
      </c>
      <c r="AK684">
        <v>12</v>
      </c>
      <c r="AL684">
        <v>11</v>
      </c>
      <c r="BC684">
        <v>243</v>
      </c>
      <c r="BD684">
        <v>2</v>
      </c>
      <c r="BL684">
        <v>1140624</v>
      </c>
      <c r="BM684">
        <v>1</v>
      </c>
      <c r="CM684">
        <v>108</v>
      </c>
      <c r="CN684">
        <v>3</v>
      </c>
      <c r="CV684">
        <v>225</v>
      </c>
      <c r="CW684">
        <v>5</v>
      </c>
      <c r="DE684">
        <v>41</v>
      </c>
      <c r="DF684">
        <v>40</v>
      </c>
      <c r="DW684">
        <v>3</v>
      </c>
      <c r="DX684">
        <v>1</v>
      </c>
      <c r="EF684">
        <v>278690000</v>
      </c>
      <c r="EG684">
        <v>124</v>
      </c>
      <c r="EO684">
        <v>5</v>
      </c>
      <c r="EP684">
        <v>11</v>
      </c>
      <c r="FG684">
        <v>291312</v>
      </c>
      <c r="FH684">
        <v>7</v>
      </c>
      <c r="FP684">
        <v>1200</v>
      </c>
      <c r="FQ684">
        <v>6</v>
      </c>
      <c r="GQ684">
        <v>115200</v>
      </c>
      <c r="GR684">
        <v>3</v>
      </c>
      <c r="GZ684">
        <v>288</v>
      </c>
      <c r="HA684">
        <v>5</v>
      </c>
    </row>
    <row r="685" spans="1:209" x14ac:dyDescent="0.25">
      <c r="A685">
        <v>5</v>
      </c>
      <c r="B685">
        <v>5</v>
      </c>
      <c r="S685">
        <v>60552</v>
      </c>
      <c r="T685">
        <v>53</v>
      </c>
      <c r="AB685">
        <v>8464</v>
      </c>
      <c r="AC685">
        <v>6</v>
      </c>
      <c r="AK685">
        <v>87</v>
      </c>
      <c r="AL685">
        <v>10</v>
      </c>
      <c r="BC685">
        <v>1458</v>
      </c>
      <c r="BD685">
        <v>0</v>
      </c>
      <c r="BL685">
        <v>145800</v>
      </c>
      <c r="BM685">
        <v>10</v>
      </c>
      <c r="CM685">
        <v>4864</v>
      </c>
      <c r="CN685">
        <v>5</v>
      </c>
      <c r="CV685">
        <v>1296</v>
      </c>
      <c r="CW685">
        <v>2</v>
      </c>
      <c r="DE685">
        <v>40</v>
      </c>
      <c r="DF685">
        <v>61</v>
      </c>
      <c r="DW685">
        <v>116160</v>
      </c>
      <c r="DX685">
        <v>8</v>
      </c>
      <c r="EF685">
        <v>349588736</v>
      </c>
      <c r="EG685">
        <v>124</v>
      </c>
      <c r="EO685">
        <v>21</v>
      </c>
      <c r="EP685">
        <v>0</v>
      </c>
      <c r="FG685">
        <v>35344</v>
      </c>
      <c r="FH685">
        <v>1</v>
      </c>
      <c r="FP685">
        <v>64</v>
      </c>
      <c r="FQ685">
        <v>1</v>
      </c>
      <c r="GQ685">
        <v>33827200</v>
      </c>
      <c r="GR685">
        <v>4</v>
      </c>
      <c r="GZ685">
        <v>18126080</v>
      </c>
      <c r="HA685">
        <v>1</v>
      </c>
    </row>
    <row r="686" spans="1:209" x14ac:dyDescent="0.25">
      <c r="A686">
        <v>38</v>
      </c>
      <c r="B686">
        <v>174</v>
      </c>
      <c r="S686">
        <v>192</v>
      </c>
      <c r="T686">
        <v>3</v>
      </c>
      <c r="AB686">
        <v>74529</v>
      </c>
      <c r="AC686">
        <v>6</v>
      </c>
      <c r="AK686">
        <v>24</v>
      </c>
      <c r="AL686">
        <v>6</v>
      </c>
      <c r="BC686">
        <v>36864</v>
      </c>
      <c r="BD686">
        <v>3</v>
      </c>
      <c r="BL686">
        <v>2704</v>
      </c>
      <c r="BM686">
        <v>11</v>
      </c>
      <c r="CM686">
        <v>1620</v>
      </c>
      <c r="CN686">
        <v>1</v>
      </c>
      <c r="CV686">
        <v>15625</v>
      </c>
      <c r="CW686">
        <v>0</v>
      </c>
      <c r="DE686">
        <v>2</v>
      </c>
      <c r="DF686">
        <v>1</v>
      </c>
      <c r="DW686">
        <v>6760</v>
      </c>
      <c r="DX686">
        <v>13</v>
      </c>
      <c r="EF686">
        <v>0</v>
      </c>
      <c r="EG686">
        <v>36</v>
      </c>
      <c r="EO686">
        <v>36</v>
      </c>
      <c r="EP686">
        <v>18</v>
      </c>
      <c r="FG686">
        <v>1286408</v>
      </c>
      <c r="FH686">
        <v>1</v>
      </c>
      <c r="FP686">
        <v>14792</v>
      </c>
      <c r="FQ686">
        <v>0</v>
      </c>
      <c r="GQ686">
        <v>30258</v>
      </c>
      <c r="GR686">
        <v>0</v>
      </c>
      <c r="GZ686">
        <v>30976</v>
      </c>
      <c r="HA686">
        <v>2</v>
      </c>
    </row>
    <row r="687" spans="1:209" x14ac:dyDescent="0.25">
      <c r="A687">
        <v>54</v>
      </c>
      <c r="B687">
        <v>163</v>
      </c>
      <c r="S687">
        <v>629292</v>
      </c>
      <c r="T687">
        <v>5</v>
      </c>
      <c r="AB687">
        <v>162</v>
      </c>
      <c r="AC687">
        <v>7</v>
      </c>
      <c r="AK687">
        <v>26</v>
      </c>
      <c r="AL687">
        <v>39</v>
      </c>
      <c r="BC687">
        <v>15680</v>
      </c>
      <c r="BD687">
        <v>14</v>
      </c>
      <c r="BL687">
        <v>9025</v>
      </c>
      <c r="BM687">
        <v>0</v>
      </c>
      <c r="CM687">
        <v>3136</v>
      </c>
      <c r="CN687">
        <v>1</v>
      </c>
      <c r="CV687">
        <v>162</v>
      </c>
      <c r="CW687">
        <v>1</v>
      </c>
      <c r="DE687">
        <v>5</v>
      </c>
      <c r="DF687">
        <v>1</v>
      </c>
      <c r="DW687">
        <v>8000</v>
      </c>
      <c r="DX687">
        <v>20</v>
      </c>
      <c r="EF687">
        <v>71289</v>
      </c>
      <c r="EG687">
        <v>3</v>
      </c>
      <c r="EO687">
        <v>39</v>
      </c>
      <c r="EP687">
        <v>22</v>
      </c>
      <c r="FG687">
        <v>200</v>
      </c>
      <c r="FH687">
        <v>7</v>
      </c>
      <c r="FP687">
        <v>768</v>
      </c>
      <c r="FQ687">
        <v>5</v>
      </c>
      <c r="GQ687">
        <v>85264</v>
      </c>
      <c r="GR687">
        <v>0</v>
      </c>
      <c r="GZ687">
        <v>7744</v>
      </c>
      <c r="HA687">
        <v>4</v>
      </c>
    </row>
    <row r="688" spans="1:209" x14ac:dyDescent="0.25">
      <c r="A688">
        <v>53</v>
      </c>
      <c r="B688">
        <v>82</v>
      </c>
      <c r="S688">
        <v>31212</v>
      </c>
      <c r="T688">
        <v>5</v>
      </c>
      <c r="AB688">
        <v>826281</v>
      </c>
      <c r="AC688">
        <v>16</v>
      </c>
      <c r="AK688">
        <v>3392</v>
      </c>
      <c r="AL688">
        <v>0</v>
      </c>
      <c r="BC688">
        <v>108</v>
      </c>
      <c r="BD688">
        <v>1</v>
      </c>
      <c r="BL688">
        <v>19600</v>
      </c>
      <c r="BM688">
        <v>8</v>
      </c>
      <c r="CM688">
        <v>1179648</v>
      </c>
      <c r="CN688">
        <v>0</v>
      </c>
      <c r="CV688">
        <v>1032256</v>
      </c>
      <c r="CW688">
        <v>1</v>
      </c>
      <c r="DE688">
        <v>8</v>
      </c>
      <c r="DF688">
        <v>1</v>
      </c>
      <c r="DW688">
        <v>12152196</v>
      </c>
      <c r="DX688">
        <v>3</v>
      </c>
      <c r="EF688">
        <v>192721</v>
      </c>
      <c r="EG688">
        <v>1</v>
      </c>
      <c r="EO688">
        <v>4</v>
      </c>
      <c r="EP688">
        <v>21</v>
      </c>
      <c r="FG688">
        <v>664700</v>
      </c>
      <c r="FH688">
        <v>20</v>
      </c>
      <c r="FP688">
        <v>361</v>
      </c>
      <c r="FQ688">
        <v>1</v>
      </c>
      <c r="GQ688">
        <v>83200</v>
      </c>
      <c r="GR688">
        <v>3</v>
      </c>
      <c r="GZ688">
        <v>25600</v>
      </c>
      <c r="HA688">
        <v>4</v>
      </c>
    </row>
    <row r="689" spans="1:209" x14ac:dyDescent="0.25">
      <c r="A689">
        <v>8</v>
      </c>
      <c r="B689">
        <v>9</v>
      </c>
      <c r="S689">
        <v>3675</v>
      </c>
      <c r="T689">
        <v>9</v>
      </c>
      <c r="AB689">
        <v>59536</v>
      </c>
      <c r="AC689">
        <v>3</v>
      </c>
      <c r="AK689">
        <v>73</v>
      </c>
      <c r="AL689">
        <v>35</v>
      </c>
      <c r="BC689">
        <v>2916</v>
      </c>
      <c r="BD689">
        <v>2</v>
      </c>
      <c r="BL689">
        <v>1225</v>
      </c>
      <c r="BM689">
        <v>3</v>
      </c>
      <c r="CM689">
        <v>1859</v>
      </c>
      <c r="CN689">
        <v>3</v>
      </c>
      <c r="CV689">
        <v>8464</v>
      </c>
      <c r="CW689">
        <v>0</v>
      </c>
      <c r="DE689">
        <v>13</v>
      </c>
      <c r="DF689">
        <v>50</v>
      </c>
      <c r="DW689">
        <v>441045</v>
      </c>
      <c r="DX689">
        <v>3</v>
      </c>
      <c r="EF689">
        <v>972</v>
      </c>
      <c r="EG689">
        <v>6</v>
      </c>
      <c r="EO689">
        <v>20</v>
      </c>
      <c r="EP689">
        <v>10</v>
      </c>
      <c r="FG689">
        <v>665858000</v>
      </c>
      <c r="FH689">
        <v>4</v>
      </c>
      <c r="FP689">
        <v>3528</v>
      </c>
      <c r="FQ689">
        <v>2</v>
      </c>
      <c r="GQ689">
        <v>1259712</v>
      </c>
      <c r="GR689">
        <v>2</v>
      </c>
      <c r="GZ689">
        <v>1444</v>
      </c>
      <c r="HA689">
        <v>3</v>
      </c>
    </row>
    <row r="690" spans="1:209" x14ac:dyDescent="0.25">
      <c r="A690">
        <v>22</v>
      </c>
      <c r="B690">
        <v>56</v>
      </c>
      <c r="S690">
        <v>1960</v>
      </c>
      <c r="T690">
        <v>18</v>
      </c>
      <c r="AB690">
        <v>142884</v>
      </c>
      <c r="AC690">
        <v>5</v>
      </c>
      <c r="AK690">
        <v>11</v>
      </c>
      <c r="AL690">
        <v>2</v>
      </c>
      <c r="BC690">
        <v>55488</v>
      </c>
      <c r="BD690">
        <v>4</v>
      </c>
      <c r="BL690">
        <v>1250</v>
      </c>
      <c r="BM690">
        <v>0</v>
      </c>
      <c r="CM690">
        <v>155316</v>
      </c>
      <c r="CN690">
        <v>5</v>
      </c>
      <c r="CV690">
        <v>450</v>
      </c>
      <c r="CW690">
        <v>2</v>
      </c>
      <c r="DE690">
        <v>9</v>
      </c>
      <c r="DF690">
        <v>8</v>
      </c>
      <c r="DW690">
        <v>32400</v>
      </c>
      <c r="DX690">
        <v>30</v>
      </c>
      <c r="EF690">
        <v>0</v>
      </c>
      <c r="EG690">
        <v>17</v>
      </c>
      <c r="EO690">
        <v>70</v>
      </c>
      <c r="EP690">
        <v>29</v>
      </c>
      <c r="FG690">
        <v>968</v>
      </c>
      <c r="FH690">
        <v>1</v>
      </c>
      <c r="FP690">
        <v>6724</v>
      </c>
      <c r="FQ690">
        <v>2</v>
      </c>
      <c r="GQ690">
        <v>8575</v>
      </c>
      <c r="GR690">
        <v>1</v>
      </c>
      <c r="GZ690">
        <v>7396</v>
      </c>
      <c r="HA690">
        <v>3</v>
      </c>
    </row>
    <row r="691" spans="1:209" x14ac:dyDescent="0.25">
      <c r="A691">
        <v>4</v>
      </c>
      <c r="B691">
        <v>15</v>
      </c>
      <c r="S691">
        <v>392</v>
      </c>
      <c r="T691">
        <v>12</v>
      </c>
      <c r="AB691">
        <v>14641</v>
      </c>
      <c r="AC691">
        <v>3</v>
      </c>
      <c r="AK691">
        <v>26</v>
      </c>
      <c r="AL691">
        <v>20</v>
      </c>
      <c r="BC691">
        <v>50</v>
      </c>
      <c r="BD691">
        <v>3</v>
      </c>
      <c r="BL691">
        <v>17618048</v>
      </c>
      <c r="BM691">
        <v>3</v>
      </c>
      <c r="CM691">
        <v>1108992</v>
      </c>
      <c r="CN691">
        <v>1</v>
      </c>
      <c r="CV691">
        <v>45000</v>
      </c>
      <c r="CW691">
        <v>5</v>
      </c>
      <c r="DE691">
        <v>12</v>
      </c>
      <c r="DF691">
        <v>8</v>
      </c>
      <c r="DW691">
        <v>549552</v>
      </c>
      <c r="DX691">
        <v>2</v>
      </c>
      <c r="EF691">
        <v>182329</v>
      </c>
      <c r="EG691">
        <v>1</v>
      </c>
      <c r="EO691">
        <v>82</v>
      </c>
      <c r="EP691">
        <v>24</v>
      </c>
      <c r="FG691">
        <v>12500</v>
      </c>
      <c r="FH691">
        <v>0</v>
      </c>
      <c r="FP691">
        <v>33620</v>
      </c>
      <c r="FQ691">
        <v>12</v>
      </c>
      <c r="GQ691">
        <v>612912</v>
      </c>
      <c r="GR691">
        <v>0</v>
      </c>
      <c r="GZ691">
        <v>200</v>
      </c>
      <c r="HA691">
        <v>2</v>
      </c>
    </row>
    <row r="692" spans="1:209" x14ac:dyDescent="0.25">
      <c r="A692">
        <v>25</v>
      </c>
      <c r="B692">
        <v>60</v>
      </c>
      <c r="S692">
        <v>33856</v>
      </c>
      <c r="T692">
        <v>6</v>
      </c>
      <c r="AB692">
        <v>0</v>
      </c>
      <c r="AC692">
        <v>86</v>
      </c>
      <c r="AK692">
        <v>14</v>
      </c>
      <c r="AL692">
        <v>6</v>
      </c>
      <c r="BC692">
        <v>25168</v>
      </c>
      <c r="BD692">
        <v>4</v>
      </c>
      <c r="BL692">
        <v>3136</v>
      </c>
      <c r="BM692">
        <v>58</v>
      </c>
      <c r="CM692">
        <v>1024</v>
      </c>
      <c r="CN692">
        <v>0</v>
      </c>
      <c r="CV692">
        <v>118336</v>
      </c>
      <c r="CW692">
        <v>5</v>
      </c>
      <c r="DE692">
        <v>11</v>
      </c>
      <c r="DF692">
        <v>29</v>
      </c>
      <c r="DW692">
        <v>38475</v>
      </c>
      <c r="DX692">
        <v>15</v>
      </c>
      <c r="EF692">
        <v>179776</v>
      </c>
      <c r="EG692">
        <v>2</v>
      </c>
      <c r="EO692">
        <v>54</v>
      </c>
      <c r="EP692">
        <v>21</v>
      </c>
      <c r="FG692">
        <v>5292</v>
      </c>
      <c r="FH692">
        <v>2</v>
      </c>
      <c r="FP692">
        <v>3364</v>
      </c>
      <c r="FQ692">
        <v>2</v>
      </c>
      <c r="GQ692">
        <v>3267</v>
      </c>
      <c r="GR692">
        <v>0</v>
      </c>
      <c r="GZ692">
        <v>183184</v>
      </c>
      <c r="HA692">
        <v>0</v>
      </c>
    </row>
    <row r="693" spans="1:209" x14ac:dyDescent="0.25">
      <c r="A693">
        <v>24</v>
      </c>
      <c r="B693">
        <v>89</v>
      </c>
      <c r="S693">
        <v>285768</v>
      </c>
      <c r="T693">
        <v>12</v>
      </c>
      <c r="AB693">
        <v>196</v>
      </c>
      <c r="AC693">
        <v>18</v>
      </c>
      <c r="AK693">
        <v>29</v>
      </c>
      <c r="AL693">
        <v>24</v>
      </c>
      <c r="BC693">
        <v>405</v>
      </c>
      <c r="BD693">
        <v>1</v>
      </c>
      <c r="BL693">
        <v>52900</v>
      </c>
      <c r="BM693">
        <v>2</v>
      </c>
      <c r="CM693">
        <v>9680</v>
      </c>
      <c r="CN693">
        <v>6</v>
      </c>
      <c r="CV693">
        <v>9801</v>
      </c>
      <c r="CW693">
        <v>3</v>
      </c>
      <c r="DE693">
        <v>13</v>
      </c>
      <c r="DF693">
        <v>15</v>
      </c>
      <c r="DW693">
        <v>35280</v>
      </c>
      <c r="DX693">
        <v>6</v>
      </c>
      <c r="EF693">
        <v>24300</v>
      </c>
      <c r="EG693">
        <v>10</v>
      </c>
      <c r="EO693">
        <v>7</v>
      </c>
      <c r="EP693">
        <v>6</v>
      </c>
      <c r="FG693">
        <v>66248</v>
      </c>
      <c r="FH693">
        <v>7</v>
      </c>
      <c r="FP693">
        <v>164025</v>
      </c>
      <c r="FQ693">
        <v>0</v>
      </c>
      <c r="GQ693">
        <v>2048</v>
      </c>
      <c r="GR693">
        <v>0</v>
      </c>
      <c r="GZ693">
        <v>83232</v>
      </c>
      <c r="HA693">
        <v>0</v>
      </c>
    </row>
    <row r="694" spans="1:209" x14ac:dyDescent="0.25">
      <c r="A694">
        <v>7</v>
      </c>
      <c r="B694">
        <v>19</v>
      </c>
      <c r="S694">
        <v>3920</v>
      </c>
      <c r="T694">
        <v>3</v>
      </c>
      <c r="AB694">
        <v>125316</v>
      </c>
      <c r="AC694">
        <v>6</v>
      </c>
      <c r="AK694">
        <v>17</v>
      </c>
      <c r="AL694">
        <v>10</v>
      </c>
      <c r="BC694">
        <v>85698</v>
      </c>
      <c r="BD694">
        <v>0</v>
      </c>
      <c r="BL694">
        <v>217156</v>
      </c>
      <c r="BM694">
        <v>0</v>
      </c>
      <c r="CM694">
        <v>48</v>
      </c>
      <c r="CN694">
        <v>4</v>
      </c>
      <c r="CV694">
        <v>2025</v>
      </c>
      <c r="CW694">
        <v>6</v>
      </c>
      <c r="DE694">
        <v>15</v>
      </c>
      <c r="DF694">
        <v>8</v>
      </c>
      <c r="DW694">
        <v>4275</v>
      </c>
      <c r="DX694">
        <v>15</v>
      </c>
      <c r="EF694">
        <v>15290450</v>
      </c>
      <c r="EG694">
        <v>7</v>
      </c>
      <c r="EO694">
        <v>10</v>
      </c>
      <c r="EP694">
        <v>10</v>
      </c>
      <c r="FG694">
        <v>28350</v>
      </c>
      <c r="FH694">
        <v>8</v>
      </c>
      <c r="FP694">
        <v>2500</v>
      </c>
      <c r="FQ694">
        <v>0</v>
      </c>
      <c r="GQ694">
        <v>871563</v>
      </c>
      <c r="GR694">
        <v>0</v>
      </c>
      <c r="GZ694">
        <v>441</v>
      </c>
      <c r="HA694">
        <v>7</v>
      </c>
    </row>
    <row r="695" spans="1:209" x14ac:dyDescent="0.25">
      <c r="A695">
        <v>88</v>
      </c>
      <c r="B695">
        <v>265</v>
      </c>
      <c r="S695">
        <v>21780</v>
      </c>
      <c r="T695">
        <v>12</v>
      </c>
      <c r="AB695">
        <v>15330005</v>
      </c>
      <c r="AC695">
        <v>29</v>
      </c>
      <c r="AK695">
        <v>48</v>
      </c>
      <c r="AL695">
        <v>17</v>
      </c>
      <c r="BC695">
        <v>169280</v>
      </c>
      <c r="BD695">
        <v>10</v>
      </c>
      <c r="BL695">
        <v>2119936</v>
      </c>
      <c r="BM695">
        <v>13</v>
      </c>
      <c r="CM695">
        <v>19187415</v>
      </c>
      <c r="CN695">
        <v>1</v>
      </c>
      <c r="CV695">
        <v>63504</v>
      </c>
      <c r="CW695">
        <v>2</v>
      </c>
      <c r="DE695">
        <v>19</v>
      </c>
      <c r="DF695">
        <v>15</v>
      </c>
      <c r="DW695">
        <v>2048</v>
      </c>
      <c r="DX695">
        <v>1</v>
      </c>
      <c r="EF695">
        <v>2160900</v>
      </c>
      <c r="EG695">
        <v>7</v>
      </c>
      <c r="EO695">
        <v>25</v>
      </c>
      <c r="EP695">
        <v>9</v>
      </c>
      <c r="FG695">
        <v>2585538</v>
      </c>
      <c r="FH695">
        <v>4</v>
      </c>
      <c r="FP695">
        <v>8</v>
      </c>
      <c r="FQ695">
        <v>4</v>
      </c>
      <c r="GQ695">
        <v>362404</v>
      </c>
      <c r="GR695">
        <v>0</v>
      </c>
      <c r="GZ695">
        <v>72900</v>
      </c>
      <c r="HA695">
        <v>0</v>
      </c>
    </row>
    <row r="696" spans="1:209" x14ac:dyDescent="0.25">
      <c r="A696">
        <v>53</v>
      </c>
      <c r="B696">
        <v>154</v>
      </c>
      <c r="S696">
        <v>6182720</v>
      </c>
      <c r="T696">
        <v>13</v>
      </c>
      <c r="AB696">
        <v>401594700</v>
      </c>
      <c r="AC696">
        <v>18</v>
      </c>
      <c r="AK696">
        <v>13</v>
      </c>
      <c r="AL696">
        <v>16</v>
      </c>
      <c r="BC696">
        <v>82764</v>
      </c>
      <c r="BD696">
        <v>9</v>
      </c>
      <c r="BL696">
        <v>778752</v>
      </c>
      <c r="BM696">
        <v>1</v>
      </c>
      <c r="CM696">
        <v>105300</v>
      </c>
      <c r="CN696">
        <v>0</v>
      </c>
      <c r="CV696">
        <v>1534752</v>
      </c>
      <c r="CW696">
        <v>0</v>
      </c>
      <c r="DE696">
        <v>14</v>
      </c>
      <c r="DF696">
        <v>29</v>
      </c>
      <c r="DW696">
        <v>384</v>
      </c>
      <c r="DX696">
        <v>4</v>
      </c>
      <c r="EF696">
        <v>1590480</v>
      </c>
      <c r="EG696">
        <v>141</v>
      </c>
      <c r="EO696">
        <v>12</v>
      </c>
      <c r="EP696">
        <v>24</v>
      </c>
      <c r="FG696">
        <v>2800</v>
      </c>
      <c r="FH696">
        <v>6</v>
      </c>
      <c r="FP696">
        <v>3136</v>
      </c>
      <c r="FQ696">
        <v>12</v>
      </c>
      <c r="GQ696">
        <v>24300</v>
      </c>
      <c r="GR696">
        <v>2</v>
      </c>
      <c r="GZ696">
        <v>23328900</v>
      </c>
      <c r="HA696">
        <v>3</v>
      </c>
    </row>
    <row r="697" spans="1:209" x14ac:dyDescent="0.25">
      <c r="A697">
        <v>9</v>
      </c>
      <c r="B697">
        <v>52</v>
      </c>
      <c r="S697">
        <v>231852</v>
      </c>
      <c r="T697">
        <v>3</v>
      </c>
      <c r="AB697">
        <v>243</v>
      </c>
      <c r="AC697">
        <v>14</v>
      </c>
      <c r="AK697">
        <v>29</v>
      </c>
      <c r="AL697">
        <v>5</v>
      </c>
      <c r="BC697">
        <v>524172</v>
      </c>
      <c r="BD697">
        <v>2</v>
      </c>
      <c r="BL697">
        <v>1296</v>
      </c>
      <c r="BM697">
        <v>3</v>
      </c>
      <c r="CM697">
        <v>47040</v>
      </c>
      <c r="CN697">
        <v>2</v>
      </c>
      <c r="CV697">
        <v>92256</v>
      </c>
      <c r="CW697">
        <v>9</v>
      </c>
      <c r="DE697">
        <v>19</v>
      </c>
      <c r="DF697">
        <v>43</v>
      </c>
      <c r="DW697">
        <v>27648</v>
      </c>
      <c r="DX697">
        <v>1</v>
      </c>
      <c r="EF697">
        <v>441</v>
      </c>
      <c r="EG697">
        <v>1</v>
      </c>
      <c r="EO697">
        <v>28</v>
      </c>
      <c r="EP697">
        <v>13</v>
      </c>
      <c r="FG697">
        <v>44652</v>
      </c>
      <c r="FH697">
        <v>5</v>
      </c>
      <c r="FP697">
        <v>363</v>
      </c>
      <c r="FQ697">
        <v>2</v>
      </c>
      <c r="GQ697">
        <v>3564</v>
      </c>
      <c r="GR697">
        <v>0</v>
      </c>
      <c r="GZ697">
        <v>229441</v>
      </c>
      <c r="HA697">
        <v>2</v>
      </c>
    </row>
    <row r="698" spans="1:209" x14ac:dyDescent="0.25">
      <c r="A698">
        <v>10</v>
      </c>
      <c r="B698">
        <v>23</v>
      </c>
      <c r="S698">
        <v>180</v>
      </c>
      <c r="T698">
        <v>8</v>
      </c>
      <c r="AB698">
        <v>0</v>
      </c>
      <c r="AC698">
        <v>67</v>
      </c>
      <c r="AK698">
        <v>3</v>
      </c>
      <c r="AL698">
        <v>54</v>
      </c>
      <c r="BC698">
        <v>0</v>
      </c>
      <c r="BD698">
        <v>44</v>
      </c>
      <c r="BL698">
        <v>800</v>
      </c>
      <c r="BM698">
        <v>12</v>
      </c>
      <c r="CM698">
        <v>33827200</v>
      </c>
      <c r="CN698">
        <v>4</v>
      </c>
      <c r="CV698">
        <v>174724</v>
      </c>
      <c r="CW698">
        <v>0</v>
      </c>
      <c r="DE698">
        <v>20</v>
      </c>
      <c r="DF698">
        <v>22</v>
      </c>
      <c r="DW698">
        <v>3200</v>
      </c>
      <c r="DX698">
        <v>5</v>
      </c>
      <c r="EF698">
        <v>1152</v>
      </c>
      <c r="EG698">
        <v>2</v>
      </c>
      <c r="EO698">
        <v>9</v>
      </c>
      <c r="EP698">
        <v>1</v>
      </c>
      <c r="FG698">
        <v>11520</v>
      </c>
      <c r="FH698">
        <v>2</v>
      </c>
      <c r="FP698">
        <v>355216</v>
      </c>
      <c r="FQ698">
        <v>1</v>
      </c>
      <c r="GQ698">
        <v>1587</v>
      </c>
      <c r="GR698">
        <v>0</v>
      </c>
      <c r="GZ698">
        <v>338</v>
      </c>
      <c r="HA698">
        <v>5</v>
      </c>
    </row>
    <row r="699" spans="1:209" x14ac:dyDescent="0.25">
      <c r="A699">
        <v>7</v>
      </c>
      <c r="B699">
        <v>0</v>
      </c>
      <c r="S699">
        <v>0</v>
      </c>
      <c r="T699">
        <v>22</v>
      </c>
      <c r="AB699">
        <v>0</v>
      </c>
      <c r="AC699">
        <v>177</v>
      </c>
      <c r="AK699">
        <v>44</v>
      </c>
      <c r="AL699">
        <v>23</v>
      </c>
      <c r="BC699">
        <v>1728</v>
      </c>
      <c r="BD699">
        <v>2</v>
      </c>
      <c r="BL699">
        <v>2000</v>
      </c>
      <c r="BM699">
        <v>7</v>
      </c>
      <c r="CM699">
        <v>30258</v>
      </c>
      <c r="CN699">
        <v>0</v>
      </c>
      <c r="CV699">
        <v>820836</v>
      </c>
      <c r="CW699">
        <v>2</v>
      </c>
      <c r="DE699">
        <v>25</v>
      </c>
      <c r="DF699">
        <v>43</v>
      </c>
      <c r="DW699">
        <v>10368</v>
      </c>
      <c r="DX699">
        <v>3</v>
      </c>
      <c r="EF699">
        <v>1577088</v>
      </c>
      <c r="EG699">
        <v>2</v>
      </c>
      <c r="EO699">
        <v>24</v>
      </c>
      <c r="EP699">
        <v>19</v>
      </c>
      <c r="FG699">
        <v>5103</v>
      </c>
      <c r="FH699">
        <v>5</v>
      </c>
      <c r="FP699">
        <v>1140624</v>
      </c>
      <c r="FQ699">
        <v>1</v>
      </c>
      <c r="GQ699">
        <v>800</v>
      </c>
      <c r="GR699">
        <v>1</v>
      </c>
      <c r="GZ699">
        <v>400</v>
      </c>
      <c r="HA699">
        <v>0</v>
      </c>
    </row>
    <row r="700" spans="1:209" x14ac:dyDescent="0.25">
      <c r="A700">
        <v>6</v>
      </c>
      <c r="B700">
        <v>29</v>
      </c>
      <c r="S700">
        <v>1200</v>
      </c>
      <c r="T700">
        <v>17</v>
      </c>
      <c r="AB700">
        <v>8281</v>
      </c>
      <c r="AC700">
        <v>2</v>
      </c>
      <c r="AK700">
        <v>60</v>
      </c>
      <c r="AL700">
        <v>12</v>
      </c>
      <c r="BC700">
        <v>637245</v>
      </c>
      <c r="BD700">
        <v>1</v>
      </c>
      <c r="BL700">
        <v>4</v>
      </c>
      <c r="BM700">
        <v>2</v>
      </c>
      <c r="CM700">
        <v>17424</v>
      </c>
      <c r="CN700">
        <v>6</v>
      </c>
      <c r="CV700">
        <v>11025</v>
      </c>
      <c r="CW700">
        <v>2</v>
      </c>
      <c r="DE700">
        <v>23</v>
      </c>
      <c r="DF700">
        <v>22</v>
      </c>
      <c r="DW700">
        <v>1280</v>
      </c>
      <c r="DX700">
        <v>4</v>
      </c>
      <c r="EF700">
        <v>128</v>
      </c>
      <c r="EG700">
        <v>1</v>
      </c>
      <c r="EO700">
        <v>12</v>
      </c>
      <c r="EP700">
        <v>5</v>
      </c>
      <c r="FG700">
        <v>5832</v>
      </c>
      <c r="FH700">
        <v>6</v>
      </c>
      <c r="FP700">
        <v>2704</v>
      </c>
      <c r="FQ700">
        <v>11</v>
      </c>
      <c r="GQ700">
        <v>11</v>
      </c>
      <c r="GR700">
        <v>1</v>
      </c>
      <c r="GZ700">
        <v>578</v>
      </c>
      <c r="HA700">
        <v>1</v>
      </c>
    </row>
    <row r="701" spans="1:209" x14ac:dyDescent="0.25">
      <c r="A701">
        <v>41</v>
      </c>
      <c r="B701">
        <v>140</v>
      </c>
      <c r="S701">
        <v>11664</v>
      </c>
      <c r="T701">
        <v>3</v>
      </c>
      <c r="AB701">
        <v>10732176</v>
      </c>
      <c r="AC701">
        <v>25</v>
      </c>
      <c r="AK701">
        <v>16</v>
      </c>
      <c r="AL701">
        <v>20</v>
      </c>
      <c r="BC701">
        <v>668352</v>
      </c>
      <c r="BD701">
        <v>0</v>
      </c>
      <c r="BL701">
        <v>432</v>
      </c>
      <c r="BM701">
        <v>1</v>
      </c>
      <c r="CM701">
        <v>83200</v>
      </c>
      <c r="CN701">
        <v>3</v>
      </c>
      <c r="CV701">
        <v>7395858</v>
      </c>
      <c r="CW701">
        <v>2</v>
      </c>
      <c r="DE701">
        <v>18</v>
      </c>
      <c r="DF701">
        <v>1</v>
      </c>
      <c r="DW701">
        <v>36</v>
      </c>
      <c r="DX701">
        <v>3</v>
      </c>
      <c r="EF701">
        <v>4761</v>
      </c>
      <c r="EG701">
        <v>1</v>
      </c>
      <c r="EO701">
        <v>43</v>
      </c>
      <c r="EP701">
        <v>12</v>
      </c>
      <c r="FG701">
        <v>18496</v>
      </c>
      <c r="FH701">
        <v>8</v>
      </c>
      <c r="FP701">
        <v>9025</v>
      </c>
      <c r="FQ701">
        <v>0</v>
      </c>
      <c r="GQ701">
        <v>2230272</v>
      </c>
      <c r="GR701">
        <v>0</v>
      </c>
      <c r="GZ701">
        <v>5929</v>
      </c>
      <c r="HA701">
        <v>0</v>
      </c>
    </row>
    <row r="702" spans="1:209" x14ac:dyDescent="0.25">
      <c r="A702">
        <v>24</v>
      </c>
      <c r="B702">
        <v>70</v>
      </c>
      <c r="S702">
        <v>128000</v>
      </c>
      <c r="T702">
        <v>11</v>
      </c>
      <c r="AB702">
        <v>784</v>
      </c>
      <c r="AC702">
        <v>15</v>
      </c>
      <c r="AK702">
        <v>32</v>
      </c>
      <c r="AL702">
        <v>9</v>
      </c>
      <c r="BC702">
        <v>1481200</v>
      </c>
      <c r="BD702">
        <v>5</v>
      </c>
      <c r="BL702">
        <v>0</v>
      </c>
      <c r="BM702">
        <v>0</v>
      </c>
      <c r="CM702">
        <v>1259712</v>
      </c>
      <c r="CN702">
        <v>2</v>
      </c>
      <c r="CV702">
        <v>79202</v>
      </c>
      <c r="CW702">
        <v>0</v>
      </c>
      <c r="DE702">
        <v>67</v>
      </c>
      <c r="DF702">
        <v>138</v>
      </c>
      <c r="DW702">
        <v>600</v>
      </c>
      <c r="DX702">
        <v>10</v>
      </c>
      <c r="EF702">
        <v>2673408</v>
      </c>
      <c r="EG702">
        <v>8</v>
      </c>
      <c r="EO702">
        <v>24</v>
      </c>
      <c r="EP702">
        <v>0</v>
      </c>
      <c r="FG702">
        <v>1294300</v>
      </c>
      <c r="FH702">
        <v>4</v>
      </c>
      <c r="FP702">
        <v>1225</v>
      </c>
      <c r="FQ702">
        <v>3</v>
      </c>
      <c r="GQ702">
        <v>170528</v>
      </c>
      <c r="GR702">
        <v>0</v>
      </c>
      <c r="GZ702">
        <v>47628</v>
      </c>
      <c r="HA702">
        <v>1</v>
      </c>
    </row>
    <row r="703" spans="1:209" x14ac:dyDescent="0.25">
      <c r="A703">
        <v>9</v>
      </c>
      <c r="B703">
        <v>14</v>
      </c>
      <c r="S703">
        <v>20000</v>
      </c>
      <c r="T703">
        <v>2</v>
      </c>
      <c r="AB703">
        <v>85805</v>
      </c>
      <c r="AC703">
        <v>155</v>
      </c>
      <c r="AK703">
        <v>16</v>
      </c>
      <c r="AL703">
        <v>1</v>
      </c>
      <c r="BC703">
        <v>43350000</v>
      </c>
      <c r="BD703">
        <v>3</v>
      </c>
      <c r="BL703">
        <v>68445</v>
      </c>
      <c r="BM703">
        <v>17</v>
      </c>
      <c r="CM703">
        <v>8575</v>
      </c>
      <c r="CN703">
        <v>1</v>
      </c>
      <c r="CV703">
        <v>90000</v>
      </c>
      <c r="CW703">
        <v>2</v>
      </c>
      <c r="DE703">
        <v>70</v>
      </c>
      <c r="DF703">
        <v>138</v>
      </c>
      <c r="DW703">
        <v>4704</v>
      </c>
      <c r="DX703">
        <v>4</v>
      </c>
      <c r="EF703">
        <v>8836</v>
      </c>
      <c r="EG703">
        <v>2</v>
      </c>
      <c r="EO703">
        <v>15</v>
      </c>
      <c r="EP703">
        <v>9</v>
      </c>
      <c r="FG703">
        <v>6480</v>
      </c>
      <c r="FH703">
        <v>2</v>
      </c>
      <c r="FP703">
        <v>1250</v>
      </c>
      <c r="FQ703">
        <v>0</v>
      </c>
      <c r="GQ703">
        <v>3072</v>
      </c>
      <c r="GR703">
        <v>0</v>
      </c>
      <c r="GZ703">
        <v>36450</v>
      </c>
      <c r="HA703">
        <v>1</v>
      </c>
    </row>
    <row r="704" spans="1:209" x14ac:dyDescent="0.25">
      <c r="A704">
        <v>12</v>
      </c>
      <c r="B704">
        <v>18</v>
      </c>
      <c r="S704">
        <v>45</v>
      </c>
      <c r="T704">
        <v>7</v>
      </c>
      <c r="AB704">
        <v>2450898</v>
      </c>
      <c r="AC704">
        <v>7</v>
      </c>
      <c r="AK704">
        <v>31</v>
      </c>
      <c r="AL704">
        <v>19</v>
      </c>
      <c r="BC704">
        <v>48</v>
      </c>
      <c r="BD704">
        <v>2</v>
      </c>
      <c r="BL704">
        <v>9801</v>
      </c>
      <c r="BM704">
        <v>22</v>
      </c>
      <c r="CM704">
        <v>612912</v>
      </c>
      <c r="CN704">
        <v>0</v>
      </c>
      <c r="CV704">
        <v>159201</v>
      </c>
      <c r="CW704">
        <v>1</v>
      </c>
      <c r="DE704">
        <v>30</v>
      </c>
      <c r="DF704">
        <v>29</v>
      </c>
      <c r="DW704">
        <v>58212</v>
      </c>
      <c r="DX704">
        <v>42</v>
      </c>
      <c r="EF704">
        <v>19044</v>
      </c>
      <c r="EG704">
        <v>46</v>
      </c>
      <c r="EO704">
        <v>74</v>
      </c>
      <c r="EP704">
        <v>19</v>
      </c>
      <c r="FG704">
        <v>1198152</v>
      </c>
      <c r="FH704">
        <v>1</v>
      </c>
      <c r="FP704">
        <v>17618048</v>
      </c>
      <c r="FQ704">
        <v>3</v>
      </c>
      <c r="GQ704">
        <v>12544</v>
      </c>
      <c r="GR704">
        <v>4</v>
      </c>
      <c r="GZ704">
        <v>35344</v>
      </c>
      <c r="HA704">
        <v>3</v>
      </c>
    </row>
    <row r="705" spans="1:209" x14ac:dyDescent="0.25">
      <c r="A705">
        <v>11</v>
      </c>
      <c r="B705">
        <v>47</v>
      </c>
      <c r="S705">
        <v>4608000</v>
      </c>
      <c r="T705">
        <v>18</v>
      </c>
      <c r="AB705">
        <v>288369</v>
      </c>
      <c r="AC705">
        <v>2</v>
      </c>
      <c r="AK705">
        <v>47</v>
      </c>
      <c r="AL705">
        <v>8</v>
      </c>
      <c r="BC705">
        <v>8398404</v>
      </c>
      <c r="BD705">
        <v>11</v>
      </c>
      <c r="BL705">
        <v>729</v>
      </c>
      <c r="BM705">
        <v>1</v>
      </c>
      <c r="CM705">
        <v>3267</v>
      </c>
      <c r="CN705">
        <v>0</v>
      </c>
      <c r="CV705">
        <v>32</v>
      </c>
      <c r="CW705">
        <v>1</v>
      </c>
      <c r="DE705">
        <v>31</v>
      </c>
      <c r="DF705">
        <v>71</v>
      </c>
      <c r="DW705">
        <v>484128</v>
      </c>
      <c r="DX705">
        <v>3</v>
      </c>
      <c r="EF705">
        <v>8748</v>
      </c>
      <c r="EG705">
        <v>18</v>
      </c>
      <c r="EO705">
        <v>27</v>
      </c>
      <c r="EP705">
        <v>4</v>
      </c>
      <c r="FG705">
        <v>820125</v>
      </c>
      <c r="FH705">
        <v>0</v>
      </c>
      <c r="FP705">
        <v>3136</v>
      </c>
      <c r="FQ705">
        <v>58</v>
      </c>
      <c r="GQ705">
        <v>605</v>
      </c>
      <c r="GR705">
        <v>1</v>
      </c>
      <c r="GZ705">
        <v>161604</v>
      </c>
      <c r="HA705">
        <v>0</v>
      </c>
    </row>
    <row r="706" spans="1:209" x14ac:dyDescent="0.25">
      <c r="A706">
        <v>29</v>
      </c>
      <c r="B706">
        <v>88</v>
      </c>
      <c r="S706">
        <v>400</v>
      </c>
      <c r="T706">
        <v>5</v>
      </c>
      <c r="AB706">
        <v>2304</v>
      </c>
      <c r="AC706">
        <v>3</v>
      </c>
      <c r="AK706">
        <v>19</v>
      </c>
      <c r="AL706">
        <v>5</v>
      </c>
      <c r="BC706">
        <v>67392</v>
      </c>
      <c r="BD706">
        <v>5</v>
      </c>
      <c r="BL706">
        <v>11449</v>
      </c>
      <c r="BM706">
        <v>4</v>
      </c>
      <c r="CM706">
        <v>2048</v>
      </c>
      <c r="CN706">
        <v>0</v>
      </c>
      <c r="CV706">
        <v>12544</v>
      </c>
      <c r="CW706">
        <v>0</v>
      </c>
      <c r="DE706">
        <v>29</v>
      </c>
      <c r="DF706">
        <v>15</v>
      </c>
      <c r="DW706">
        <v>1536</v>
      </c>
      <c r="DX706">
        <v>8</v>
      </c>
      <c r="EF706">
        <v>5292</v>
      </c>
      <c r="EG706">
        <v>21</v>
      </c>
      <c r="EO706">
        <v>42</v>
      </c>
      <c r="EP706">
        <v>22</v>
      </c>
      <c r="FG706">
        <v>4800</v>
      </c>
      <c r="FH706">
        <v>2</v>
      </c>
      <c r="FP706">
        <v>52900</v>
      </c>
      <c r="FQ706">
        <v>2</v>
      </c>
      <c r="GQ706">
        <v>725805</v>
      </c>
      <c r="GR706">
        <v>2</v>
      </c>
      <c r="GZ706">
        <v>181202</v>
      </c>
      <c r="HA706">
        <v>0</v>
      </c>
    </row>
    <row r="707" spans="1:209" x14ac:dyDescent="0.25">
      <c r="A707">
        <v>57</v>
      </c>
      <c r="B707">
        <v>182</v>
      </c>
      <c r="S707">
        <v>3763584</v>
      </c>
      <c r="T707">
        <v>14</v>
      </c>
      <c r="AB707">
        <v>0</v>
      </c>
      <c r="AC707">
        <v>48</v>
      </c>
      <c r="AK707">
        <v>34</v>
      </c>
      <c r="AL707">
        <v>23</v>
      </c>
      <c r="BC707">
        <v>294</v>
      </c>
      <c r="BD707">
        <v>25</v>
      </c>
      <c r="BL707">
        <v>121</v>
      </c>
      <c r="BM707">
        <v>16</v>
      </c>
      <c r="CM707">
        <v>871563</v>
      </c>
      <c r="CN707">
        <v>0</v>
      </c>
      <c r="CV707">
        <v>18496</v>
      </c>
      <c r="CW707">
        <v>0</v>
      </c>
      <c r="DE707">
        <v>40</v>
      </c>
      <c r="DF707">
        <v>127</v>
      </c>
      <c r="DW707">
        <v>7488</v>
      </c>
      <c r="DX707">
        <v>8</v>
      </c>
      <c r="EF707">
        <v>1323</v>
      </c>
      <c r="EG707">
        <v>7</v>
      </c>
      <c r="EO707">
        <v>61</v>
      </c>
      <c r="EP707">
        <v>15</v>
      </c>
      <c r="FG707">
        <v>1176</v>
      </c>
      <c r="FH707">
        <v>3</v>
      </c>
      <c r="FP707">
        <v>217156</v>
      </c>
      <c r="FQ707">
        <v>0</v>
      </c>
      <c r="GQ707">
        <v>576</v>
      </c>
      <c r="GR707">
        <v>2</v>
      </c>
      <c r="GZ707">
        <v>1132096</v>
      </c>
      <c r="HA707">
        <v>0</v>
      </c>
    </row>
    <row r="708" spans="1:209" x14ac:dyDescent="0.25">
      <c r="A708">
        <v>11</v>
      </c>
      <c r="B708">
        <v>28</v>
      </c>
      <c r="S708">
        <v>784</v>
      </c>
      <c r="T708">
        <v>2</v>
      </c>
      <c r="AB708">
        <v>968</v>
      </c>
      <c r="AC708">
        <v>43</v>
      </c>
      <c r="AK708">
        <v>15</v>
      </c>
      <c r="AL708">
        <v>11</v>
      </c>
      <c r="BC708">
        <v>3190338</v>
      </c>
      <c r="BD708">
        <v>4</v>
      </c>
      <c r="BL708">
        <v>14884</v>
      </c>
      <c r="BM708">
        <v>6</v>
      </c>
      <c r="CM708">
        <v>362404</v>
      </c>
      <c r="CN708">
        <v>0</v>
      </c>
      <c r="CV708">
        <v>6272</v>
      </c>
      <c r="CW708">
        <v>2</v>
      </c>
      <c r="DE708">
        <v>2</v>
      </c>
      <c r="DF708">
        <v>39</v>
      </c>
      <c r="DW708">
        <v>710016</v>
      </c>
      <c r="DX708">
        <v>8</v>
      </c>
      <c r="EF708">
        <v>48050</v>
      </c>
      <c r="EG708">
        <v>5</v>
      </c>
      <c r="EO708">
        <v>14</v>
      </c>
      <c r="EP708">
        <v>0</v>
      </c>
      <c r="FG708">
        <v>76050</v>
      </c>
      <c r="FH708">
        <v>1</v>
      </c>
      <c r="FP708">
        <v>2119936</v>
      </c>
      <c r="FQ708">
        <v>13</v>
      </c>
      <c r="GQ708">
        <v>144</v>
      </c>
      <c r="GR708">
        <v>1</v>
      </c>
      <c r="GZ708">
        <v>1115136</v>
      </c>
      <c r="HA708">
        <v>0</v>
      </c>
    </row>
    <row r="709" spans="1:209" x14ac:dyDescent="0.25">
      <c r="A709">
        <v>78</v>
      </c>
      <c r="B709">
        <v>227</v>
      </c>
      <c r="S709">
        <v>16</v>
      </c>
      <c r="T709">
        <v>8</v>
      </c>
      <c r="AB709">
        <v>228528</v>
      </c>
      <c r="AC709">
        <v>14</v>
      </c>
      <c r="AK709">
        <v>31</v>
      </c>
      <c r="AL709">
        <v>0</v>
      </c>
      <c r="BC709">
        <v>5184</v>
      </c>
      <c r="BD709">
        <v>56</v>
      </c>
      <c r="BL709">
        <v>7744</v>
      </c>
      <c r="BM709">
        <v>0</v>
      </c>
      <c r="CM709">
        <v>24300</v>
      </c>
      <c r="CN709">
        <v>2</v>
      </c>
      <c r="CV709">
        <v>0</v>
      </c>
      <c r="CW709">
        <v>4</v>
      </c>
      <c r="DE709">
        <v>2</v>
      </c>
      <c r="DF709">
        <v>4</v>
      </c>
      <c r="DW709">
        <v>75712</v>
      </c>
      <c r="DX709">
        <v>2</v>
      </c>
      <c r="EF709">
        <v>44100</v>
      </c>
      <c r="EG709">
        <v>3</v>
      </c>
      <c r="EO709">
        <v>29</v>
      </c>
      <c r="EP709">
        <v>18</v>
      </c>
      <c r="FG709">
        <v>69984</v>
      </c>
      <c r="FH709">
        <v>0</v>
      </c>
      <c r="FP709">
        <v>1296</v>
      </c>
      <c r="FQ709">
        <v>3</v>
      </c>
      <c r="GQ709">
        <v>468180</v>
      </c>
      <c r="GR709">
        <v>3</v>
      </c>
      <c r="GZ709">
        <v>7569</v>
      </c>
      <c r="HA709">
        <v>3</v>
      </c>
    </row>
    <row r="710" spans="1:209" x14ac:dyDescent="0.25">
      <c r="A710">
        <v>14</v>
      </c>
      <c r="B710">
        <v>32</v>
      </c>
      <c r="S710">
        <v>13793796</v>
      </c>
      <c r="T710">
        <v>6</v>
      </c>
      <c r="AB710">
        <v>972</v>
      </c>
      <c r="AC710">
        <v>18</v>
      </c>
      <c r="AK710">
        <v>46</v>
      </c>
      <c r="AL710">
        <v>18</v>
      </c>
      <c r="BC710">
        <v>291312</v>
      </c>
      <c r="BD710">
        <v>7</v>
      </c>
      <c r="BL710">
        <v>2450898</v>
      </c>
      <c r="BM710">
        <v>4</v>
      </c>
      <c r="CM710">
        <v>3564</v>
      </c>
      <c r="CN710">
        <v>0</v>
      </c>
      <c r="CV710">
        <v>2500</v>
      </c>
      <c r="CW710">
        <v>1</v>
      </c>
      <c r="DE710">
        <v>5</v>
      </c>
      <c r="DF710">
        <v>4</v>
      </c>
      <c r="DW710">
        <v>5445</v>
      </c>
      <c r="DX710">
        <v>3</v>
      </c>
      <c r="EF710">
        <v>22472</v>
      </c>
      <c r="EG710">
        <v>2</v>
      </c>
      <c r="EO710">
        <v>17</v>
      </c>
      <c r="EP710">
        <v>4</v>
      </c>
      <c r="FG710">
        <v>1008</v>
      </c>
      <c r="FH710">
        <v>1</v>
      </c>
      <c r="FP710">
        <v>2080800</v>
      </c>
      <c r="FQ710">
        <v>9</v>
      </c>
      <c r="GQ710">
        <v>67712</v>
      </c>
      <c r="GR710">
        <v>3</v>
      </c>
      <c r="GZ710">
        <v>663552</v>
      </c>
      <c r="HA710">
        <v>0</v>
      </c>
    </row>
    <row r="711" spans="1:209" x14ac:dyDescent="0.25">
      <c r="A711">
        <v>46</v>
      </c>
      <c r="B711">
        <v>230</v>
      </c>
      <c r="S711">
        <v>6480</v>
      </c>
      <c r="T711">
        <v>37</v>
      </c>
      <c r="AB711">
        <v>1682</v>
      </c>
      <c r="AC711">
        <v>48</v>
      </c>
      <c r="AK711">
        <v>18</v>
      </c>
      <c r="AL711">
        <v>15</v>
      </c>
      <c r="BC711">
        <v>35344</v>
      </c>
      <c r="BD711">
        <v>1</v>
      </c>
      <c r="BL711">
        <v>2916</v>
      </c>
      <c r="BM711">
        <v>4</v>
      </c>
      <c r="CM711">
        <v>1587</v>
      </c>
      <c r="CN711">
        <v>0</v>
      </c>
      <c r="CV711">
        <v>288</v>
      </c>
      <c r="CW711">
        <v>5</v>
      </c>
      <c r="DE711">
        <v>9</v>
      </c>
      <c r="DF711">
        <v>11</v>
      </c>
      <c r="DW711">
        <v>4536</v>
      </c>
      <c r="DX711">
        <v>18</v>
      </c>
      <c r="EF711">
        <v>17424</v>
      </c>
      <c r="EG711">
        <v>22</v>
      </c>
      <c r="EO711">
        <v>48</v>
      </c>
      <c r="EP711">
        <v>11</v>
      </c>
      <c r="FG711">
        <v>11664</v>
      </c>
      <c r="FH711">
        <v>14</v>
      </c>
      <c r="FP711">
        <v>800</v>
      </c>
      <c r="FQ711">
        <v>12</v>
      </c>
      <c r="GQ711">
        <v>67280</v>
      </c>
      <c r="GR711">
        <v>2</v>
      </c>
      <c r="GZ711">
        <v>355216</v>
      </c>
      <c r="HA711">
        <v>0</v>
      </c>
    </row>
    <row r="712" spans="1:209" x14ac:dyDescent="0.25">
      <c r="A712">
        <v>29</v>
      </c>
      <c r="B712">
        <v>50</v>
      </c>
      <c r="S712">
        <v>67465728</v>
      </c>
      <c r="T712">
        <v>80</v>
      </c>
      <c r="AB712">
        <v>2402432</v>
      </c>
      <c r="AC712">
        <v>13</v>
      </c>
      <c r="AK712">
        <v>6</v>
      </c>
      <c r="AL712">
        <v>1</v>
      </c>
      <c r="BC712">
        <v>1286408</v>
      </c>
      <c r="BD712">
        <v>1</v>
      </c>
      <c r="BL712">
        <v>50</v>
      </c>
      <c r="BM712">
        <v>5</v>
      </c>
      <c r="CM712">
        <v>251464</v>
      </c>
      <c r="CN712">
        <v>8</v>
      </c>
      <c r="CV712">
        <v>363</v>
      </c>
      <c r="CW712">
        <v>4</v>
      </c>
      <c r="DE712">
        <v>12</v>
      </c>
      <c r="DF712">
        <v>11</v>
      </c>
      <c r="DW712">
        <v>626580</v>
      </c>
      <c r="DX712">
        <v>3</v>
      </c>
      <c r="EF712">
        <v>79524</v>
      </c>
      <c r="EG712">
        <v>2</v>
      </c>
      <c r="EO712">
        <v>13</v>
      </c>
      <c r="EP712">
        <v>10</v>
      </c>
      <c r="FG712">
        <v>576</v>
      </c>
      <c r="FH712">
        <v>0</v>
      </c>
      <c r="FP712">
        <v>2000</v>
      </c>
      <c r="FQ712">
        <v>7</v>
      </c>
      <c r="GQ712">
        <v>56448</v>
      </c>
      <c r="GR712">
        <v>5</v>
      </c>
      <c r="GZ712">
        <v>16016004</v>
      </c>
      <c r="HA712">
        <v>3</v>
      </c>
    </row>
    <row r="713" spans="1:209" x14ac:dyDescent="0.25">
      <c r="A713">
        <v>13</v>
      </c>
      <c r="B713">
        <v>42</v>
      </c>
      <c r="S713">
        <v>796005</v>
      </c>
      <c r="T713">
        <v>8</v>
      </c>
      <c r="AB713">
        <v>12675</v>
      </c>
      <c r="AC713">
        <v>30</v>
      </c>
      <c r="AK713">
        <v>21</v>
      </c>
      <c r="AL713">
        <v>19</v>
      </c>
      <c r="BC713">
        <v>200</v>
      </c>
      <c r="BD713">
        <v>7</v>
      </c>
      <c r="BL713">
        <v>2205</v>
      </c>
      <c r="BM713">
        <v>36</v>
      </c>
      <c r="CM713">
        <v>11520</v>
      </c>
      <c r="CN713">
        <v>4</v>
      </c>
      <c r="CV713">
        <v>7744</v>
      </c>
      <c r="CW713">
        <v>4</v>
      </c>
      <c r="DE713">
        <v>84</v>
      </c>
      <c r="DF713">
        <v>82</v>
      </c>
      <c r="DW713">
        <v>27104</v>
      </c>
      <c r="DX713">
        <v>11</v>
      </c>
      <c r="EF713">
        <v>38088</v>
      </c>
      <c r="EG713">
        <v>3</v>
      </c>
      <c r="EO713">
        <v>44</v>
      </c>
      <c r="EP713">
        <v>17</v>
      </c>
      <c r="FG713">
        <v>0</v>
      </c>
      <c r="FH713">
        <v>33</v>
      </c>
      <c r="FP713">
        <v>4</v>
      </c>
      <c r="FQ713">
        <v>2</v>
      </c>
      <c r="GQ713">
        <v>16224</v>
      </c>
      <c r="GR713">
        <v>0</v>
      </c>
      <c r="GZ713">
        <v>3872</v>
      </c>
      <c r="HA713">
        <v>1</v>
      </c>
    </row>
    <row r="714" spans="1:209" x14ac:dyDescent="0.25">
      <c r="A714">
        <v>30</v>
      </c>
      <c r="B714">
        <v>2</v>
      </c>
      <c r="S714">
        <v>1037232</v>
      </c>
      <c r="T714">
        <v>2</v>
      </c>
      <c r="AB714">
        <v>0</v>
      </c>
      <c r="AC714">
        <v>29</v>
      </c>
      <c r="AK714">
        <v>2</v>
      </c>
      <c r="AL714">
        <v>7</v>
      </c>
      <c r="BC714">
        <v>664700</v>
      </c>
      <c r="BD714">
        <v>20</v>
      </c>
      <c r="BL714">
        <v>15129</v>
      </c>
      <c r="BM714">
        <v>0</v>
      </c>
      <c r="CM714">
        <v>26244</v>
      </c>
      <c r="CN714">
        <v>1</v>
      </c>
      <c r="CV714">
        <v>25600</v>
      </c>
      <c r="CW714">
        <v>4</v>
      </c>
      <c r="DE714">
        <v>14</v>
      </c>
      <c r="DF714">
        <v>32</v>
      </c>
      <c r="DW714">
        <v>51840</v>
      </c>
      <c r="DX714">
        <v>8</v>
      </c>
      <c r="EF714">
        <v>2704</v>
      </c>
      <c r="EG714">
        <v>2</v>
      </c>
      <c r="EO714">
        <v>60</v>
      </c>
      <c r="EP714">
        <v>6</v>
      </c>
      <c r="FG714">
        <v>2873</v>
      </c>
      <c r="FH714">
        <v>7</v>
      </c>
      <c r="FP714">
        <v>432</v>
      </c>
      <c r="FQ714">
        <v>1</v>
      </c>
      <c r="GQ714">
        <v>5776</v>
      </c>
      <c r="GR714">
        <v>0</v>
      </c>
      <c r="GZ714">
        <v>25</v>
      </c>
      <c r="HA714">
        <v>1</v>
      </c>
    </row>
    <row r="715" spans="1:209" x14ac:dyDescent="0.25">
      <c r="A715">
        <v>16</v>
      </c>
      <c r="B715">
        <v>46</v>
      </c>
      <c r="S715">
        <v>57132</v>
      </c>
      <c r="T715">
        <v>8</v>
      </c>
      <c r="AB715">
        <v>15445682</v>
      </c>
      <c r="AC715">
        <v>21</v>
      </c>
      <c r="AK715">
        <v>52</v>
      </c>
      <c r="AL715">
        <v>26</v>
      </c>
      <c r="BC715">
        <v>665858000</v>
      </c>
      <c r="BD715">
        <v>4</v>
      </c>
      <c r="BL715">
        <v>3136</v>
      </c>
      <c r="BM715">
        <v>1</v>
      </c>
      <c r="CM715">
        <v>800</v>
      </c>
      <c r="CN715">
        <v>1</v>
      </c>
      <c r="CV715">
        <v>1444</v>
      </c>
      <c r="CW715">
        <v>3</v>
      </c>
      <c r="DE715">
        <v>88</v>
      </c>
      <c r="DF715">
        <v>124</v>
      </c>
      <c r="DW715">
        <v>4561920</v>
      </c>
      <c r="DX715">
        <v>96</v>
      </c>
      <c r="EF715">
        <v>784</v>
      </c>
      <c r="EG715">
        <v>1</v>
      </c>
      <c r="EO715">
        <v>16</v>
      </c>
      <c r="EP715">
        <v>14</v>
      </c>
      <c r="FG715">
        <v>59536</v>
      </c>
      <c r="FH715">
        <v>0</v>
      </c>
      <c r="FP715">
        <v>0</v>
      </c>
      <c r="FQ715">
        <v>0</v>
      </c>
      <c r="GQ715">
        <v>26508</v>
      </c>
      <c r="GR715">
        <v>0</v>
      </c>
      <c r="GZ715">
        <v>236672</v>
      </c>
      <c r="HA715">
        <v>0</v>
      </c>
    </row>
    <row r="716" spans="1:209" x14ac:dyDescent="0.25">
      <c r="A716">
        <v>13</v>
      </c>
      <c r="B716">
        <v>23</v>
      </c>
      <c r="S716">
        <v>405504</v>
      </c>
      <c r="T716">
        <v>20</v>
      </c>
      <c r="AB716">
        <v>32</v>
      </c>
      <c r="AC716">
        <v>7</v>
      </c>
      <c r="AK716">
        <v>5</v>
      </c>
      <c r="AL716">
        <v>11</v>
      </c>
      <c r="BC716">
        <v>968</v>
      </c>
      <c r="BD716">
        <v>1</v>
      </c>
      <c r="BL716">
        <v>19044</v>
      </c>
      <c r="BM716">
        <v>7</v>
      </c>
      <c r="CM716">
        <v>802816</v>
      </c>
      <c r="CN716">
        <v>9</v>
      </c>
      <c r="CV716">
        <v>7396</v>
      </c>
      <c r="CW716">
        <v>3</v>
      </c>
      <c r="DE716">
        <v>16</v>
      </c>
      <c r="DF716">
        <v>18</v>
      </c>
      <c r="DW716">
        <v>539</v>
      </c>
      <c r="DX716">
        <v>1</v>
      </c>
      <c r="EF716">
        <v>3600</v>
      </c>
      <c r="EG716">
        <v>2</v>
      </c>
      <c r="EO716">
        <v>32</v>
      </c>
      <c r="EP716">
        <v>3</v>
      </c>
      <c r="FG716">
        <v>114517312</v>
      </c>
      <c r="FH716">
        <v>3</v>
      </c>
      <c r="FP716">
        <v>68445</v>
      </c>
      <c r="FQ716">
        <v>17</v>
      </c>
      <c r="GQ716">
        <v>15680</v>
      </c>
      <c r="GR716">
        <v>5</v>
      </c>
      <c r="GZ716">
        <v>100</v>
      </c>
      <c r="HA716">
        <v>0</v>
      </c>
    </row>
    <row r="717" spans="1:209" x14ac:dyDescent="0.25">
      <c r="A717">
        <v>45</v>
      </c>
      <c r="B717">
        <v>111</v>
      </c>
      <c r="S717">
        <v>56700</v>
      </c>
      <c r="T717">
        <v>7</v>
      </c>
      <c r="AB717">
        <v>554700</v>
      </c>
      <c r="AC717">
        <v>12</v>
      </c>
      <c r="AK717">
        <v>21</v>
      </c>
      <c r="AL717">
        <v>0</v>
      </c>
      <c r="BC717">
        <v>12500</v>
      </c>
      <c r="BD717">
        <v>0</v>
      </c>
      <c r="BL717">
        <v>2704</v>
      </c>
      <c r="BM717">
        <v>0</v>
      </c>
      <c r="CM717">
        <v>508032</v>
      </c>
      <c r="CN717">
        <v>6</v>
      </c>
      <c r="CV717">
        <v>200</v>
      </c>
      <c r="CW717">
        <v>2</v>
      </c>
      <c r="DE717">
        <v>18</v>
      </c>
      <c r="DF717">
        <v>39</v>
      </c>
      <c r="DW717">
        <v>1198152</v>
      </c>
      <c r="DX717">
        <v>2</v>
      </c>
      <c r="EF717">
        <v>961</v>
      </c>
      <c r="EG717">
        <v>31</v>
      </c>
      <c r="EO717">
        <v>4</v>
      </c>
      <c r="EP717">
        <v>0</v>
      </c>
      <c r="FG717">
        <v>17667936</v>
      </c>
      <c r="FH717">
        <v>4</v>
      </c>
      <c r="FP717">
        <v>9801</v>
      </c>
      <c r="FQ717">
        <v>22</v>
      </c>
      <c r="GQ717">
        <v>59150</v>
      </c>
      <c r="GR717">
        <v>4</v>
      </c>
      <c r="GZ717">
        <v>19200</v>
      </c>
      <c r="HA717">
        <v>1</v>
      </c>
    </row>
    <row r="718" spans="1:209" x14ac:dyDescent="0.25">
      <c r="A718">
        <v>16</v>
      </c>
      <c r="B718">
        <v>27</v>
      </c>
      <c r="S718">
        <v>72</v>
      </c>
      <c r="T718">
        <v>5</v>
      </c>
      <c r="AB718">
        <v>793800</v>
      </c>
      <c r="AC718">
        <v>12</v>
      </c>
      <c r="AK718">
        <v>36</v>
      </c>
      <c r="AL718">
        <v>18</v>
      </c>
      <c r="BC718">
        <v>630000</v>
      </c>
      <c r="BD718">
        <v>11</v>
      </c>
      <c r="BL718">
        <v>1024</v>
      </c>
      <c r="BM718">
        <v>0</v>
      </c>
      <c r="CM718">
        <v>6480</v>
      </c>
      <c r="CN718">
        <v>4</v>
      </c>
      <c r="CV718">
        <v>183184</v>
      </c>
      <c r="CW718">
        <v>0</v>
      </c>
      <c r="DE718">
        <v>50</v>
      </c>
      <c r="DF718">
        <v>1</v>
      </c>
      <c r="DW718">
        <v>3888</v>
      </c>
      <c r="DX718">
        <v>2</v>
      </c>
      <c r="EF718">
        <v>1024</v>
      </c>
      <c r="EG718">
        <v>16</v>
      </c>
      <c r="EO718">
        <v>19</v>
      </c>
      <c r="EP718">
        <v>18</v>
      </c>
      <c r="FG718">
        <v>207576</v>
      </c>
      <c r="FH718">
        <v>26</v>
      </c>
      <c r="FP718">
        <v>729</v>
      </c>
      <c r="FQ718">
        <v>1</v>
      </c>
      <c r="GQ718">
        <v>4096</v>
      </c>
      <c r="GR718">
        <v>0</v>
      </c>
      <c r="GZ718">
        <v>2916</v>
      </c>
      <c r="HA718">
        <v>1</v>
      </c>
    </row>
    <row r="719" spans="1:209" x14ac:dyDescent="0.25">
      <c r="A719">
        <v>18</v>
      </c>
      <c r="B719">
        <v>60</v>
      </c>
      <c r="S719">
        <v>92160</v>
      </c>
      <c r="T719">
        <v>6</v>
      </c>
      <c r="AB719">
        <v>21632</v>
      </c>
      <c r="AC719">
        <v>5</v>
      </c>
      <c r="AK719">
        <v>8</v>
      </c>
      <c r="AL719">
        <v>15</v>
      </c>
      <c r="BC719">
        <v>66248</v>
      </c>
      <c r="BD719">
        <v>7</v>
      </c>
      <c r="BL719">
        <v>181202</v>
      </c>
      <c r="BM719">
        <v>0</v>
      </c>
      <c r="CM719">
        <v>263538</v>
      </c>
      <c r="CN719">
        <v>1</v>
      </c>
      <c r="CV719">
        <v>83232</v>
      </c>
      <c r="CW719">
        <v>0</v>
      </c>
      <c r="DE719">
        <v>19</v>
      </c>
      <c r="DF719">
        <v>46</v>
      </c>
      <c r="DW719">
        <v>33708</v>
      </c>
      <c r="DX719">
        <v>2</v>
      </c>
      <c r="EF719">
        <v>432</v>
      </c>
      <c r="EG719">
        <v>6</v>
      </c>
      <c r="EO719">
        <v>3</v>
      </c>
      <c r="EP719">
        <v>10</v>
      </c>
      <c r="FG719">
        <v>552123</v>
      </c>
      <c r="FH719">
        <v>1</v>
      </c>
      <c r="FP719">
        <v>146205</v>
      </c>
      <c r="FQ719">
        <v>2</v>
      </c>
      <c r="GQ719">
        <v>900</v>
      </c>
      <c r="GR719">
        <v>0</v>
      </c>
      <c r="GZ719">
        <v>1024</v>
      </c>
      <c r="HA719">
        <v>3</v>
      </c>
    </row>
    <row r="720" spans="1:209" x14ac:dyDescent="0.25">
      <c r="A720">
        <v>15</v>
      </c>
      <c r="B720">
        <v>37</v>
      </c>
      <c r="S720">
        <v>0</v>
      </c>
      <c r="T720">
        <v>68</v>
      </c>
      <c r="AB720">
        <v>19600</v>
      </c>
      <c r="AC720">
        <v>62</v>
      </c>
      <c r="AK720">
        <v>4</v>
      </c>
      <c r="AL720">
        <v>21</v>
      </c>
      <c r="BC720">
        <v>28350</v>
      </c>
      <c r="BD720">
        <v>8</v>
      </c>
      <c r="BL720">
        <v>1728</v>
      </c>
      <c r="BM720">
        <v>4</v>
      </c>
      <c r="CM720">
        <v>5184</v>
      </c>
      <c r="CN720">
        <v>1</v>
      </c>
      <c r="CV720">
        <v>338</v>
      </c>
      <c r="CW720">
        <v>5</v>
      </c>
      <c r="DE720">
        <v>23</v>
      </c>
      <c r="DF720">
        <v>25</v>
      </c>
      <c r="DW720">
        <v>123904</v>
      </c>
      <c r="DX720">
        <v>4</v>
      </c>
      <c r="EF720">
        <v>42025</v>
      </c>
      <c r="EG720">
        <v>1</v>
      </c>
      <c r="EO720">
        <v>50</v>
      </c>
      <c r="EP720">
        <v>6</v>
      </c>
      <c r="FG720">
        <v>600</v>
      </c>
      <c r="FH720">
        <v>25</v>
      </c>
      <c r="FP720">
        <v>85805</v>
      </c>
      <c r="FQ720">
        <v>33</v>
      </c>
      <c r="GQ720">
        <v>71824</v>
      </c>
      <c r="GR720">
        <v>0</v>
      </c>
      <c r="GZ720">
        <v>8192</v>
      </c>
      <c r="HA720">
        <v>1</v>
      </c>
    </row>
    <row r="721" spans="1:209" x14ac:dyDescent="0.25">
      <c r="A721">
        <v>32</v>
      </c>
      <c r="B721">
        <v>107</v>
      </c>
      <c r="S721">
        <v>56448</v>
      </c>
      <c r="T721">
        <v>84</v>
      </c>
      <c r="AB721">
        <v>169</v>
      </c>
      <c r="AC721">
        <v>39</v>
      </c>
      <c r="AK721">
        <v>20</v>
      </c>
      <c r="AL721">
        <v>10</v>
      </c>
      <c r="BC721">
        <v>2585538</v>
      </c>
      <c r="BD721">
        <v>4</v>
      </c>
      <c r="BL721">
        <v>72200</v>
      </c>
      <c r="BM721">
        <v>15</v>
      </c>
      <c r="CM721">
        <v>11</v>
      </c>
      <c r="CN721">
        <v>1</v>
      </c>
      <c r="CV721">
        <v>23328900</v>
      </c>
      <c r="CW721">
        <v>3</v>
      </c>
      <c r="DE721">
        <v>22</v>
      </c>
      <c r="DF721">
        <v>11</v>
      </c>
      <c r="DW721">
        <v>1175628</v>
      </c>
      <c r="DX721">
        <v>1</v>
      </c>
      <c r="EF721">
        <v>0</v>
      </c>
      <c r="EG721">
        <v>125</v>
      </c>
      <c r="EO721">
        <v>6</v>
      </c>
      <c r="EP721">
        <v>14</v>
      </c>
      <c r="FG721">
        <v>67280</v>
      </c>
      <c r="FH721">
        <v>0</v>
      </c>
      <c r="FP721">
        <v>121</v>
      </c>
      <c r="FQ721">
        <v>16</v>
      </c>
      <c r="GQ721">
        <v>11616</v>
      </c>
      <c r="GR721">
        <v>1</v>
      </c>
      <c r="GZ721">
        <v>676</v>
      </c>
      <c r="HA721">
        <v>2</v>
      </c>
    </row>
    <row r="722" spans="1:209" x14ac:dyDescent="0.25">
      <c r="A722">
        <v>15</v>
      </c>
      <c r="B722">
        <v>18</v>
      </c>
      <c r="S722">
        <v>224</v>
      </c>
      <c r="T722">
        <v>10</v>
      </c>
      <c r="AB722">
        <v>0</v>
      </c>
      <c r="AC722">
        <v>10</v>
      </c>
      <c r="AK722">
        <v>70</v>
      </c>
      <c r="AL722">
        <v>29</v>
      </c>
      <c r="BC722">
        <v>2800</v>
      </c>
      <c r="BD722">
        <v>6</v>
      </c>
      <c r="BL722">
        <v>4050</v>
      </c>
      <c r="BM722">
        <v>8</v>
      </c>
      <c r="CM722">
        <v>170528</v>
      </c>
      <c r="CN722">
        <v>0</v>
      </c>
      <c r="CV722">
        <v>72900</v>
      </c>
      <c r="CW722">
        <v>0</v>
      </c>
      <c r="DE722">
        <v>33</v>
      </c>
      <c r="DF722">
        <v>95</v>
      </c>
      <c r="DW722">
        <v>15625</v>
      </c>
      <c r="DX722">
        <v>25</v>
      </c>
      <c r="EF722">
        <v>170528</v>
      </c>
      <c r="EG722">
        <v>1</v>
      </c>
      <c r="EO722">
        <v>49</v>
      </c>
      <c r="EP722">
        <v>35</v>
      </c>
      <c r="FG722">
        <v>87266160</v>
      </c>
      <c r="FH722">
        <v>30</v>
      </c>
      <c r="FP722">
        <v>36864</v>
      </c>
      <c r="FQ722">
        <v>5</v>
      </c>
      <c r="GQ722">
        <v>120536325</v>
      </c>
      <c r="GR722">
        <v>2</v>
      </c>
      <c r="GZ722">
        <v>22201</v>
      </c>
      <c r="HA722">
        <v>1</v>
      </c>
    </row>
    <row r="723" spans="1:209" x14ac:dyDescent="0.25">
      <c r="A723">
        <v>21</v>
      </c>
      <c r="B723">
        <v>45</v>
      </c>
      <c r="S723">
        <v>16900</v>
      </c>
      <c r="T723">
        <v>10</v>
      </c>
      <c r="AB723">
        <v>1156</v>
      </c>
      <c r="AC723">
        <v>27</v>
      </c>
      <c r="AK723">
        <v>23</v>
      </c>
      <c r="AL723">
        <v>14</v>
      </c>
      <c r="BC723">
        <v>41382</v>
      </c>
      <c r="BD723">
        <v>21</v>
      </c>
      <c r="BL723">
        <v>9</v>
      </c>
      <c r="BM723">
        <v>11</v>
      </c>
      <c r="CM723">
        <v>3072</v>
      </c>
      <c r="CN723">
        <v>0</v>
      </c>
      <c r="CV723">
        <v>229441</v>
      </c>
      <c r="CW723">
        <v>2</v>
      </c>
      <c r="DE723">
        <v>73</v>
      </c>
      <c r="DF723">
        <v>141</v>
      </c>
      <c r="DW723">
        <v>564816</v>
      </c>
      <c r="DX723">
        <v>82</v>
      </c>
      <c r="EF723">
        <v>1296</v>
      </c>
      <c r="EG723">
        <v>9</v>
      </c>
      <c r="EO723">
        <v>2</v>
      </c>
      <c r="EP723">
        <v>20</v>
      </c>
      <c r="FG723">
        <v>5415</v>
      </c>
      <c r="FH723">
        <v>8</v>
      </c>
      <c r="FP723">
        <v>262144</v>
      </c>
      <c r="FQ723">
        <v>0</v>
      </c>
      <c r="GQ723">
        <v>1600</v>
      </c>
      <c r="GR723">
        <v>2</v>
      </c>
      <c r="GZ723">
        <v>248832</v>
      </c>
      <c r="HA723">
        <v>4</v>
      </c>
    </row>
    <row r="724" spans="1:209" x14ac:dyDescent="0.25">
      <c r="A724">
        <v>3</v>
      </c>
      <c r="B724">
        <v>4</v>
      </c>
      <c r="S724">
        <v>2178</v>
      </c>
      <c r="T724">
        <v>3</v>
      </c>
      <c r="AB724">
        <v>171396</v>
      </c>
      <c r="AC724">
        <v>12</v>
      </c>
      <c r="AK724">
        <v>82</v>
      </c>
      <c r="AL724">
        <v>24</v>
      </c>
      <c r="BC724">
        <v>5103</v>
      </c>
      <c r="BD724">
        <v>5</v>
      </c>
      <c r="BL724">
        <v>60840</v>
      </c>
      <c r="BM724">
        <v>9</v>
      </c>
      <c r="CM724">
        <v>1440</v>
      </c>
      <c r="CN724">
        <v>4</v>
      </c>
      <c r="CV724">
        <v>31752</v>
      </c>
      <c r="CW724">
        <v>2</v>
      </c>
      <c r="DE724">
        <v>31</v>
      </c>
      <c r="DF724">
        <v>39</v>
      </c>
      <c r="DW724">
        <v>5632</v>
      </c>
      <c r="DX724">
        <v>16</v>
      </c>
      <c r="EF724">
        <v>0</v>
      </c>
      <c r="EG724">
        <v>106</v>
      </c>
      <c r="EO724">
        <v>18</v>
      </c>
      <c r="EP724">
        <v>9</v>
      </c>
      <c r="FG724">
        <v>564816</v>
      </c>
      <c r="FH724">
        <v>2</v>
      </c>
      <c r="FP724">
        <v>968</v>
      </c>
      <c r="FQ724">
        <v>3</v>
      </c>
      <c r="GQ724">
        <v>16731</v>
      </c>
      <c r="GR724">
        <v>3</v>
      </c>
      <c r="GZ724">
        <v>363</v>
      </c>
      <c r="HA724">
        <v>2</v>
      </c>
    </row>
    <row r="725" spans="1:209" x14ac:dyDescent="0.25">
      <c r="A725">
        <v>19</v>
      </c>
      <c r="B725">
        <v>103</v>
      </c>
      <c r="S725">
        <v>0</v>
      </c>
      <c r="T725">
        <v>160</v>
      </c>
      <c r="AB725">
        <v>75</v>
      </c>
      <c r="AC725">
        <v>9</v>
      </c>
      <c r="AK725">
        <v>54</v>
      </c>
      <c r="AL725">
        <v>21</v>
      </c>
      <c r="BC725">
        <v>5832</v>
      </c>
      <c r="BD725">
        <v>6</v>
      </c>
      <c r="BL725">
        <v>6272</v>
      </c>
      <c r="BM725">
        <v>2</v>
      </c>
      <c r="CM725">
        <v>12544</v>
      </c>
      <c r="CN725">
        <v>4</v>
      </c>
      <c r="CV725">
        <v>400</v>
      </c>
      <c r="CW725">
        <v>0</v>
      </c>
      <c r="DE725">
        <v>72</v>
      </c>
      <c r="DF725">
        <v>127</v>
      </c>
      <c r="DW725">
        <v>349448</v>
      </c>
      <c r="DX725">
        <v>2</v>
      </c>
      <c r="EF725">
        <v>13068</v>
      </c>
      <c r="EG725">
        <v>33</v>
      </c>
      <c r="EO725">
        <v>96</v>
      </c>
      <c r="EP725">
        <v>31</v>
      </c>
      <c r="FG725">
        <v>56448</v>
      </c>
      <c r="FH725">
        <v>3</v>
      </c>
      <c r="FP725">
        <v>7744</v>
      </c>
      <c r="FQ725">
        <v>0</v>
      </c>
      <c r="GQ725">
        <v>1527752</v>
      </c>
      <c r="GR725">
        <v>0</v>
      </c>
      <c r="GZ725">
        <v>4225</v>
      </c>
      <c r="HA725">
        <v>1</v>
      </c>
    </row>
    <row r="726" spans="1:209" x14ac:dyDescent="0.25">
      <c r="A726">
        <v>17</v>
      </c>
      <c r="B726">
        <v>51</v>
      </c>
      <c r="S726">
        <v>22050</v>
      </c>
      <c r="T726">
        <v>3</v>
      </c>
      <c r="AB726">
        <v>288</v>
      </c>
      <c r="AC726">
        <v>11</v>
      </c>
      <c r="AK726">
        <v>35</v>
      </c>
      <c r="AL726">
        <v>9</v>
      </c>
      <c r="BC726">
        <v>7520256</v>
      </c>
      <c r="BD726">
        <v>12</v>
      </c>
      <c r="BL726">
        <v>35344</v>
      </c>
      <c r="BM726">
        <v>3</v>
      </c>
      <c r="CM726">
        <v>1008</v>
      </c>
      <c r="CN726">
        <v>3</v>
      </c>
      <c r="CV726">
        <v>5929</v>
      </c>
      <c r="CW726">
        <v>0</v>
      </c>
      <c r="DE726">
        <v>1</v>
      </c>
      <c r="DF726">
        <v>0</v>
      </c>
      <c r="DW726">
        <v>8976880</v>
      </c>
      <c r="DX726">
        <v>101</v>
      </c>
      <c r="EF726">
        <v>22050</v>
      </c>
      <c r="EG726">
        <v>7</v>
      </c>
      <c r="EO726">
        <v>49</v>
      </c>
      <c r="EP726">
        <v>16</v>
      </c>
      <c r="FG726">
        <v>252</v>
      </c>
      <c r="FH726">
        <v>2</v>
      </c>
      <c r="FP726">
        <v>2450898</v>
      </c>
      <c r="FQ726">
        <v>4</v>
      </c>
      <c r="GQ726">
        <v>15138</v>
      </c>
      <c r="GR726">
        <v>0</v>
      </c>
      <c r="GZ726">
        <v>1800</v>
      </c>
      <c r="HA726">
        <v>3</v>
      </c>
    </row>
    <row r="727" spans="1:209" x14ac:dyDescent="0.25">
      <c r="A727">
        <v>6</v>
      </c>
      <c r="B727">
        <v>8</v>
      </c>
      <c r="S727">
        <v>405</v>
      </c>
      <c r="T727">
        <v>14</v>
      </c>
      <c r="AB727">
        <v>10404</v>
      </c>
      <c r="AC727">
        <v>5</v>
      </c>
      <c r="AK727">
        <v>7</v>
      </c>
      <c r="AL727">
        <v>6</v>
      </c>
      <c r="BC727">
        <v>477405</v>
      </c>
      <c r="BD727">
        <v>10</v>
      </c>
      <c r="BL727">
        <v>184041</v>
      </c>
      <c r="BM727">
        <v>1</v>
      </c>
      <c r="CM727">
        <v>725805</v>
      </c>
      <c r="CN727">
        <v>2</v>
      </c>
      <c r="CV727">
        <v>10092</v>
      </c>
      <c r="CW727">
        <v>4</v>
      </c>
      <c r="DE727">
        <v>4</v>
      </c>
      <c r="DF727">
        <v>0</v>
      </c>
      <c r="DW727">
        <v>2865618</v>
      </c>
      <c r="DX727">
        <v>3</v>
      </c>
      <c r="EF727">
        <v>3025</v>
      </c>
      <c r="EG727">
        <v>5</v>
      </c>
      <c r="EO727">
        <v>5</v>
      </c>
      <c r="EP727">
        <v>24</v>
      </c>
      <c r="FG727">
        <v>177147</v>
      </c>
      <c r="FH727">
        <v>5</v>
      </c>
      <c r="FP727">
        <v>50</v>
      </c>
      <c r="FQ727">
        <v>5</v>
      </c>
      <c r="GQ727">
        <v>80000</v>
      </c>
      <c r="GR727">
        <v>1</v>
      </c>
      <c r="GZ727">
        <v>1089</v>
      </c>
      <c r="HA727">
        <v>2</v>
      </c>
    </row>
    <row r="728" spans="1:209" x14ac:dyDescent="0.25">
      <c r="A728">
        <v>39</v>
      </c>
      <c r="B728">
        <v>177</v>
      </c>
      <c r="S728">
        <v>12</v>
      </c>
      <c r="T728">
        <v>6</v>
      </c>
      <c r="AB728">
        <v>6272</v>
      </c>
      <c r="AC728">
        <v>27</v>
      </c>
      <c r="AK728">
        <v>22</v>
      </c>
      <c r="AL728">
        <v>24</v>
      </c>
      <c r="BC728">
        <v>18496</v>
      </c>
      <c r="BD728">
        <v>8</v>
      </c>
      <c r="BL728">
        <v>1764</v>
      </c>
      <c r="BM728">
        <v>13</v>
      </c>
      <c r="CM728">
        <v>605</v>
      </c>
      <c r="CN728">
        <v>1</v>
      </c>
      <c r="CV728">
        <v>91125</v>
      </c>
      <c r="CW728">
        <v>8</v>
      </c>
      <c r="DE728">
        <v>38</v>
      </c>
      <c r="DF728">
        <v>46</v>
      </c>
      <c r="DW728">
        <v>6006080</v>
      </c>
      <c r="DX728">
        <v>8</v>
      </c>
      <c r="EF728">
        <v>10937205</v>
      </c>
      <c r="EG728">
        <v>17</v>
      </c>
      <c r="EO728">
        <v>21</v>
      </c>
      <c r="EP728">
        <v>13</v>
      </c>
      <c r="FG728">
        <v>1764</v>
      </c>
      <c r="FH728">
        <v>0</v>
      </c>
      <c r="FP728">
        <v>2205</v>
      </c>
      <c r="FQ728">
        <v>36</v>
      </c>
      <c r="GQ728">
        <v>832320</v>
      </c>
      <c r="GR728">
        <v>0</v>
      </c>
      <c r="GZ728">
        <v>93312</v>
      </c>
      <c r="HA728">
        <v>1</v>
      </c>
    </row>
    <row r="729" spans="1:209" x14ac:dyDescent="0.25">
      <c r="A729">
        <v>5</v>
      </c>
      <c r="B729">
        <v>18</v>
      </c>
      <c r="S729">
        <v>1065648</v>
      </c>
      <c r="T729">
        <v>3</v>
      </c>
      <c r="AB729">
        <v>8712</v>
      </c>
      <c r="AC729">
        <v>5</v>
      </c>
      <c r="AK729">
        <v>38</v>
      </c>
      <c r="AL729">
        <v>13</v>
      </c>
      <c r="BC729">
        <v>1294300</v>
      </c>
      <c r="BD729">
        <v>4</v>
      </c>
      <c r="BL729">
        <v>200</v>
      </c>
      <c r="BM729">
        <v>9</v>
      </c>
      <c r="CM729">
        <v>576</v>
      </c>
      <c r="CN729">
        <v>2</v>
      </c>
      <c r="CV729">
        <v>127449</v>
      </c>
      <c r="CW729">
        <v>1</v>
      </c>
      <c r="DE729">
        <v>45</v>
      </c>
      <c r="DF729">
        <v>116</v>
      </c>
      <c r="DW729">
        <v>53900</v>
      </c>
      <c r="DX729">
        <v>7</v>
      </c>
      <c r="EF729">
        <v>34312572</v>
      </c>
      <c r="EG729">
        <v>54</v>
      </c>
      <c r="EO729">
        <v>4</v>
      </c>
      <c r="EP729">
        <v>53</v>
      </c>
      <c r="FG729">
        <v>32400</v>
      </c>
      <c r="FH729">
        <v>5</v>
      </c>
      <c r="FP729">
        <v>15129</v>
      </c>
      <c r="FQ729">
        <v>0</v>
      </c>
      <c r="GQ729">
        <v>255792</v>
      </c>
      <c r="GR729">
        <v>0</v>
      </c>
      <c r="GZ729">
        <v>5832</v>
      </c>
      <c r="HA729">
        <v>2</v>
      </c>
    </row>
    <row r="730" spans="1:209" x14ac:dyDescent="0.25">
      <c r="A730">
        <v>19</v>
      </c>
      <c r="B730">
        <v>65</v>
      </c>
      <c r="S730">
        <v>722</v>
      </c>
      <c r="T730">
        <v>2</v>
      </c>
      <c r="AB730">
        <v>338</v>
      </c>
      <c r="AC730">
        <v>30</v>
      </c>
      <c r="AK730">
        <v>10</v>
      </c>
      <c r="AL730">
        <v>10</v>
      </c>
      <c r="BC730">
        <v>6480</v>
      </c>
      <c r="BD730">
        <v>2</v>
      </c>
      <c r="BL730">
        <v>3600</v>
      </c>
      <c r="BM730">
        <v>20</v>
      </c>
      <c r="CM730">
        <v>144</v>
      </c>
      <c r="CN730">
        <v>1</v>
      </c>
      <c r="CV730">
        <v>36450</v>
      </c>
      <c r="CW730">
        <v>1</v>
      </c>
      <c r="DE730">
        <v>5</v>
      </c>
      <c r="DF730">
        <v>7</v>
      </c>
      <c r="DW730">
        <v>535824</v>
      </c>
      <c r="DX730">
        <v>3</v>
      </c>
      <c r="EF730">
        <v>2732409</v>
      </c>
      <c r="EG730">
        <v>19</v>
      </c>
      <c r="EO730">
        <v>2</v>
      </c>
      <c r="EP730">
        <v>1</v>
      </c>
      <c r="FG730">
        <v>1152</v>
      </c>
      <c r="FH730">
        <v>13</v>
      </c>
      <c r="FP730">
        <v>8712</v>
      </c>
      <c r="FQ730">
        <v>3</v>
      </c>
      <c r="GQ730">
        <v>33074316</v>
      </c>
      <c r="GR730">
        <v>0</v>
      </c>
      <c r="GZ730">
        <v>35912</v>
      </c>
      <c r="HA730">
        <v>0</v>
      </c>
    </row>
    <row r="731" spans="1:209" x14ac:dyDescent="0.25">
      <c r="A731">
        <v>36</v>
      </c>
      <c r="B731">
        <v>25</v>
      </c>
      <c r="S731">
        <v>78408</v>
      </c>
      <c r="T731">
        <v>3</v>
      </c>
      <c r="AB731">
        <v>50</v>
      </c>
      <c r="AC731">
        <v>10</v>
      </c>
      <c r="AK731">
        <v>56</v>
      </c>
      <c r="AL731">
        <v>35</v>
      </c>
      <c r="BC731">
        <v>1198152</v>
      </c>
      <c r="BD731">
        <v>1</v>
      </c>
      <c r="BL731">
        <v>1</v>
      </c>
      <c r="BM731">
        <v>18</v>
      </c>
      <c r="CM731">
        <v>468180</v>
      </c>
      <c r="CN731">
        <v>3</v>
      </c>
      <c r="CV731">
        <v>35344</v>
      </c>
      <c r="CW731">
        <v>3</v>
      </c>
      <c r="DE731">
        <v>8</v>
      </c>
      <c r="DF731">
        <v>7</v>
      </c>
      <c r="DW731">
        <v>3976200</v>
      </c>
      <c r="DX731">
        <v>47</v>
      </c>
      <c r="EF731">
        <v>0</v>
      </c>
      <c r="EG731">
        <v>87</v>
      </c>
      <c r="EO731">
        <v>5</v>
      </c>
      <c r="EP731">
        <v>5</v>
      </c>
      <c r="FG731">
        <v>34300</v>
      </c>
      <c r="FH731">
        <v>2</v>
      </c>
      <c r="FP731">
        <v>3136</v>
      </c>
      <c r="FQ731">
        <v>1</v>
      </c>
      <c r="GQ731">
        <v>7520256</v>
      </c>
      <c r="GR731">
        <v>3</v>
      </c>
      <c r="GZ731">
        <v>97344</v>
      </c>
      <c r="HA731">
        <v>0</v>
      </c>
    </row>
    <row r="732" spans="1:209" x14ac:dyDescent="0.25">
      <c r="A732">
        <v>8</v>
      </c>
      <c r="B732">
        <v>22</v>
      </c>
      <c r="S732">
        <v>0</v>
      </c>
      <c r="T732">
        <v>114</v>
      </c>
      <c r="AB732">
        <v>1562912</v>
      </c>
      <c r="AC732">
        <v>37</v>
      </c>
      <c r="AK732">
        <v>25</v>
      </c>
      <c r="AL732">
        <v>9</v>
      </c>
      <c r="BC732">
        <v>8976880</v>
      </c>
      <c r="BD732">
        <v>12</v>
      </c>
      <c r="BL732">
        <v>10816</v>
      </c>
      <c r="BM732">
        <v>0</v>
      </c>
      <c r="CM732">
        <v>15246</v>
      </c>
      <c r="CN732">
        <v>3</v>
      </c>
      <c r="CV732">
        <v>98</v>
      </c>
      <c r="CW732">
        <v>5</v>
      </c>
      <c r="DE732">
        <v>2</v>
      </c>
      <c r="DF732">
        <v>7</v>
      </c>
      <c r="DW732">
        <v>328536</v>
      </c>
      <c r="DX732">
        <v>39</v>
      </c>
      <c r="EF732">
        <v>121</v>
      </c>
      <c r="EG732">
        <v>1</v>
      </c>
      <c r="EO732">
        <v>8</v>
      </c>
      <c r="EP732">
        <v>9</v>
      </c>
      <c r="FG732">
        <v>62424000</v>
      </c>
      <c r="FH732">
        <v>9</v>
      </c>
      <c r="FP732">
        <v>19044</v>
      </c>
      <c r="FQ732">
        <v>7</v>
      </c>
      <c r="GQ732">
        <v>24500</v>
      </c>
      <c r="GR732">
        <v>0</v>
      </c>
      <c r="GZ732">
        <v>196</v>
      </c>
      <c r="HA732">
        <v>6</v>
      </c>
    </row>
    <row r="733" spans="1:209" x14ac:dyDescent="0.25">
      <c r="A733">
        <v>34</v>
      </c>
      <c r="B733">
        <v>83</v>
      </c>
      <c r="S733">
        <v>14359254</v>
      </c>
      <c r="T733">
        <v>25</v>
      </c>
      <c r="AB733">
        <v>200</v>
      </c>
      <c r="AC733">
        <v>8</v>
      </c>
      <c r="AK733">
        <v>40</v>
      </c>
      <c r="AL733">
        <v>27</v>
      </c>
      <c r="BC733">
        <v>1176</v>
      </c>
      <c r="BD733">
        <v>3</v>
      </c>
      <c r="BL733">
        <v>800</v>
      </c>
      <c r="BM733">
        <v>1</v>
      </c>
      <c r="CM733">
        <v>67712</v>
      </c>
      <c r="CN733">
        <v>3</v>
      </c>
      <c r="CV733">
        <v>19881</v>
      </c>
      <c r="CW733">
        <v>4</v>
      </c>
      <c r="DE733">
        <v>39</v>
      </c>
      <c r="DF733">
        <v>53</v>
      </c>
      <c r="DW733">
        <v>0</v>
      </c>
      <c r="DX733">
        <v>67</v>
      </c>
      <c r="EF733">
        <v>0</v>
      </c>
      <c r="EG733">
        <v>68</v>
      </c>
      <c r="EO733">
        <v>20</v>
      </c>
      <c r="EP733">
        <v>4</v>
      </c>
      <c r="FG733">
        <v>1600</v>
      </c>
      <c r="FH733">
        <v>0</v>
      </c>
      <c r="FP733">
        <v>2704</v>
      </c>
      <c r="FQ733">
        <v>0</v>
      </c>
      <c r="GQ733">
        <v>116160</v>
      </c>
      <c r="GR733">
        <v>2</v>
      </c>
      <c r="GZ733">
        <v>20449</v>
      </c>
      <c r="HA733">
        <v>1</v>
      </c>
    </row>
    <row r="734" spans="1:209" x14ac:dyDescent="0.25">
      <c r="A734">
        <v>22</v>
      </c>
      <c r="B734">
        <v>69</v>
      </c>
      <c r="S734">
        <v>6936</v>
      </c>
      <c r="T734">
        <v>6</v>
      </c>
      <c r="AB734">
        <v>326041</v>
      </c>
      <c r="AC734">
        <v>3</v>
      </c>
      <c r="AK734">
        <v>12</v>
      </c>
      <c r="AL734">
        <v>24</v>
      </c>
      <c r="BC734">
        <v>76050</v>
      </c>
      <c r="BD734">
        <v>1</v>
      </c>
      <c r="BL734">
        <v>1936</v>
      </c>
      <c r="BM734">
        <v>6</v>
      </c>
      <c r="CM734">
        <v>67280</v>
      </c>
      <c r="CN734">
        <v>2</v>
      </c>
      <c r="CV734">
        <v>15330005</v>
      </c>
      <c r="CW734">
        <v>2</v>
      </c>
      <c r="DE734">
        <v>9</v>
      </c>
      <c r="DF734">
        <v>14</v>
      </c>
      <c r="DW734">
        <v>4212</v>
      </c>
      <c r="DX734">
        <v>9</v>
      </c>
      <c r="EF734">
        <v>1728</v>
      </c>
      <c r="EG734">
        <v>2</v>
      </c>
      <c r="EO734">
        <v>35</v>
      </c>
      <c r="EP734">
        <v>22</v>
      </c>
      <c r="FG734">
        <v>1872</v>
      </c>
      <c r="FH734">
        <v>3</v>
      </c>
      <c r="FP734">
        <v>1024</v>
      </c>
      <c r="FQ734">
        <v>0</v>
      </c>
      <c r="GQ734">
        <v>11048976</v>
      </c>
      <c r="GR734">
        <v>2</v>
      </c>
      <c r="GZ734">
        <v>289444</v>
      </c>
      <c r="HA734">
        <v>0</v>
      </c>
    </row>
    <row r="735" spans="1:209" x14ac:dyDescent="0.25">
      <c r="A735">
        <v>19</v>
      </c>
      <c r="B735">
        <v>46</v>
      </c>
      <c r="S735">
        <v>2880</v>
      </c>
      <c r="T735">
        <v>6</v>
      </c>
      <c r="AB735">
        <v>678976</v>
      </c>
      <c r="AC735">
        <v>14</v>
      </c>
      <c r="AK735">
        <v>9</v>
      </c>
      <c r="AL735">
        <v>1</v>
      </c>
      <c r="BC735">
        <v>225</v>
      </c>
      <c r="BD735">
        <v>4</v>
      </c>
      <c r="BL735">
        <v>50176</v>
      </c>
      <c r="BM735">
        <v>3</v>
      </c>
      <c r="CM735">
        <v>564816</v>
      </c>
      <c r="CN735">
        <v>4</v>
      </c>
      <c r="CV735">
        <v>1098304</v>
      </c>
      <c r="CW735">
        <v>1</v>
      </c>
      <c r="DE735">
        <v>12</v>
      </c>
      <c r="DF735">
        <v>14</v>
      </c>
      <c r="DW735">
        <v>3920</v>
      </c>
      <c r="DX735">
        <v>14</v>
      </c>
      <c r="EF735">
        <v>7056</v>
      </c>
      <c r="EG735">
        <v>14</v>
      </c>
      <c r="EO735">
        <v>51</v>
      </c>
      <c r="EP735">
        <v>11</v>
      </c>
      <c r="FG735">
        <v>18432</v>
      </c>
      <c r="FH735">
        <v>7</v>
      </c>
      <c r="FP735">
        <v>3590752</v>
      </c>
      <c r="FQ735">
        <v>10</v>
      </c>
      <c r="GQ735">
        <v>492075</v>
      </c>
      <c r="GR735">
        <v>2</v>
      </c>
      <c r="GZ735">
        <v>166410</v>
      </c>
      <c r="HA735">
        <v>0</v>
      </c>
    </row>
    <row r="736" spans="1:209" x14ac:dyDescent="0.25">
      <c r="A736">
        <v>8</v>
      </c>
      <c r="B736">
        <v>3</v>
      </c>
      <c r="S736">
        <v>1715175</v>
      </c>
      <c r="T736">
        <v>12</v>
      </c>
      <c r="AB736">
        <v>2304</v>
      </c>
      <c r="AC736">
        <v>37</v>
      </c>
      <c r="AK736">
        <v>40</v>
      </c>
      <c r="AL736">
        <v>8</v>
      </c>
      <c r="BC736">
        <v>1008</v>
      </c>
      <c r="BD736">
        <v>1</v>
      </c>
      <c r="BL736">
        <v>256</v>
      </c>
      <c r="BM736">
        <v>6</v>
      </c>
      <c r="CM736">
        <v>252</v>
      </c>
      <c r="CN736">
        <v>4</v>
      </c>
      <c r="CV736">
        <v>2704</v>
      </c>
      <c r="CW736">
        <v>8</v>
      </c>
      <c r="DE736">
        <v>50</v>
      </c>
      <c r="DF736">
        <v>39</v>
      </c>
      <c r="DW736">
        <v>45101340</v>
      </c>
      <c r="DX736">
        <v>17</v>
      </c>
      <c r="EF736">
        <v>484</v>
      </c>
      <c r="EG736">
        <v>1</v>
      </c>
      <c r="EO736">
        <v>23</v>
      </c>
      <c r="EP736">
        <v>8</v>
      </c>
      <c r="FG736">
        <v>14008704</v>
      </c>
      <c r="FH736">
        <v>32</v>
      </c>
      <c r="FP736">
        <v>181202</v>
      </c>
      <c r="FQ736">
        <v>0</v>
      </c>
      <c r="GQ736">
        <v>183456</v>
      </c>
      <c r="GR736">
        <v>1</v>
      </c>
      <c r="GZ736">
        <v>7056</v>
      </c>
      <c r="HA736">
        <v>1</v>
      </c>
    </row>
    <row r="737" spans="1:209" x14ac:dyDescent="0.25">
      <c r="A737">
        <v>22</v>
      </c>
      <c r="B737">
        <v>50</v>
      </c>
      <c r="S737">
        <v>0</v>
      </c>
      <c r="T737">
        <v>11</v>
      </c>
      <c r="AB737">
        <v>72900</v>
      </c>
      <c r="AC737">
        <v>6</v>
      </c>
      <c r="AK737">
        <v>12</v>
      </c>
      <c r="AL737">
        <v>5</v>
      </c>
      <c r="BC737">
        <v>11664</v>
      </c>
      <c r="BD737">
        <v>14</v>
      </c>
      <c r="BL737">
        <v>882</v>
      </c>
      <c r="BM737">
        <v>24</v>
      </c>
      <c r="CM737">
        <v>56448</v>
      </c>
      <c r="CN737">
        <v>5</v>
      </c>
      <c r="CV737">
        <v>161604</v>
      </c>
      <c r="CW737">
        <v>0</v>
      </c>
      <c r="DE737">
        <v>11</v>
      </c>
      <c r="DF737">
        <v>0</v>
      </c>
      <c r="DW737">
        <v>800</v>
      </c>
      <c r="DX737">
        <v>4</v>
      </c>
      <c r="EF737">
        <v>800</v>
      </c>
      <c r="EG737">
        <v>5</v>
      </c>
      <c r="EO737">
        <v>70</v>
      </c>
      <c r="EP737">
        <v>4</v>
      </c>
      <c r="FG737">
        <v>158760</v>
      </c>
      <c r="FH737">
        <v>5</v>
      </c>
      <c r="FP737">
        <v>1728</v>
      </c>
      <c r="FQ737">
        <v>4</v>
      </c>
      <c r="GQ737">
        <v>8019</v>
      </c>
      <c r="GR737">
        <v>0</v>
      </c>
      <c r="GZ737">
        <v>183618</v>
      </c>
      <c r="HA737">
        <v>3</v>
      </c>
    </row>
    <row r="738" spans="1:209" x14ac:dyDescent="0.25">
      <c r="A738">
        <v>4</v>
      </c>
      <c r="B738">
        <v>9</v>
      </c>
      <c r="S738">
        <v>384</v>
      </c>
      <c r="T738">
        <v>8</v>
      </c>
      <c r="AB738">
        <v>1728</v>
      </c>
      <c r="AC738">
        <v>16</v>
      </c>
      <c r="AK738">
        <v>24</v>
      </c>
      <c r="AL738">
        <v>0</v>
      </c>
      <c r="BC738">
        <v>0</v>
      </c>
      <c r="BD738">
        <v>33</v>
      </c>
      <c r="BL738">
        <v>3040578</v>
      </c>
      <c r="BM738">
        <v>4</v>
      </c>
      <c r="CM738">
        <v>16224</v>
      </c>
      <c r="CN738">
        <v>0</v>
      </c>
      <c r="CV738">
        <v>181202</v>
      </c>
      <c r="CW738">
        <v>0</v>
      </c>
      <c r="DE738">
        <v>18</v>
      </c>
      <c r="DF738">
        <v>42</v>
      </c>
      <c r="DW738">
        <v>2304</v>
      </c>
      <c r="DX738">
        <v>3</v>
      </c>
      <c r="EF738">
        <v>15129</v>
      </c>
      <c r="EG738">
        <v>3</v>
      </c>
      <c r="EO738">
        <v>26</v>
      </c>
      <c r="EP738">
        <v>12</v>
      </c>
      <c r="FG738">
        <v>8015616</v>
      </c>
      <c r="FH738">
        <v>12</v>
      </c>
      <c r="FP738">
        <v>4050</v>
      </c>
      <c r="FQ738">
        <v>8</v>
      </c>
      <c r="GQ738">
        <v>24336</v>
      </c>
      <c r="GR738">
        <v>0</v>
      </c>
      <c r="GZ738">
        <v>361</v>
      </c>
      <c r="HA738">
        <v>3</v>
      </c>
    </row>
    <row r="739" spans="1:209" x14ac:dyDescent="0.25">
      <c r="A739">
        <v>7</v>
      </c>
      <c r="B739">
        <v>13</v>
      </c>
      <c r="S739">
        <v>298116</v>
      </c>
      <c r="T739">
        <v>90</v>
      </c>
      <c r="AB739">
        <v>234256</v>
      </c>
      <c r="AC739">
        <v>3</v>
      </c>
      <c r="AK739">
        <v>15</v>
      </c>
      <c r="AL739">
        <v>9</v>
      </c>
      <c r="BC739">
        <v>576</v>
      </c>
      <c r="BD739">
        <v>0</v>
      </c>
      <c r="BL739">
        <v>578</v>
      </c>
      <c r="BM739">
        <v>3</v>
      </c>
      <c r="CM739">
        <v>5776</v>
      </c>
      <c r="CN739">
        <v>0</v>
      </c>
      <c r="CV739">
        <v>7569</v>
      </c>
      <c r="CW739">
        <v>3</v>
      </c>
      <c r="DE739">
        <v>17</v>
      </c>
      <c r="DF739">
        <v>0</v>
      </c>
      <c r="DW739">
        <v>0</v>
      </c>
      <c r="DX739">
        <v>48</v>
      </c>
      <c r="EF739">
        <v>8450</v>
      </c>
      <c r="EG739">
        <v>13</v>
      </c>
      <c r="EO739">
        <v>7</v>
      </c>
      <c r="EP739">
        <v>0</v>
      </c>
      <c r="FG739">
        <v>564480</v>
      </c>
      <c r="FH739">
        <v>9</v>
      </c>
      <c r="FP739">
        <v>9</v>
      </c>
      <c r="FQ739">
        <v>11</v>
      </c>
      <c r="GQ739">
        <v>710016</v>
      </c>
      <c r="GR739">
        <v>0</v>
      </c>
      <c r="GZ739">
        <v>192721</v>
      </c>
      <c r="HA739">
        <v>1</v>
      </c>
    </row>
    <row r="740" spans="1:209" x14ac:dyDescent="0.25">
      <c r="A740">
        <v>23</v>
      </c>
      <c r="B740">
        <v>2</v>
      </c>
      <c r="S740">
        <v>768</v>
      </c>
      <c r="T740">
        <v>5</v>
      </c>
      <c r="AB740">
        <v>14526050</v>
      </c>
      <c r="AC740">
        <v>21</v>
      </c>
      <c r="AK740">
        <v>11</v>
      </c>
      <c r="AL740">
        <v>15</v>
      </c>
      <c r="BC740">
        <v>2873</v>
      </c>
      <c r="BD740">
        <v>7</v>
      </c>
      <c r="BL740">
        <v>6912</v>
      </c>
      <c r="BM740">
        <v>5</v>
      </c>
      <c r="CM740">
        <v>1287495</v>
      </c>
      <c r="CN740">
        <v>10</v>
      </c>
      <c r="CV740">
        <v>16016004</v>
      </c>
      <c r="CW740">
        <v>3</v>
      </c>
      <c r="DE740">
        <v>14</v>
      </c>
      <c r="DF740">
        <v>0</v>
      </c>
      <c r="DW740">
        <v>5120</v>
      </c>
      <c r="DX740">
        <v>4</v>
      </c>
      <c r="EF740">
        <v>0</v>
      </c>
      <c r="EG740">
        <v>49</v>
      </c>
      <c r="EO740">
        <v>22</v>
      </c>
      <c r="EP740">
        <v>18</v>
      </c>
      <c r="FG740">
        <v>247808</v>
      </c>
      <c r="FH740">
        <v>13</v>
      </c>
      <c r="FP740">
        <v>2025</v>
      </c>
      <c r="FQ740">
        <v>4</v>
      </c>
      <c r="GQ740">
        <v>5120</v>
      </c>
      <c r="GR740">
        <v>0</v>
      </c>
      <c r="GZ740">
        <v>15376</v>
      </c>
      <c r="HA740">
        <v>3</v>
      </c>
    </row>
    <row r="741" spans="1:209" x14ac:dyDescent="0.25">
      <c r="A741">
        <v>40</v>
      </c>
      <c r="B741">
        <v>182</v>
      </c>
      <c r="S741">
        <v>1254528</v>
      </c>
      <c r="T741">
        <v>12</v>
      </c>
      <c r="AB741">
        <v>9801</v>
      </c>
      <c r="AC741">
        <v>5</v>
      </c>
      <c r="AK741">
        <v>27</v>
      </c>
      <c r="AL741">
        <v>4</v>
      </c>
      <c r="BC741">
        <v>10800</v>
      </c>
      <c r="BD741">
        <v>12</v>
      </c>
      <c r="BL741">
        <v>21316</v>
      </c>
      <c r="BM741">
        <v>52</v>
      </c>
      <c r="CM741">
        <v>1764</v>
      </c>
      <c r="CN741">
        <v>2</v>
      </c>
      <c r="CV741">
        <v>640000</v>
      </c>
      <c r="CW741">
        <v>4</v>
      </c>
      <c r="DE741">
        <v>13</v>
      </c>
      <c r="DF741">
        <v>21</v>
      </c>
      <c r="DW741">
        <v>865107</v>
      </c>
      <c r="DX741">
        <v>1</v>
      </c>
      <c r="EF741">
        <v>60840</v>
      </c>
      <c r="EG741">
        <v>39</v>
      </c>
      <c r="EO741">
        <v>38</v>
      </c>
      <c r="EP741">
        <v>7</v>
      </c>
      <c r="FG741">
        <v>23763</v>
      </c>
      <c r="FH741">
        <v>4</v>
      </c>
      <c r="FP741">
        <v>35344</v>
      </c>
      <c r="FQ741">
        <v>3</v>
      </c>
      <c r="GQ741">
        <v>88088022</v>
      </c>
      <c r="GR741">
        <v>3</v>
      </c>
      <c r="GZ741">
        <v>861184</v>
      </c>
      <c r="HA741">
        <v>0</v>
      </c>
    </row>
    <row r="742" spans="1:209" x14ac:dyDescent="0.25">
      <c r="A742">
        <v>10</v>
      </c>
      <c r="B742">
        <v>17</v>
      </c>
      <c r="S742">
        <v>21329280</v>
      </c>
      <c r="T742">
        <v>288</v>
      </c>
      <c r="AB742">
        <v>34596</v>
      </c>
      <c r="AC742">
        <v>12</v>
      </c>
      <c r="AK742">
        <v>42</v>
      </c>
      <c r="AL742">
        <v>22</v>
      </c>
      <c r="BC742">
        <v>59536</v>
      </c>
      <c r="BD742">
        <v>0</v>
      </c>
      <c r="BL742">
        <v>263538</v>
      </c>
      <c r="BM742">
        <v>1</v>
      </c>
      <c r="CM742">
        <v>26508</v>
      </c>
      <c r="CN742">
        <v>0</v>
      </c>
      <c r="CV742">
        <v>33620</v>
      </c>
      <c r="CW742">
        <v>6</v>
      </c>
      <c r="DE742">
        <v>20</v>
      </c>
      <c r="DF742">
        <v>28</v>
      </c>
      <c r="DW742">
        <v>2395575</v>
      </c>
      <c r="DX742">
        <v>3</v>
      </c>
      <c r="EF742">
        <v>6724</v>
      </c>
      <c r="EG742">
        <v>2</v>
      </c>
      <c r="EO742">
        <v>10</v>
      </c>
      <c r="EP742">
        <v>4</v>
      </c>
      <c r="FG742">
        <v>438741</v>
      </c>
      <c r="FH742">
        <v>7</v>
      </c>
      <c r="FP742">
        <v>184041</v>
      </c>
      <c r="FQ742">
        <v>1</v>
      </c>
      <c r="GQ742">
        <v>3872</v>
      </c>
      <c r="GR742">
        <v>1</v>
      </c>
      <c r="GZ742">
        <v>182329</v>
      </c>
      <c r="HA742">
        <v>1</v>
      </c>
    </row>
    <row r="743" spans="1:209" x14ac:dyDescent="0.25">
      <c r="A743">
        <v>24</v>
      </c>
      <c r="B743">
        <v>64</v>
      </c>
      <c r="S743">
        <v>16128</v>
      </c>
      <c r="T743">
        <v>14</v>
      </c>
      <c r="AB743">
        <v>9724050</v>
      </c>
      <c r="AC743">
        <v>59</v>
      </c>
      <c r="AK743">
        <v>14</v>
      </c>
      <c r="AL743">
        <v>19</v>
      </c>
      <c r="BC743">
        <v>3997188</v>
      </c>
      <c r="BD743">
        <v>35</v>
      </c>
      <c r="BL743">
        <v>36</v>
      </c>
      <c r="BM743">
        <v>55</v>
      </c>
      <c r="CM743">
        <v>34848</v>
      </c>
      <c r="CN743">
        <v>1</v>
      </c>
      <c r="CV743">
        <v>25</v>
      </c>
      <c r="CW743">
        <v>1</v>
      </c>
      <c r="DE743">
        <v>26</v>
      </c>
      <c r="DF743">
        <v>91</v>
      </c>
      <c r="DW743">
        <v>135745632</v>
      </c>
      <c r="DX743">
        <v>23</v>
      </c>
      <c r="EF743">
        <v>357858</v>
      </c>
      <c r="EG743">
        <v>3</v>
      </c>
      <c r="EO743">
        <v>25</v>
      </c>
      <c r="EP743">
        <v>22</v>
      </c>
      <c r="FG743">
        <v>61875</v>
      </c>
      <c r="FH743">
        <v>8</v>
      </c>
      <c r="FP743">
        <v>200</v>
      </c>
      <c r="FQ743">
        <v>9</v>
      </c>
      <c r="GQ743">
        <v>119982772</v>
      </c>
      <c r="GR743">
        <v>2</v>
      </c>
      <c r="GZ743">
        <v>281250</v>
      </c>
      <c r="HA743">
        <v>2</v>
      </c>
    </row>
    <row r="744" spans="1:209" x14ac:dyDescent="0.25">
      <c r="A744">
        <v>6</v>
      </c>
      <c r="B744">
        <v>23</v>
      </c>
      <c r="S744">
        <v>7744</v>
      </c>
      <c r="T744">
        <v>11</v>
      </c>
      <c r="AB744">
        <v>400</v>
      </c>
      <c r="AC744">
        <v>6</v>
      </c>
      <c r="AK744">
        <v>29</v>
      </c>
      <c r="AL744">
        <v>37</v>
      </c>
      <c r="BC744">
        <v>114517312</v>
      </c>
      <c r="BD744">
        <v>3</v>
      </c>
      <c r="BL744">
        <v>1089</v>
      </c>
      <c r="BM744">
        <v>8</v>
      </c>
      <c r="CM744">
        <v>4096</v>
      </c>
      <c r="CN744">
        <v>0</v>
      </c>
      <c r="CV744">
        <v>236672</v>
      </c>
      <c r="CW744">
        <v>0</v>
      </c>
      <c r="DE744">
        <v>22</v>
      </c>
      <c r="DF744">
        <v>49</v>
      </c>
      <c r="DW744">
        <v>8788</v>
      </c>
      <c r="DX744">
        <v>13</v>
      </c>
      <c r="EF744">
        <v>13872</v>
      </c>
      <c r="EG744">
        <v>17</v>
      </c>
      <c r="EO744">
        <v>41</v>
      </c>
      <c r="EP744">
        <v>11</v>
      </c>
      <c r="FG744">
        <v>0</v>
      </c>
      <c r="FH744">
        <v>22</v>
      </c>
      <c r="FP744">
        <v>1</v>
      </c>
      <c r="FQ744">
        <v>18</v>
      </c>
      <c r="GQ744">
        <v>589824</v>
      </c>
      <c r="GR744">
        <v>1</v>
      </c>
      <c r="GZ744">
        <v>13231350</v>
      </c>
      <c r="HA744">
        <v>4</v>
      </c>
    </row>
    <row r="745" spans="1:209" x14ac:dyDescent="0.25">
      <c r="A745">
        <v>9</v>
      </c>
      <c r="B745">
        <v>27</v>
      </c>
      <c r="S745">
        <v>11979</v>
      </c>
      <c r="T745">
        <v>25</v>
      </c>
      <c r="AB745">
        <v>32400</v>
      </c>
      <c r="AC745">
        <v>5</v>
      </c>
      <c r="AK745">
        <v>45</v>
      </c>
      <c r="AL745">
        <v>26</v>
      </c>
      <c r="BC745">
        <v>17667936</v>
      </c>
      <c r="BD745">
        <v>4</v>
      </c>
      <c r="BL745">
        <v>60516</v>
      </c>
      <c r="BM745">
        <v>0</v>
      </c>
      <c r="CM745">
        <v>900</v>
      </c>
      <c r="CN745">
        <v>0</v>
      </c>
      <c r="CV745">
        <v>100</v>
      </c>
      <c r="CW745">
        <v>0</v>
      </c>
      <c r="DE745">
        <v>26</v>
      </c>
      <c r="DF745">
        <v>56</v>
      </c>
      <c r="DW745">
        <v>0</v>
      </c>
      <c r="DX745">
        <v>29</v>
      </c>
      <c r="EF745">
        <v>1279161</v>
      </c>
      <c r="EG745">
        <v>13</v>
      </c>
      <c r="EO745">
        <v>72</v>
      </c>
      <c r="EP745">
        <v>18</v>
      </c>
      <c r="FG745">
        <v>20000</v>
      </c>
      <c r="FH745">
        <v>2</v>
      </c>
      <c r="FP745">
        <v>10816</v>
      </c>
      <c r="FQ745">
        <v>0</v>
      </c>
      <c r="GQ745">
        <v>11664</v>
      </c>
      <c r="GR745">
        <v>5</v>
      </c>
      <c r="GZ745">
        <v>171396</v>
      </c>
      <c r="HA745">
        <v>0</v>
      </c>
    </row>
    <row r="746" spans="1:209" x14ac:dyDescent="0.25">
      <c r="A746">
        <v>12</v>
      </c>
      <c r="B746">
        <v>31</v>
      </c>
      <c r="S746">
        <v>102400</v>
      </c>
      <c r="T746">
        <v>39</v>
      </c>
      <c r="AB746">
        <v>10368</v>
      </c>
      <c r="AC746">
        <v>16</v>
      </c>
      <c r="AK746">
        <v>61</v>
      </c>
      <c r="AL746">
        <v>15</v>
      </c>
      <c r="BC746">
        <v>98838</v>
      </c>
      <c r="BD746">
        <v>5</v>
      </c>
      <c r="BL746">
        <v>27378</v>
      </c>
      <c r="BM746">
        <v>5</v>
      </c>
      <c r="CM746">
        <v>71824</v>
      </c>
      <c r="CN746">
        <v>0</v>
      </c>
      <c r="CV746">
        <v>19200</v>
      </c>
      <c r="CW746">
        <v>1</v>
      </c>
      <c r="DW746">
        <v>3528</v>
      </c>
      <c r="DX746">
        <v>2</v>
      </c>
      <c r="EF746">
        <v>444528</v>
      </c>
      <c r="EG746">
        <v>84</v>
      </c>
      <c r="EO746">
        <v>9</v>
      </c>
      <c r="EP746">
        <v>14</v>
      </c>
      <c r="FG746">
        <v>23064</v>
      </c>
      <c r="FH746">
        <v>20</v>
      </c>
      <c r="FP746">
        <v>288</v>
      </c>
      <c r="FQ746">
        <v>24</v>
      </c>
      <c r="GQ746">
        <v>512</v>
      </c>
      <c r="GR746">
        <v>1</v>
      </c>
      <c r="GZ746">
        <v>576</v>
      </c>
      <c r="HA746">
        <v>0</v>
      </c>
    </row>
    <row r="747" spans="1:209" x14ac:dyDescent="0.25">
      <c r="A747">
        <v>12</v>
      </c>
      <c r="B747">
        <v>12</v>
      </c>
      <c r="S747">
        <v>88200</v>
      </c>
      <c r="T747">
        <v>3</v>
      </c>
      <c r="AB747">
        <v>36</v>
      </c>
      <c r="AC747">
        <v>16</v>
      </c>
      <c r="AK747">
        <v>14</v>
      </c>
      <c r="AL747">
        <v>0</v>
      </c>
      <c r="BC747">
        <v>207576</v>
      </c>
      <c r="BD747">
        <v>26</v>
      </c>
      <c r="BL747">
        <v>170528</v>
      </c>
      <c r="BM747">
        <v>0</v>
      </c>
      <c r="CM747">
        <v>11616</v>
      </c>
      <c r="CN747">
        <v>1</v>
      </c>
      <c r="CV747">
        <v>2916</v>
      </c>
      <c r="CW747">
        <v>1</v>
      </c>
      <c r="DW747">
        <v>259200</v>
      </c>
      <c r="DX747">
        <v>3</v>
      </c>
      <c r="EF747">
        <v>1</v>
      </c>
      <c r="EG747">
        <v>1</v>
      </c>
      <c r="EO747">
        <v>56</v>
      </c>
      <c r="EP747">
        <v>10</v>
      </c>
      <c r="FG747">
        <v>400</v>
      </c>
      <c r="FH747">
        <v>5</v>
      </c>
      <c r="FP747">
        <v>800</v>
      </c>
      <c r="FQ747">
        <v>1</v>
      </c>
      <c r="GQ747">
        <v>3461120</v>
      </c>
      <c r="GR747">
        <v>3</v>
      </c>
      <c r="GZ747">
        <v>3130002</v>
      </c>
      <c r="HA747">
        <v>2</v>
      </c>
    </row>
    <row r="748" spans="1:209" x14ac:dyDescent="0.25">
      <c r="A748">
        <v>29</v>
      </c>
      <c r="B748">
        <v>82</v>
      </c>
      <c r="S748">
        <v>803088</v>
      </c>
      <c r="T748">
        <v>126</v>
      </c>
      <c r="AB748">
        <v>1521</v>
      </c>
      <c r="AC748">
        <v>3</v>
      </c>
      <c r="AK748">
        <v>29</v>
      </c>
      <c r="AL748">
        <v>18</v>
      </c>
      <c r="BC748">
        <v>552123</v>
      </c>
      <c r="BD748">
        <v>1</v>
      </c>
      <c r="BL748">
        <v>225</v>
      </c>
      <c r="BM748">
        <v>6</v>
      </c>
      <c r="CM748">
        <v>120536325</v>
      </c>
      <c r="CN748">
        <v>2</v>
      </c>
      <c r="CV748">
        <v>1024</v>
      </c>
      <c r="CW748">
        <v>3</v>
      </c>
      <c r="DW748">
        <v>0</v>
      </c>
      <c r="DX748">
        <v>139</v>
      </c>
      <c r="EF748">
        <v>0</v>
      </c>
      <c r="EG748">
        <v>30</v>
      </c>
      <c r="EO748">
        <v>12</v>
      </c>
      <c r="EP748">
        <v>18</v>
      </c>
      <c r="FG748">
        <v>37856</v>
      </c>
      <c r="FH748">
        <v>9</v>
      </c>
      <c r="FP748">
        <v>1936</v>
      </c>
      <c r="FQ748">
        <v>6</v>
      </c>
      <c r="GQ748">
        <v>21632</v>
      </c>
      <c r="GR748">
        <v>0</v>
      </c>
      <c r="GZ748">
        <v>81</v>
      </c>
      <c r="HA748">
        <v>5</v>
      </c>
    </row>
    <row r="749" spans="1:209" x14ac:dyDescent="0.25">
      <c r="A749">
        <v>26</v>
      </c>
      <c r="B749">
        <v>59</v>
      </c>
      <c r="S749">
        <v>8</v>
      </c>
      <c r="T749">
        <v>4</v>
      </c>
      <c r="AB749">
        <v>76176</v>
      </c>
      <c r="AC749">
        <v>3</v>
      </c>
      <c r="AK749">
        <v>17</v>
      </c>
      <c r="AL749">
        <v>4</v>
      </c>
      <c r="BC749">
        <v>298116</v>
      </c>
      <c r="BD749">
        <v>9</v>
      </c>
      <c r="BL749">
        <v>196</v>
      </c>
      <c r="BM749">
        <v>7</v>
      </c>
      <c r="CM749">
        <v>1600</v>
      </c>
      <c r="CN749">
        <v>2</v>
      </c>
      <c r="CV749">
        <v>3267</v>
      </c>
      <c r="CW749">
        <v>6</v>
      </c>
      <c r="DW749">
        <v>39200</v>
      </c>
      <c r="DX749">
        <v>4</v>
      </c>
      <c r="EF749">
        <v>28900</v>
      </c>
      <c r="EG749">
        <v>2</v>
      </c>
      <c r="EO749">
        <v>28</v>
      </c>
      <c r="EP749">
        <v>7</v>
      </c>
      <c r="FG749">
        <v>784</v>
      </c>
      <c r="FH749">
        <v>2</v>
      </c>
      <c r="FP749">
        <v>256</v>
      </c>
      <c r="FQ749">
        <v>6</v>
      </c>
      <c r="GQ749">
        <v>80</v>
      </c>
      <c r="GR749">
        <v>0</v>
      </c>
      <c r="GZ749">
        <v>5184</v>
      </c>
      <c r="HA749">
        <v>1</v>
      </c>
    </row>
    <row r="750" spans="1:209" x14ac:dyDescent="0.25">
      <c r="A750">
        <v>41</v>
      </c>
      <c r="B750">
        <v>77</v>
      </c>
      <c r="S750">
        <v>3888</v>
      </c>
      <c r="T750">
        <v>20</v>
      </c>
      <c r="AB750">
        <v>705672</v>
      </c>
      <c r="AC750">
        <v>12</v>
      </c>
      <c r="AK750">
        <v>13</v>
      </c>
      <c r="AL750">
        <v>10</v>
      </c>
      <c r="BC750">
        <v>67280</v>
      </c>
      <c r="BD750">
        <v>0</v>
      </c>
      <c r="BL750">
        <v>12544</v>
      </c>
      <c r="BM750">
        <v>4</v>
      </c>
      <c r="CM750">
        <v>16731</v>
      </c>
      <c r="CN750">
        <v>3</v>
      </c>
      <c r="CV750">
        <v>8192</v>
      </c>
      <c r="CW750">
        <v>1</v>
      </c>
      <c r="DW750">
        <v>2322432</v>
      </c>
      <c r="DX750">
        <v>3</v>
      </c>
      <c r="EF750">
        <v>276768</v>
      </c>
      <c r="EG750">
        <v>3</v>
      </c>
      <c r="EO750">
        <v>24</v>
      </c>
      <c r="EP750">
        <v>13</v>
      </c>
      <c r="FG750">
        <v>7962624</v>
      </c>
      <c r="FH750">
        <v>4</v>
      </c>
      <c r="FP750">
        <v>882</v>
      </c>
      <c r="FQ750">
        <v>24</v>
      </c>
      <c r="GQ750">
        <v>2028</v>
      </c>
      <c r="GR750">
        <v>1</v>
      </c>
      <c r="GZ750">
        <v>2048</v>
      </c>
      <c r="HA750">
        <v>2</v>
      </c>
    </row>
    <row r="751" spans="1:209" x14ac:dyDescent="0.25">
      <c r="A751">
        <v>11</v>
      </c>
      <c r="B751">
        <v>22</v>
      </c>
      <c r="S751">
        <v>50864</v>
      </c>
      <c r="T751">
        <v>32</v>
      </c>
      <c r="AB751">
        <v>98</v>
      </c>
      <c r="AC751">
        <v>11</v>
      </c>
      <c r="AK751">
        <v>44</v>
      </c>
      <c r="AL751">
        <v>17</v>
      </c>
      <c r="BC751">
        <v>600</v>
      </c>
      <c r="BD751">
        <v>25</v>
      </c>
      <c r="BL751">
        <v>207936</v>
      </c>
      <c r="BM751">
        <v>0</v>
      </c>
      <c r="CM751">
        <v>1527752</v>
      </c>
      <c r="CN751">
        <v>0</v>
      </c>
      <c r="CV751">
        <v>676</v>
      </c>
      <c r="CW751">
        <v>2</v>
      </c>
      <c r="DW751">
        <v>0</v>
      </c>
      <c r="DX751">
        <v>10</v>
      </c>
      <c r="EF751">
        <v>1204352</v>
      </c>
      <c r="EG751">
        <v>2</v>
      </c>
      <c r="EO751">
        <v>115</v>
      </c>
      <c r="EP751">
        <v>1</v>
      </c>
      <c r="FG751">
        <v>70567200</v>
      </c>
      <c r="FH751">
        <v>8</v>
      </c>
      <c r="FP751">
        <v>12168</v>
      </c>
      <c r="FQ751">
        <v>0</v>
      </c>
      <c r="GQ751">
        <v>10368</v>
      </c>
      <c r="GR751">
        <v>2</v>
      </c>
      <c r="GZ751">
        <v>3590752</v>
      </c>
      <c r="HA751">
        <v>4</v>
      </c>
    </row>
    <row r="752" spans="1:209" x14ac:dyDescent="0.25">
      <c r="A752">
        <v>26</v>
      </c>
      <c r="B752">
        <v>40</v>
      </c>
      <c r="S752">
        <v>363</v>
      </c>
      <c r="T752">
        <v>2</v>
      </c>
      <c r="AB752">
        <v>2764800</v>
      </c>
      <c r="AC752">
        <v>18</v>
      </c>
      <c r="AK752">
        <v>16</v>
      </c>
      <c r="AL752">
        <v>14</v>
      </c>
      <c r="BC752">
        <v>122247</v>
      </c>
      <c r="BD752">
        <v>7</v>
      </c>
      <c r="BL752">
        <v>0</v>
      </c>
      <c r="BM752">
        <v>35</v>
      </c>
      <c r="CM752">
        <v>3087</v>
      </c>
      <c r="CN752">
        <v>3</v>
      </c>
      <c r="CV752">
        <v>22201</v>
      </c>
      <c r="CW752">
        <v>1</v>
      </c>
      <c r="DW752">
        <v>7168</v>
      </c>
      <c r="DX752">
        <v>8</v>
      </c>
      <c r="EF752">
        <v>40804</v>
      </c>
      <c r="EG752">
        <v>2</v>
      </c>
      <c r="EO752">
        <v>15</v>
      </c>
      <c r="EP752">
        <v>3</v>
      </c>
      <c r="FG752">
        <v>117500</v>
      </c>
      <c r="FH752">
        <v>5</v>
      </c>
      <c r="FP752">
        <v>3040578</v>
      </c>
      <c r="FQ752">
        <v>4</v>
      </c>
      <c r="GQ752">
        <v>63368</v>
      </c>
      <c r="GR752">
        <v>3</v>
      </c>
      <c r="GZ752">
        <v>165888</v>
      </c>
      <c r="HA752">
        <v>7</v>
      </c>
    </row>
    <row r="753" spans="1:209" x14ac:dyDescent="0.25">
      <c r="A753">
        <v>16</v>
      </c>
      <c r="B753">
        <v>78</v>
      </c>
      <c r="S753">
        <v>8870472</v>
      </c>
      <c r="T753">
        <v>58</v>
      </c>
      <c r="AB753">
        <v>79524</v>
      </c>
      <c r="AC753">
        <v>14</v>
      </c>
      <c r="AK753">
        <v>32</v>
      </c>
      <c r="AL753">
        <v>3</v>
      </c>
      <c r="BC753">
        <v>252</v>
      </c>
      <c r="BD753">
        <v>2</v>
      </c>
      <c r="BL753">
        <v>50000</v>
      </c>
      <c r="BM753">
        <v>8</v>
      </c>
      <c r="CM753">
        <v>80000</v>
      </c>
      <c r="CN753">
        <v>1</v>
      </c>
      <c r="CV753">
        <v>3872</v>
      </c>
      <c r="CW753">
        <v>1</v>
      </c>
      <c r="DW753">
        <v>73738368</v>
      </c>
      <c r="DX753">
        <v>33</v>
      </c>
      <c r="EF753">
        <v>9408</v>
      </c>
      <c r="EG753">
        <v>8</v>
      </c>
      <c r="EO753">
        <v>46</v>
      </c>
      <c r="EP753">
        <v>10</v>
      </c>
      <c r="FG753">
        <v>135424</v>
      </c>
      <c r="FH753">
        <v>4</v>
      </c>
      <c r="FP753">
        <v>121</v>
      </c>
      <c r="FQ753">
        <v>5</v>
      </c>
      <c r="GQ753">
        <v>58949856</v>
      </c>
      <c r="GR753">
        <v>1</v>
      </c>
      <c r="GZ753">
        <v>9216</v>
      </c>
      <c r="HA753">
        <v>0</v>
      </c>
    </row>
    <row r="754" spans="1:209" x14ac:dyDescent="0.25">
      <c r="A754">
        <v>29</v>
      </c>
      <c r="B754">
        <v>44</v>
      </c>
      <c r="S754">
        <v>324</v>
      </c>
      <c r="T754">
        <v>9</v>
      </c>
      <c r="AB754">
        <v>0</v>
      </c>
      <c r="AC754">
        <v>285</v>
      </c>
      <c r="AK754">
        <v>4</v>
      </c>
      <c r="AL754">
        <v>0</v>
      </c>
      <c r="BC754">
        <v>564816</v>
      </c>
      <c r="BD754">
        <v>2</v>
      </c>
      <c r="BL754">
        <v>165888</v>
      </c>
      <c r="BM754">
        <v>29</v>
      </c>
      <c r="CM754">
        <v>255792</v>
      </c>
      <c r="CN754">
        <v>0</v>
      </c>
      <c r="CV754">
        <v>248832</v>
      </c>
      <c r="CW754">
        <v>4</v>
      </c>
      <c r="DW754">
        <v>1259712</v>
      </c>
      <c r="DX754">
        <v>1</v>
      </c>
      <c r="EF754">
        <v>0</v>
      </c>
      <c r="EG754">
        <v>11</v>
      </c>
      <c r="EO754">
        <v>11</v>
      </c>
      <c r="EP754">
        <v>9</v>
      </c>
      <c r="FG754">
        <v>6250</v>
      </c>
      <c r="FH754">
        <v>0</v>
      </c>
      <c r="FP754">
        <v>6912</v>
      </c>
      <c r="FQ754">
        <v>5</v>
      </c>
      <c r="GQ754">
        <v>294</v>
      </c>
      <c r="GR754">
        <v>5</v>
      </c>
      <c r="GZ754">
        <v>729</v>
      </c>
      <c r="HA754">
        <v>2</v>
      </c>
    </row>
    <row r="755" spans="1:209" x14ac:dyDescent="0.25">
      <c r="A755">
        <v>16</v>
      </c>
      <c r="B755">
        <v>59</v>
      </c>
      <c r="S755">
        <v>836352</v>
      </c>
      <c r="T755">
        <v>8</v>
      </c>
      <c r="AB755">
        <v>4900</v>
      </c>
      <c r="AC755">
        <v>21</v>
      </c>
      <c r="AK755">
        <v>19</v>
      </c>
      <c r="AL755">
        <v>18</v>
      </c>
      <c r="BC755">
        <v>5415</v>
      </c>
      <c r="BD755">
        <v>8</v>
      </c>
      <c r="BL755">
        <v>576</v>
      </c>
      <c r="BM755">
        <v>2</v>
      </c>
      <c r="CM755">
        <v>245388</v>
      </c>
      <c r="CN755">
        <v>2</v>
      </c>
      <c r="CV755">
        <v>14162445</v>
      </c>
      <c r="CW755">
        <v>1</v>
      </c>
      <c r="DW755">
        <v>1641672</v>
      </c>
      <c r="DX755">
        <v>2</v>
      </c>
      <c r="EF755">
        <v>144000</v>
      </c>
      <c r="EG755">
        <v>40</v>
      </c>
      <c r="EO755">
        <v>14</v>
      </c>
      <c r="EP755">
        <v>13</v>
      </c>
      <c r="FG755">
        <v>2535</v>
      </c>
      <c r="FH755">
        <v>2</v>
      </c>
      <c r="FP755">
        <v>21316</v>
      </c>
      <c r="FQ755">
        <v>52</v>
      </c>
      <c r="GQ755">
        <v>198450</v>
      </c>
      <c r="GR755">
        <v>0</v>
      </c>
      <c r="GZ755">
        <v>128</v>
      </c>
      <c r="HA755">
        <v>1</v>
      </c>
    </row>
    <row r="756" spans="1:209" x14ac:dyDescent="0.25">
      <c r="A756">
        <v>2</v>
      </c>
      <c r="B756">
        <v>213</v>
      </c>
      <c r="S756">
        <v>0</v>
      </c>
      <c r="T756">
        <v>57</v>
      </c>
      <c r="AB756">
        <v>4900</v>
      </c>
      <c r="AC756">
        <v>2</v>
      </c>
      <c r="AK756">
        <v>31</v>
      </c>
      <c r="AL756">
        <v>13</v>
      </c>
      <c r="BC756">
        <v>1280000</v>
      </c>
      <c r="BD756">
        <v>4</v>
      </c>
      <c r="BL756">
        <v>301431104</v>
      </c>
      <c r="BM756">
        <v>11</v>
      </c>
      <c r="CM756">
        <v>24500</v>
      </c>
      <c r="CN756">
        <v>0</v>
      </c>
      <c r="CV756">
        <v>4225</v>
      </c>
      <c r="CW756">
        <v>1</v>
      </c>
      <c r="DW756">
        <v>38400</v>
      </c>
      <c r="DX756">
        <v>10</v>
      </c>
      <c r="EF756">
        <v>288</v>
      </c>
      <c r="EG756">
        <v>12</v>
      </c>
      <c r="EO756">
        <v>57</v>
      </c>
      <c r="EP756">
        <v>34</v>
      </c>
      <c r="FG756">
        <v>3917184</v>
      </c>
      <c r="FH756">
        <v>10</v>
      </c>
      <c r="FP756">
        <v>36</v>
      </c>
      <c r="FQ756">
        <v>55</v>
      </c>
      <c r="GQ756">
        <v>39762</v>
      </c>
      <c r="GR756">
        <v>0</v>
      </c>
      <c r="GZ756">
        <v>10816</v>
      </c>
      <c r="HA756">
        <v>3</v>
      </c>
    </row>
    <row r="757" spans="1:209" x14ac:dyDescent="0.25">
      <c r="A757">
        <v>16</v>
      </c>
      <c r="B757">
        <v>40</v>
      </c>
      <c r="S757">
        <v>9680</v>
      </c>
      <c r="T757">
        <v>17</v>
      </c>
      <c r="AB757">
        <v>1764</v>
      </c>
      <c r="AC757">
        <v>3</v>
      </c>
      <c r="AK757">
        <v>3</v>
      </c>
      <c r="AL757">
        <v>10</v>
      </c>
      <c r="BC757">
        <v>177147</v>
      </c>
      <c r="BD757">
        <v>5</v>
      </c>
      <c r="BL757">
        <v>125316</v>
      </c>
      <c r="BM757">
        <v>1</v>
      </c>
      <c r="CM757">
        <v>11048976</v>
      </c>
      <c r="CN757">
        <v>2</v>
      </c>
      <c r="CV757">
        <v>1800</v>
      </c>
      <c r="CW757">
        <v>3</v>
      </c>
      <c r="DW757">
        <v>3971</v>
      </c>
      <c r="DX757">
        <v>19</v>
      </c>
      <c r="EF757">
        <v>363</v>
      </c>
      <c r="EG757">
        <v>11</v>
      </c>
      <c r="EO757">
        <v>29</v>
      </c>
      <c r="EP757">
        <v>31</v>
      </c>
      <c r="FG757">
        <v>18050</v>
      </c>
      <c r="FH757">
        <v>0</v>
      </c>
      <c r="FP757">
        <v>60516</v>
      </c>
      <c r="FQ757">
        <v>0</v>
      </c>
      <c r="GQ757">
        <v>1038825</v>
      </c>
      <c r="GR757">
        <v>7</v>
      </c>
      <c r="GZ757">
        <v>18</v>
      </c>
      <c r="HA757">
        <v>1</v>
      </c>
    </row>
    <row r="758" spans="1:209" x14ac:dyDescent="0.25">
      <c r="A758">
        <v>13</v>
      </c>
      <c r="B758">
        <v>17</v>
      </c>
      <c r="S758">
        <v>648000</v>
      </c>
      <c r="T758">
        <v>8</v>
      </c>
      <c r="AB758">
        <v>1024</v>
      </c>
      <c r="AC758">
        <v>28</v>
      </c>
      <c r="AK758">
        <v>18</v>
      </c>
      <c r="AL758">
        <v>28</v>
      </c>
      <c r="BC758">
        <v>1764</v>
      </c>
      <c r="BD758">
        <v>0</v>
      </c>
      <c r="BL758">
        <v>11778624</v>
      </c>
      <c r="BM758">
        <v>4</v>
      </c>
      <c r="CM758">
        <v>492075</v>
      </c>
      <c r="CN758">
        <v>2</v>
      </c>
      <c r="CV758">
        <v>33124</v>
      </c>
      <c r="CW758">
        <v>2</v>
      </c>
      <c r="DW758">
        <v>2189712</v>
      </c>
      <c r="DX758">
        <v>98</v>
      </c>
      <c r="EF758">
        <v>8712</v>
      </c>
      <c r="EG758">
        <v>6</v>
      </c>
      <c r="EO758">
        <v>45</v>
      </c>
      <c r="EP758">
        <v>20</v>
      </c>
      <c r="FG758">
        <v>16335</v>
      </c>
      <c r="FH758">
        <v>9</v>
      </c>
      <c r="FP758">
        <v>27378</v>
      </c>
      <c r="FQ758">
        <v>5</v>
      </c>
      <c r="GQ758">
        <v>200772</v>
      </c>
      <c r="GR758">
        <v>4</v>
      </c>
      <c r="GZ758">
        <v>23328</v>
      </c>
      <c r="HA758">
        <v>2</v>
      </c>
    </row>
    <row r="759" spans="1:209" x14ac:dyDescent="0.25">
      <c r="A759">
        <v>15</v>
      </c>
      <c r="B759">
        <v>50</v>
      </c>
      <c r="S759">
        <v>39200</v>
      </c>
      <c r="T759">
        <v>5</v>
      </c>
      <c r="AB759">
        <v>225792</v>
      </c>
      <c r="AC759">
        <v>7</v>
      </c>
      <c r="AK759">
        <v>34</v>
      </c>
      <c r="AL759">
        <v>17</v>
      </c>
      <c r="BC759">
        <v>32400</v>
      </c>
      <c r="BD759">
        <v>5</v>
      </c>
      <c r="BL759">
        <v>144</v>
      </c>
      <c r="BM759">
        <v>1</v>
      </c>
      <c r="CM759">
        <v>183456</v>
      </c>
      <c r="CN759">
        <v>1</v>
      </c>
      <c r="CV759">
        <v>93312</v>
      </c>
      <c r="CW759">
        <v>1</v>
      </c>
      <c r="DW759">
        <v>88200</v>
      </c>
      <c r="DX759">
        <v>3</v>
      </c>
      <c r="EF759">
        <v>4608</v>
      </c>
      <c r="EG759">
        <v>12</v>
      </c>
      <c r="EO759">
        <v>17</v>
      </c>
      <c r="EP759">
        <v>17</v>
      </c>
      <c r="FG759">
        <v>139968</v>
      </c>
      <c r="FH759">
        <v>2</v>
      </c>
      <c r="FP759">
        <v>170528</v>
      </c>
      <c r="FQ759">
        <v>0</v>
      </c>
      <c r="GQ759">
        <v>20</v>
      </c>
      <c r="GR759">
        <v>1</v>
      </c>
      <c r="GZ759">
        <v>20480</v>
      </c>
      <c r="HA759">
        <v>4</v>
      </c>
    </row>
    <row r="760" spans="1:209" x14ac:dyDescent="0.25">
      <c r="A760">
        <v>18</v>
      </c>
      <c r="B760">
        <v>54</v>
      </c>
      <c r="S760">
        <v>419904</v>
      </c>
      <c r="T760">
        <v>8</v>
      </c>
      <c r="AB760">
        <v>676</v>
      </c>
      <c r="AC760">
        <v>27</v>
      </c>
      <c r="AK760">
        <v>50</v>
      </c>
      <c r="AL760">
        <v>6</v>
      </c>
      <c r="BC760">
        <v>1152</v>
      </c>
      <c r="BD760">
        <v>13</v>
      </c>
      <c r="BL760">
        <v>2617472</v>
      </c>
      <c r="BM760">
        <v>4</v>
      </c>
      <c r="CM760">
        <v>710016</v>
      </c>
      <c r="CN760">
        <v>0</v>
      </c>
      <c r="CV760">
        <v>5832</v>
      </c>
      <c r="CW760">
        <v>2</v>
      </c>
      <c r="DW760">
        <v>46128</v>
      </c>
      <c r="DX760">
        <v>2</v>
      </c>
      <c r="EF760">
        <v>7744</v>
      </c>
      <c r="EG760">
        <v>11</v>
      </c>
      <c r="EO760">
        <v>29</v>
      </c>
      <c r="EP760">
        <v>12</v>
      </c>
      <c r="FG760">
        <v>45101340</v>
      </c>
      <c r="FH760">
        <v>3</v>
      </c>
      <c r="FP760">
        <v>225</v>
      </c>
      <c r="FQ760">
        <v>6</v>
      </c>
      <c r="GQ760">
        <v>1210</v>
      </c>
      <c r="GR760">
        <v>2</v>
      </c>
      <c r="GZ760">
        <v>4761</v>
      </c>
      <c r="HA760">
        <v>1</v>
      </c>
    </row>
    <row r="761" spans="1:209" x14ac:dyDescent="0.25">
      <c r="A761">
        <v>16</v>
      </c>
      <c r="B761">
        <v>2</v>
      </c>
      <c r="S761">
        <v>54</v>
      </c>
      <c r="T761">
        <v>7</v>
      </c>
      <c r="AB761">
        <v>156816</v>
      </c>
      <c r="AC761">
        <v>5</v>
      </c>
      <c r="AK761">
        <v>21</v>
      </c>
      <c r="AL761">
        <v>32</v>
      </c>
      <c r="BC761">
        <v>34300</v>
      </c>
      <c r="BD761">
        <v>2</v>
      </c>
      <c r="BL761">
        <v>8294400</v>
      </c>
      <c r="BM761">
        <v>5</v>
      </c>
      <c r="CM761">
        <v>5120</v>
      </c>
      <c r="CN761">
        <v>0</v>
      </c>
      <c r="CV761">
        <v>289444</v>
      </c>
      <c r="CW761">
        <v>0</v>
      </c>
      <c r="DW761">
        <v>108119774</v>
      </c>
      <c r="DX761">
        <v>7</v>
      </c>
      <c r="EF761">
        <v>399514800</v>
      </c>
      <c r="EG761">
        <v>10</v>
      </c>
      <c r="EO761">
        <v>16</v>
      </c>
      <c r="EP761">
        <v>27</v>
      </c>
      <c r="FG761">
        <v>720</v>
      </c>
      <c r="FH761">
        <v>1</v>
      </c>
      <c r="FP761">
        <v>196</v>
      </c>
      <c r="FQ761">
        <v>7</v>
      </c>
      <c r="GQ761">
        <v>1152</v>
      </c>
      <c r="GR761">
        <v>4</v>
      </c>
      <c r="GZ761">
        <v>3175200</v>
      </c>
      <c r="HA761">
        <v>2</v>
      </c>
    </row>
    <row r="762" spans="1:209" x14ac:dyDescent="0.25">
      <c r="A762">
        <v>15</v>
      </c>
      <c r="B762">
        <v>31</v>
      </c>
      <c r="S762">
        <v>16038</v>
      </c>
      <c r="T762">
        <v>44</v>
      </c>
      <c r="AB762">
        <v>100</v>
      </c>
      <c r="AC762">
        <v>6</v>
      </c>
      <c r="AK762">
        <v>46</v>
      </c>
      <c r="AL762">
        <v>12</v>
      </c>
      <c r="BC762">
        <v>1600</v>
      </c>
      <c r="BD762">
        <v>0</v>
      </c>
      <c r="BL762">
        <v>19200</v>
      </c>
      <c r="BM762">
        <v>3</v>
      </c>
      <c r="CM762">
        <v>88088022</v>
      </c>
      <c r="CN762">
        <v>3</v>
      </c>
      <c r="CV762">
        <v>1106704</v>
      </c>
      <c r="CW762">
        <v>1</v>
      </c>
      <c r="DW762">
        <v>103788</v>
      </c>
      <c r="DX762">
        <v>1</v>
      </c>
      <c r="EF762">
        <v>343396</v>
      </c>
      <c r="EG762">
        <v>1</v>
      </c>
      <c r="EO762">
        <v>13</v>
      </c>
      <c r="EP762">
        <v>4</v>
      </c>
      <c r="FG762">
        <v>465948</v>
      </c>
      <c r="FH762">
        <v>2</v>
      </c>
      <c r="FP762">
        <v>207936</v>
      </c>
      <c r="FQ762">
        <v>0</v>
      </c>
      <c r="GQ762">
        <v>1536</v>
      </c>
      <c r="GR762">
        <v>1</v>
      </c>
      <c r="GZ762">
        <v>9409</v>
      </c>
      <c r="HA762">
        <v>0</v>
      </c>
    </row>
    <row r="763" spans="1:209" x14ac:dyDescent="0.25">
      <c r="A763">
        <v>32</v>
      </c>
      <c r="B763">
        <v>101</v>
      </c>
      <c r="S763">
        <v>46128</v>
      </c>
      <c r="T763">
        <v>7</v>
      </c>
      <c r="AB763">
        <v>3281922</v>
      </c>
      <c r="AC763">
        <v>7</v>
      </c>
      <c r="AK763">
        <v>2</v>
      </c>
      <c r="AL763">
        <v>20</v>
      </c>
      <c r="BC763">
        <v>1872</v>
      </c>
      <c r="BD763">
        <v>3</v>
      </c>
      <c r="BL763">
        <v>10000</v>
      </c>
      <c r="BM763">
        <v>2</v>
      </c>
      <c r="CM763">
        <v>3872</v>
      </c>
      <c r="CN763">
        <v>1</v>
      </c>
      <c r="CV763">
        <v>166410</v>
      </c>
      <c r="CW763">
        <v>0</v>
      </c>
      <c r="DW763">
        <v>700</v>
      </c>
      <c r="DX763">
        <v>2</v>
      </c>
      <c r="EF763">
        <v>258064</v>
      </c>
      <c r="EG763">
        <v>4</v>
      </c>
      <c r="EO763">
        <v>44</v>
      </c>
      <c r="EP763">
        <v>11</v>
      </c>
      <c r="FG763">
        <v>803088</v>
      </c>
      <c r="FH763">
        <v>34</v>
      </c>
      <c r="FP763">
        <v>0</v>
      </c>
      <c r="FQ763">
        <v>35</v>
      </c>
      <c r="GQ763">
        <v>69696</v>
      </c>
      <c r="GR763">
        <v>2</v>
      </c>
      <c r="GZ763">
        <v>28224</v>
      </c>
      <c r="HA763">
        <v>4</v>
      </c>
    </row>
    <row r="764" spans="1:209" x14ac:dyDescent="0.25">
      <c r="A764">
        <v>3</v>
      </c>
      <c r="B764">
        <v>17</v>
      </c>
      <c r="S764">
        <v>245</v>
      </c>
      <c r="T764">
        <v>5</v>
      </c>
      <c r="AB764">
        <v>34848</v>
      </c>
      <c r="AC764">
        <v>5</v>
      </c>
      <c r="AK764">
        <v>18</v>
      </c>
      <c r="AL764">
        <v>9</v>
      </c>
      <c r="BC764">
        <v>784080</v>
      </c>
      <c r="BD764">
        <v>1</v>
      </c>
      <c r="BL764">
        <v>441</v>
      </c>
      <c r="BM764">
        <v>1</v>
      </c>
      <c r="CM764">
        <v>119982772</v>
      </c>
      <c r="CN764">
        <v>2</v>
      </c>
      <c r="CV764">
        <v>183618</v>
      </c>
      <c r="CW764">
        <v>3</v>
      </c>
      <c r="DW764">
        <v>28314</v>
      </c>
      <c r="DX764">
        <v>33</v>
      </c>
      <c r="EF764">
        <v>44944</v>
      </c>
      <c r="EG764">
        <v>2</v>
      </c>
      <c r="EO764">
        <v>16</v>
      </c>
      <c r="EP764">
        <v>8</v>
      </c>
      <c r="FG764">
        <v>288</v>
      </c>
      <c r="FH764">
        <v>0</v>
      </c>
      <c r="FP764">
        <v>50000</v>
      </c>
      <c r="FQ764">
        <v>8</v>
      </c>
      <c r="GQ764">
        <v>1080000</v>
      </c>
      <c r="GR764">
        <v>0</v>
      </c>
      <c r="GZ764">
        <v>8</v>
      </c>
      <c r="HA764">
        <v>1</v>
      </c>
    </row>
    <row r="765" spans="1:209" x14ac:dyDescent="0.25">
      <c r="A765">
        <v>18</v>
      </c>
      <c r="B765">
        <v>35</v>
      </c>
      <c r="S765">
        <v>900</v>
      </c>
      <c r="T765">
        <v>22</v>
      </c>
      <c r="AB765">
        <v>8748</v>
      </c>
      <c r="AC765">
        <v>45</v>
      </c>
      <c r="AK765">
        <v>62</v>
      </c>
      <c r="AL765">
        <v>1</v>
      </c>
      <c r="BC765">
        <v>18432</v>
      </c>
      <c r="BD765">
        <v>7</v>
      </c>
      <c r="BL765">
        <v>299538</v>
      </c>
      <c r="BM765">
        <v>4</v>
      </c>
      <c r="CM765">
        <v>589824</v>
      </c>
      <c r="CN765">
        <v>1</v>
      </c>
      <c r="CV765">
        <v>2178</v>
      </c>
      <c r="CW765">
        <v>2</v>
      </c>
      <c r="DW765">
        <v>645888</v>
      </c>
      <c r="DX765">
        <v>1</v>
      </c>
      <c r="EF765">
        <v>165888</v>
      </c>
      <c r="EG765">
        <v>1</v>
      </c>
      <c r="EO765">
        <v>3</v>
      </c>
      <c r="EP765">
        <v>23</v>
      </c>
      <c r="FG765">
        <v>5000</v>
      </c>
      <c r="FH765">
        <v>0</v>
      </c>
      <c r="FP765">
        <v>165888</v>
      </c>
      <c r="FQ765">
        <v>29</v>
      </c>
      <c r="GQ765">
        <v>13068</v>
      </c>
      <c r="GR765">
        <v>0</v>
      </c>
      <c r="GZ765">
        <v>55488</v>
      </c>
      <c r="HA765">
        <v>1</v>
      </c>
    </row>
    <row r="766" spans="1:209" x14ac:dyDescent="0.25">
      <c r="A766">
        <v>38</v>
      </c>
      <c r="B766">
        <v>109</v>
      </c>
      <c r="S766">
        <v>0</v>
      </c>
      <c r="T766">
        <v>103</v>
      </c>
      <c r="AB766">
        <v>61504</v>
      </c>
      <c r="AC766">
        <v>3</v>
      </c>
      <c r="AK766">
        <v>37</v>
      </c>
      <c r="AL766">
        <v>21</v>
      </c>
      <c r="BC766">
        <v>14008704</v>
      </c>
      <c r="BD766">
        <v>32</v>
      </c>
      <c r="BL766">
        <v>9</v>
      </c>
      <c r="BM766">
        <v>0</v>
      </c>
      <c r="CM766">
        <v>11664</v>
      </c>
      <c r="CN766">
        <v>5</v>
      </c>
      <c r="CV766">
        <v>361</v>
      </c>
      <c r="CW766">
        <v>3</v>
      </c>
      <c r="DW766">
        <v>85264</v>
      </c>
      <c r="DX766">
        <v>2</v>
      </c>
      <c r="EF766">
        <v>133956</v>
      </c>
      <c r="EG766">
        <v>3</v>
      </c>
      <c r="EO766">
        <v>19</v>
      </c>
      <c r="EP766">
        <v>12</v>
      </c>
      <c r="FG766">
        <v>147</v>
      </c>
      <c r="FH766">
        <v>7</v>
      </c>
      <c r="FP766">
        <v>99405</v>
      </c>
      <c r="FQ766">
        <v>9</v>
      </c>
      <c r="GQ766">
        <v>514188</v>
      </c>
      <c r="GR766">
        <v>1</v>
      </c>
      <c r="GZ766">
        <v>43264</v>
      </c>
      <c r="HA766">
        <v>3</v>
      </c>
    </row>
    <row r="767" spans="1:209" x14ac:dyDescent="0.25">
      <c r="A767">
        <v>20</v>
      </c>
      <c r="B767">
        <v>68</v>
      </c>
      <c r="S767">
        <v>777600</v>
      </c>
      <c r="T767">
        <v>10</v>
      </c>
      <c r="AB767">
        <v>31684</v>
      </c>
      <c r="AC767">
        <v>3</v>
      </c>
      <c r="AK767">
        <v>33</v>
      </c>
      <c r="AL767">
        <v>27</v>
      </c>
      <c r="BC767">
        <v>158760</v>
      </c>
      <c r="BD767">
        <v>5</v>
      </c>
      <c r="BL767">
        <v>19881</v>
      </c>
      <c r="BM767">
        <v>0</v>
      </c>
      <c r="CM767">
        <v>512</v>
      </c>
      <c r="CN767">
        <v>1</v>
      </c>
      <c r="CV767">
        <v>3528</v>
      </c>
      <c r="CW767">
        <v>9</v>
      </c>
      <c r="DW767">
        <v>1690</v>
      </c>
      <c r="DX767">
        <v>13</v>
      </c>
      <c r="EF767">
        <v>1352</v>
      </c>
      <c r="EG767">
        <v>13</v>
      </c>
      <c r="EO767">
        <v>34</v>
      </c>
      <c r="EP767">
        <v>30</v>
      </c>
      <c r="FG767">
        <v>1731678</v>
      </c>
      <c r="FH767">
        <v>1</v>
      </c>
      <c r="FP767">
        <v>576</v>
      </c>
      <c r="FQ767">
        <v>2</v>
      </c>
      <c r="GQ767">
        <v>83205</v>
      </c>
      <c r="GR767">
        <v>1</v>
      </c>
      <c r="GZ767">
        <v>58564</v>
      </c>
      <c r="HA767">
        <v>0</v>
      </c>
    </row>
    <row r="768" spans="1:209" x14ac:dyDescent="0.25">
      <c r="A768">
        <v>2</v>
      </c>
      <c r="B768">
        <v>27</v>
      </c>
      <c r="S768">
        <v>5292</v>
      </c>
      <c r="T768">
        <v>15</v>
      </c>
      <c r="AB768">
        <v>37636</v>
      </c>
      <c r="AC768">
        <v>3</v>
      </c>
      <c r="AK768">
        <v>5</v>
      </c>
      <c r="AL768">
        <v>24</v>
      </c>
      <c r="BC768">
        <v>8015616</v>
      </c>
      <c r="BD768">
        <v>12</v>
      </c>
      <c r="BL768">
        <v>2304</v>
      </c>
      <c r="BM768">
        <v>52</v>
      </c>
      <c r="CM768">
        <v>3461120</v>
      </c>
      <c r="CN768">
        <v>3</v>
      </c>
      <c r="CV768">
        <v>192721</v>
      </c>
      <c r="CW768">
        <v>1</v>
      </c>
      <c r="DW768">
        <v>64522140</v>
      </c>
      <c r="DX768">
        <v>17</v>
      </c>
      <c r="EF768">
        <v>180000</v>
      </c>
      <c r="EG768">
        <v>3</v>
      </c>
      <c r="EO768">
        <v>15</v>
      </c>
      <c r="EP768">
        <v>18</v>
      </c>
      <c r="FG768">
        <v>146016</v>
      </c>
      <c r="FH768">
        <v>16</v>
      </c>
      <c r="FP768">
        <v>301431104</v>
      </c>
      <c r="FQ768">
        <v>11</v>
      </c>
      <c r="GQ768">
        <v>29744</v>
      </c>
      <c r="GR768">
        <v>0</v>
      </c>
      <c r="GZ768">
        <v>64516</v>
      </c>
      <c r="HA768">
        <v>0</v>
      </c>
    </row>
    <row r="769" spans="1:209" x14ac:dyDescent="0.25">
      <c r="A769">
        <v>23</v>
      </c>
      <c r="B769">
        <v>72</v>
      </c>
      <c r="S769">
        <v>100</v>
      </c>
      <c r="T769">
        <v>10</v>
      </c>
      <c r="AB769">
        <v>0</v>
      </c>
      <c r="AC769">
        <v>118</v>
      </c>
      <c r="AK769">
        <v>21</v>
      </c>
      <c r="AL769">
        <v>13</v>
      </c>
      <c r="BC769">
        <v>62500</v>
      </c>
      <c r="BD769">
        <v>8</v>
      </c>
      <c r="BL769">
        <v>22500</v>
      </c>
      <c r="BM769">
        <v>4</v>
      </c>
      <c r="CM769">
        <v>80</v>
      </c>
      <c r="CN769">
        <v>0</v>
      </c>
      <c r="CV769">
        <v>15376</v>
      </c>
      <c r="CW769">
        <v>3</v>
      </c>
      <c r="DW769">
        <v>675</v>
      </c>
      <c r="DX769">
        <v>3</v>
      </c>
      <c r="EF769">
        <v>2640402</v>
      </c>
      <c r="EG769">
        <v>3</v>
      </c>
      <c r="EO769">
        <v>31</v>
      </c>
      <c r="EP769">
        <v>7</v>
      </c>
      <c r="FG769">
        <v>38400</v>
      </c>
      <c r="FH769">
        <v>4</v>
      </c>
      <c r="FP769">
        <v>125316</v>
      </c>
      <c r="FQ769">
        <v>1</v>
      </c>
      <c r="GQ769">
        <v>2725632</v>
      </c>
      <c r="GR769">
        <v>0</v>
      </c>
      <c r="GZ769">
        <v>267912</v>
      </c>
      <c r="HA769">
        <v>1</v>
      </c>
    </row>
    <row r="770" spans="1:209" x14ac:dyDescent="0.25">
      <c r="A770">
        <v>49</v>
      </c>
      <c r="B770">
        <v>133</v>
      </c>
      <c r="S770">
        <v>2800</v>
      </c>
      <c r="T770">
        <v>19</v>
      </c>
      <c r="AB770">
        <v>648</v>
      </c>
      <c r="AC770">
        <v>5</v>
      </c>
      <c r="AK770">
        <v>4</v>
      </c>
      <c r="AL770">
        <v>53</v>
      </c>
      <c r="BC770">
        <v>247808</v>
      </c>
      <c r="BD770">
        <v>13</v>
      </c>
      <c r="BL770">
        <v>62001</v>
      </c>
      <c r="BM770">
        <v>0</v>
      </c>
      <c r="CM770">
        <v>10368</v>
      </c>
      <c r="CN770">
        <v>2</v>
      </c>
      <c r="CV770">
        <v>103041</v>
      </c>
      <c r="CW770">
        <v>1</v>
      </c>
      <c r="DW770">
        <v>1574640</v>
      </c>
      <c r="DX770">
        <v>12</v>
      </c>
      <c r="EF770">
        <v>5929</v>
      </c>
      <c r="EG770">
        <v>7</v>
      </c>
      <c r="EO770">
        <v>3</v>
      </c>
      <c r="EP770">
        <v>4</v>
      </c>
      <c r="FG770">
        <v>128</v>
      </c>
      <c r="FH770">
        <v>2</v>
      </c>
      <c r="FP770">
        <v>11778624</v>
      </c>
      <c r="FQ770">
        <v>4</v>
      </c>
      <c r="GQ770">
        <v>1372</v>
      </c>
      <c r="GR770">
        <v>1</v>
      </c>
      <c r="GZ770">
        <v>4368100</v>
      </c>
      <c r="HA770">
        <v>1</v>
      </c>
    </row>
    <row r="771" spans="1:209" x14ac:dyDescent="0.25">
      <c r="A771">
        <v>20</v>
      </c>
      <c r="B771">
        <v>49</v>
      </c>
      <c r="S771">
        <v>61504</v>
      </c>
      <c r="T771">
        <v>2</v>
      </c>
      <c r="AB771">
        <v>3072</v>
      </c>
      <c r="AC771">
        <v>32</v>
      </c>
      <c r="AK771">
        <v>2</v>
      </c>
      <c r="AL771">
        <v>1</v>
      </c>
      <c r="BC771">
        <v>23763</v>
      </c>
      <c r="BD771">
        <v>4</v>
      </c>
      <c r="BL771">
        <v>34848</v>
      </c>
      <c r="BM771">
        <v>1</v>
      </c>
      <c r="CM771">
        <v>63368</v>
      </c>
      <c r="CN771">
        <v>3</v>
      </c>
      <c r="CV771">
        <v>10000</v>
      </c>
      <c r="CW771">
        <v>5</v>
      </c>
      <c r="DW771">
        <v>252</v>
      </c>
      <c r="DX771">
        <v>3</v>
      </c>
      <c r="EF771">
        <v>166464</v>
      </c>
      <c r="EG771">
        <v>3</v>
      </c>
      <c r="EO771">
        <v>18</v>
      </c>
      <c r="EP771">
        <v>22</v>
      </c>
      <c r="FG771">
        <v>9900</v>
      </c>
      <c r="FH771">
        <v>25</v>
      </c>
      <c r="FP771">
        <v>144</v>
      </c>
      <c r="FQ771">
        <v>1</v>
      </c>
      <c r="GQ771">
        <v>1731678</v>
      </c>
      <c r="GR771">
        <v>3</v>
      </c>
      <c r="GZ771">
        <v>44100</v>
      </c>
      <c r="HA771">
        <v>3</v>
      </c>
    </row>
    <row r="772" spans="1:209" x14ac:dyDescent="0.25">
      <c r="A772">
        <v>2</v>
      </c>
      <c r="B772">
        <v>8</v>
      </c>
      <c r="S772">
        <v>122412</v>
      </c>
      <c r="T772">
        <v>3</v>
      </c>
      <c r="AB772">
        <v>77618</v>
      </c>
      <c r="AC772">
        <v>3</v>
      </c>
      <c r="AK772">
        <v>52</v>
      </c>
      <c r="AL772">
        <v>20</v>
      </c>
      <c r="BC772">
        <v>61875</v>
      </c>
      <c r="BD772">
        <v>8</v>
      </c>
      <c r="BL772">
        <v>4096</v>
      </c>
      <c r="BM772">
        <v>0</v>
      </c>
      <c r="CM772">
        <v>58949856</v>
      </c>
      <c r="CN772">
        <v>1</v>
      </c>
      <c r="CV772">
        <v>182329</v>
      </c>
      <c r="CW772">
        <v>1</v>
      </c>
      <c r="DW772">
        <v>14424804</v>
      </c>
      <c r="DX772">
        <v>3</v>
      </c>
      <c r="EF772">
        <v>80656</v>
      </c>
      <c r="EG772">
        <v>2</v>
      </c>
      <c r="EO772">
        <v>78</v>
      </c>
      <c r="EP772">
        <v>3</v>
      </c>
      <c r="FG772">
        <v>882</v>
      </c>
      <c r="FH772">
        <v>0</v>
      </c>
      <c r="FP772">
        <v>2617472</v>
      </c>
      <c r="FQ772">
        <v>4</v>
      </c>
      <c r="GQ772">
        <v>24843</v>
      </c>
      <c r="GR772">
        <v>3</v>
      </c>
      <c r="GZ772">
        <v>2704</v>
      </c>
      <c r="HA772">
        <v>2</v>
      </c>
    </row>
    <row r="773" spans="1:209" x14ac:dyDescent="0.25">
      <c r="A773">
        <v>70</v>
      </c>
      <c r="B773">
        <v>288</v>
      </c>
      <c r="S773">
        <v>4</v>
      </c>
      <c r="T773">
        <v>2</v>
      </c>
      <c r="AB773">
        <v>225</v>
      </c>
      <c r="AC773">
        <v>5</v>
      </c>
      <c r="AK773">
        <v>5</v>
      </c>
      <c r="AL773">
        <v>5</v>
      </c>
      <c r="BC773">
        <v>0</v>
      </c>
      <c r="BD773">
        <v>22</v>
      </c>
      <c r="BL773">
        <v>900</v>
      </c>
      <c r="BM773">
        <v>0</v>
      </c>
      <c r="CM773">
        <v>294</v>
      </c>
      <c r="CN773">
        <v>5</v>
      </c>
      <c r="CV773">
        <v>281250</v>
      </c>
      <c r="CW773">
        <v>2</v>
      </c>
      <c r="DW773">
        <v>668352</v>
      </c>
      <c r="DX773">
        <v>2</v>
      </c>
      <c r="EF773">
        <v>64</v>
      </c>
      <c r="EG773">
        <v>1</v>
      </c>
      <c r="EO773">
        <v>50</v>
      </c>
      <c r="EP773">
        <v>0</v>
      </c>
      <c r="FG773">
        <v>7497</v>
      </c>
      <c r="FH773">
        <v>16</v>
      </c>
      <c r="FP773">
        <v>8294400</v>
      </c>
      <c r="FQ773">
        <v>5</v>
      </c>
      <c r="GQ773">
        <v>979296</v>
      </c>
      <c r="GR773">
        <v>4</v>
      </c>
      <c r="GZ773">
        <v>784</v>
      </c>
      <c r="HA773">
        <v>1</v>
      </c>
    </row>
    <row r="774" spans="1:209" x14ac:dyDescent="0.25">
      <c r="A774">
        <v>34</v>
      </c>
      <c r="B774">
        <v>96</v>
      </c>
      <c r="S774">
        <v>128304</v>
      </c>
      <c r="T774">
        <v>10</v>
      </c>
      <c r="AB774">
        <v>1089</v>
      </c>
      <c r="AC774">
        <v>27</v>
      </c>
      <c r="AK774">
        <v>52</v>
      </c>
      <c r="AL774">
        <v>1</v>
      </c>
      <c r="BC774">
        <v>20000</v>
      </c>
      <c r="BD774">
        <v>2</v>
      </c>
      <c r="BL774">
        <v>259200</v>
      </c>
      <c r="BM774">
        <v>4</v>
      </c>
      <c r="CM774">
        <v>39762</v>
      </c>
      <c r="CN774">
        <v>0</v>
      </c>
      <c r="CV774">
        <v>13231350</v>
      </c>
      <c r="CW774">
        <v>4</v>
      </c>
      <c r="DW774">
        <v>3024</v>
      </c>
      <c r="DX774">
        <v>12</v>
      </c>
      <c r="EF774">
        <v>215296</v>
      </c>
      <c r="EG774">
        <v>1</v>
      </c>
      <c r="EO774">
        <v>6</v>
      </c>
      <c r="EP774">
        <v>8</v>
      </c>
      <c r="FG774">
        <v>1960</v>
      </c>
      <c r="FH774">
        <v>7</v>
      </c>
      <c r="FP774">
        <v>19200</v>
      </c>
      <c r="FQ774">
        <v>3</v>
      </c>
      <c r="GQ774">
        <v>2888</v>
      </c>
      <c r="GR774">
        <v>1</v>
      </c>
      <c r="GZ774">
        <v>2477538</v>
      </c>
      <c r="HA774">
        <v>2</v>
      </c>
    </row>
    <row r="775" spans="1:209" x14ac:dyDescent="0.25">
      <c r="A775">
        <v>19</v>
      </c>
      <c r="B775">
        <v>78</v>
      </c>
      <c r="S775">
        <v>0</v>
      </c>
      <c r="T775">
        <v>0</v>
      </c>
      <c r="AB775">
        <v>10937205</v>
      </c>
      <c r="AC775">
        <v>29</v>
      </c>
      <c r="AK775">
        <v>8</v>
      </c>
      <c r="AL775">
        <v>9</v>
      </c>
      <c r="BC775">
        <v>400</v>
      </c>
      <c r="BD775">
        <v>5</v>
      </c>
      <c r="BL775">
        <v>2352</v>
      </c>
      <c r="BM775">
        <v>10</v>
      </c>
      <c r="CM775">
        <v>2400</v>
      </c>
      <c r="CN775">
        <v>3</v>
      </c>
      <c r="CV775">
        <v>171396</v>
      </c>
      <c r="CW775">
        <v>0</v>
      </c>
      <c r="DW775">
        <v>20000</v>
      </c>
      <c r="DX775">
        <v>1</v>
      </c>
      <c r="EF775">
        <v>217156</v>
      </c>
      <c r="EG775">
        <v>2</v>
      </c>
      <c r="EO775">
        <v>37</v>
      </c>
      <c r="EP775">
        <v>15</v>
      </c>
      <c r="FG775">
        <v>392</v>
      </c>
      <c r="FH775">
        <v>1</v>
      </c>
      <c r="FP775">
        <v>10000</v>
      </c>
      <c r="FQ775">
        <v>2</v>
      </c>
      <c r="GQ775">
        <v>14036</v>
      </c>
      <c r="GR775">
        <v>3</v>
      </c>
      <c r="GZ775">
        <v>3600</v>
      </c>
      <c r="HA775">
        <v>2</v>
      </c>
    </row>
    <row r="776" spans="1:209" x14ac:dyDescent="0.25">
      <c r="A776">
        <v>22</v>
      </c>
      <c r="B776">
        <v>82</v>
      </c>
      <c r="S776">
        <v>64534526</v>
      </c>
      <c r="T776">
        <v>31</v>
      </c>
      <c r="AB776">
        <v>2732409</v>
      </c>
      <c r="AC776">
        <v>31</v>
      </c>
      <c r="AK776">
        <v>39</v>
      </c>
      <c r="AL776">
        <v>16</v>
      </c>
      <c r="BC776">
        <v>7962624</v>
      </c>
      <c r="BD776">
        <v>4</v>
      </c>
      <c r="BL776">
        <v>1600</v>
      </c>
      <c r="BM776">
        <v>2</v>
      </c>
      <c r="CM776">
        <v>20</v>
      </c>
      <c r="CN776">
        <v>1</v>
      </c>
      <c r="CV776">
        <v>576</v>
      </c>
      <c r="CW776">
        <v>0</v>
      </c>
      <c r="DW776">
        <v>2402500</v>
      </c>
      <c r="DX776">
        <v>31</v>
      </c>
      <c r="EF776">
        <v>17701250</v>
      </c>
      <c r="EG776">
        <v>7</v>
      </c>
      <c r="EO776">
        <v>18</v>
      </c>
      <c r="EP776">
        <v>3</v>
      </c>
      <c r="FG776">
        <v>4375</v>
      </c>
      <c r="FH776">
        <v>0</v>
      </c>
      <c r="FP776">
        <v>441</v>
      </c>
      <c r="FQ776">
        <v>1</v>
      </c>
      <c r="GQ776">
        <v>18</v>
      </c>
      <c r="GR776">
        <v>0</v>
      </c>
      <c r="GZ776">
        <v>793881</v>
      </c>
      <c r="HA776">
        <v>3</v>
      </c>
    </row>
    <row r="777" spans="1:209" x14ac:dyDescent="0.25">
      <c r="A777">
        <v>5</v>
      </c>
      <c r="B777">
        <v>12</v>
      </c>
      <c r="S777">
        <v>675</v>
      </c>
      <c r="T777">
        <v>5</v>
      </c>
      <c r="AB777">
        <v>36864</v>
      </c>
      <c r="AC777">
        <v>31</v>
      </c>
      <c r="AK777">
        <v>20</v>
      </c>
      <c r="AL777">
        <v>4</v>
      </c>
      <c r="BC777">
        <v>784</v>
      </c>
      <c r="BD777">
        <v>2</v>
      </c>
      <c r="BL777">
        <v>69696</v>
      </c>
      <c r="BM777">
        <v>13</v>
      </c>
      <c r="CM777">
        <v>1152</v>
      </c>
      <c r="CN777">
        <v>4</v>
      </c>
      <c r="CV777">
        <v>108300</v>
      </c>
      <c r="CW777">
        <v>3</v>
      </c>
      <c r="DW777">
        <v>858675</v>
      </c>
      <c r="DX777">
        <v>1</v>
      </c>
      <c r="EF777">
        <v>2490912</v>
      </c>
      <c r="EG777">
        <v>3</v>
      </c>
      <c r="EO777">
        <v>52</v>
      </c>
      <c r="EP777">
        <v>33</v>
      </c>
      <c r="FG777">
        <v>21780</v>
      </c>
      <c r="FH777">
        <v>1</v>
      </c>
      <c r="FP777">
        <v>299538</v>
      </c>
      <c r="FQ777">
        <v>4</v>
      </c>
      <c r="GQ777">
        <v>392</v>
      </c>
      <c r="GR777">
        <v>3</v>
      </c>
      <c r="GZ777">
        <v>3675</v>
      </c>
      <c r="HA777">
        <v>1</v>
      </c>
    </row>
    <row r="778" spans="1:209" x14ac:dyDescent="0.25">
      <c r="A778">
        <v>35</v>
      </c>
      <c r="B778">
        <v>48</v>
      </c>
      <c r="S778">
        <v>417600</v>
      </c>
      <c r="T778">
        <v>83</v>
      </c>
      <c r="AB778">
        <v>665856</v>
      </c>
      <c r="AC778">
        <v>14</v>
      </c>
      <c r="AK778">
        <v>51</v>
      </c>
      <c r="AL778">
        <v>11</v>
      </c>
      <c r="BC778">
        <v>117500</v>
      </c>
      <c r="BD778">
        <v>5</v>
      </c>
      <c r="BL778">
        <v>2304</v>
      </c>
      <c r="BM778">
        <v>6</v>
      </c>
      <c r="CM778">
        <v>13068</v>
      </c>
      <c r="CN778">
        <v>0</v>
      </c>
      <c r="CV778">
        <v>3130002</v>
      </c>
      <c r="CW778">
        <v>2</v>
      </c>
      <c r="DW778">
        <v>2400</v>
      </c>
      <c r="DX778">
        <v>5</v>
      </c>
      <c r="EF778">
        <v>3600</v>
      </c>
      <c r="EG778">
        <v>15</v>
      </c>
      <c r="EO778">
        <v>33</v>
      </c>
      <c r="EP778">
        <v>21</v>
      </c>
      <c r="FG778">
        <v>9000</v>
      </c>
      <c r="FH778">
        <v>3</v>
      </c>
      <c r="FP778">
        <v>9</v>
      </c>
      <c r="FQ778">
        <v>0</v>
      </c>
      <c r="GQ778">
        <v>669780</v>
      </c>
      <c r="GR778">
        <v>0</v>
      </c>
      <c r="GZ778">
        <v>34312572</v>
      </c>
      <c r="HA778">
        <v>1</v>
      </c>
    </row>
    <row r="779" spans="1:209" x14ac:dyDescent="0.25">
      <c r="A779">
        <v>22</v>
      </c>
      <c r="B779">
        <v>63</v>
      </c>
      <c r="S779">
        <v>36864</v>
      </c>
      <c r="T779">
        <v>5</v>
      </c>
      <c r="AB779">
        <v>1451808</v>
      </c>
      <c r="AC779">
        <v>5</v>
      </c>
      <c r="AK779">
        <v>7</v>
      </c>
      <c r="AL779">
        <v>19</v>
      </c>
      <c r="BC779">
        <v>135424</v>
      </c>
      <c r="BD779">
        <v>4</v>
      </c>
      <c r="BL779">
        <v>22201</v>
      </c>
      <c r="BM779">
        <v>3</v>
      </c>
      <c r="CM779">
        <v>288</v>
      </c>
      <c r="CN779">
        <v>2</v>
      </c>
      <c r="CV779">
        <v>81</v>
      </c>
      <c r="CW779">
        <v>5</v>
      </c>
      <c r="DW779">
        <v>298116</v>
      </c>
      <c r="DX779">
        <v>39</v>
      </c>
      <c r="EF779">
        <v>14884</v>
      </c>
      <c r="EG779">
        <v>2</v>
      </c>
      <c r="EO779">
        <v>21</v>
      </c>
      <c r="EP779">
        <v>7</v>
      </c>
      <c r="FG779">
        <v>128308950</v>
      </c>
      <c r="FH779">
        <v>7</v>
      </c>
      <c r="FP779">
        <v>19881</v>
      </c>
      <c r="FQ779">
        <v>0</v>
      </c>
      <c r="GQ779">
        <v>29435</v>
      </c>
      <c r="GR779">
        <v>5</v>
      </c>
      <c r="GZ779">
        <v>2617472</v>
      </c>
      <c r="HA779">
        <v>2</v>
      </c>
    </row>
    <row r="780" spans="1:209" x14ac:dyDescent="0.25">
      <c r="A780">
        <v>25</v>
      </c>
      <c r="B780">
        <v>67</v>
      </c>
      <c r="S780">
        <v>972</v>
      </c>
      <c r="T780">
        <v>5</v>
      </c>
      <c r="AB780">
        <v>219024</v>
      </c>
      <c r="AC780">
        <v>5</v>
      </c>
      <c r="AK780">
        <v>23</v>
      </c>
      <c r="AL780">
        <v>8</v>
      </c>
      <c r="BC780">
        <v>6250</v>
      </c>
      <c r="BD780">
        <v>0</v>
      </c>
      <c r="BL780">
        <v>38416</v>
      </c>
      <c r="BM780">
        <v>3</v>
      </c>
      <c r="CM780">
        <v>514188</v>
      </c>
      <c r="CN780">
        <v>1</v>
      </c>
      <c r="CV780">
        <v>441</v>
      </c>
      <c r="CW780">
        <v>1</v>
      </c>
      <c r="DW780">
        <v>1764</v>
      </c>
      <c r="DX780">
        <v>3</v>
      </c>
      <c r="EF780">
        <v>225792</v>
      </c>
      <c r="EG780">
        <v>8</v>
      </c>
      <c r="EO780">
        <v>36</v>
      </c>
      <c r="EP780">
        <v>25</v>
      </c>
      <c r="FG780">
        <v>43245</v>
      </c>
      <c r="FH780">
        <v>4</v>
      </c>
      <c r="FP780">
        <v>2304</v>
      </c>
      <c r="FQ780">
        <v>52</v>
      </c>
      <c r="GQ780">
        <v>5488</v>
      </c>
      <c r="GR780">
        <v>0</v>
      </c>
      <c r="GZ780">
        <v>42025</v>
      </c>
      <c r="HA780">
        <v>1</v>
      </c>
    </row>
    <row r="781" spans="1:209" x14ac:dyDescent="0.25">
      <c r="A781">
        <v>51</v>
      </c>
      <c r="B781">
        <v>18</v>
      </c>
      <c r="S781">
        <v>98</v>
      </c>
      <c r="T781">
        <v>9</v>
      </c>
      <c r="AB781">
        <v>1800</v>
      </c>
      <c r="AC781">
        <v>9</v>
      </c>
      <c r="AK781">
        <v>70</v>
      </c>
      <c r="AL781">
        <v>4</v>
      </c>
      <c r="BC781">
        <v>16038</v>
      </c>
      <c r="BD781">
        <v>9</v>
      </c>
      <c r="BL781">
        <v>31212</v>
      </c>
      <c r="BM781">
        <v>7</v>
      </c>
      <c r="CM781">
        <v>29744</v>
      </c>
      <c r="CN781">
        <v>0</v>
      </c>
      <c r="CV781">
        <v>5184</v>
      </c>
      <c r="CW781">
        <v>1</v>
      </c>
      <c r="DW781">
        <v>1371168</v>
      </c>
      <c r="DX781">
        <v>3</v>
      </c>
      <c r="EF781">
        <v>262144</v>
      </c>
      <c r="EG781">
        <v>4</v>
      </c>
      <c r="EO781">
        <v>52</v>
      </c>
      <c r="EP781">
        <v>14</v>
      </c>
      <c r="FG781">
        <v>2205</v>
      </c>
      <c r="FH781">
        <v>1</v>
      </c>
      <c r="FP781">
        <v>62001</v>
      </c>
      <c r="FQ781">
        <v>0</v>
      </c>
      <c r="GQ781">
        <v>1465472</v>
      </c>
      <c r="GR781">
        <v>0</v>
      </c>
      <c r="GZ781">
        <v>1936</v>
      </c>
      <c r="HA781">
        <v>5</v>
      </c>
    </row>
    <row r="782" spans="1:209" x14ac:dyDescent="0.25">
      <c r="A782">
        <v>22</v>
      </c>
      <c r="B782">
        <v>44</v>
      </c>
      <c r="S782">
        <v>108</v>
      </c>
      <c r="T782">
        <v>3</v>
      </c>
      <c r="AB782">
        <v>0</v>
      </c>
      <c r="AC782">
        <v>80</v>
      </c>
      <c r="AK782">
        <v>26</v>
      </c>
      <c r="AL782">
        <v>12</v>
      </c>
      <c r="BC782">
        <v>1694</v>
      </c>
      <c r="BD782">
        <v>7</v>
      </c>
      <c r="BL782">
        <v>4900</v>
      </c>
      <c r="BM782">
        <v>3</v>
      </c>
      <c r="CM782">
        <v>1731678</v>
      </c>
      <c r="CN782">
        <v>3</v>
      </c>
      <c r="CV782">
        <v>2048</v>
      </c>
      <c r="CW782">
        <v>2</v>
      </c>
      <c r="DW782">
        <v>5408000</v>
      </c>
      <c r="DX782">
        <v>8</v>
      </c>
      <c r="EF782">
        <v>263538</v>
      </c>
      <c r="EG782">
        <v>3</v>
      </c>
      <c r="EO782">
        <v>20</v>
      </c>
      <c r="EP782">
        <v>17</v>
      </c>
      <c r="FG782">
        <v>95832</v>
      </c>
      <c r="FH782">
        <v>9</v>
      </c>
      <c r="FP782">
        <v>1764</v>
      </c>
      <c r="FQ782">
        <v>2</v>
      </c>
      <c r="GQ782">
        <v>21780</v>
      </c>
      <c r="GR782">
        <v>3</v>
      </c>
      <c r="GZ782">
        <v>985608</v>
      </c>
      <c r="HA782">
        <v>3</v>
      </c>
    </row>
    <row r="783" spans="1:209" x14ac:dyDescent="0.25">
      <c r="A783">
        <v>27</v>
      </c>
      <c r="B783">
        <v>100</v>
      </c>
      <c r="S783">
        <v>25600</v>
      </c>
      <c r="T783">
        <v>7</v>
      </c>
      <c r="AB783">
        <v>656100</v>
      </c>
      <c r="AC783">
        <v>16</v>
      </c>
      <c r="AK783">
        <v>7</v>
      </c>
      <c r="AL783">
        <v>0</v>
      </c>
      <c r="BC783">
        <v>3917184</v>
      </c>
      <c r="BD783">
        <v>10</v>
      </c>
      <c r="BL783">
        <v>3249</v>
      </c>
      <c r="BM783">
        <v>2</v>
      </c>
      <c r="CM783">
        <v>1372</v>
      </c>
      <c r="CN783">
        <v>1</v>
      </c>
      <c r="CV783">
        <v>9216</v>
      </c>
      <c r="CW783">
        <v>0</v>
      </c>
      <c r="DW783">
        <v>109350</v>
      </c>
      <c r="DX783">
        <v>3</v>
      </c>
      <c r="EF783">
        <v>69696</v>
      </c>
      <c r="EG783">
        <v>3</v>
      </c>
      <c r="EO783">
        <v>36</v>
      </c>
      <c r="EP783">
        <v>6</v>
      </c>
      <c r="FG783">
        <v>127575</v>
      </c>
      <c r="FH783">
        <v>20</v>
      </c>
      <c r="FP783">
        <v>4096</v>
      </c>
      <c r="FQ783">
        <v>0</v>
      </c>
      <c r="GQ783">
        <v>247808</v>
      </c>
      <c r="GR783">
        <v>4</v>
      </c>
      <c r="GZ783">
        <v>2486929</v>
      </c>
      <c r="HA783">
        <v>1</v>
      </c>
    </row>
    <row r="784" spans="1:209" x14ac:dyDescent="0.25">
      <c r="A784">
        <v>10</v>
      </c>
      <c r="B784">
        <v>30</v>
      </c>
      <c r="S784">
        <v>79626240</v>
      </c>
      <c r="T784">
        <v>39</v>
      </c>
      <c r="AB784">
        <v>97344</v>
      </c>
      <c r="AC784">
        <v>6</v>
      </c>
      <c r="AK784">
        <v>22</v>
      </c>
      <c r="AL784">
        <v>18</v>
      </c>
      <c r="BC784">
        <v>126</v>
      </c>
      <c r="BD784">
        <v>1</v>
      </c>
      <c r="BL784">
        <v>4356</v>
      </c>
      <c r="BM784">
        <v>8</v>
      </c>
      <c r="CM784">
        <v>38400</v>
      </c>
      <c r="CN784">
        <v>6</v>
      </c>
      <c r="CV784">
        <v>729</v>
      </c>
      <c r="CW784">
        <v>2</v>
      </c>
      <c r="DW784">
        <v>39600</v>
      </c>
      <c r="DX784">
        <v>15</v>
      </c>
      <c r="EF784">
        <v>7220</v>
      </c>
      <c r="EG784">
        <v>19</v>
      </c>
      <c r="EO784">
        <v>8</v>
      </c>
      <c r="EP784">
        <v>3</v>
      </c>
      <c r="FG784">
        <v>30000</v>
      </c>
      <c r="FH784">
        <v>4</v>
      </c>
      <c r="FP784">
        <v>900</v>
      </c>
      <c r="FQ784">
        <v>0</v>
      </c>
      <c r="GQ784">
        <v>2205</v>
      </c>
      <c r="GR784">
        <v>3</v>
      </c>
      <c r="GZ784">
        <v>173056</v>
      </c>
      <c r="HA784">
        <v>1</v>
      </c>
    </row>
    <row r="785" spans="1:209" x14ac:dyDescent="0.25">
      <c r="A785">
        <v>25</v>
      </c>
      <c r="B785">
        <v>48</v>
      </c>
      <c r="S785">
        <v>50</v>
      </c>
      <c r="T785">
        <v>5</v>
      </c>
      <c r="AB785">
        <v>705675</v>
      </c>
      <c r="AC785">
        <v>12</v>
      </c>
      <c r="AK785">
        <v>10</v>
      </c>
      <c r="AL785">
        <v>4</v>
      </c>
      <c r="BC785">
        <v>18050</v>
      </c>
      <c r="BD785">
        <v>0</v>
      </c>
      <c r="BL785">
        <v>0</v>
      </c>
      <c r="BM785">
        <v>24</v>
      </c>
      <c r="CM785">
        <v>24843</v>
      </c>
      <c r="CN785">
        <v>3</v>
      </c>
      <c r="CV785">
        <v>128</v>
      </c>
      <c r="CW785">
        <v>1</v>
      </c>
      <c r="DW785">
        <v>69696</v>
      </c>
      <c r="DX785">
        <v>2</v>
      </c>
      <c r="EF785">
        <v>648</v>
      </c>
      <c r="EG785">
        <v>6</v>
      </c>
      <c r="EO785">
        <v>23</v>
      </c>
      <c r="EP785">
        <v>21</v>
      </c>
      <c r="FG785">
        <v>186624</v>
      </c>
      <c r="FH785">
        <v>7</v>
      </c>
      <c r="FP785">
        <v>259200</v>
      </c>
      <c r="FQ785">
        <v>4</v>
      </c>
      <c r="GQ785">
        <v>32448</v>
      </c>
      <c r="GR785">
        <v>0</v>
      </c>
      <c r="GZ785">
        <v>3190338</v>
      </c>
      <c r="HA785">
        <v>2</v>
      </c>
    </row>
    <row r="786" spans="1:209" x14ac:dyDescent="0.25">
      <c r="A786">
        <v>24</v>
      </c>
      <c r="B786">
        <v>77</v>
      </c>
      <c r="S786">
        <v>11</v>
      </c>
      <c r="T786">
        <v>12</v>
      </c>
      <c r="AB786">
        <v>9408</v>
      </c>
      <c r="AC786">
        <v>58</v>
      </c>
      <c r="AK786">
        <v>25</v>
      </c>
      <c r="AL786">
        <v>22</v>
      </c>
      <c r="BC786">
        <v>16335</v>
      </c>
      <c r="BD786">
        <v>9</v>
      </c>
      <c r="BL786">
        <v>512</v>
      </c>
      <c r="BM786">
        <v>1</v>
      </c>
      <c r="CM786">
        <v>979296</v>
      </c>
      <c r="CN786">
        <v>4</v>
      </c>
      <c r="CV786">
        <v>10816</v>
      </c>
      <c r="CW786">
        <v>3</v>
      </c>
      <c r="DW786">
        <v>212268</v>
      </c>
      <c r="DX786">
        <v>2</v>
      </c>
      <c r="EF786">
        <v>2025</v>
      </c>
      <c r="EG786">
        <v>45</v>
      </c>
      <c r="EO786">
        <v>39</v>
      </c>
      <c r="EP786">
        <v>10</v>
      </c>
      <c r="FG786">
        <v>0</v>
      </c>
      <c r="FH786">
        <v>11</v>
      </c>
      <c r="FP786">
        <v>4761</v>
      </c>
      <c r="FQ786">
        <v>11</v>
      </c>
      <c r="GQ786">
        <v>64980</v>
      </c>
      <c r="GR786">
        <v>0</v>
      </c>
      <c r="GZ786">
        <v>256</v>
      </c>
      <c r="HA786">
        <v>0</v>
      </c>
    </row>
    <row r="787" spans="1:209" x14ac:dyDescent="0.25">
      <c r="A787">
        <v>7</v>
      </c>
      <c r="B787">
        <v>7</v>
      </c>
      <c r="S787">
        <v>75</v>
      </c>
      <c r="T787">
        <v>2</v>
      </c>
      <c r="AB787">
        <v>9801</v>
      </c>
      <c r="AC787">
        <v>3</v>
      </c>
      <c r="AK787">
        <v>41</v>
      </c>
      <c r="AL787">
        <v>11</v>
      </c>
      <c r="BC787">
        <v>45101340</v>
      </c>
      <c r="BD787">
        <v>3</v>
      </c>
      <c r="BL787">
        <v>106929</v>
      </c>
      <c r="BM787">
        <v>1</v>
      </c>
      <c r="CM787">
        <v>2888</v>
      </c>
      <c r="CN787">
        <v>1</v>
      </c>
      <c r="CV787">
        <v>1562912</v>
      </c>
      <c r="CW787">
        <v>6</v>
      </c>
      <c r="DW787">
        <v>73728</v>
      </c>
      <c r="DX787">
        <v>1</v>
      </c>
      <c r="EF787">
        <v>1296</v>
      </c>
      <c r="EG787">
        <v>3</v>
      </c>
      <c r="EO787">
        <v>4</v>
      </c>
      <c r="EP787">
        <v>9</v>
      </c>
      <c r="FG787">
        <v>64</v>
      </c>
      <c r="FH787">
        <v>1</v>
      </c>
      <c r="FP787">
        <v>2352</v>
      </c>
      <c r="FQ787">
        <v>10</v>
      </c>
      <c r="GQ787">
        <v>99225</v>
      </c>
      <c r="GR787">
        <v>1</v>
      </c>
      <c r="GZ787">
        <v>2473088</v>
      </c>
      <c r="HA787">
        <v>2</v>
      </c>
    </row>
    <row r="788" spans="1:209" x14ac:dyDescent="0.25">
      <c r="A788">
        <v>10</v>
      </c>
      <c r="B788">
        <v>11</v>
      </c>
      <c r="S788">
        <v>405</v>
      </c>
      <c r="T788">
        <v>3</v>
      </c>
      <c r="AB788">
        <v>800</v>
      </c>
      <c r="AC788">
        <v>17</v>
      </c>
      <c r="AK788">
        <v>9</v>
      </c>
      <c r="AL788">
        <v>14</v>
      </c>
      <c r="BC788">
        <v>1152</v>
      </c>
      <c r="BD788">
        <v>2</v>
      </c>
      <c r="BL788">
        <v>400</v>
      </c>
      <c r="BM788">
        <v>7</v>
      </c>
      <c r="CM788">
        <v>1960</v>
      </c>
      <c r="CN788">
        <v>9</v>
      </c>
      <c r="CV788">
        <v>18</v>
      </c>
      <c r="CW788">
        <v>1</v>
      </c>
      <c r="DW788">
        <v>1134</v>
      </c>
      <c r="DX788">
        <v>9</v>
      </c>
      <c r="EF788">
        <v>15625</v>
      </c>
      <c r="EG788">
        <v>1</v>
      </c>
      <c r="EO788">
        <v>35</v>
      </c>
      <c r="EP788">
        <v>16</v>
      </c>
      <c r="FG788">
        <v>322580</v>
      </c>
      <c r="FH788">
        <v>0</v>
      </c>
      <c r="FP788">
        <v>1600</v>
      </c>
      <c r="FQ788">
        <v>2</v>
      </c>
      <c r="GQ788">
        <v>96000</v>
      </c>
      <c r="GR788">
        <v>2</v>
      </c>
      <c r="GZ788">
        <v>9522</v>
      </c>
      <c r="HA788">
        <v>0</v>
      </c>
    </row>
    <row r="789" spans="1:209" x14ac:dyDescent="0.25">
      <c r="A789">
        <v>26</v>
      </c>
      <c r="B789">
        <v>0</v>
      </c>
      <c r="S789">
        <v>95832</v>
      </c>
      <c r="T789">
        <v>44</v>
      </c>
      <c r="AB789">
        <v>0</v>
      </c>
      <c r="AC789">
        <v>61</v>
      </c>
      <c r="AK789">
        <v>43</v>
      </c>
      <c r="AL789">
        <v>44</v>
      </c>
      <c r="BC789">
        <v>720</v>
      </c>
      <c r="BD789">
        <v>1</v>
      </c>
      <c r="BL789">
        <v>10368</v>
      </c>
      <c r="BM789">
        <v>2</v>
      </c>
      <c r="CM789">
        <v>18</v>
      </c>
      <c r="CN789">
        <v>0</v>
      </c>
      <c r="CV789">
        <v>4761</v>
      </c>
      <c r="CW789">
        <v>1</v>
      </c>
      <c r="DW789">
        <v>72</v>
      </c>
      <c r="DX789">
        <v>3</v>
      </c>
      <c r="EF789">
        <v>300</v>
      </c>
      <c r="EG789">
        <v>5</v>
      </c>
      <c r="EO789">
        <v>23</v>
      </c>
      <c r="EP789">
        <v>2</v>
      </c>
      <c r="FG789">
        <v>14792</v>
      </c>
      <c r="FH789">
        <v>0</v>
      </c>
      <c r="FP789">
        <v>69696</v>
      </c>
      <c r="FQ789">
        <v>13</v>
      </c>
      <c r="GQ789">
        <v>1204352</v>
      </c>
      <c r="GR789">
        <v>0</v>
      </c>
      <c r="GZ789">
        <v>384427200</v>
      </c>
      <c r="HA789">
        <v>2</v>
      </c>
    </row>
    <row r="790" spans="1:209" x14ac:dyDescent="0.25">
      <c r="A790">
        <v>29</v>
      </c>
      <c r="B790">
        <v>114</v>
      </c>
      <c r="S790">
        <v>85698</v>
      </c>
      <c r="T790">
        <v>2</v>
      </c>
      <c r="AB790">
        <v>6724</v>
      </c>
      <c r="AC790">
        <v>124</v>
      </c>
      <c r="AK790">
        <v>12</v>
      </c>
      <c r="AL790">
        <v>18</v>
      </c>
      <c r="BC790">
        <v>288</v>
      </c>
      <c r="BD790">
        <v>0</v>
      </c>
      <c r="BL790">
        <v>66564</v>
      </c>
      <c r="BM790">
        <v>3</v>
      </c>
      <c r="CM790">
        <v>392</v>
      </c>
      <c r="CN790">
        <v>3</v>
      </c>
      <c r="CV790">
        <v>3175200</v>
      </c>
      <c r="CW790">
        <v>2</v>
      </c>
      <c r="DW790">
        <v>1663488</v>
      </c>
      <c r="DX790">
        <v>2</v>
      </c>
      <c r="EF790">
        <v>8464</v>
      </c>
      <c r="EG790">
        <v>1</v>
      </c>
      <c r="EO790">
        <v>38</v>
      </c>
      <c r="EP790">
        <v>20</v>
      </c>
      <c r="FG790">
        <v>123908750</v>
      </c>
      <c r="FH790">
        <v>3</v>
      </c>
      <c r="FP790">
        <v>22201</v>
      </c>
      <c r="FQ790">
        <v>3</v>
      </c>
      <c r="GQ790">
        <v>5873740</v>
      </c>
      <c r="GR790">
        <v>2</v>
      </c>
      <c r="GZ790">
        <v>136161</v>
      </c>
      <c r="HA790">
        <v>5</v>
      </c>
    </row>
    <row r="791" spans="1:209" x14ac:dyDescent="0.25">
      <c r="A791">
        <v>87</v>
      </c>
      <c r="B791">
        <v>263</v>
      </c>
      <c r="S791">
        <v>3072</v>
      </c>
      <c r="T791">
        <v>11</v>
      </c>
      <c r="AB791">
        <v>19600</v>
      </c>
      <c r="AC791">
        <v>3</v>
      </c>
      <c r="AK791">
        <v>71</v>
      </c>
      <c r="AL791">
        <v>28</v>
      </c>
      <c r="BC791">
        <v>626580</v>
      </c>
      <c r="BD791">
        <v>1</v>
      </c>
      <c r="BL791">
        <v>3528</v>
      </c>
      <c r="BM791">
        <v>15</v>
      </c>
      <c r="CM791">
        <v>29435</v>
      </c>
      <c r="CN791">
        <v>5</v>
      </c>
      <c r="CV791">
        <v>3154176</v>
      </c>
      <c r="CW791">
        <v>6</v>
      </c>
      <c r="DW791">
        <v>508032</v>
      </c>
      <c r="DX791">
        <v>3</v>
      </c>
      <c r="EF791">
        <v>1032256</v>
      </c>
      <c r="EG791">
        <v>2</v>
      </c>
      <c r="EO791">
        <v>26</v>
      </c>
      <c r="EP791">
        <v>6</v>
      </c>
      <c r="FG791">
        <v>3042</v>
      </c>
      <c r="FH791">
        <v>5</v>
      </c>
      <c r="FP791">
        <v>4900</v>
      </c>
      <c r="FQ791">
        <v>3</v>
      </c>
      <c r="GQ791">
        <v>7744</v>
      </c>
      <c r="GR791">
        <v>13</v>
      </c>
      <c r="GZ791">
        <v>121</v>
      </c>
      <c r="HA791">
        <v>1</v>
      </c>
    </row>
    <row r="792" spans="1:209" x14ac:dyDescent="0.25">
      <c r="A792">
        <v>24</v>
      </c>
      <c r="B792">
        <v>39</v>
      </c>
      <c r="S792">
        <v>225</v>
      </c>
      <c r="T792">
        <v>17</v>
      </c>
      <c r="AB792">
        <v>2025</v>
      </c>
      <c r="AC792">
        <v>6</v>
      </c>
      <c r="AK792">
        <v>28</v>
      </c>
      <c r="AL792">
        <v>7</v>
      </c>
      <c r="BC792">
        <v>60000</v>
      </c>
      <c r="BD792">
        <v>8</v>
      </c>
      <c r="BL792">
        <v>42632</v>
      </c>
      <c r="BM792">
        <v>1</v>
      </c>
      <c r="CM792">
        <v>5488</v>
      </c>
      <c r="CN792">
        <v>0</v>
      </c>
      <c r="CV792">
        <v>882</v>
      </c>
      <c r="CW792">
        <v>4</v>
      </c>
      <c r="DW792">
        <v>15246</v>
      </c>
      <c r="DX792">
        <v>11</v>
      </c>
      <c r="EF792">
        <v>2654208</v>
      </c>
      <c r="EG792">
        <v>18</v>
      </c>
      <c r="EO792">
        <v>38</v>
      </c>
      <c r="EP792">
        <v>1</v>
      </c>
      <c r="FG792">
        <v>108</v>
      </c>
      <c r="FH792">
        <v>14</v>
      </c>
      <c r="FP792">
        <v>450</v>
      </c>
      <c r="FQ792">
        <v>12</v>
      </c>
      <c r="GQ792">
        <v>1800</v>
      </c>
      <c r="GR792">
        <v>0</v>
      </c>
      <c r="GZ792">
        <v>2116</v>
      </c>
      <c r="HA792">
        <v>1</v>
      </c>
    </row>
    <row r="793" spans="1:209" x14ac:dyDescent="0.25">
      <c r="A793">
        <v>9</v>
      </c>
      <c r="B793">
        <v>2</v>
      </c>
      <c r="S793">
        <v>19044</v>
      </c>
      <c r="T793">
        <v>7</v>
      </c>
      <c r="AB793">
        <v>1157776</v>
      </c>
      <c r="AC793">
        <v>4</v>
      </c>
      <c r="AK793">
        <v>24</v>
      </c>
      <c r="AL793">
        <v>13</v>
      </c>
      <c r="BC793">
        <v>5000</v>
      </c>
      <c r="BD793">
        <v>0</v>
      </c>
      <c r="BL793">
        <v>2890000</v>
      </c>
      <c r="BM793">
        <v>3</v>
      </c>
      <c r="CM793">
        <v>1465472</v>
      </c>
      <c r="CN793">
        <v>0</v>
      </c>
      <c r="CV793">
        <v>9409</v>
      </c>
      <c r="CW793">
        <v>0</v>
      </c>
      <c r="DW793">
        <v>86528</v>
      </c>
      <c r="DX793">
        <v>1</v>
      </c>
      <c r="EF793">
        <v>450</v>
      </c>
      <c r="EG793">
        <v>3</v>
      </c>
      <c r="EO793">
        <v>53</v>
      </c>
      <c r="EP793">
        <v>19</v>
      </c>
      <c r="FG793">
        <v>28812</v>
      </c>
      <c r="FH793">
        <v>4</v>
      </c>
      <c r="FP793">
        <v>3249</v>
      </c>
      <c r="FQ793">
        <v>2</v>
      </c>
      <c r="GQ793">
        <v>14896</v>
      </c>
      <c r="GR793">
        <v>3</v>
      </c>
      <c r="GZ793">
        <v>196</v>
      </c>
      <c r="HA793">
        <v>0</v>
      </c>
    </row>
    <row r="794" spans="1:209" x14ac:dyDescent="0.25">
      <c r="A794">
        <v>89</v>
      </c>
      <c r="B794">
        <v>277</v>
      </c>
      <c r="S794">
        <v>1008</v>
      </c>
      <c r="T794">
        <v>14</v>
      </c>
      <c r="AB794">
        <v>2178</v>
      </c>
      <c r="AC794">
        <v>8</v>
      </c>
      <c r="AK794">
        <v>115</v>
      </c>
      <c r="AL794">
        <v>1</v>
      </c>
      <c r="BC794">
        <v>147</v>
      </c>
      <c r="BD794">
        <v>7</v>
      </c>
      <c r="BL794">
        <v>198450</v>
      </c>
      <c r="BM794">
        <v>0</v>
      </c>
      <c r="CM794">
        <v>247808</v>
      </c>
      <c r="CN794">
        <v>4</v>
      </c>
      <c r="CV794">
        <v>1280</v>
      </c>
      <c r="CW794">
        <v>5</v>
      </c>
      <c r="DW794">
        <v>1232643</v>
      </c>
      <c r="DX794">
        <v>1</v>
      </c>
      <c r="EF794">
        <v>1800</v>
      </c>
      <c r="EG794">
        <v>10</v>
      </c>
      <c r="EO794">
        <v>25</v>
      </c>
      <c r="EP794">
        <v>16</v>
      </c>
      <c r="FG794">
        <v>8450</v>
      </c>
      <c r="FH794">
        <v>5</v>
      </c>
      <c r="FP794">
        <v>4356</v>
      </c>
      <c r="FQ794">
        <v>8</v>
      </c>
      <c r="GQ794">
        <v>14400</v>
      </c>
      <c r="GR794">
        <v>12</v>
      </c>
      <c r="GZ794">
        <v>1728</v>
      </c>
      <c r="HA794">
        <v>2</v>
      </c>
    </row>
    <row r="795" spans="1:209" x14ac:dyDescent="0.25">
      <c r="A795">
        <v>11</v>
      </c>
      <c r="B795">
        <v>35</v>
      </c>
      <c r="S795">
        <v>0</v>
      </c>
      <c r="T795">
        <v>46</v>
      </c>
      <c r="AB795">
        <v>11025</v>
      </c>
      <c r="AC795">
        <v>2</v>
      </c>
      <c r="AK795">
        <v>11</v>
      </c>
      <c r="AL795">
        <v>28</v>
      </c>
      <c r="BC795">
        <v>1731678</v>
      </c>
      <c r="BD795">
        <v>1</v>
      </c>
      <c r="BL795">
        <v>1800</v>
      </c>
      <c r="BM795">
        <v>11</v>
      </c>
      <c r="CM795">
        <v>2205</v>
      </c>
      <c r="CN795">
        <v>3</v>
      </c>
      <c r="CV795">
        <v>36</v>
      </c>
      <c r="CW795">
        <v>4</v>
      </c>
      <c r="DW795">
        <v>6096384</v>
      </c>
      <c r="DX795">
        <v>9</v>
      </c>
      <c r="EF795">
        <v>5832</v>
      </c>
      <c r="EG795">
        <v>9</v>
      </c>
      <c r="EO795">
        <v>24</v>
      </c>
      <c r="EP795">
        <v>45</v>
      </c>
      <c r="FG795">
        <v>4851</v>
      </c>
      <c r="FH795">
        <v>3</v>
      </c>
      <c r="FP795">
        <v>0</v>
      </c>
      <c r="FQ795">
        <v>24</v>
      </c>
      <c r="GQ795">
        <v>4851</v>
      </c>
      <c r="GR795">
        <v>5</v>
      </c>
      <c r="GZ795">
        <v>254016</v>
      </c>
      <c r="HA795">
        <v>1</v>
      </c>
    </row>
    <row r="796" spans="1:209" x14ac:dyDescent="0.25">
      <c r="A796">
        <v>11</v>
      </c>
      <c r="B796">
        <v>16</v>
      </c>
      <c r="S796">
        <v>33282</v>
      </c>
      <c r="T796">
        <v>7</v>
      </c>
      <c r="AB796">
        <v>0</v>
      </c>
      <c r="AC796">
        <v>42</v>
      </c>
      <c r="AK796">
        <v>27</v>
      </c>
      <c r="AL796">
        <v>17</v>
      </c>
      <c r="BC796">
        <v>38400</v>
      </c>
      <c r="BD796">
        <v>4</v>
      </c>
      <c r="BL796">
        <v>9801</v>
      </c>
      <c r="BM796">
        <v>0</v>
      </c>
      <c r="CM796">
        <v>32448</v>
      </c>
      <c r="CN796">
        <v>0</v>
      </c>
      <c r="CV796">
        <v>55488</v>
      </c>
      <c r="CW796">
        <v>1</v>
      </c>
      <c r="DW796">
        <v>92160</v>
      </c>
      <c r="DX796">
        <v>3</v>
      </c>
      <c r="EF796">
        <v>368640</v>
      </c>
      <c r="EG796">
        <v>48</v>
      </c>
      <c r="EO796">
        <v>28</v>
      </c>
      <c r="EP796">
        <v>20</v>
      </c>
      <c r="FG796">
        <v>1089</v>
      </c>
      <c r="FH796">
        <v>30</v>
      </c>
      <c r="FP796">
        <v>512</v>
      </c>
      <c r="FQ796">
        <v>1</v>
      </c>
      <c r="GQ796">
        <v>1656200</v>
      </c>
      <c r="GR796">
        <v>0</v>
      </c>
      <c r="GZ796">
        <v>512</v>
      </c>
      <c r="HA796">
        <v>4</v>
      </c>
    </row>
    <row r="797" spans="1:209" x14ac:dyDescent="0.25">
      <c r="A797">
        <v>16</v>
      </c>
      <c r="B797">
        <v>72</v>
      </c>
      <c r="S797">
        <v>33726011</v>
      </c>
      <c r="T797">
        <v>29</v>
      </c>
      <c r="AB797">
        <v>18769</v>
      </c>
      <c r="AC797">
        <v>2</v>
      </c>
      <c r="AK797">
        <v>15</v>
      </c>
      <c r="AL797">
        <v>3</v>
      </c>
      <c r="BC797">
        <v>128</v>
      </c>
      <c r="BD797">
        <v>2</v>
      </c>
      <c r="BL797">
        <v>50</v>
      </c>
      <c r="BM797">
        <v>29</v>
      </c>
      <c r="CM797">
        <v>0</v>
      </c>
      <c r="CN797">
        <v>13</v>
      </c>
      <c r="CV797">
        <v>8</v>
      </c>
      <c r="CW797">
        <v>1</v>
      </c>
      <c r="DW797">
        <v>225</v>
      </c>
      <c r="DX797">
        <v>5</v>
      </c>
      <c r="EF797">
        <v>243</v>
      </c>
      <c r="EG797">
        <v>9</v>
      </c>
      <c r="EO797">
        <v>9</v>
      </c>
      <c r="EP797">
        <v>8</v>
      </c>
      <c r="FG797">
        <v>92480</v>
      </c>
      <c r="FH797">
        <v>2</v>
      </c>
      <c r="FP797">
        <v>106929</v>
      </c>
      <c r="FQ797">
        <v>1</v>
      </c>
      <c r="GQ797">
        <v>2381400</v>
      </c>
      <c r="GR797">
        <v>1</v>
      </c>
      <c r="GZ797">
        <v>484</v>
      </c>
      <c r="HA797">
        <v>1</v>
      </c>
    </row>
    <row r="798" spans="1:209" x14ac:dyDescent="0.25">
      <c r="A798">
        <v>16</v>
      </c>
      <c r="B798">
        <v>34</v>
      </c>
      <c r="S798">
        <v>1728</v>
      </c>
      <c r="T798">
        <v>4</v>
      </c>
      <c r="AB798">
        <v>893025</v>
      </c>
      <c r="AC798">
        <v>16</v>
      </c>
      <c r="AK798">
        <v>30</v>
      </c>
      <c r="AL798">
        <v>21</v>
      </c>
      <c r="BC798">
        <v>4913</v>
      </c>
      <c r="BD798">
        <v>3</v>
      </c>
      <c r="BL798">
        <v>51076</v>
      </c>
      <c r="BM798">
        <v>3</v>
      </c>
      <c r="CM798">
        <v>35912</v>
      </c>
      <c r="CN798">
        <v>1</v>
      </c>
      <c r="CV798">
        <v>43264</v>
      </c>
      <c r="CW798">
        <v>3</v>
      </c>
      <c r="DW798">
        <v>1296</v>
      </c>
      <c r="DX798">
        <v>2</v>
      </c>
      <c r="EF798">
        <v>19600</v>
      </c>
      <c r="EG798">
        <v>4</v>
      </c>
      <c r="EO798">
        <v>24</v>
      </c>
      <c r="EP798">
        <v>26</v>
      </c>
      <c r="FG798">
        <v>830028</v>
      </c>
      <c r="FH798">
        <v>0</v>
      </c>
      <c r="FP798">
        <v>20000</v>
      </c>
      <c r="FQ798">
        <v>4</v>
      </c>
      <c r="GQ798">
        <v>3584</v>
      </c>
      <c r="GR798">
        <v>1</v>
      </c>
      <c r="GZ798">
        <v>12996</v>
      </c>
      <c r="HA798">
        <v>0</v>
      </c>
    </row>
    <row r="799" spans="1:209" x14ac:dyDescent="0.25">
      <c r="A799">
        <v>13</v>
      </c>
      <c r="B799">
        <v>11</v>
      </c>
      <c r="S799">
        <v>109350</v>
      </c>
      <c r="T799">
        <v>8</v>
      </c>
      <c r="AB799">
        <v>0</v>
      </c>
      <c r="AC799">
        <v>23</v>
      </c>
      <c r="AK799">
        <v>11</v>
      </c>
      <c r="AL799">
        <v>9</v>
      </c>
      <c r="BC799">
        <v>882</v>
      </c>
      <c r="BD799">
        <v>0</v>
      </c>
      <c r="BL799">
        <v>678976</v>
      </c>
      <c r="BM799">
        <v>10</v>
      </c>
      <c r="CM799">
        <v>64980</v>
      </c>
      <c r="CN799">
        <v>0</v>
      </c>
      <c r="CV799">
        <v>23409</v>
      </c>
      <c r="CW799">
        <v>9</v>
      </c>
      <c r="DW799">
        <v>252300</v>
      </c>
      <c r="DX799">
        <v>2</v>
      </c>
      <c r="EF799">
        <v>0</v>
      </c>
      <c r="EG799">
        <v>62</v>
      </c>
      <c r="EO799">
        <v>40</v>
      </c>
      <c r="EP799">
        <v>15</v>
      </c>
      <c r="FG799">
        <v>17496</v>
      </c>
      <c r="FH799">
        <v>0</v>
      </c>
      <c r="FP799">
        <v>400</v>
      </c>
      <c r="FQ799">
        <v>7</v>
      </c>
      <c r="GQ799">
        <v>17496</v>
      </c>
      <c r="GR799">
        <v>2</v>
      </c>
      <c r="GZ799">
        <v>15552</v>
      </c>
      <c r="HA799">
        <v>3</v>
      </c>
    </row>
    <row r="800" spans="1:209" x14ac:dyDescent="0.25">
      <c r="A800">
        <v>29</v>
      </c>
      <c r="B800">
        <v>0</v>
      </c>
      <c r="S800">
        <v>96</v>
      </c>
      <c r="T800">
        <v>8</v>
      </c>
      <c r="AB800">
        <v>441</v>
      </c>
      <c r="AC800">
        <v>45</v>
      </c>
      <c r="AK800">
        <v>42</v>
      </c>
      <c r="AL800">
        <v>16</v>
      </c>
      <c r="BC800">
        <v>12</v>
      </c>
      <c r="BD800">
        <v>6</v>
      </c>
      <c r="BL800">
        <v>49</v>
      </c>
      <c r="BM800">
        <v>0</v>
      </c>
      <c r="CM800">
        <v>149058</v>
      </c>
      <c r="CN800">
        <v>1</v>
      </c>
      <c r="CV800">
        <v>58564</v>
      </c>
      <c r="CW800">
        <v>0</v>
      </c>
      <c r="DW800">
        <v>162</v>
      </c>
      <c r="DX800">
        <v>1</v>
      </c>
      <c r="EF800">
        <v>63504</v>
      </c>
      <c r="EG800">
        <v>3</v>
      </c>
      <c r="EO800">
        <v>12</v>
      </c>
      <c r="EP800">
        <v>12</v>
      </c>
      <c r="FG800">
        <v>30976</v>
      </c>
      <c r="FH800">
        <v>0</v>
      </c>
      <c r="FP800">
        <v>784</v>
      </c>
      <c r="FQ800">
        <v>4</v>
      </c>
      <c r="GQ800">
        <v>2612898</v>
      </c>
      <c r="GR800">
        <v>2</v>
      </c>
      <c r="GZ800">
        <v>6724</v>
      </c>
      <c r="HA800">
        <v>2</v>
      </c>
    </row>
    <row r="801" spans="1:209" x14ac:dyDescent="0.25">
      <c r="A801">
        <v>19</v>
      </c>
      <c r="B801">
        <v>38</v>
      </c>
      <c r="S801">
        <v>421875</v>
      </c>
      <c r="T801">
        <v>5</v>
      </c>
      <c r="AB801">
        <v>576</v>
      </c>
      <c r="AC801">
        <v>25</v>
      </c>
      <c r="AK801">
        <v>14</v>
      </c>
      <c r="AL801">
        <v>13</v>
      </c>
      <c r="BC801">
        <v>1094448</v>
      </c>
      <c r="BD801">
        <v>1</v>
      </c>
      <c r="BL801">
        <v>384160</v>
      </c>
      <c r="BM801">
        <v>35</v>
      </c>
      <c r="CM801">
        <v>15876</v>
      </c>
      <c r="CN801">
        <v>1</v>
      </c>
      <c r="CV801">
        <v>64516</v>
      </c>
      <c r="CW801">
        <v>0</v>
      </c>
      <c r="DW801">
        <v>118408</v>
      </c>
      <c r="DX801">
        <v>19</v>
      </c>
      <c r="EF801">
        <v>7921</v>
      </c>
      <c r="EG801">
        <v>1</v>
      </c>
      <c r="EO801">
        <v>71</v>
      </c>
      <c r="EP801">
        <v>22</v>
      </c>
      <c r="FG801">
        <v>109350</v>
      </c>
      <c r="FH801">
        <v>19</v>
      </c>
      <c r="FP801">
        <v>10368</v>
      </c>
      <c r="FQ801">
        <v>2</v>
      </c>
      <c r="GQ801">
        <v>3659337</v>
      </c>
      <c r="GR801">
        <v>4</v>
      </c>
      <c r="GZ801">
        <v>443556</v>
      </c>
      <c r="HA801">
        <v>4</v>
      </c>
    </row>
    <row r="802" spans="1:209" x14ac:dyDescent="0.25">
      <c r="A802">
        <v>18</v>
      </c>
      <c r="B802">
        <v>177</v>
      </c>
      <c r="S802">
        <v>48</v>
      </c>
      <c r="T802">
        <v>4</v>
      </c>
      <c r="AB802">
        <v>3136</v>
      </c>
      <c r="AC802">
        <v>3</v>
      </c>
      <c r="AK802">
        <v>57</v>
      </c>
      <c r="AL802">
        <v>34</v>
      </c>
      <c r="BC802">
        <v>7497</v>
      </c>
      <c r="BD802">
        <v>16</v>
      </c>
      <c r="BL802">
        <v>288</v>
      </c>
      <c r="BM802">
        <v>2</v>
      </c>
      <c r="CM802">
        <v>1204352</v>
      </c>
      <c r="CN802">
        <v>0</v>
      </c>
      <c r="CV802">
        <v>267912</v>
      </c>
      <c r="CW802">
        <v>1</v>
      </c>
      <c r="DW802">
        <v>1058</v>
      </c>
      <c r="DX802">
        <v>1</v>
      </c>
      <c r="EF802">
        <v>28900</v>
      </c>
      <c r="EG802">
        <v>34</v>
      </c>
      <c r="EO802">
        <v>43</v>
      </c>
      <c r="EP802">
        <v>19</v>
      </c>
      <c r="FG802">
        <v>2132325</v>
      </c>
      <c r="FH802">
        <v>4</v>
      </c>
      <c r="FP802">
        <v>66564</v>
      </c>
      <c r="FQ802">
        <v>3</v>
      </c>
      <c r="GQ802">
        <v>16900</v>
      </c>
      <c r="GR802">
        <v>1</v>
      </c>
      <c r="GZ802">
        <v>8281</v>
      </c>
      <c r="HA802">
        <v>3</v>
      </c>
    </row>
    <row r="803" spans="1:209" x14ac:dyDescent="0.25">
      <c r="A803">
        <v>33</v>
      </c>
      <c r="B803">
        <v>85</v>
      </c>
      <c r="S803">
        <v>510300</v>
      </c>
      <c r="T803">
        <v>14</v>
      </c>
      <c r="AB803">
        <v>0</v>
      </c>
      <c r="AC803">
        <v>4</v>
      </c>
      <c r="AK803">
        <v>29</v>
      </c>
      <c r="AL803">
        <v>31</v>
      </c>
      <c r="BC803">
        <v>1960</v>
      </c>
      <c r="BD803">
        <v>7</v>
      </c>
      <c r="BL803">
        <v>128</v>
      </c>
      <c r="BM803">
        <v>4</v>
      </c>
      <c r="CM803">
        <v>1880064</v>
      </c>
      <c r="CN803">
        <v>5</v>
      </c>
      <c r="CV803">
        <v>15931125</v>
      </c>
      <c r="CW803">
        <v>2</v>
      </c>
      <c r="DW803">
        <v>496008</v>
      </c>
      <c r="DX803">
        <v>3</v>
      </c>
      <c r="EF803">
        <v>7395858</v>
      </c>
      <c r="EG803">
        <v>3</v>
      </c>
      <c r="EO803">
        <v>24</v>
      </c>
      <c r="EP803">
        <v>7</v>
      </c>
      <c r="FG803">
        <v>100628654</v>
      </c>
      <c r="FH803">
        <v>3</v>
      </c>
      <c r="FP803">
        <v>28224</v>
      </c>
      <c r="FQ803">
        <v>9</v>
      </c>
      <c r="GQ803">
        <v>1250</v>
      </c>
      <c r="GR803">
        <v>2</v>
      </c>
      <c r="GZ803">
        <v>84500</v>
      </c>
      <c r="HA803">
        <v>2</v>
      </c>
    </row>
    <row r="804" spans="1:209" x14ac:dyDescent="0.25">
      <c r="A804">
        <v>4</v>
      </c>
      <c r="B804">
        <v>1</v>
      </c>
      <c r="S804">
        <v>5632</v>
      </c>
      <c r="T804">
        <v>45</v>
      </c>
      <c r="AB804">
        <v>281250</v>
      </c>
      <c r="AC804">
        <v>8</v>
      </c>
      <c r="AK804">
        <v>45</v>
      </c>
      <c r="AL804">
        <v>20</v>
      </c>
      <c r="BC804">
        <v>392</v>
      </c>
      <c r="BD804">
        <v>1</v>
      </c>
      <c r="BL804">
        <v>22050</v>
      </c>
      <c r="BM804">
        <v>5</v>
      </c>
      <c r="CM804">
        <v>5873740</v>
      </c>
      <c r="CN804">
        <v>2</v>
      </c>
      <c r="CV804">
        <v>4368100</v>
      </c>
      <c r="CW804">
        <v>1</v>
      </c>
      <c r="DW804">
        <v>109520</v>
      </c>
      <c r="DX804">
        <v>37</v>
      </c>
      <c r="EF804">
        <v>0</v>
      </c>
      <c r="EG804">
        <v>43</v>
      </c>
      <c r="EO804">
        <v>27</v>
      </c>
      <c r="EP804">
        <v>11</v>
      </c>
      <c r="FG804">
        <v>194688</v>
      </c>
      <c r="FH804">
        <v>3</v>
      </c>
      <c r="FP804">
        <v>2890000</v>
      </c>
      <c r="FQ804">
        <v>3</v>
      </c>
      <c r="GQ804">
        <v>7497</v>
      </c>
      <c r="GR804">
        <v>7</v>
      </c>
      <c r="GZ804">
        <v>2099601</v>
      </c>
      <c r="HA804">
        <v>5</v>
      </c>
    </row>
    <row r="805" spans="1:209" x14ac:dyDescent="0.25">
      <c r="A805">
        <v>30</v>
      </c>
      <c r="B805">
        <v>62</v>
      </c>
      <c r="S805">
        <v>808020</v>
      </c>
      <c r="T805">
        <v>9</v>
      </c>
      <c r="AB805">
        <v>4761</v>
      </c>
      <c r="AC805">
        <v>45</v>
      </c>
      <c r="AK805">
        <v>17</v>
      </c>
      <c r="AL805">
        <v>17</v>
      </c>
      <c r="BC805">
        <v>15552</v>
      </c>
      <c r="BD805">
        <v>1</v>
      </c>
      <c r="BL805">
        <v>6084</v>
      </c>
      <c r="BM805">
        <v>1</v>
      </c>
      <c r="CM805">
        <v>7744</v>
      </c>
      <c r="CN805">
        <v>13</v>
      </c>
      <c r="CV805">
        <v>44100</v>
      </c>
      <c r="CW805">
        <v>3</v>
      </c>
      <c r="DW805">
        <v>0</v>
      </c>
      <c r="DX805">
        <v>80</v>
      </c>
      <c r="EF805">
        <v>2402432</v>
      </c>
      <c r="EG805">
        <v>8</v>
      </c>
      <c r="EO805">
        <v>14</v>
      </c>
      <c r="EP805">
        <v>26</v>
      </c>
      <c r="FG805">
        <v>38720</v>
      </c>
      <c r="FH805">
        <v>0</v>
      </c>
      <c r="FP805">
        <v>7056</v>
      </c>
      <c r="FQ805">
        <v>6</v>
      </c>
      <c r="GQ805">
        <v>623808</v>
      </c>
      <c r="GR805">
        <v>0</v>
      </c>
      <c r="GZ805">
        <v>383748300</v>
      </c>
      <c r="HA805">
        <v>2</v>
      </c>
    </row>
    <row r="806" spans="1:209" x14ac:dyDescent="0.25">
      <c r="A806">
        <v>19</v>
      </c>
      <c r="B806">
        <v>19</v>
      </c>
      <c r="S806">
        <v>202800</v>
      </c>
      <c r="T806">
        <v>3</v>
      </c>
      <c r="AB806">
        <v>288</v>
      </c>
      <c r="AC806">
        <v>5</v>
      </c>
      <c r="AK806">
        <v>16</v>
      </c>
      <c r="AL806">
        <v>27</v>
      </c>
      <c r="BC806">
        <v>2189712</v>
      </c>
      <c r="BD806">
        <v>35</v>
      </c>
      <c r="BL806">
        <v>882</v>
      </c>
      <c r="BM806">
        <v>2</v>
      </c>
      <c r="CM806">
        <v>1800</v>
      </c>
      <c r="CN806">
        <v>0</v>
      </c>
      <c r="CV806">
        <v>79524</v>
      </c>
      <c r="CW806">
        <v>2</v>
      </c>
      <c r="DW806">
        <v>26896</v>
      </c>
      <c r="DX806">
        <v>2</v>
      </c>
      <c r="EF806">
        <v>0</v>
      </c>
      <c r="EG806">
        <v>153</v>
      </c>
      <c r="EO806">
        <v>11</v>
      </c>
      <c r="EP806">
        <v>3</v>
      </c>
      <c r="FG806">
        <v>2</v>
      </c>
      <c r="FH806">
        <v>1</v>
      </c>
      <c r="FP806">
        <v>198450</v>
      </c>
      <c r="FQ806">
        <v>0</v>
      </c>
      <c r="GQ806">
        <v>59643</v>
      </c>
      <c r="GR806">
        <v>0</v>
      </c>
      <c r="GZ806">
        <v>1</v>
      </c>
      <c r="HA806">
        <v>1</v>
      </c>
    </row>
    <row r="807" spans="1:209" x14ac:dyDescent="0.25">
      <c r="A807">
        <v>18</v>
      </c>
      <c r="B807">
        <v>48</v>
      </c>
      <c r="S807">
        <v>200</v>
      </c>
      <c r="T807">
        <v>9</v>
      </c>
      <c r="AB807">
        <v>342792</v>
      </c>
      <c r="AC807">
        <v>8</v>
      </c>
      <c r="AK807">
        <v>76</v>
      </c>
      <c r="AL807">
        <v>8</v>
      </c>
      <c r="BC807">
        <v>21780</v>
      </c>
      <c r="BD807">
        <v>1</v>
      </c>
      <c r="BL807">
        <v>450</v>
      </c>
      <c r="BM807">
        <v>1</v>
      </c>
      <c r="CM807">
        <v>14400</v>
      </c>
      <c r="CN807">
        <v>12</v>
      </c>
      <c r="CV807">
        <v>2704</v>
      </c>
      <c r="CW807">
        <v>2</v>
      </c>
      <c r="DW807">
        <v>36864</v>
      </c>
      <c r="DX807">
        <v>12</v>
      </c>
      <c r="EF807">
        <v>79202</v>
      </c>
      <c r="EG807">
        <v>1</v>
      </c>
      <c r="EO807">
        <v>14</v>
      </c>
      <c r="EP807">
        <v>7</v>
      </c>
      <c r="FG807">
        <v>9522</v>
      </c>
      <c r="FH807">
        <v>9</v>
      </c>
      <c r="FP807">
        <v>1800</v>
      </c>
      <c r="FQ807">
        <v>11</v>
      </c>
      <c r="GQ807">
        <v>600</v>
      </c>
      <c r="GR807">
        <v>5</v>
      </c>
      <c r="GZ807">
        <v>6561</v>
      </c>
      <c r="HA807">
        <v>0</v>
      </c>
    </row>
    <row r="808" spans="1:209" x14ac:dyDescent="0.25">
      <c r="A808">
        <v>36</v>
      </c>
      <c r="B808">
        <v>89</v>
      </c>
      <c r="S808">
        <v>1259712</v>
      </c>
      <c r="T808">
        <v>2</v>
      </c>
      <c r="AB808">
        <v>576</v>
      </c>
      <c r="AC808">
        <v>6</v>
      </c>
      <c r="AK808">
        <v>13</v>
      </c>
      <c r="AL808">
        <v>4</v>
      </c>
      <c r="BC808">
        <v>9000</v>
      </c>
      <c r="BD808">
        <v>3</v>
      </c>
      <c r="BL808">
        <v>18</v>
      </c>
      <c r="BM808">
        <v>0</v>
      </c>
      <c r="CM808">
        <v>4851</v>
      </c>
      <c r="CN808">
        <v>5</v>
      </c>
      <c r="CV808">
        <v>684450</v>
      </c>
      <c r="CW808">
        <v>1</v>
      </c>
      <c r="DW808">
        <v>4375</v>
      </c>
      <c r="DX808">
        <v>5</v>
      </c>
      <c r="EF808">
        <v>85805</v>
      </c>
      <c r="EG808">
        <v>131</v>
      </c>
      <c r="EO808">
        <v>17</v>
      </c>
      <c r="EP808">
        <v>11</v>
      </c>
      <c r="FG808">
        <v>81675</v>
      </c>
      <c r="FH808">
        <v>3</v>
      </c>
      <c r="FP808">
        <v>9801</v>
      </c>
      <c r="FQ808">
        <v>0</v>
      </c>
      <c r="GQ808">
        <v>4608</v>
      </c>
      <c r="GR808">
        <v>1</v>
      </c>
      <c r="GZ808">
        <v>54450</v>
      </c>
      <c r="HA808">
        <v>2</v>
      </c>
    </row>
    <row r="809" spans="1:209" x14ac:dyDescent="0.25">
      <c r="A809">
        <v>47</v>
      </c>
      <c r="B809">
        <v>113</v>
      </c>
      <c r="S809">
        <v>3584</v>
      </c>
      <c r="T809">
        <v>34</v>
      </c>
      <c r="AB809">
        <v>2048</v>
      </c>
      <c r="AC809">
        <v>27</v>
      </c>
      <c r="AK809">
        <v>16</v>
      </c>
      <c r="AL809">
        <v>8</v>
      </c>
      <c r="BC809">
        <v>128308950</v>
      </c>
      <c r="BD809">
        <v>7</v>
      </c>
      <c r="BL809">
        <v>1115136</v>
      </c>
      <c r="BM809">
        <v>1</v>
      </c>
      <c r="CM809">
        <v>2381400</v>
      </c>
      <c r="CN809">
        <v>1</v>
      </c>
      <c r="CV809">
        <v>129600</v>
      </c>
      <c r="CW809">
        <v>1</v>
      </c>
      <c r="DW809">
        <v>93134124</v>
      </c>
      <c r="DX809">
        <v>54</v>
      </c>
      <c r="EF809">
        <v>90000</v>
      </c>
      <c r="EG809">
        <v>3</v>
      </c>
      <c r="EO809">
        <v>13</v>
      </c>
      <c r="EP809">
        <v>17</v>
      </c>
      <c r="FG809">
        <v>855290000</v>
      </c>
      <c r="FH809">
        <v>11</v>
      </c>
      <c r="FP809">
        <v>50</v>
      </c>
      <c r="FQ809">
        <v>29</v>
      </c>
      <c r="GQ809">
        <v>43712046</v>
      </c>
      <c r="GR809">
        <v>1</v>
      </c>
      <c r="GZ809">
        <v>289</v>
      </c>
      <c r="HA809">
        <v>2</v>
      </c>
    </row>
    <row r="810" spans="1:209" x14ac:dyDescent="0.25">
      <c r="A810">
        <v>3</v>
      </c>
      <c r="B810">
        <v>11</v>
      </c>
      <c r="S810">
        <v>61875</v>
      </c>
      <c r="T810">
        <v>21</v>
      </c>
      <c r="AB810">
        <v>4050</v>
      </c>
      <c r="AC810">
        <v>25</v>
      </c>
      <c r="AK810">
        <v>19</v>
      </c>
      <c r="AL810">
        <v>12</v>
      </c>
      <c r="BC810">
        <v>43245</v>
      </c>
      <c r="BD810">
        <v>4</v>
      </c>
      <c r="BL810">
        <v>338</v>
      </c>
      <c r="BM810">
        <v>7</v>
      </c>
      <c r="CM810">
        <v>17496</v>
      </c>
      <c r="CN810">
        <v>2</v>
      </c>
      <c r="CV810">
        <v>3600</v>
      </c>
      <c r="CW810">
        <v>2</v>
      </c>
      <c r="DW810">
        <v>500</v>
      </c>
      <c r="DX810">
        <v>2</v>
      </c>
      <c r="EF810">
        <v>0</v>
      </c>
      <c r="EG810">
        <v>24</v>
      </c>
      <c r="EO810">
        <v>3</v>
      </c>
      <c r="EP810">
        <v>55</v>
      </c>
      <c r="FG810">
        <v>25392</v>
      </c>
      <c r="FH810">
        <v>5</v>
      </c>
      <c r="FP810">
        <v>2116</v>
      </c>
      <c r="FQ810">
        <v>16</v>
      </c>
      <c r="GQ810">
        <v>11264</v>
      </c>
      <c r="GR810">
        <v>0</v>
      </c>
      <c r="GZ810">
        <v>392</v>
      </c>
      <c r="HA810">
        <v>4</v>
      </c>
    </row>
    <row r="811" spans="1:209" x14ac:dyDescent="0.25">
      <c r="A811">
        <v>19</v>
      </c>
      <c r="B811">
        <v>0</v>
      </c>
      <c r="S811">
        <v>4096</v>
      </c>
      <c r="T811">
        <v>11</v>
      </c>
      <c r="AB811">
        <v>1444</v>
      </c>
      <c r="AC811">
        <v>3</v>
      </c>
      <c r="AK811">
        <v>15</v>
      </c>
      <c r="AL811">
        <v>18</v>
      </c>
      <c r="BC811">
        <v>2205</v>
      </c>
      <c r="BD811">
        <v>1</v>
      </c>
      <c r="BL811">
        <v>6941538</v>
      </c>
      <c r="BM811">
        <v>5</v>
      </c>
      <c r="CM811">
        <v>2612898</v>
      </c>
      <c r="CN811">
        <v>2</v>
      </c>
      <c r="CV811">
        <v>2477538</v>
      </c>
      <c r="CW811">
        <v>2</v>
      </c>
      <c r="DW811">
        <v>118329757</v>
      </c>
      <c r="DX811">
        <v>7</v>
      </c>
      <c r="EF811">
        <v>9539712</v>
      </c>
      <c r="EG811">
        <v>21</v>
      </c>
      <c r="EO811">
        <v>29</v>
      </c>
      <c r="EP811">
        <v>6</v>
      </c>
      <c r="FG811">
        <v>5408</v>
      </c>
      <c r="FH811">
        <v>11</v>
      </c>
      <c r="FP811">
        <v>51076</v>
      </c>
      <c r="FQ811">
        <v>3</v>
      </c>
      <c r="GQ811">
        <v>276768</v>
      </c>
      <c r="GR811">
        <v>0</v>
      </c>
      <c r="GZ811">
        <v>972</v>
      </c>
      <c r="HA811">
        <v>0</v>
      </c>
    </row>
    <row r="812" spans="1:209" x14ac:dyDescent="0.25">
      <c r="A812">
        <v>17</v>
      </c>
      <c r="B812">
        <v>58</v>
      </c>
      <c r="S812">
        <v>900</v>
      </c>
      <c r="T812">
        <v>11</v>
      </c>
      <c r="AB812">
        <v>441</v>
      </c>
      <c r="AC812">
        <v>7</v>
      </c>
      <c r="AK812">
        <v>31</v>
      </c>
      <c r="AL812">
        <v>7</v>
      </c>
      <c r="BC812">
        <v>38475</v>
      </c>
      <c r="BD812">
        <v>6</v>
      </c>
      <c r="BL812">
        <v>684450</v>
      </c>
      <c r="BM812">
        <v>1</v>
      </c>
      <c r="CM812">
        <v>224</v>
      </c>
      <c r="CN812">
        <v>1</v>
      </c>
      <c r="CV812">
        <v>3675</v>
      </c>
      <c r="CW812">
        <v>1</v>
      </c>
      <c r="DW812">
        <v>1377</v>
      </c>
      <c r="DX812">
        <v>9</v>
      </c>
      <c r="EF812">
        <v>32</v>
      </c>
      <c r="EG812">
        <v>2</v>
      </c>
      <c r="EO812">
        <v>32</v>
      </c>
      <c r="EP812">
        <v>10</v>
      </c>
      <c r="FG812">
        <v>839523</v>
      </c>
      <c r="FH812">
        <v>0</v>
      </c>
      <c r="FP812">
        <v>678976</v>
      </c>
      <c r="FQ812">
        <v>10</v>
      </c>
      <c r="GQ812">
        <v>54684</v>
      </c>
      <c r="GR812">
        <v>5</v>
      </c>
      <c r="GZ812">
        <v>51076</v>
      </c>
      <c r="HA812">
        <v>2</v>
      </c>
    </row>
    <row r="813" spans="1:209" x14ac:dyDescent="0.25">
      <c r="A813">
        <v>6</v>
      </c>
      <c r="B813">
        <v>15</v>
      </c>
      <c r="S813">
        <v>0</v>
      </c>
      <c r="T813">
        <v>92</v>
      </c>
      <c r="AB813">
        <v>1152</v>
      </c>
      <c r="AC813">
        <v>8</v>
      </c>
      <c r="AK813">
        <v>3</v>
      </c>
      <c r="AL813">
        <v>4</v>
      </c>
      <c r="BC813">
        <v>30000</v>
      </c>
      <c r="BD813">
        <v>4</v>
      </c>
      <c r="BL813">
        <v>16715762</v>
      </c>
      <c r="BM813">
        <v>3</v>
      </c>
      <c r="CM813">
        <v>3659337</v>
      </c>
      <c r="CN813">
        <v>4</v>
      </c>
      <c r="CV813">
        <v>784</v>
      </c>
      <c r="CW813">
        <v>1</v>
      </c>
      <c r="DW813">
        <v>0</v>
      </c>
      <c r="DX813">
        <v>61</v>
      </c>
      <c r="EF813">
        <v>12544</v>
      </c>
      <c r="EG813">
        <v>1</v>
      </c>
      <c r="EO813">
        <v>16</v>
      </c>
      <c r="EP813">
        <v>2</v>
      </c>
      <c r="FG813">
        <v>4957200</v>
      </c>
      <c r="FH813">
        <v>1</v>
      </c>
      <c r="FP813">
        <v>49</v>
      </c>
      <c r="FQ813">
        <v>0</v>
      </c>
      <c r="GQ813">
        <v>8870472</v>
      </c>
      <c r="GR813">
        <v>3</v>
      </c>
      <c r="GZ813">
        <v>3468</v>
      </c>
      <c r="HA813">
        <v>3</v>
      </c>
    </row>
    <row r="814" spans="1:209" x14ac:dyDescent="0.25">
      <c r="A814">
        <v>62</v>
      </c>
      <c r="B814">
        <v>2</v>
      </c>
      <c r="S814">
        <v>3468</v>
      </c>
      <c r="T814">
        <v>38</v>
      </c>
      <c r="AB814">
        <v>729</v>
      </c>
      <c r="AC814">
        <v>8</v>
      </c>
      <c r="AK814">
        <v>18</v>
      </c>
      <c r="AL814">
        <v>22</v>
      </c>
      <c r="BC814">
        <v>1451520</v>
      </c>
      <c r="BD814">
        <v>32</v>
      </c>
      <c r="BL814">
        <v>876096</v>
      </c>
      <c r="BM814">
        <v>10</v>
      </c>
      <c r="CM814">
        <v>16900</v>
      </c>
      <c r="CN814">
        <v>1</v>
      </c>
      <c r="CV814">
        <v>793881</v>
      </c>
      <c r="CW814">
        <v>3</v>
      </c>
      <c r="DW814">
        <v>670482000</v>
      </c>
      <c r="DX814">
        <v>10</v>
      </c>
      <c r="EF814">
        <v>18496</v>
      </c>
      <c r="EG814">
        <v>1</v>
      </c>
      <c r="EO814">
        <v>31</v>
      </c>
      <c r="EP814">
        <v>20</v>
      </c>
      <c r="FG814">
        <v>648</v>
      </c>
      <c r="FH814">
        <v>7</v>
      </c>
      <c r="FP814">
        <v>288</v>
      </c>
      <c r="FQ814">
        <v>2</v>
      </c>
      <c r="GQ814">
        <v>1715175</v>
      </c>
      <c r="GR814">
        <v>3</v>
      </c>
      <c r="GZ814">
        <v>16</v>
      </c>
      <c r="HA814">
        <v>0</v>
      </c>
    </row>
    <row r="815" spans="1:209" x14ac:dyDescent="0.25">
      <c r="A815">
        <v>52</v>
      </c>
      <c r="B815">
        <v>150</v>
      </c>
      <c r="S815">
        <v>1152</v>
      </c>
      <c r="T815">
        <v>26</v>
      </c>
      <c r="AB815">
        <v>128</v>
      </c>
      <c r="AC815">
        <v>7</v>
      </c>
      <c r="AK815">
        <v>78</v>
      </c>
      <c r="AL815">
        <v>3</v>
      </c>
      <c r="BC815">
        <v>0</v>
      </c>
      <c r="BD815">
        <v>11</v>
      </c>
      <c r="BL815">
        <v>2205</v>
      </c>
      <c r="BM815">
        <v>3</v>
      </c>
      <c r="CM815">
        <v>21660</v>
      </c>
      <c r="CN815">
        <v>5</v>
      </c>
      <c r="CV815">
        <v>34312572</v>
      </c>
      <c r="CW815">
        <v>1</v>
      </c>
      <c r="DW815">
        <v>7056</v>
      </c>
      <c r="DX815">
        <v>7</v>
      </c>
      <c r="EF815">
        <v>3136</v>
      </c>
      <c r="EG815">
        <v>4</v>
      </c>
      <c r="EO815">
        <v>19</v>
      </c>
      <c r="EP815">
        <v>6</v>
      </c>
      <c r="FG815">
        <v>600</v>
      </c>
      <c r="FH815">
        <v>3</v>
      </c>
      <c r="FP815">
        <v>2188860</v>
      </c>
      <c r="FQ815">
        <v>30</v>
      </c>
      <c r="GQ815">
        <v>28314</v>
      </c>
      <c r="GR815">
        <v>3</v>
      </c>
      <c r="GZ815">
        <v>69192</v>
      </c>
      <c r="HA815">
        <v>0</v>
      </c>
    </row>
    <row r="816" spans="1:209" x14ac:dyDescent="0.25">
      <c r="A816">
        <v>17</v>
      </c>
      <c r="B816">
        <v>39</v>
      </c>
      <c r="S816">
        <v>44652</v>
      </c>
      <c r="T816">
        <v>7</v>
      </c>
      <c r="AB816">
        <v>18</v>
      </c>
      <c r="AC816">
        <v>7</v>
      </c>
      <c r="AK816">
        <v>6</v>
      </c>
      <c r="AL816">
        <v>8</v>
      </c>
      <c r="BC816">
        <v>64</v>
      </c>
      <c r="BD816">
        <v>1</v>
      </c>
      <c r="BL816">
        <v>640000</v>
      </c>
      <c r="BM816">
        <v>4</v>
      </c>
      <c r="CM816">
        <v>1250</v>
      </c>
      <c r="CN816">
        <v>2</v>
      </c>
      <c r="CV816">
        <v>2617472</v>
      </c>
      <c r="CW816">
        <v>2</v>
      </c>
      <c r="DW816">
        <v>1038336</v>
      </c>
      <c r="DX816">
        <v>4</v>
      </c>
      <c r="EF816">
        <v>0</v>
      </c>
      <c r="EG816">
        <v>5</v>
      </c>
      <c r="EO816">
        <v>34</v>
      </c>
      <c r="EP816">
        <v>24</v>
      </c>
      <c r="FG816">
        <v>777600</v>
      </c>
      <c r="FH816">
        <v>10</v>
      </c>
      <c r="FP816">
        <v>2178</v>
      </c>
      <c r="FQ816">
        <v>5</v>
      </c>
      <c r="GQ816">
        <v>0</v>
      </c>
      <c r="GR816">
        <v>2</v>
      </c>
      <c r="GZ816">
        <v>369664</v>
      </c>
      <c r="HA816">
        <v>0</v>
      </c>
    </row>
    <row r="817" spans="1:209" x14ac:dyDescent="0.25">
      <c r="A817">
        <v>2</v>
      </c>
      <c r="B817">
        <v>21</v>
      </c>
      <c r="S817">
        <v>24300</v>
      </c>
      <c r="T817">
        <v>2</v>
      </c>
      <c r="AB817">
        <v>400</v>
      </c>
      <c r="AC817">
        <v>19</v>
      </c>
      <c r="AK817">
        <v>18</v>
      </c>
      <c r="AL817">
        <v>3</v>
      </c>
      <c r="BC817">
        <v>322580</v>
      </c>
      <c r="BD817">
        <v>0</v>
      </c>
      <c r="BL817">
        <v>432</v>
      </c>
      <c r="BM817">
        <v>14</v>
      </c>
      <c r="CM817">
        <v>7497</v>
      </c>
      <c r="CN817">
        <v>7</v>
      </c>
      <c r="CV817">
        <v>42025</v>
      </c>
      <c r="CW817">
        <v>1</v>
      </c>
      <c r="DW817">
        <v>903168</v>
      </c>
      <c r="DX817">
        <v>42</v>
      </c>
      <c r="EF817">
        <v>2500</v>
      </c>
      <c r="EG817">
        <v>2</v>
      </c>
      <c r="EO817">
        <v>15</v>
      </c>
      <c r="EP817">
        <v>12</v>
      </c>
      <c r="FG817">
        <v>213858</v>
      </c>
      <c r="FH817">
        <v>0</v>
      </c>
      <c r="FP817">
        <v>128</v>
      </c>
      <c r="FQ817">
        <v>4</v>
      </c>
      <c r="GQ817">
        <v>8110080</v>
      </c>
      <c r="GR817">
        <v>4</v>
      </c>
      <c r="GZ817">
        <v>2352</v>
      </c>
      <c r="HA817">
        <v>5</v>
      </c>
    </row>
    <row r="818" spans="1:209" x14ac:dyDescent="0.25">
      <c r="A818">
        <v>20</v>
      </c>
      <c r="B818">
        <v>43</v>
      </c>
      <c r="S818">
        <v>0</v>
      </c>
      <c r="T818">
        <v>184</v>
      </c>
      <c r="AB818">
        <v>13924</v>
      </c>
      <c r="AC818">
        <v>5</v>
      </c>
      <c r="AK818">
        <v>33</v>
      </c>
      <c r="AL818">
        <v>21</v>
      </c>
      <c r="BC818">
        <v>14792</v>
      </c>
      <c r="BD818">
        <v>0</v>
      </c>
      <c r="BL818">
        <v>8836</v>
      </c>
      <c r="BM818">
        <v>5</v>
      </c>
      <c r="CM818">
        <v>623808</v>
      </c>
      <c r="CN818">
        <v>0</v>
      </c>
      <c r="CV818">
        <v>1936</v>
      </c>
      <c r="CW818">
        <v>5</v>
      </c>
      <c r="DW818">
        <v>0</v>
      </c>
      <c r="DX818">
        <v>42</v>
      </c>
      <c r="EF818">
        <v>4332</v>
      </c>
      <c r="EG818">
        <v>19</v>
      </c>
      <c r="EO818">
        <v>31</v>
      </c>
      <c r="EP818">
        <v>1</v>
      </c>
      <c r="FG818">
        <v>100</v>
      </c>
      <c r="FH818">
        <v>10</v>
      </c>
      <c r="FP818">
        <v>22050</v>
      </c>
      <c r="FQ818">
        <v>5</v>
      </c>
      <c r="GQ818">
        <v>23064</v>
      </c>
      <c r="GR818">
        <v>0</v>
      </c>
      <c r="GZ818">
        <v>50000</v>
      </c>
      <c r="HA818">
        <v>2</v>
      </c>
    </row>
    <row r="819" spans="1:209" x14ac:dyDescent="0.25">
      <c r="A819">
        <v>2</v>
      </c>
      <c r="B819">
        <v>2</v>
      </c>
      <c r="S819">
        <v>36100</v>
      </c>
      <c r="T819">
        <v>2</v>
      </c>
      <c r="AB819">
        <v>231361</v>
      </c>
      <c r="AC819">
        <v>3</v>
      </c>
      <c r="AK819">
        <v>21</v>
      </c>
      <c r="AL819">
        <v>7</v>
      </c>
      <c r="BC819">
        <v>123908750</v>
      </c>
      <c r="BD819">
        <v>3</v>
      </c>
      <c r="BL819">
        <v>0</v>
      </c>
      <c r="BM819">
        <v>13</v>
      </c>
      <c r="CM819">
        <v>600</v>
      </c>
      <c r="CN819">
        <v>5</v>
      </c>
      <c r="CV819">
        <v>2486929</v>
      </c>
      <c r="CW819">
        <v>1</v>
      </c>
      <c r="DW819">
        <v>0</v>
      </c>
      <c r="DX819">
        <v>152</v>
      </c>
      <c r="EF819">
        <v>288</v>
      </c>
      <c r="EG819">
        <v>6</v>
      </c>
      <c r="EO819">
        <v>18</v>
      </c>
      <c r="EP819">
        <v>16</v>
      </c>
      <c r="FG819">
        <v>19652</v>
      </c>
      <c r="FH819">
        <v>3</v>
      </c>
      <c r="FP819">
        <v>6084</v>
      </c>
      <c r="FQ819">
        <v>1</v>
      </c>
      <c r="GQ819">
        <v>855468</v>
      </c>
      <c r="GR819">
        <v>0</v>
      </c>
      <c r="GZ819">
        <v>20164</v>
      </c>
      <c r="HA819">
        <v>13</v>
      </c>
    </row>
    <row r="820" spans="1:209" x14ac:dyDescent="0.25">
      <c r="A820">
        <v>23</v>
      </c>
      <c r="B820">
        <v>47</v>
      </c>
      <c r="S820">
        <v>27648</v>
      </c>
      <c r="T820">
        <v>7</v>
      </c>
      <c r="AB820">
        <v>105800</v>
      </c>
      <c r="AC820">
        <v>103</v>
      </c>
      <c r="AK820">
        <v>20</v>
      </c>
      <c r="AL820">
        <v>17</v>
      </c>
      <c r="BC820">
        <v>2036385</v>
      </c>
      <c r="BD820">
        <v>14</v>
      </c>
      <c r="BL820">
        <v>64</v>
      </c>
      <c r="BM820">
        <v>3</v>
      </c>
      <c r="CM820">
        <v>40500</v>
      </c>
      <c r="CN820">
        <v>1</v>
      </c>
      <c r="CV820">
        <v>173056</v>
      </c>
      <c r="CW820">
        <v>1</v>
      </c>
      <c r="DW820">
        <v>1080000</v>
      </c>
      <c r="DX820">
        <v>4</v>
      </c>
      <c r="EF820">
        <v>384160</v>
      </c>
      <c r="EG820">
        <v>98</v>
      </c>
      <c r="EO820">
        <v>33</v>
      </c>
      <c r="EP820">
        <v>34</v>
      </c>
      <c r="FG820">
        <v>140000</v>
      </c>
      <c r="FH820">
        <v>9</v>
      </c>
      <c r="FP820">
        <v>882</v>
      </c>
      <c r="FQ820">
        <v>2</v>
      </c>
      <c r="GQ820">
        <v>2865618</v>
      </c>
      <c r="GR820">
        <v>2</v>
      </c>
      <c r="GZ820">
        <v>6534</v>
      </c>
      <c r="HA820">
        <v>2</v>
      </c>
    </row>
    <row r="821" spans="1:209" x14ac:dyDescent="0.25">
      <c r="A821">
        <v>5</v>
      </c>
      <c r="B821">
        <v>6</v>
      </c>
      <c r="S821">
        <v>54684</v>
      </c>
      <c r="T821">
        <v>84</v>
      </c>
      <c r="AB821">
        <v>1280</v>
      </c>
      <c r="AC821">
        <v>30</v>
      </c>
      <c r="AK821">
        <v>36</v>
      </c>
      <c r="AL821">
        <v>6</v>
      </c>
      <c r="BC821">
        <v>108</v>
      </c>
      <c r="BD821">
        <v>14</v>
      </c>
      <c r="BL821">
        <v>35912</v>
      </c>
      <c r="BM821">
        <v>1</v>
      </c>
      <c r="CM821">
        <v>4608</v>
      </c>
      <c r="CN821">
        <v>1</v>
      </c>
      <c r="CV821">
        <v>3190338</v>
      </c>
      <c r="CW821">
        <v>2</v>
      </c>
      <c r="DW821">
        <v>725805</v>
      </c>
      <c r="DX821">
        <v>3</v>
      </c>
      <c r="EF821">
        <v>17618048</v>
      </c>
      <c r="EG821">
        <v>7</v>
      </c>
      <c r="EO821">
        <v>6</v>
      </c>
      <c r="EP821">
        <v>2</v>
      </c>
      <c r="FG821">
        <v>473344</v>
      </c>
      <c r="FH821">
        <v>3</v>
      </c>
      <c r="FP821">
        <v>18</v>
      </c>
      <c r="FQ821">
        <v>0</v>
      </c>
      <c r="GQ821">
        <v>396900</v>
      </c>
      <c r="GR821">
        <v>0</v>
      </c>
      <c r="GZ821">
        <v>49</v>
      </c>
      <c r="HA821">
        <v>2</v>
      </c>
    </row>
    <row r="822" spans="1:209" x14ac:dyDescent="0.25">
      <c r="A822">
        <v>53</v>
      </c>
      <c r="B822">
        <v>83</v>
      </c>
      <c r="S822">
        <v>131220</v>
      </c>
      <c r="T822">
        <v>3</v>
      </c>
      <c r="AB822">
        <v>6912</v>
      </c>
      <c r="AC822">
        <v>32</v>
      </c>
      <c r="AK822">
        <v>8</v>
      </c>
      <c r="AL822">
        <v>3</v>
      </c>
      <c r="BC822">
        <v>2548</v>
      </c>
      <c r="BD822">
        <v>4</v>
      </c>
      <c r="BL822">
        <v>11532</v>
      </c>
      <c r="BM822">
        <v>12</v>
      </c>
      <c r="CM822">
        <v>213858</v>
      </c>
      <c r="CN822">
        <v>2</v>
      </c>
      <c r="CV822">
        <v>209952</v>
      </c>
      <c r="CW822">
        <v>2</v>
      </c>
      <c r="DW822">
        <v>1620</v>
      </c>
      <c r="DX822">
        <v>9</v>
      </c>
      <c r="EF822">
        <v>18458888</v>
      </c>
      <c r="EG822">
        <v>7</v>
      </c>
      <c r="EO822">
        <v>21</v>
      </c>
      <c r="EP822">
        <v>20</v>
      </c>
      <c r="FG822">
        <v>9856080</v>
      </c>
      <c r="FH822">
        <v>5</v>
      </c>
      <c r="FP822">
        <v>392</v>
      </c>
      <c r="FQ822">
        <v>3</v>
      </c>
      <c r="GQ822">
        <v>292032</v>
      </c>
      <c r="GR822">
        <v>1</v>
      </c>
      <c r="GZ822">
        <v>29584</v>
      </c>
      <c r="HA822">
        <v>5</v>
      </c>
    </row>
    <row r="823" spans="1:209" x14ac:dyDescent="0.25">
      <c r="A823">
        <v>52</v>
      </c>
      <c r="B823">
        <v>2</v>
      </c>
      <c r="S823">
        <v>129792</v>
      </c>
      <c r="T823">
        <v>18</v>
      </c>
      <c r="AB823">
        <v>5292</v>
      </c>
      <c r="AC823">
        <v>46</v>
      </c>
      <c r="AK823">
        <v>23</v>
      </c>
      <c r="AL823">
        <v>21</v>
      </c>
      <c r="BC823">
        <v>28812</v>
      </c>
      <c r="BD823">
        <v>4</v>
      </c>
      <c r="BL823">
        <v>361</v>
      </c>
      <c r="BM823">
        <v>3</v>
      </c>
      <c r="CM823">
        <v>43712046</v>
      </c>
      <c r="CN823">
        <v>1</v>
      </c>
      <c r="CV823">
        <v>146205</v>
      </c>
      <c r="CW823">
        <v>4</v>
      </c>
      <c r="DW823">
        <v>0</v>
      </c>
      <c r="DX823">
        <v>23</v>
      </c>
      <c r="EF823">
        <v>4608</v>
      </c>
      <c r="EG823">
        <v>6</v>
      </c>
      <c r="EO823">
        <v>37</v>
      </c>
      <c r="EP823">
        <v>9</v>
      </c>
      <c r="FG823">
        <v>2402500</v>
      </c>
      <c r="FH823">
        <v>10</v>
      </c>
      <c r="FP823">
        <v>1115136</v>
      </c>
      <c r="FQ823">
        <v>1</v>
      </c>
      <c r="GQ823">
        <v>162</v>
      </c>
      <c r="GR823">
        <v>1</v>
      </c>
      <c r="GZ823">
        <v>180000</v>
      </c>
      <c r="HA823">
        <v>3</v>
      </c>
    </row>
    <row r="824" spans="1:209" x14ac:dyDescent="0.25">
      <c r="A824">
        <v>8</v>
      </c>
      <c r="B824">
        <v>10</v>
      </c>
      <c r="S824">
        <v>76050</v>
      </c>
      <c r="T824">
        <v>3</v>
      </c>
      <c r="AB824">
        <v>1156</v>
      </c>
      <c r="AC824">
        <v>74</v>
      </c>
      <c r="AK824">
        <v>4</v>
      </c>
      <c r="AL824">
        <v>9</v>
      </c>
      <c r="BC824">
        <v>19602</v>
      </c>
      <c r="BD824">
        <v>9</v>
      </c>
      <c r="BL824">
        <v>99225</v>
      </c>
      <c r="BM824">
        <v>1</v>
      </c>
      <c r="CM824">
        <v>11264</v>
      </c>
      <c r="CN824">
        <v>0</v>
      </c>
      <c r="CV824">
        <v>256</v>
      </c>
      <c r="CW824">
        <v>0</v>
      </c>
      <c r="DW824">
        <v>2264192</v>
      </c>
      <c r="DX824">
        <v>2</v>
      </c>
      <c r="EF824">
        <v>50</v>
      </c>
      <c r="EG824">
        <v>5</v>
      </c>
      <c r="EO824">
        <v>2</v>
      </c>
      <c r="EP824">
        <v>8</v>
      </c>
      <c r="FG824">
        <v>6760</v>
      </c>
      <c r="FH824">
        <v>11</v>
      </c>
      <c r="FP824">
        <v>6941538</v>
      </c>
      <c r="FQ824">
        <v>5</v>
      </c>
      <c r="GQ824">
        <v>108</v>
      </c>
      <c r="GR824">
        <v>5</v>
      </c>
      <c r="GZ824">
        <v>1273608</v>
      </c>
      <c r="HA824">
        <v>0</v>
      </c>
    </row>
    <row r="825" spans="1:209" x14ac:dyDescent="0.25">
      <c r="A825">
        <v>50</v>
      </c>
      <c r="B825">
        <v>60</v>
      </c>
      <c r="S825">
        <v>33708</v>
      </c>
      <c r="T825">
        <v>5</v>
      </c>
      <c r="AB825">
        <v>842724</v>
      </c>
      <c r="AC825">
        <v>16</v>
      </c>
      <c r="AK825">
        <v>23</v>
      </c>
      <c r="AL825">
        <v>2</v>
      </c>
      <c r="BC825">
        <v>8450</v>
      </c>
      <c r="BD825">
        <v>5</v>
      </c>
      <c r="BL825">
        <v>6724</v>
      </c>
      <c r="BM825">
        <v>4</v>
      </c>
      <c r="CM825">
        <v>276768</v>
      </c>
      <c r="CN825">
        <v>0</v>
      </c>
      <c r="CV825">
        <v>2473088</v>
      </c>
      <c r="CW825">
        <v>2</v>
      </c>
      <c r="DW825">
        <v>32</v>
      </c>
      <c r="DX825">
        <v>1</v>
      </c>
      <c r="EF825">
        <v>621075</v>
      </c>
      <c r="EG825">
        <v>5</v>
      </c>
      <c r="EO825">
        <v>33</v>
      </c>
      <c r="EP825">
        <v>15</v>
      </c>
      <c r="FG825">
        <v>4</v>
      </c>
      <c r="FH825">
        <v>2</v>
      </c>
      <c r="FP825">
        <v>338</v>
      </c>
      <c r="FQ825">
        <v>7</v>
      </c>
      <c r="GQ825">
        <v>19602</v>
      </c>
      <c r="GR825">
        <v>0</v>
      </c>
      <c r="GZ825">
        <v>3200</v>
      </c>
      <c r="HA825">
        <v>0</v>
      </c>
    </row>
    <row r="826" spans="1:209" x14ac:dyDescent="0.25">
      <c r="A826">
        <v>10</v>
      </c>
      <c r="B826">
        <v>43</v>
      </c>
      <c r="S826">
        <v>20736</v>
      </c>
      <c r="T826">
        <v>37</v>
      </c>
      <c r="AB826">
        <v>4096</v>
      </c>
      <c r="AC826">
        <v>12</v>
      </c>
      <c r="AK826">
        <v>38</v>
      </c>
      <c r="AL826">
        <v>20</v>
      </c>
      <c r="BC826">
        <v>4851</v>
      </c>
      <c r="BD826">
        <v>3</v>
      </c>
      <c r="BL826">
        <v>1445</v>
      </c>
      <c r="BM826">
        <v>2</v>
      </c>
      <c r="CM826">
        <v>54684</v>
      </c>
      <c r="CN826">
        <v>5</v>
      </c>
      <c r="CV826">
        <v>384427200</v>
      </c>
      <c r="CW826">
        <v>2</v>
      </c>
      <c r="DW826">
        <v>320</v>
      </c>
      <c r="DX826">
        <v>2</v>
      </c>
      <c r="EF826">
        <v>23328900</v>
      </c>
      <c r="EG826">
        <v>23</v>
      </c>
      <c r="EO826">
        <v>5</v>
      </c>
      <c r="EP826">
        <v>12</v>
      </c>
      <c r="FG826">
        <v>251464</v>
      </c>
      <c r="FH826">
        <v>19</v>
      </c>
      <c r="FP826">
        <v>16715762</v>
      </c>
      <c r="FQ826">
        <v>3</v>
      </c>
      <c r="GQ826">
        <v>833</v>
      </c>
      <c r="GR826">
        <v>4</v>
      </c>
      <c r="GZ826">
        <v>205209</v>
      </c>
      <c r="HA826">
        <v>0</v>
      </c>
    </row>
    <row r="827" spans="1:209" x14ac:dyDescent="0.25">
      <c r="A827">
        <v>7</v>
      </c>
      <c r="B827">
        <v>20</v>
      </c>
      <c r="S827">
        <v>3388</v>
      </c>
      <c r="T827">
        <v>5</v>
      </c>
      <c r="AB827">
        <v>6400</v>
      </c>
      <c r="AC827">
        <v>77</v>
      </c>
      <c r="AK827">
        <v>10</v>
      </c>
      <c r="AL827">
        <v>17</v>
      </c>
      <c r="BC827">
        <v>22736</v>
      </c>
      <c r="BD827">
        <v>9</v>
      </c>
      <c r="BL827">
        <v>1800</v>
      </c>
      <c r="BM827">
        <v>0</v>
      </c>
      <c r="CM827">
        <v>1715175</v>
      </c>
      <c r="CN827">
        <v>3</v>
      </c>
      <c r="CV827">
        <v>136161</v>
      </c>
      <c r="CW827">
        <v>5</v>
      </c>
      <c r="DW827">
        <v>6272</v>
      </c>
      <c r="DX827">
        <v>2</v>
      </c>
      <c r="EF827">
        <v>278784</v>
      </c>
      <c r="EG827">
        <v>4</v>
      </c>
      <c r="EO827">
        <v>21</v>
      </c>
      <c r="EP827">
        <v>1</v>
      </c>
      <c r="FG827">
        <v>1568</v>
      </c>
      <c r="FH827">
        <v>6</v>
      </c>
      <c r="FP827">
        <v>876096</v>
      </c>
      <c r="FQ827">
        <v>10</v>
      </c>
      <c r="GQ827">
        <v>239616</v>
      </c>
      <c r="GR827">
        <v>6</v>
      </c>
      <c r="GZ827">
        <v>30420</v>
      </c>
      <c r="HA827">
        <v>5</v>
      </c>
    </row>
    <row r="828" spans="1:209" x14ac:dyDescent="0.25">
      <c r="A828">
        <v>24</v>
      </c>
      <c r="B828">
        <v>90</v>
      </c>
      <c r="S828">
        <v>0</v>
      </c>
      <c r="T828">
        <v>35</v>
      </c>
      <c r="AB828">
        <v>8</v>
      </c>
      <c r="AC828">
        <v>7</v>
      </c>
      <c r="AK828">
        <v>26</v>
      </c>
      <c r="AL828">
        <v>6</v>
      </c>
      <c r="BC828">
        <v>8</v>
      </c>
      <c r="BD828">
        <v>4</v>
      </c>
      <c r="BL828">
        <v>78745212</v>
      </c>
      <c r="BM828">
        <v>12</v>
      </c>
      <c r="CM828">
        <v>0</v>
      </c>
      <c r="CN828">
        <v>2</v>
      </c>
      <c r="CV828">
        <v>1681</v>
      </c>
      <c r="CW828">
        <v>6</v>
      </c>
      <c r="DW828">
        <v>0</v>
      </c>
      <c r="DX828">
        <v>4</v>
      </c>
      <c r="EF828">
        <v>442368</v>
      </c>
      <c r="EG828">
        <v>96</v>
      </c>
      <c r="EO828">
        <v>36</v>
      </c>
      <c r="EP828">
        <v>19</v>
      </c>
      <c r="FG828">
        <v>95220</v>
      </c>
      <c r="FH828">
        <v>11</v>
      </c>
      <c r="FP828">
        <v>2205</v>
      </c>
      <c r="FQ828">
        <v>3</v>
      </c>
      <c r="GQ828">
        <v>27</v>
      </c>
      <c r="GR828">
        <v>0</v>
      </c>
      <c r="GZ828">
        <v>64</v>
      </c>
      <c r="HA828">
        <v>1</v>
      </c>
    </row>
    <row r="829" spans="1:209" x14ac:dyDescent="0.25">
      <c r="A829">
        <v>21</v>
      </c>
      <c r="B829">
        <v>67</v>
      </c>
      <c r="S829">
        <v>99405</v>
      </c>
      <c r="T829">
        <v>9</v>
      </c>
      <c r="AB829">
        <v>60516</v>
      </c>
      <c r="AC829">
        <v>4</v>
      </c>
      <c r="AK829">
        <v>41</v>
      </c>
      <c r="AL829">
        <v>24</v>
      </c>
      <c r="BC829">
        <v>4332</v>
      </c>
      <c r="BD829">
        <v>5</v>
      </c>
      <c r="BL829">
        <v>3136</v>
      </c>
      <c r="BM829">
        <v>14</v>
      </c>
      <c r="CM829">
        <v>8110080</v>
      </c>
      <c r="CN829">
        <v>4</v>
      </c>
      <c r="CV829">
        <v>121</v>
      </c>
      <c r="CW829">
        <v>1</v>
      </c>
      <c r="DW829">
        <v>1037232</v>
      </c>
      <c r="DX829">
        <v>1</v>
      </c>
      <c r="EF829">
        <v>128</v>
      </c>
      <c r="EG829">
        <v>8</v>
      </c>
      <c r="EO829">
        <v>39</v>
      </c>
      <c r="EP829">
        <v>23</v>
      </c>
      <c r="FG829">
        <v>432</v>
      </c>
      <c r="FH829">
        <v>1</v>
      </c>
      <c r="FP829">
        <v>432</v>
      </c>
      <c r="FQ829">
        <v>14</v>
      </c>
      <c r="GQ829">
        <v>1620</v>
      </c>
      <c r="GR829">
        <v>3</v>
      </c>
      <c r="GZ829">
        <v>4096</v>
      </c>
      <c r="HA829">
        <v>0</v>
      </c>
    </row>
    <row r="830" spans="1:209" x14ac:dyDescent="0.25">
      <c r="A830">
        <v>39</v>
      </c>
      <c r="B830">
        <v>89</v>
      </c>
      <c r="S830">
        <v>576</v>
      </c>
      <c r="T830">
        <v>2</v>
      </c>
      <c r="AB830">
        <v>140625</v>
      </c>
      <c r="AC830">
        <v>5</v>
      </c>
      <c r="AK830">
        <v>22</v>
      </c>
      <c r="AL830">
        <v>12</v>
      </c>
      <c r="BC830">
        <v>17496</v>
      </c>
      <c r="BD830">
        <v>0</v>
      </c>
      <c r="BL830">
        <v>4</v>
      </c>
      <c r="BM830">
        <v>4</v>
      </c>
      <c r="CM830">
        <v>855468</v>
      </c>
      <c r="CN830">
        <v>0</v>
      </c>
      <c r="CV830">
        <v>2116</v>
      </c>
      <c r="CW830">
        <v>1</v>
      </c>
      <c r="DW830">
        <v>7168</v>
      </c>
      <c r="DX830">
        <v>2</v>
      </c>
      <c r="EF830">
        <v>729</v>
      </c>
      <c r="EG830">
        <v>9</v>
      </c>
      <c r="EO830">
        <v>20</v>
      </c>
      <c r="EP830">
        <v>11</v>
      </c>
      <c r="FG830">
        <v>0</v>
      </c>
      <c r="FH830">
        <v>0</v>
      </c>
      <c r="FP830">
        <v>8836</v>
      </c>
      <c r="FQ830">
        <v>5</v>
      </c>
      <c r="GQ830">
        <v>324</v>
      </c>
      <c r="GR830">
        <v>0</v>
      </c>
      <c r="GZ830">
        <v>1458</v>
      </c>
      <c r="HA830">
        <v>0</v>
      </c>
    </row>
    <row r="831" spans="1:209" x14ac:dyDescent="0.25">
      <c r="A831">
        <v>22</v>
      </c>
      <c r="B831">
        <v>19</v>
      </c>
      <c r="S831">
        <v>59536</v>
      </c>
      <c r="T831">
        <v>2</v>
      </c>
      <c r="AB831">
        <v>900</v>
      </c>
      <c r="AC831">
        <v>13</v>
      </c>
      <c r="AK831">
        <v>53</v>
      </c>
      <c r="AL831">
        <v>19</v>
      </c>
      <c r="BC831">
        <v>830028</v>
      </c>
      <c r="BD831">
        <v>0</v>
      </c>
      <c r="BL831">
        <v>10404</v>
      </c>
      <c r="BM831">
        <v>0</v>
      </c>
      <c r="CM831">
        <v>78400</v>
      </c>
      <c r="CN831">
        <v>1</v>
      </c>
      <c r="CV831">
        <v>196</v>
      </c>
      <c r="CW831">
        <v>0</v>
      </c>
      <c r="DW831">
        <v>30976</v>
      </c>
      <c r="DX831">
        <v>2</v>
      </c>
      <c r="EF831">
        <v>400</v>
      </c>
      <c r="EG831">
        <v>20</v>
      </c>
      <c r="EO831">
        <v>36</v>
      </c>
      <c r="EP831">
        <v>0</v>
      </c>
      <c r="FG831">
        <v>20736</v>
      </c>
      <c r="FH831">
        <v>2</v>
      </c>
      <c r="FP831">
        <v>0</v>
      </c>
      <c r="FQ831">
        <v>13</v>
      </c>
      <c r="GQ831">
        <v>101568</v>
      </c>
      <c r="GR831">
        <v>0</v>
      </c>
      <c r="GZ831">
        <v>1286408</v>
      </c>
      <c r="HA831">
        <v>0</v>
      </c>
    </row>
    <row r="832" spans="1:209" x14ac:dyDescent="0.25">
      <c r="A832">
        <v>12</v>
      </c>
      <c r="B832">
        <v>57</v>
      </c>
      <c r="S832">
        <v>1280</v>
      </c>
      <c r="T832">
        <v>6</v>
      </c>
      <c r="AB832">
        <v>20000</v>
      </c>
      <c r="AC832">
        <v>14</v>
      </c>
      <c r="AK832">
        <v>28</v>
      </c>
      <c r="AL832">
        <v>20</v>
      </c>
      <c r="BC832">
        <v>30976</v>
      </c>
      <c r="BD832">
        <v>0</v>
      </c>
      <c r="BL832">
        <v>2704</v>
      </c>
      <c r="BM832">
        <v>13</v>
      </c>
      <c r="CM832">
        <v>2865618</v>
      </c>
      <c r="CN832">
        <v>2</v>
      </c>
      <c r="CV832">
        <v>8281</v>
      </c>
      <c r="CW832">
        <v>3</v>
      </c>
      <c r="DW832">
        <v>117010334</v>
      </c>
      <c r="DX832">
        <v>7</v>
      </c>
      <c r="EF832">
        <v>83232</v>
      </c>
      <c r="EG832">
        <v>1</v>
      </c>
      <c r="EO832">
        <v>70</v>
      </c>
      <c r="EP832">
        <v>30</v>
      </c>
      <c r="FG832">
        <v>640712000</v>
      </c>
      <c r="FH832">
        <v>4</v>
      </c>
      <c r="FP832">
        <v>64</v>
      </c>
      <c r="FQ832">
        <v>3</v>
      </c>
      <c r="GQ832">
        <v>8664</v>
      </c>
      <c r="GR832">
        <v>1</v>
      </c>
      <c r="GZ832">
        <v>278690000</v>
      </c>
      <c r="HA832">
        <v>4</v>
      </c>
    </row>
    <row r="833" spans="1:209" x14ac:dyDescent="0.25">
      <c r="A833">
        <v>27</v>
      </c>
      <c r="B833">
        <v>75</v>
      </c>
      <c r="S833">
        <v>10368</v>
      </c>
      <c r="T833">
        <v>13</v>
      </c>
      <c r="AB833">
        <v>6076098</v>
      </c>
      <c r="AC833">
        <v>6</v>
      </c>
      <c r="AK833">
        <v>88</v>
      </c>
      <c r="AL833">
        <v>1</v>
      </c>
      <c r="BC833">
        <v>2132325</v>
      </c>
      <c r="BD833">
        <v>4</v>
      </c>
      <c r="BL833">
        <v>28900</v>
      </c>
      <c r="BM833">
        <v>21</v>
      </c>
      <c r="CM833">
        <v>396900</v>
      </c>
      <c r="CN833">
        <v>0</v>
      </c>
      <c r="CV833">
        <v>254016</v>
      </c>
      <c r="CW833">
        <v>1</v>
      </c>
      <c r="DW833">
        <v>7744</v>
      </c>
      <c r="DX833">
        <v>4</v>
      </c>
      <c r="EF833">
        <v>51200</v>
      </c>
      <c r="EG833">
        <v>5</v>
      </c>
      <c r="EO833">
        <v>54</v>
      </c>
      <c r="EP833">
        <v>22</v>
      </c>
      <c r="FG833">
        <v>450000</v>
      </c>
      <c r="FH833">
        <v>9</v>
      </c>
      <c r="FP833">
        <v>11532</v>
      </c>
      <c r="FQ833">
        <v>12</v>
      </c>
      <c r="GQ833">
        <v>2156</v>
      </c>
      <c r="GR833">
        <v>5</v>
      </c>
      <c r="GZ833">
        <v>301431104</v>
      </c>
      <c r="HA833">
        <v>4</v>
      </c>
    </row>
    <row r="834" spans="1:209" x14ac:dyDescent="0.25">
      <c r="A834">
        <v>71</v>
      </c>
      <c r="B834">
        <v>177</v>
      </c>
      <c r="S834">
        <v>32</v>
      </c>
      <c r="T834">
        <v>7</v>
      </c>
      <c r="AB834">
        <v>48050</v>
      </c>
      <c r="AC834">
        <v>11</v>
      </c>
      <c r="AK834">
        <v>9</v>
      </c>
      <c r="AL834">
        <v>8</v>
      </c>
      <c r="BC834">
        <v>100628654</v>
      </c>
      <c r="BD834">
        <v>3</v>
      </c>
      <c r="BL834">
        <v>18225</v>
      </c>
      <c r="BM834">
        <v>3</v>
      </c>
      <c r="CM834">
        <v>7744</v>
      </c>
      <c r="CN834">
        <v>2</v>
      </c>
      <c r="CV834">
        <v>484</v>
      </c>
      <c r="CW834">
        <v>1</v>
      </c>
      <c r="DW834">
        <v>16224</v>
      </c>
      <c r="DX834">
        <v>4</v>
      </c>
      <c r="EF834">
        <v>1352</v>
      </c>
      <c r="EG834">
        <v>26</v>
      </c>
      <c r="EO834">
        <v>7</v>
      </c>
      <c r="EP834">
        <v>7</v>
      </c>
      <c r="FG834">
        <v>651468</v>
      </c>
      <c r="FH834">
        <v>0</v>
      </c>
      <c r="FP834">
        <v>361</v>
      </c>
      <c r="FQ834">
        <v>3</v>
      </c>
      <c r="GQ834">
        <v>28800</v>
      </c>
      <c r="GR834">
        <v>0</v>
      </c>
      <c r="GZ834">
        <v>349588736</v>
      </c>
      <c r="HA834">
        <v>4</v>
      </c>
    </row>
    <row r="835" spans="1:209" x14ac:dyDescent="0.25">
      <c r="A835">
        <v>22</v>
      </c>
      <c r="B835">
        <v>0</v>
      </c>
      <c r="S835">
        <v>621264</v>
      </c>
      <c r="T835">
        <v>123</v>
      </c>
      <c r="AB835">
        <v>12168</v>
      </c>
      <c r="AC835">
        <v>11</v>
      </c>
      <c r="AK835">
        <v>24</v>
      </c>
      <c r="AL835">
        <v>26</v>
      </c>
      <c r="BC835">
        <v>20412</v>
      </c>
      <c r="BD835">
        <v>4</v>
      </c>
      <c r="BL835">
        <v>337842</v>
      </c>
      <c r="BM835">
        <v>2</v>
      </c>
      <c r="CM835">
        <v>162</v>
      </c>
      <c r="CN835">
        <v>1</v>
      </c>
      <c r="CV835">
        <v>15552</v>
      </c>
      <c r="CW835">
        <v>3</v>
      </c>
      <c r="DW835">
        <v>576</v>
      </c>
      <c r="DX835">
        <v>6</v>
      </c>
      <c r="EF835">
        <v>400</v>
      </c>
      <c r="EG835">
        <v>1</v>
      </c>
      <c r="EO835">
        <v>38</v>
      </c>
      <c r="EP835">
        <v>14</v>
      </c>
      <c r="FG835">
        <v>193600</v>
      </c>
      <c r="FH835">
        <v>2</v>
      </c>
      <c r="FP835">
        <v>99225</v>
      </c>
      <c r="FQ835">
        <v>1</v>
      </c>
      <c r="GQ835">
        <v>3969</v>
      </c>
      <c r="GR835">
        <v>5</v>
      </c>
      <c r="GZ835">
        <v>1568</v>
      </c>
      <c r="HA835">
        <v>0</v>
      </c>
    </row>
    <row r="836" spans="1:209" x14ac:dyDescent="0.25">
      <c r="S836">
        <v>67712</v>
      </c>
      <c r="T836">
        <v>3</v>
      </c>
      <c r="AB836">
        <v>207025</v>
      </c>
      <c r="AC836">
        <v>2</v>
      </c>
      <c r="AK836">
        <v>40</v>
      </c>
      <c r="AL836">
        <v>15</v>
      </c>
      <c r="BC836">
        <v>2</v>
      </c>
      <c r="BD836">
        <v>1</v>
      </c>
      <c r="BL836">
        <v>9</v>
      </c>
      <c r="BM836">
        <v>24</v>
      </c>
      <c r="CM836">
        <v>108</v>
      </c>
      <c r="CN836">
        <v>5</v>
      </c>
      <c r="CV836">
        <v>12996</v>
      </c>
      <c r="CW836">
        <v>0</v>
      </c>
      <c r="DW836">
        <v>25600</v>
      </c>
      <c r="DX836">
        <v>4</v>
      </c>
      <c r="EF836">
        <v>211600</v>
      </c>
      <c r="EG836">
        <v>2</v>
      </c>
      <c r="EO836">
        <v>10</v>
      </c>
      <c r="EP836">
        <v>11</v>
      </c>
      <c r="FG836">
        <v>8112</v>
      </c>
      <c r="FH836">
        <v>11</v>
      </c>
      <c r="FP836">
        <v>1445</v>
      </c>
      <c r="FQ836">
        <v>2</v>
      </c>
      <c r="GQ836">
        <v>722000</v>
      </c>
      <c r="GR836">
        <v>1</v>
      </c>
      <c r="GZ836">
        <v>900</v>
      </c>
      <c r="HA836">
        <v>1</v>
      </c>
    </row>
    <row r="837" spans="1:209" x14ac:dyDescent="0.25">
      <c r="S837">
        <v>552123</v>
      </c>
      <c r="T837">
        <v>3</v>
      </c>
      <c r="AB837">
        <v>35344</v>
      </c>
      <c r="AC837">
        <v>3</v>
      </c>
      <c r="AK837">
        <v>12</v>
      </c>
      <c r="AL837">
        <v>12</v>
      </c>
      <c r="BC837">
        <v>9522</v>
      </c>
      <c r="BD837">
        <v>9</v>
      </c>
      <c r="BL837">
        <v>25</v>
      </c>
      <c r="BM837">
        <v>10</v>
      </c>
      <c r="CM837">
        <v>2306952</v>
      </c>
      <c r="CN837">
        <v>1</v>
      </c>
      <c r="CV837">
        <v>512</v>
      </c>
      <c r="CW837">
        <v>4</v>
      </c>
      <c r="DW837">
        <v>15876</v>
      </c>
      <c r="DX837">
        <v>3</v>
      </c>
      <c r="EF837">
        <v>11881</v>
      </c>
      <c r="EG837">
        <v>1</v>
      </c>
      <c r="EO837">
        <v>26</v>
      </c>
      <c r="EP837">
        <v>0</v>
      </c>
      <c r="FG837">
        <v>7744</v>
      </c>
      <c r="FH837">
        <v>0</v>
      </c>
      <c r="FP837">
        <v>1800</v>
      </c>
      <c r="FQ837">
        <v>0</v>
      </c>
      <c r="GQ837">
        <v>9522</v>
      </c>
      <c r="GR837">
        <v>0</v>
      </c>
      <c r="GZ837">
        <v>10201</v>
      </c>
      <c r="HA837">
        <v>2</v>
      </c>
    </row>
    <row r="838" spans="1:209" x14ac:dyDescent="0.25">
      <c r="S838">
        <v>922383</v>
      </c>
      <c r="T838">
        <v>8</v>
      </c>
      <c r="AB838">
        <v>6400</v>
      </c>
      <c r="AC838">
        <v>39</v>
      </c>
      <c r="AK838">
        <v>24</v>
      </c>
      <c r="AL838">
        <v>7</v>
      </c>
      <c r="BC838">
        <v>81675</v>
      </c>
      <c r="BD838">
        <v>3</v>
      </c>
      <c r="BL838">
        <v>1250</v>
      </c>
      <c r="BM838">
        <v>2</v>
      </c>
      <c r="CM838">
        <v>75</v>
      </c>
      <c r="CN838">
        <v>4</v>
      </c>
      <c r="CV838">
        <v>6724</v>
      </c>
      <c r="CW838">
        <v>2</v>
      </c>
      <c r="DW838">
        <v>2925</v>
      </c>
      <c r="DX838">
        <v>15</v>
      </c>
      <c r="EF838">
        <v>55488</v>
      </c>
      <c r="EG838">
        <v>8</v>
      </c>
      <c r="EO838">
        <v>41</v>
      </c>
      <c r="EP838">
        <v>18</v>
      </c>
      <c r="FG838">
        <v>2450898</v>
      </c>
      <c r="FH838">
        <v>4</v>
      </c>
      <c r="FP838">
        <v>663552</v>
      </c>
      <c r="FQ838">
        <v>0</v>
      </c>
      <c r="GQ838">
        <v>64800</v>
      </c>
      <c r="GR838">
        <v>3</v>
      </c>
      <c r="GZ838">
        <v>20000</v>
      </c>
      <c r="HA838">
        <v>2</v>
      </c>
    </row>
    <row r="839" spans="1:209" x14ac:dyDescent="0.25">
      <c r="S839">
        <v>73984</v>
      </c>
      <c r="T839">
        <v>5</v>
      </c>
      <c r="AB839">
        <v>634800</v>
      </c>
      <c r="AC839">
        <v>12</v>
      </c>
      <c r="AK839">
        <v>14</v>
      </c>
      <c r="AL839">
        <v>26</v>
      </c>
      <c r="BC839">
        <v>855290000</v>
      </c>
      <c r="BD839">
        <v>11</v>
      </c>
      <c r="BL839">
        <v>9216</v>
      </c>
      <c r="BM839">
        <v>0</v>
      </c>
      <c r="CM839">
        <v>19602</v>
      </c>
      <c r="CN839">
        <v>0</v>
      </c>
      <c r="CV839">
        <v>443556</v>
      </c>
      <c r="CW839">
        <v>4</v>
      </c>
      <c r="DW839">
        <v>200</v>
      </c>
      <c r="DX839">
        <v>2</v>
      </c>
      <c r="EF839">
        <v>826281</v>
      </c>
      <c r="EG839">
        <v>9</v>
      </c>
      <c r="EO839">
        <v>22</v>
      </c>
      <c r="EP839">
        <v>6</v>
      </c>
      <c r="FG839">
        <v>12152196</v>
      </c>
      <c r="FH839">
        <v>5</v>
      </c>
      <c r="FP839">
        <v>78745212</v>
      </c>
      <c r="FQ839">
        <v>12</v>
      </c>
      <c r="GQ839">
        <v>5408</v>
      </c>
      <c r="GR839">
        <v>2</v>
      </c>
      <c r="GZ839">
        <v>11778624</v>
      </c>
      <c r="HA839">
        <v>2</v>
      </c>
    </row>
    <row r="840" spans="1:209" x14ac:dyDescent="0.25">
      <c r="S840">
        <v>1764</v>
      </c>
      <c r="T840">
        <v>2</v>
      </c>
      <c r="AB840">
        <v>1764</v>
      </c>
      <c r="AC840">
        <v>16</v>
      </c>
      <c r="AK840">
        <v>11</v>
      </c>
      <c r="AL840">
        <v>3</v>
      </c>
      <c r="BC840">
        <v>25392</v>
      </c>
      <c r="BD840">
        <v>5</v>
      </c>
      <c r="BL840">
        <v>9522</v>
      </c>
      <c r="BM840">
        <v>11</v>
      </c>
      <c r="CM840">
        <v>1620</v>
      </c>
      <c r="CN840">
        <v>3</v>
      </c>
      <c r="CV840">
        <v>879844</v>
      </c>
      <c r="CW840">
        <v>1</v>
      </c>
      <c r="DW840">
        <v>38720</v>
      </c>
      <c r="DX840">
        <v>2</v>
      </c>
      <c r="EF840">
        <v>4356</v>
      </c>
      <c r="EG840">
        <v>11</v>
      </c>
      <c r="EO840">
        <v>25</v>
      </c>
      <c r="EP840">
        <v>10</v>
      </c>
      <c r="FG840">
        <v>108</v>
      </c>
      <c r="FH840">
        <v>3</v>
      </c>
      <c r="FP840">
        <v>10404</v>
      </c>
      <c r="FQ840">
        <v>0</v>
      </c>
      <c r="GQ840">
        <v>829472</v>
      </c>
      <c r="GR840">
        <v>1</v>
      </c>
      <c r="GZ840">
        <v>1764</v>
      </c>
      <c r="HA840">
        <v>4</v>
      </c>
    </row>
    <row r="841" spans="1:209" x14ac:dyDescent="0.25">
      <c r="S841">
        <v>20</v>
      </c>
      <c r="T841">
        <v>12</v>
      </c>
      <c r="AB841">
        <v>101124</v>
      </c>
      <c r="AC841">
        <v>6</v>
      </c>
      <c r="AK841">
        <v>26</v>
      </c>
      <c r="AL841">
        <v>21</v>
      </c>
      <c r="BC841">
        <v>5408</v>
      </c>
      <c r="BD841">
        <v>11</v>
      </c>
      <c r="BL841">
        <v>44944</v>
      </c>
      <c r="BM841">
        <v>0</v>
      </c>
      <c r="CM841">
        <v>27</v>
      </c>
      <c r="CN841">
        <v>0</v>
      </c>
      <c r="CV841">
        <v>1728</v>
      </c>
      <c r="CW841">
        <v>2</v>
      </c>
      <c r="DW841">
        <v>40032734</v>
      </c>
      <c r="DX841">
        <v>19</v>
      </c>
      <c r="EF841">
        <v>35344</v>
      </c>
      <c r="EG841">
        <v>4</v>
      </c>
      <c r="EO841">
        <v>24</v>
      </c>
      <c r="EP841">
        <v>39</v>
      </c>
      <c r="FG841">
        <v>1323</v>
      </c>
      <c r="FH841">
        <v>1</v>
      </c>
      <c r="FP841">
        <v>4</v>
      </c>
      <c r="FQ841">
        <v>4</v>
      </c>
      <c r="GQ841">
        <v>79524</v>
      </c>
      <c r="GR841">
        <v>0</v>
      </c>
      <c r="GZ841">
        <v>14884</v>
      </c>
      <c r="HA841">
        <v>2</v>
      </c>
    </row>
    <row r="842" spans="1:209" x14ac:dyDescent="0.25">
      <c r="S842">
        <v>0</v>
      </c>
      <c r="T842">
        <v>81</v>
      </c>
      <c r="AB842">
        <v>22014864</v>
      </c>
      <c r="AC842">
        <v>44</v>
      </c>
      <c r="AK842">
        <v>14</v>
      </c>
      <c r="AL842">
        <v>7</v>
      </c>
      <c r="BC842">
        <v>839523</v>
      </c>
      <c r="BD842">
        <v>0</v>
      </c>
      <c r="BL842">
        <v>10732176</v>
      </c>
      <c r="BM842">
        <v>4</v>
      </c>
      <c r="CM842">
        <v>324</v>
      </c>
      <c r="CN842">
        <v>0</v>
      </c>
      <c r="CV842">
        <v>2304</v>
      </c>
      <c r="CW842">
        <v>4</v>
      </c>
      <c r="DW842">
        <v>519168</v>
      </c>
      <c r="DX842">
        <v>2</v>
      </c>
      <c r="EF842">
        <v>74043072</v>
      </c>
      <c r="EG842">
        <v>207</v>
      </c>
      <c r="EO842">
        <v>12</v>
      </c>
      <c r="EP842">
        <v>25</v>
      </c>
      <c r="FG842">
        <v>75</v>
      </c>
      <c r="FH842">
        <v>2</v>
      </c>
      <c r="FP842">
        <v>4332</v>
      </c>
      <c r="FQ842">
        <v>7</v>
      </c>
      <c r="GQ842">
        <v>13312</v>
      </c>
      <c r="GR842">
        <v>0</v>
      </c>
      <c r="GZ842">
        <v>106929</v>
      </c>
      <c r="HA842">
        <v>0</v>
      </c>
    </row>
    <row r="843" spans="1:209" x14ac:dyDescent="0.25">
      <c r="S843">
        <v>3600</v>
      </c>
      <c r="T843">
        <v>9</v>
      </c>
      <c r="AB843">
        <v>2025</v>
      </c>
      <c r="AC843">
        <v>114</v>
      </c>
      <c r="AK843">
        <v>45</v>
      </c>
      <c r="AL843">
        <v>14</v>
      </c>
      <c r="BC843">
        <v>648</v>
      </c>
      <c r="BD843">
        <v>7</v>
      </c>
      <c r="BL843">
        <v>2732409</v>
      </c>
      <c r="BM843">
        <v>4</v>
      </c>
      <c r="CM843">
        <v>101568</v>
      </c>
      <c r="CN843">
        <v>0</v>
      </c>
      <c r="CV843">
        <v>2099601</v>
      </c>
      <c r="CW843">
        <v>5</v>
      </c>
      <c r="DW843">
        <v>38400</v>
      </c>
      <c r="DX843">
        <v>4</v>
      </c>
      <c r="EF843">
        <v>6400</v>
      </c>
      <c r="EG843">
        <v>40</v>
      </c>
      <c r="EO843">
        <v>28</v>
      </c>
      <c r="EP843">
        <v>14</v>
      </c>
      <c r="FG843">
        <v>13520</v>
      </c>
      <c r="FH843">
        <v>11</v>
      </c>
      <c r="FP843">
        <v>28900</v>
      </c>
      <c r="FQ843">
        <v>21</v>
      </c>
      <c r="GQ843">
        <v>80631</v>
      </c>
      <c r="GR843">
        <v>6</v>
      </c>
      <c r="GZ843">
        <v>6941538</v>
      </c>
      <c r="HA843">
        <v>2</v>
      </c>
    </row>
    <row r="844" spans="1:209" x14ac:dyDescent="0.25">
      <c r="S844">
        <v>69696</v>
      </c>
      <c r="T844">
        <v>13</v>
      </c>
      <c r="AB844">
        <v>432</v>
      </c>
      <c r="AC844">
        <v>31</v>
      </c>
      <c r="AK844">
        <v>17</v>
      </c>
      <c r="AL844">
        <v>11</v>
      </c>
      <c r="BC844">
        <v>600</v>
      </c>
      <c r="BD844">
        <v>3</v>
      </c>
      <c r="BL844">
        <v>43264</v>
      </c>
      <c r="BM844">
        <v>0</v>
      </c>
      <c r="CM844">
        <v>145800</v>
      </c>
      <c r="CN844">
        <v>1</v>
      </c>
      <c r="CV844">
        <v>383748300</v>
      </c>
      <c r="CW844">
        <v>2</v>
      </c>
      <c r="DW844">
        <v>8000</v>
      </c>
      <c r="DX844">
        <v>8</v>
      </c>
      <c r="EF844">
        <v>1098304</v>
      </c>
      <c r="EG844">
        <v>2</v>
      </c>
      <c r="EO844">
        <v>9</v>
      </c>
      <c r="EP844">
        <v>2</v>
      </c>
      <c r="FG844">
        <v>1620</v>
      </c>
      <c r="FH844">
        <v>1</v>
      </c>
      <c r="FP844">
        <v>337842</v>
      </c>
      <c r="FQ844">
        <v>2</v>
      </c>
      <c r="GQ844">
        <v>30420</v>
      </c>
      <c r="GR844">
        <v>1</v>
      </c>
      <c r="GZ844">
        <v>82418</v>
      </c>
      <c r="HA844">
        <v>0</v>
      </c>
    </row>
    <row r="845" spans="1:209" x14ac:dyDescent="0.25">
      <c r="S845">
        <v>5000</v>
      </c>
      <c r="T845">
        <v>13</v>
      </c>
      <c r="AB845">
        <v>62658</v>
      </c>
      <c r="AC845">
        <v>110</v>
      </c>
      <c r="AK845">
        <v>13</v>
      </c>
      <c r="AL845">
        <v>17</v>
      </c>
      <c r="BC845">
        <v>777600</v>
      </c>
      <c r="BD845">
        <v>10</v>
      </c>
      <c r="BL845">
        <v>100</v>
      </c>
      <c r="BM845">
        <v>12</v>
      </c>
      <c r="CM845">
        <v>8664</v>
      </c>
      <c r="CN845">
        <v>1</v>
      </c>
      <c r="CV845">
        <v>1</v>
      </c>
      <c r="CW845">
        <v>1</v>
      </c>
      <c r="DW845">
        <v>50864</v>
      </c>
      <c r="DX845">
        <v>17</v>
      </c>
      <c r="EF845">
        <v>181202</v>
      </c>
      <c r="EG845">
        <v>1</v>
      </c>
      <c r="EO845">
        <v>84</v>
      </c>
      <c r="EP845">
        <v>1</v>
      </c>
      <c r="FG845">
        <v>17100</v>
      </c>
      <c r="FH845">
        <v>8</v>
      </c>
      <c r="FP845">
        <v>9</v>
      </c>
      <c r="FQ845">
        <v>24</v>
      </c>
      <c r="GQ845">
        <v>17640</v>
      </c>
      <c r="GR845">
        <v>3</v>
      </c>
      <c r="GZ845">
        <v>2312</v>
      </c>
      <c r="HA845">
        <v>3</v>
      </c>
    </row>
    <row r="846" spans="1:209" x14ac:dyDescent="0.25">
      <c r="S846">
        <v>8000</v>
      </c>
      <c r="T846">
        <v>41</v>
      </c>
      <c r="AB846">
        <v>1936</v>
      </c>
      <c r="AC846">
        <v>30</v>
      </c>
      <c r="AK846">
        <v>3</v>
      </c>
      <c r="AL846">
        <v>55</v>
      </c>
      <c r="BC846">
        <v>100</v>
      </c>
      <c r="BD846">
        <v>10</v>
      </c>
      <c r="BL846">
        <v>3267</v>
      </c>
      <c r="BM846">
        <v>13</v>
      </c>
      <c r="CM846">
        <v>1350</v>
      </c>
      <c r="CN846">
        <v>1</v>
      </c>
      <c r="CV846">
        <v>6561</v>
      </c>
      <c r="CW846">
        <v>0</v>
      </c>
      <c r="DW846">
        <v>307520</v>
      </c>
      <c r="DX846">
        <v>2</v>
      </c>
      <c r="EF846">
        <v>160000</v>
      </c>
      <c r="EG846">
        <v>4</v>
      </c>
      <c r="EO846">
        <v>40</v>
      </c>
      <c r="EP846">
        <v>9</v>
      </c>
      <c r="FG846">
        <v>1089</v>
      </c>
      <c r="FH846">
        <v>19</v>
      </c>
      <c r="FP846">
        <v>25</v>
      </c>
      <c r="FQ846">
        <v>10</v>
      </c>
      <c r="GQ846">
        <v>2048</v>
      </c>
      <c r="GR846">
        <v>2</v>
      </c>
      <c r="GZ846">
        <v>16641</v>
      </c>
      <c r="HA846">
        <v>1</v>
      </c>
    </row>
    <row r="847" spans="1:209" x14ac:dyDescent="0.25">
      <c r="S847">
        <v>216320</v>
      </c>
      <c r="T847">
        <v>3</v>
      </c>
      <c r="AB847">
        <v>1506848</v>
      </c>
      <c r="AC847">
        <v>5</v>
      </c>
      <c r="AK847">
        <v>29</v>
      </c>
      <c r="AL847">
        <v>6</v>
      </c>
      <c r="BC847">
        <v>29988</v>
      </c>
      <c r="BD847">
        <v>9</v>
      </c>
      <c r="BL847">
        <v>800</v>
      </c>
      <c r="BM847">
        <v>14</v>
      </c>
      <c r="CM847">
        <v>28800</v>
      </c>
      <c r="CN847">
        <v>0</v>
      </c>
      <c r="CV847">
        <v>54450</v>
      </c>
      <c r="CW847">
        <v>2</v>
      </c>
      <c r="DW847">
        <v>1658944</v>
      </c>
      <c r="DX847">
        <v>46</v>
      </c>
      <c r="EF847">
        <v>2908872</v>
      </c>
      <c r="EG847">
        <v>18</v>
      </c>
      <c r="EO847">
        <v>24</v>
      </c>
      <c r="EP847">
        <v>20</v>
      </c>
      <c r="FG847">
        <v>1179648</v>
      </c>
      <c r="FH847">
        <v>0</v>
      </c>
      <c r="FP847">
        <v>1250</v>
      </c>
      <c r="FQ847">
        <v>2</v>
      </c>
      <c r="GQ847">
        <v>25947</v>
      </c>
      <c r="GR847">
        <v>3</v>
      </c>
      <c r="GZ847">
        <v>2140369</v>
      </c>
      <c r="HA847">
        <v>3</v>
      </c>
    </row>
    <row r="848" spans="1:209" x14ac:dyDescent="0.25">
      <c r="S848">
        <v>31212</v>
      </c>
      <c r="T848">
        <v>7</v>
      </c>
      <c r="AB848">
        <v>7569</v>
      </c>
      <c r="AC848">
        <v>3</v>
      </c>
      <c r="AK848">
        <v>44</v>
      </c>
      <c r="AL848">
        <v>24</v>
      </c>
      <c r="BC848">
        <v>19652</v>
      </c>
      <c r="BD848">
        <v>3</v>
      </c>
      <c r="BL848">
        <v>2025</v>
      </c>
      <c r="BM848">
        <v>6</v>
      </c>
      <c r="CM848">
        <v>3240</v>
      </c>
      <c r="CN848">
        <v>4</v>
      </c>
      <c r="CV848">
        <v>392</v>
      </c>
      <c r="CW848">
        <v>4</v>
      </c>
      <c r="DW848">
        <v>3564</v>
      </c>
      <c r="DX848">
        <v>2</v>
      </c>
      <c r="EF848">
        <v>16016004</v>
      </c>
      <c r="EG848">
        <v>23</v>
      </c>
      <c r="EO848">
        <v>12</v>
      </c>
      <c r="EP848">
        <v>6</v>
      </c>
      <c r="FG848">
        <v>138271078</v>
      </c>
      <c r="FH848">
        <v>7</v>
      </c>
      <c r="FP848">
        <v>9216</v>
      </c>
      <c r="FQ848">
        <v>0</v>
      </c>
      <c r="GQ848">
        <v>800</v>
      </c>
      <c r="GR848">
        <v>3</v>
      </c>
      <c r="GZ848">
        <v>80000</v>
      </c>
      <c r="HA848">
        <v>0</v>
      </c>
    </row>
    <row r="849" spans="19:209" x14ac:dyDescent="0.25">
      <c r="S849">
        <v>18432</v>
      </c>
      <c r="T849">
        <v>9</v>
      </c>
      <c r="AB849">
        <v>648</v>
      </c>
      <c r="AC849">
        <v>37</v>
      </c>
      <c r="AK849">
        <v>16</v>
      </c>
      <c r="AL849">
        <v>21</v>
      </c>
      <c r="BC849">
        <v>140000</v>
      </c>
      <c r="BD849">
        <v>9</v>
      </c>
      <c r="BL849">
        <v>432</v>
      </c>
      <c r="BM849">
        <v>3</v>
      </c>
      <c r="CM849">
        <v>115200</v>
      </c>
      <c r="CN849">
        <v>5</v>
      </c>
      <c r="CV849">
        <v>10404</v>
      </c>
      <c r="CW849">
        <v>6</v>
      </c>
      <c r="DW849">
        <v>2381400</v>
      </c>
      <c r="DX849">
        <v>6</v>
      </c>
      <c r="EF849">
        <v>144</v>
      </c>
      <c r="EG849">
        <v>12</v>
      </c>
      <c r="EO849">
        <v>55</v>
      </c>
      <c r="EP849">
        <v>8</v>
      </c>
      <c r="FG849">
        <v>178112</v>
      </c>
      <c r="FH849">
        <v>2</v>
      </c>
      <c r="FP849">
        <v>9522</v>
      </c>
      <c r="FQ849">
        <v>11</v>
      </c>
      <c r="GQ849">
        <v>50176</v>
      </c>
      <c r="GR849">
        <v>5</v>
      </c>
      <c r="GZ849">
        <v>432</v>
      </c>
      <c r="HA849">
        <v>0</v>
      </c>
    </row>
    <row r="850" spans="19:209" x14ac:dyDescent="0.25">
      <c r="S850">
        <v>36288</v>
      </c>
      <c r="T850">
        <v>16</v>
      </c>
      <c r="AB850">
        <v>1280</v>
      </c>
      <c r="AC850">
        <v>45</v>
      </c>
      <c r="AK850">
        <v>32</v>
      </c>
      <c r="AL850">
        <v>10</v>
      </c>
      <c r="BC850">
        <v>473344</v>
      </c>
      <c r="BD850">
        <v>3</v>
      </c>
      <c r="BL850">
        <v>20736</v>
      </c>
      <c r="BM850">
        <v>4</v>
      </c>
      <c r="CM850">
        <v>3969</v>
      </c>
      <c r="CN850">
        <v>5</v>
      </c>
      <c r="CV850">
        <v>12544</v>
      </c>
      <c r="CW850">
        <v>7</v>
      </c>
      <c r="DW850">
        <v>80</v>
      </c>
      <c r="DX850">
        <v>2</v>
      </c>
      <c r="EF850">
        <v>355216</v>
      </c>
      <c r="EG850">
        <v>1</v>
      </c>
      <c r="EO850">
        <v>11</v>
      </c>
      <c r="EP850">
        <v>16</v>
      </c>
      <c r="FG850">
        <v>10976</v>
      </c>
      <c r="FH850">
        <v>9</v>
      </c>
      <c r="FP850">
        <v>44944</v>
      </c>
      <c r="FQ850">
        <v>0</v>
      </c>
      <c r="GQ850">
        <v>2700</v>
      </c>
      <c r="GR850">
        <v>0</v>
      </c>
      <c r="GZ850">
        <v>84100</v>
      </c>
      <c r="HA850">
        <v>0</v>
      </c>
    </row>
    <row r="851" spans="19:209" x14ac:dyDescent="0.25">
      <c r="S851">
        <v>206082</v>
      </c>
      <c r="T851">
        <v>6</v>
      </c>
      <c r="AB851">
        <v>18301284</v>
      </c>
      <c r="AC851">
        <v>44</v>
      </c>
      <c r="AK851">
        <v>34</v>
      </c>
      <c r="AL851">
        <v>43</v>
      </c>
      <c r="BC851">
        <v>2402500</v>
      </c>
      <c r="BD851">
        <v>10</v>
      </c>
      <c r="BL851">
        <v>0</v>
      </c>
      <c r="BM851">
        <v>2</v>
      </c>
      <c r="CM851">
        <v>722000</v>
      </c>
      <c r="CN851">
        <v>1</v>
      </c>
      <c r="CV851">
        <v>85805</v>
      </c>
      <c r="CW851">
        <v>8</v>
      </c>
      <c r="DW851">
        <v>76800</v>
      </c>
      <c r="DX851">
        <v>4</v>
      </c>
      <c r="EF851">
        <v>0</v>
      </c>
      <c r="EG851">
        <v>132</v>
      </c>
      <c r="EO851">
        <v>27</v>
      </c>
      <c r="EP851">
        <v>5</v>
      </c>
      <c r="FG851">
        <v>1024</v>
      </c>
      <c r="FH851">
        <v>0</v>
      </c>
      <c r="FP851">
        <v>10732176</v>
      </c>
      <c r="FQ851">
        <v>4</v>
      </c>
      <c r="GQ851">
        <v>22188</v>
      </c>
      <c r="GR851">
        <v>3</v>
      </c>
      <c r="GZ851">
        <v>11600836</v>
      </c>
      <c r="HA851">
        <v>2</v>
      </c>
    </row>
    <row r="852" spans="19:209" x14ac:dyDescent="0.25">
      <c r="S852">
        <v>266256</v>
      </c>
      <c r="T852">
        <v>78</v>
      </c>
      <c r="AB852">
        <v>1936</v>
      </c>
      <c r="AC852">
        <v>11</v>
      </c>
      <c r="AK852">
        <v>16</v>
      </c>
      <c r="AL852">
        <v>2</v>
      </c>
      <c r="BC852">
        <v>6760</v>
      </c>
      <c r="BD852">
        <v>11</v>
      </c>
      <c r="BL852">
        <v>18458888</v>
      </c>
      <c r="BM852">
        <v>3</v>
      </c>
      <c r="CM852">
        <v>1944</v>
      </c>
      <c r="CN852">
        <v>1</v>
      </c>
      <c r="CV852">
        <v>84500</v>
      </c>
      <c r="CW852">
        <v>2</v>
      </c>
      <c r="DW852">
        <v>1656200</v>
      </c>
      <c r="DX852">
        <v>2</v>
      </c>
      <c r="EF852">
        <v>9216</v>
      </c>
      <c r="EG852">
        <v>3</v>
      </c>
      <c r="EO852">
        <v>42</v>
      </c>
      <c r="EP852">
        <v>23</v>
      </c>
      <c r="FG852">
        <v>786432</v>
      </c>
      <c r="FH852">
        <v>0</v>
      </c>
      <c r="FP852">
        <v>2732409</v>
      </c>
      <c r="FQ852">
        <v>4</v>
      </c>
      <c r="GQ852">
        <v>6615</v>
      </c>
      <c r="GR852">
        <v>7</v>
      </c>
      <c r="GZ852">
        <v>9</v>
      </c>
      <c r="HA852">
        <v>0</v>
      </c>
    </row>
    <row r="853" spans="19:209" x14ac:dyDescent="0.25">
      <c r="S853">
        <v>0</v>
      </c>
      <c r="T853">
        <v>127</v>
      </c>
      <c r="AB853">
        <v>0</v>
      </c>
      <c r="AC853">
        <v>131</v>
      </c>
      <c r="AK853">
        <v>31</v>
      </c>
      <c r="AL853">
        <v>20</v>
      </c>
      <c r="BC853">
        <v>4</v>
      </c>
      <c r="BD853">
        <v>2</v>
      </c>
      <c r="BL853">
        <v>9801</v>
      </c>
      <c r="BM853">
        <v>24</v>
      </c>
      <c r="CM853">
        <v>9522</v>
      </c>
      <c r="CN853">
        <v>0</v>
      </c>
      <c r="CV853">
        <v>968</v>
      </c>
      <c r="CW853">
        <v>6</v>
      </c>
      <c r="DW853">
        <v>25392</v>
      </c>
      <c r="DX853">
        <v>1</v>
      </c>
      <c r="EF853">
        <v>3066001</v>
      </c>
      <c r="EG853">
        <v>17</v>
      </c>
      <c r="EO853">
        <v>30</v>
      </c>
      <c r="EP853">
        <v>9</v>
      </c>
      <c r="FG853">
        <v>1728</v>
      </c>
      <c r="FH853">
        <v>4</v>
      </c>
      <c r="FP853">
        <v>43264</v>
      </c>
      <c r="FQ853">
        <v>0</v>
      </c>
      <c r="GQ853">
        <v>12600</v>
      </c>
      <c r="GR853">
        <v>3</v>
      </c>
      <c r="GZ853">
        <v>2205</v>
      </c>
      <c r="HA853">
        <v>7</v>
      </c>
    </row>
    <row r="854" spans="19:209" x14ac:dyDescent="0.25">
      <c r="S854">
        <v>3920</v>
      </c>
      <c r="T854">
        <v>5</v>
      </c>
      <c r="AB854">
        <v>146205</v>
      </c>
      <c r="AC854">
        <v>48</v>
      </c>
      <c r="AK854">
        <v>19</v>
      </c>
      <c r="AL854">
        <v>6</v>
      </c>
      <c r="BC854">
        <v>1568</v>
      </c>
      <c r="BD854">
        <v>6</v>
      </c>
      <c r="BL854">
        <v>146205</v>
      </c>
      <c r="BM854">
        <v>4</v>
      </c>
      <c r="CM854">
        <v>64800</v>
      </c>
      <c r="CN854">
        <v>3</v>
      </c>
      <c r="CV854">
        <v>0</v>
      </c>
      <c r="CW854">
        <v>11</v>
      </c>
      <c r="DW854">
        <v>1210568</v>
      </c>
      <c r="DX854">
        <v>2</v>
      </c>
      <c r="EF854">
        <v>100</v>
      </c>
      <c r="EG854">
        <v>1</v>
      </c>
      <c r="EO854">
        <v>14</v>
      </c>
      <c r="EP854">
        <v>1</v>
      </c>
      <c r="FG854">
        <v>49152</v>
      </c>
      <c r="FH854">
        <v>3</v>
      </c>
      <c r="FP854">
        <v>100</v>
      </c>
      <c r="FQ854">
        <v>12</v>
      </c>
      <c r="GQ854">
        <v>1018464</v>
      </c>
      <c r="GR854">
        <v>4</v>
      </c>
      <c r="GZ854">
        <v>1600</v>
      </c>
      <c r="HA854">
        <v>12</v>
      </c>
    </row>
    <row r="855" spans="19:209" x14ac:dyDescent="0.25">
      <c r="S855">
        <v>180</v>
      </c>
      <c r="T855">
        <v>10</v>
      </c>
      <c r="AB855">
        <v>178084</v>
      </c>
      <c r="AC855">
        <v>4</v>
      </c>
      <c r="AK855">
        <v>34</v>
      </c>
      <c r="AL855">
        <v>24</v>
      </c>
      <c r="BC855">
        <v>432</v>
      </c>
      <c r="BD855">
        <v>1</v>
      </c>
      <c r="BL855">
        <v>243</v>
      </c>
      <c r="BM855">
        <v>6</v>
      </c>
      <c r="CM855">
        <v>8575</v>
      </c>
      <c r="CN855">
        <v>3</v>
      </c>
      <c r="CV855">
        <v>16</v>
      </c>
      <c r="CW855">
        <v>0</v>
      </c>
      <c r="DW855">
        <v>20</v>
      </c>
      <c r="DX855">
        <v>2</v>
      </c>
      <c r="EF855">
        <v>1024</v>
      </c>
      <c r="EG855">
        <v>4</v>
      </c>
      <c r="EO855">
        <v>29</v>
      </c>
      <c r="EP855">
        <v>19</v>
      </c>
      <c r="FG855">
        <v>88128</v>
      </c>
      <c r="FH855">
        <v>9</v>
      </c>
      <c r="FP855">
        <v>3267</v>
      </c>
      <c r="FQ855">
        <v>13</v>
      </c>
      <c r="GQ855">
        <v>9792</v>
      </c>
      <c r="GR855">
        <v>2</v>
      </c>
      <c r="GZ855">
        <v>1296</v>
      </c>
      <c r="HA855">
        <v>3</v>
      </c>
    </row>
    <row r="856" spans="19:209" x14ac:dyDescent="0.25">
      <c r="S856">
        <v>903168</v>
      </c>
      <c r="T856">
        <v>15</v>
      </c>
      <c r="AB856">
        <v>4356</v>
      </c>
      <c r="AC856">
        <v>44</v>
      </c>
      <c r="AK856">
        <v>50</v>
      </c>
      <c r="AL856">
        <v>13</v>
      </c>
      <c r="BC856">
        <v>95220</v>
      </c>
      <c r="BD856">
        <v>11</v>
      </c>
      <c r="BL856">
        <v>1458</v>
      </c>
      <c r="BM856">
        <v>4</v>
      </c>
      <c r="CM856">
        <v>829472</v>
      </c>
      <c r="CN856">
        <v>1</v>
      </c>
      <c r="CV856">
        <v>51076</v>
      </c>
      <c r="CW856">
        <v>2</v>
      </c>
      <c r="DW856">
        <v>213858</v>
      </c>
      <c r="DX856">
        <v>3</v>
      </c>
      <c r="EF856">
        <v>36006768</v>
      </c>
      <c r="EG856">
        <v>54</v>
      </c>
      <c r="EO856">
        <v>17</v>
      </c>
      <c r="EP856">
        <v>5</v>
      </c>
      <c r="FG856">
        <v>48</v>
      </c>
      <c r="FH856">
        <v>4</v>
      </c>
      <c r="FP856">
        <v>1296</v>
      </c>
      <c r="FQ856">
        <v>5</v>
      </c>
      <c r="GQ856">
        <v>12168</v>
      </c>
      <c r="GR856">
        <v>2</v>
      </c>
      <c r="GZ856">
        <v>8464</v>
      </c>
      <c r="HA856">
        <v>1</v>
      </c>
    </row>
    <row r="857" spans="19:209" x14ac:dyDescent="0.25">
      <c r="S857">
        <v>0</v>
      </c>
      <c r="T857">
        <v>24</v>
      </c>
      <c r="AB857">
        <v>1024</v>
      </c>
      <c r="AC857">
        <v>3</v>
      </c>
      <c r="AK857">
        <v>15</v>
      </c>
      <c r="AL857">
        <v>12</v>
      </c>
      <c r="BC857">
        <v>0</v>
      </c>
      <c r="BD857">
        <v>0</v>
      </c>
      <c r="BL857">
        <v>121</v>
      </c>
      <c r="BM857">
        <v>18</v>
      </c>
      <c r="CM857">
        <v>5408</v>
      </c>
      <c r="CN857">
        <v>2</v>
      </c>
      <c r="CV857">
        <v>8712</v>
      </c>
      <c r="CW857">
        <v>6</v>
      </c>
      <c r="DW857">
        <v>836352</v>
      </c>
      <c r="DX857">
        <v>1</v>
      </c>
      <c r="EF857">
        <v>2916</v>
      </c>
      <c r="EG857">
        <v>2</v>
      </c>
      <c r="EO857">
        <v>92</v>
      </c>
      <c r="EP857">
        <v>4</v>
      </c>
      <c r="FG857">
        <v>8398404</v>
      </c>
      <c r="FH857">
        <v>13</v>
      </c>
      <c r="FP857">
        <v>800</v>
      </c>
      <c r="FQ857">
        <v>14</v>
      </c>
      <c r="GQ857">
        <v>26896</v>
      </c>
      <c r="GR857">
        <v>1</v>
      </c>
      <c r="GZ857">
        <v>22050</v>
      </c>
      <c r="HA857">
        <v>1</v>
      </c>
    </row>
    <row r="858" spans="19:209" x14ac:dyDescent="0.25">
      <c r="S858">
        <v>45</v>
      </c>
      <c r="T858">
        <v>9</v>
      </c>
      <c r="AB858">
        <v>147</v>
      </c>
      <c r="AC858">
        <v>15</v>
      </c>
      <c r="AK858">
        <v>31</v>
      </c>
      <c r="AL858">
        <v>1</v>
      </c>
      <c r="BC858">
        <v>20736</v>
      </c>
      <c r="BD858">
        <v>2</v>
      </c>
      <c r="BL858">
        <v>18544050</v>
      </c>
      <c r="BM858">
        <v>3</v>
      </c>
      <c r="CM858">
        <v>13312</v>
      </c>
      <c r="CN858">
        <v>0</v>
      </c>
      <c r="CV858">
        <v>69192</v>
      </c>
      <c r="CW858">
        <v>0</v>
      </c>
      <c r="DW858">
        <v>115058125</v>
      </c>
      <c r="DX858">
        <v>7</v>
      </c>
      <c r="EF858">
        <v>1527752</v>
      </c>
      <c r="EG858">
        <v>2</v>
      </c>
      <c r="EO858">
        <v>48</v>
      </c>
      <c r="EP858">
        <v>12</v>
      </c>
      <c r="FG858">
        <v>517888</v>
      </c>
      <c r="FH858">
        <v>7</v>
      </c>
      <c r="FP858">
        <v>20736</v>
      </c>
      <c r="FQ858">
        <v>4</v>
      </c>
      <c r="GQ858">
        <v>1038336</v>
      </c>
      <c r="GR858">
        <v>4</v>
      </c>
      <c r="GZ858">
        <v>142884</v>
      </c>
      <c r="HA858">
        <v>0</v>
      </c>
    </row>
    <row r="859" spans="19:209" x14ac:dyDescent="0.25">
      <c r="S859">
        <v>7220</v>
      </c>
      <c r="T859">
        <v>6</v>
      </c>
      <c r="AB859">
        <v>2116</v>
      </c>
      <c r="AC859">
        <v>45</v>
      </c>
      <c r="AK859">
        <v>18</v>
      </c>
      <c r="AL859">
        <v>16</v>
      </c>
      <c r="BC859">
        <v>640712000</v>
      </c>
      <c r="BD859">
        <v>4</v>
      </c>
      <c r="BL859">
        <v>7744</v>
      </c>
      <c r="BM859">
        <v>2</v>
      </c>
      <c r="CM859">
        <v>30420</v>
      </c>
      <c r="CN859">
        <v>1</v>
      </c>
      <c r="CV859">
        <v>7938</v>
      </c>
      <c r="CW859">
        <v>1</v>
      </c>
      <c r="DW859">
        <v>30000</v>
      </c>
      <c r="DX859">
        <v>2</v>
      </c>
      <c r="EF859">
        <v>2116</v>
      </c>
      <c r="EG859">
        <v>46</v>
      </c>
      <c r="EO859">
        <v>13</v>
      </c>
      <c r="EP859">
        <v>11</v>
      </c>
      <c r="FG859">
        <v>1062075</v>
      </c>
      <c r="FH859">
        <v>5</v>
      </c>
      <c r="FP859">
        <v>0</v>
      </c>
      <c r="FQ859">
        <v>2</v>
      </c>
      <c r="GQ859">
        <v>98</v>
      </c>
      <c r="GR859">
        <v>0</v>
      </c>
      <c r="GZ859">
        <v>45000</v>
      </c>
      <c r="HA859">
        <v>6</v>
      </c>
    </row>
    <row r="860" spans="19:209" x14ac:dyDescent="0.25">
      <c r="S860">
        <v>784</v>
      </c>
      <c r="T860">
        <v>4</v>
      </c>
      <c r="AB860">
        <v>676</v>
      </c>
      <c r="AC860">
        <v>2</v>
      </c>
      <c r="AK860">
        <v>6</v>
      </c>
      <c r="AL860">
        <v>2</v>
      </c>
      <c r="BC860">
        <v>704</v>
      </c>
      <c r="BD860">
        <v>4</v>
      </c>
      <c r="BL860">
        <v>968</v>
      </c>
      <c r="BM860">
        <v>5</v>
      </c>
      <c r="CM860">
        <v>17640</v>
      </c>
      <c r="CN860">
        <v>3</v>
      </c>
      <c r="CV860">
        <v>17424</v>
      </c>
      <c r="CW860">
        <v>1</v>
      </c>
      <c r="DW860">
        <v>5358150</v>
      </c>
      <c r="DX860">
        <v>9</v>
      </c>
      <c r="EF860">
        <v>321489</v>
      </c>
      <c r="EG860">
        <v>1</v>
      </c>
      <c r="EO860">
        <v>29</v>
      </c>
      <c r="EP860">
        <v>0</v>
      </c>
      <c r="FG860">
        <v>30258</v>
      </c>
      <c r="FH860">
        <v>0</v>
      </c>
      <c r="FP860">
        <v>18458888</v>
      </c>
      <c r="FQ860">
        <v>3</v>
      </c>
      <c r="GQ860">
        <v>33124</v>
      </c>
      <c r="GR860">
        <v>1</v>
      </c>
      <c r="GZ860">
        <v>9801</v>
      </c>
      <c r="HA860">
        <v>4</v>
      </c>
    </row>
    <row r="861" spans="19:209" x14ac:dyDescent="0.25">
      <c r="S861">
        <v>63368</v>
      </c>
      <c r="T861">
        <v>3</v>
      </c>
      <c r="AB861">
        <v>1600</v>
      </c>
      <c r="AC861">
        <v>5</v>
      </c>
      <c r="AK861">
        <v>21</v>
      </c>
      <c r="AL861">
        <v>20</v>
      </c>
      <c r="BC861">
        <v>651468</v>
      </c>
      <c r="BD861">
        <v>0</v>
      </c>
      <c r="BL861">
        <v>22472</v>
      </c>
      <c r="BM861">
        <v>1</v>
      </c>
      <c r="CM861">
        <v>100</v>
      </c>
      <c r="CN861">
        <v>1</v>
      </c>
      <c r="CV861">
        <v>2352</v>
      </c>
      <c r="CW861">
        <v>5</v>
      </c>
      <c r="DW861">
        <v>14896</v>
      </c>
      <c r="DX861">
        <v>28</v>
      </c>
      <c r="EF861">
        <v>0</v>
      </c>
      <c r="EG861">
        <v>94</v>
      </c>
      <c r="EO861">
        <v>44</v>
      </c>
      <c r="EP861">
        <v>18</v>
      </c>
      <c r="FG861">
        <v>85264</v>
      </c>
      <c r="FH861">
        <v>0</v>
      </c>
      <c r="FP861">
        <v>243</v>
      </c>
      <c r="FQ861">
        <v>6</v>
      </c>
      <c r="GQ861">
        <v>17401254</v>
      </c>
      <c r="GR861">
        <v>2</v>
      </c>
      <c r="GZ861">
        <v>19600</v>
      </c>
      <c r="HA861">
        <v>4</v>
      </c>
    </row>
    <row r="862" spans="19:209" x14ac:dyDescent="0.25">
      <c r="S862">
        <v>460800</v>
      </c>
      <c r="T862">
        <v>12</v>
      </c>
      <c r="AB862">
        <v>402289200</v>
      </c>
      <c r="AC862">
        <v>18</v>
      </c>
      <c r="AK862">
        <v>2</v>
      </c>
      <c r="AL862">
        <v>8</v>
      </c>
      <c r="BC862">
        <v>12600</v>
      </c>
      <c r="BD862">
        <v>12</v>
      </c>
      <c r="BL862">
        <v>2916</v>
      </c>
      <c r="BM862">
        <v>6</v>
      </c>
      <c r="CM862">
        <v>2048</v>
      </c>
      <c r="CN862">
        <v>2</v>
      </c>
      <c r="CV862">
        <v>50000</v>
      </c>
      <c r="CW862">
        <v>2</v>
      </c>
      <c r="DW862">
        <v>623808</v>
      </c>
      <c r="DX862">
        <v>1</v>
      </c>
      <c r="EF862">
        <v>3072</v>
      </c>
      <c r="EG862">
        <v>8</v>
      </c>
      <c r="EO862">
        <v>16</v>
      </c>
      <c r="EP862">
        <v>15</v>
      </c>
      <c r="FG862">
        <v>6272</v>
      </c>
      <c r="FH862">
        <v>2</v>
      </c>
      <c r="FP862">
        <v>121</v>
      </c>
      <c r="FQ862">
        <v>18</v>
      </c>
      <c r="GQ862">
        <v>382347</v>
      </c>
      <c r="GR862">
        <v>2</v>
      </c>
      <c r="GZ862">
        <v>7921</v>
      </c>
      <c r="HA862">
        <v>1</v>
      </c>
    </row>
    <row r="863" spans="19:209" x14ac:dyDescent="0.25">
      <c r="S863">
        <v>618348</v>
      </c>
      <c r="T863">
        <v>5</v>
      </c>
      <c r="AB863">
        <v>2025</v>
      </c>
      <c r="AC863">
        <v>38</v>
      </c>
      <c r="AK863">
        <v>52</v>
      </c>
      <c r="AL863">
        <v>27</v>
      </c>
      <c r="BC863">
        <v>193600</v>
      </c>
      <c r="BD863">
        <v>2</v>
      </c>
      <c r="BL863">
        <v>98</v>
      </c>
      <c r="BM863">
        <v>11</v>
      </c>
      <c r="CM863">
        <v>25947</v>
      </c>
      <c r="CN863">
        <v>3</v>
      </c>
      <c r="CV863">
        <v>961</v>
      </c>
      <c r="CW863">
        <v>10</v>
      </c>
      <c r="DW863">
        <v>29952</v>
      </c>
      <c r="DX863">
        <v>16</v>
      </c>
      <c r="EF863">
        <v>810000</v>
      </c>
      <c r="EG863">
        <v>9</v>
      </c>
      <c r="EO863">
        <v>4</v>
      </c>
      <c r="EP863">
        <v>1</v>
      </c>
      <c r="FG863">
        <v>664700</v>
      </c>
      <c r="FH863">
        <v>22</v>
      </c>
      <c r="FP863">
        <v>172800</v>
      </c>
      <c r="FQ863">
        <v>12</v>
      </c>
      <c r="GQ863">
        <v>73728</v>
      </c>
      <c r="GR863">
        <v>1</v>
      </c>
      <c r="GZ863">
        <v>174724</v>
      </c>
      <c r="HA863">
        <v>1</v>
      </c>
    </row>
    <row r="864" spans="19:209" x14ac:dyDescent="0.25">
      <c r="S864">
        <v>294</v>
      </c>
      <c r="T864">
        <v>5</v>
      </c>
      <c r="AB864">
        <v>209952</v>
      </c>
      <c r="AC864">
        <v>8</v>
      </c>
      <c r="AK864">
        <v>33</v>
      </c>
      <c r="AL864">
        <v>15</v>
      </c>
      <c r="BC864">
        <v>8112</v>
      </c>
      <c r="BD864">
        <v>11</v>
      </c>
      <c r="BL864">
        <v>162</v>
      </c>
      <c r="BM864">
        <v>1</v>
      </c>
      <c r="CM864">
        <v>800</v>
      </c>
      <c r="CN864">
        <v>3</v>
      </c>
      <c r="CV864">
        <v>20164</v>
      </c>
      <c r="CW864">
        <v>13</v>
      </c>
      <c r="DW864">
        <v>529200</v>
      </c>
      <c r="DX864">
        <v>2</v>
      </c>
      <c r="EF864">
        <v>0</v>
      </c>
      <c r="EG864">
        <v>75</v>
      </c>
      <c r="EO864">
        <v>19</v>
      </c>
      <c r="EP864">
        <v>19</v>
      </c>
      <c r="FG864">
        <v>2400</v>
      </c>
      <c r="FH864">
        <v>25</v>
      </c>
      <c r="FP864">
        <v>18544050</v>
      </c>
      <c r="FQ864">
        <v>3</v>
      </c>
      <c r="GQ864">
        <v>13456</v>
      </c>
      <c r="GR864">
        <v>12</v>
      </c>
      <c r="GZ864">
        <v>391876</v>
      </c>
      <c r="HA864">
        <v>2</v>
      </c>
    </row>
    <row r="865" spans="19:209" x14ac:dyDescent="0.25">
      <c r="S865">
        <v>614061</v>
      </c>
      <c r="T865">
        <v>42</v>
      </c>
      <c r="AB865">
        <v>14400</v>
      </c>
      <c r="AC865">
        <v>5</v>
      </c>
      <c r="AK865">
        <v>5</v>
      </c>
      <c r="AL865">
        <v>12</v>
      </c>
      <c r="BC865">
        <v>2450898</v>
      </c>
      <c r="BD865">
        <v>4</v>
      </c>
      <c r="BL865">
        <v>63504</v>
      </c>
      <c r="BM865">
        <v>0</v>
      </c>
      <c r="CM865">
        <v>50176</v>
      </c>
      <c r="CN865">
        <v>5</v>
      </c>
      <c r="CV865">
        <v>9801</v>
      </c>
      <c r="CW865">
        <v>6</v>
      </c>
      <c r="DW865">
        <v>9477</v>
      </c>
      <c r="DX865">
        <v>9</v>
      </c>
      <c r="EF865">
        <v>196</v>
      </c>
      <c r="EG865">
        <v>7</v>
      </c>
      <c r="EO865">
        <v>31</v>
      </c>
      <c r="EP865">
        <v>14</v>
      </c>
      <c r="FG865">
        <v>612912</v>
      </c>
      <c r="FH865">
        <v>0</v>
      </c>
      <c r="FP865">
        <v>7744</v>
      </c>
      <c r="FQ865">
        <v>2</v>
      </c>
      <c r="GQ865">
        <v>13520</v>
      </c>
      <c r="GR865">
        <v>2</v>
      </c>
      <c r="GZ865">
        <v>2450898</v>
      </c>
      <c r="HA865">
        <v>2</v>
      </c>
    </row>
    <row r="866" spans="19:209" x14ac:dyDescent="0.25">
      <c r="S866">
        <v>135424</v>
      </c>
      <c r="T866">
        <v>6</v>
      </c>
      <c r="AB866">
        <v>0</v>
      </c>
      <c r="AC866">
        <v>93</v>
      </c>
      <c r="AK866">
        <v>36</v>
      </c>
      <c r="AL866">
        <v>19</v>
      </c>
      <c r="BC866">
        <v>12152196</v>
      </c>
      <c r="BD866">
        <v>5</v>
      </c>
      <c r="BL866">
        <v>8712</v>
      </c>
      <c r="BM866">
        <v>5</v>
      </c>
      <c r="CM866">
        <v>128304</v>
      </c>
      <c r="CN866">
        <v>1</v>
      </c>
      <c r="CV866">
        <v>29584</v>
      </c>
      <c r="CW866">
        <v>5</v>
      </c>
      <c r="DW866">
        <v>1292832</v>
      </c>
      <c r="DX866">
        <v>3</v>
      </c>
      <c r="EF866">
        <v>705600</v>
      </c>
      <c r="EG866">
        <v>8</v>
      </c>
      <c r="EO866">
        <v>3</v>
      </c>
      <c r="EP866">
        <v>11</v>
      </c>
      <c r="FG866">
        <v>3267</v>
      </c>
      <c r="FH866">
        <v>0</v>
      </c>
      <c r="FP866">
        <v>968</v>
      </c>
      <c r="FQ866">
        <v>5</v>
      </c>
      <c r="GQ866">
        <v>56336384</v>
      </c>
      <c r="GR866">
        <v>2</v>
      </c>
      <c r="GZ866">
        <v>820125</v>
      </c>
      <c r="HA866">
        <v>2</v>
      </c>
    </row>
    <row r="867" spans="19:209" x14ac:dyDescent="0.25">
      <c r="S867">
        <v>228980</v>
      </c>
      <c r="T867">
        <v>3</v>
      </c>
      <c r="AB867">
        <v>256</v>
      </c>
      <c r="AC867">
        <v>6</v>
      </c>
      <c r="AK867">
        <v>20</v>
      </c>
      <c r="AL867">
        <v>11</v>
      </c>
      <c r="BC867">
        <v>2916</v>
      </c>
      <c r="BD867">
        <v>4</v>
      </c>
      <c r="BL867">
        <v>5929</v>
      </c>
      <c r="BM867">
        <v>1</v>
      </c>
      <c r="CM867">
        <v>2700</v>
      </c>
      <c r="CN867">
        <v>0</v>
      </c>
      <c r="CV867">
        <v>49</v>
      </c>
      <c r="CW867">
        <v>2</v>
      </c>
      <c r="DW867">
        <v>1260872</v>
      </c>
      <c r="DX867">
        <v>2</v>
      </c>
      <c r="EF867">
        <v>10404</v>
      </c>
      <c r="EG867">
        <v>51</v>
      </c>
      <c r="EO867">
        <v>19</v>
      </c>
      <c r="EP867">
        <v>0</v>
      </c>
      <c r="FG867">
        <v>715716</v>
      </c>
      <c r="FH867">
        <v>2</v>
      </c>
      <c r="FP867">
        <v>22472</v>
      </c>
      <c r="FQ867">
        <v>1</v>
      </c>
      <c r="GQ867">
        <v>2325828</v>
      </c>
      <c r="GR867">
        <v>6</v>
      </c>
      <c r="GZ867">
        <v>11025</v>
      </c>
      <c r="HA867">
        <v>3</v>
      </c>
    </row>
    <row r="868" spans="19:209" x14ac:dyDescent="0.25">
      <c r="S868">
        <v>18050</v>
      </c>
      <c r="T868">
        <v>2</v>
      </c>
      <c r="AB868">
        <v>142884</v>
      </c>
      <c r="AC868">
        <v>12</v>
      </c>
      <c r="AK868">
        <v>70</v>
      </c>
      <c r="AL868">
        <v>30</v>
      </c>
      <c r="BC868">
        <v>108</v>
      </c>
      <c r="BD868">
        <v>3</v>
      </c>
      <c r="BL868">
        <v>289</v>
      </c>
      <c r="BM868">
        <v>9</v>
      </c>
      <c r="CM868">
        <v>22188</v>
      </c>
      <c r="CN868">
        <v>3</v>
      </c>
      <c r="CV868">
        <v>400</v>
      </c>
      <c r="CW868">
        <v>7</v>
      </c>
      <c r="DW868">
        <v>694083</v>
      </c>
      <c r="DX868">
        <v>1</v>
      </c>
      <c r="EF868">
        <v>1106704</v>
      </c>
      <c r="EG868">
        <v>2</v>
      </c>
      <c r="EO868">
        <v>34</v>
      </c>
      <c r="EP868">
        <v>18</v>
      </c>
      <c r="FG868">
        <v>2048</v>
      </c>
      <c r="FH868">
        <v>0</v>
      </c>
      <c r="FP868">
        <v>2916</v>
      </c>
      <c r="FQ868">
        <v>6</v>
      </c>
      <c r="GQ868">
        <v>3888</v>
      </c>
      <c r="GR868">
        <v>0</v>
      </c>
      <c r="GZ868">
        <v>242</v>
      </c>
      <c r="HA868">
        <v>0</v>
      </c>
    </row>
    <row r="869" spans="19:209" x14ac:dyDescent="0.25">
      <c r="S869">
        <v>2816</v>
      </c>
      <c r="T869">
        <v>18</v>
      </c>
      <c r="AB869">
        <v>8100</v>
      </c>
      <c r="AC869">
        <v>4</v>
      </c>
      <c r="AK869">
        <v>23</v>
      </c>
      <c r="AL869">
        <v>15</v>
      </c>
      <c r="BC869">
        <v>1323</v>
      </c>
      <c r="BD869">
        <v>1</v>
      </c>
      <c r="BL869">
        <v>2704</v>
      </c>
      <c r="BM869">
        <v>2</v>
      </c>
      <c r="CM869">
        <v>12600</v>
      </c>
      <c r="CN869">
        <v>3</v>
      </c>
      <c r="CV869">
        <v>180000</v>
      </c>
      <c r="CW869">
        <v>3</v>
      </c>
      <c r="DW869">
        <v>668168000</v>
      </c>
      <c r="DX869">
        <v>10</v>
      </c>
      <c r="EF869">
        <v>289444</v>
      </c>
      <c r="EG869">
        <v>1</v>
      </c>
      <c r="EO869">
        <v>50</v>
      </c>
      <c r="EP869">
        <v>7</v>
      </c>
      <c r="FG869">
        <v>41382</v>
      </c>
      <c r="FH869">
        <v>23</v>
      </c>
      <c r="FP869">
        <v>162</v>
      </c>
      <c r="FQ869">
        <v>1</v>
      </c>
      <c r="GQ869">
        <v>67465728</v>
      </c>
      <c r="GR869">
        <v>3</v>
      </c>
      <c r="GZ869">
        <v>20736</v>
      </c>
      <c r="HA869">
        <v>0</v>
      </c>
    </row>
    <row r="870" spans="19:209" x14ac:dyDescent="0.25">
      <c r="S870">
        <v>2381400</v>
      </c>
      <c r="T870">
        <v>12</v>
      </c>
      <c r="AB870">
        <v>484</v>
      </c>
      <c r="AC870">
        <v>26</v>
      </c>
      <c r="AK870">
        <v>54</v>
      </c>
      <c r="AL870">
        <v>22</v>
      </c>
      <c r="BC870">
        <v>102400</v>
      </c>
      <c r="BD870">
        <v>28</v>
      </c>
      <c r="BL870">
        <v>324</v>
      </c>
      <c r="BM870">
        <v>0</v>
      </c>
      <c r="CM870">
        <v>9792</v>
      </c>
      <c r="CN870">
        <v>2</v>
      </c>
      <c r="CV870">
        <v>820125</v>
      </c>
      <c r="CW870">
        <v>4</v>
      </c>
      <c r="DW870">
        <v>659883</v>
      </c>
      <c r="DX870">
        <v>1</v>
      </c>
      <c r="EF870">
        <v>0</v>
      </c>
      <c r="EG870">
        <v>56</v>
      </c>
      <c r="EO870">
        <v>21</v>
      </c>
      <c r="EP870">
        <v>33</v>
      </c>
      <c r="FG870">
        <v>288</v>
      </c>
      <c r="FH870">
        <v>24</v>
      </c>
      <c r="FP870">
        <v>63504</v>
      </c>
      <c r="FQ870">
        <v>0</v>
      </c>
      <c r="GQ870">
        <v>169280</v>
      </c>
      <c r="GR870">
        <v>3</v>
      </c>
      <c r="GZ870">
        <v>32</v>
      </c>
      <c r="HA870">
        <v>2</v>
      </c>
    </row>
    <row r="871" spans="19:209" x14ac:dyDescent="0.25">
      <c r="S871">
        <v>92480</v>
      </c>
      <c r="T871">
        <v>15</v>
      </c>
      <c r="AB871">
        <v>190962</v>
      </c>
      <c r="AC871">
        <v>7</v>
      </c>
      <c r="AK871">
        <v>7</v>
      </c>
      <c r="AL871">
        <v>7</v>
      </c>
      <c r="BC871">
        <v>1620</v>
      </c>
      <c r="BD871">
        <v>1</v>
      </c>
      <c r="BL871">
        <v>1024</v>
      </c>
      <c r="BM871">
        <v>2</v>
      </c>
      <c r="CM871">
        <v>1018464</v>
      </c>
      <c r="CN871">
        <v>4</v>
      </c>
      <c r="CV871">
        <v>1273608</v>
      </c>
      <c r="CW871">
        <v>0</v>
      </c>
      <c r="DW871">
        <v>234099</v>
      </c>
      <c r="DX871">
        <v>37</v>
      </c>
      <c r="EF871">
        <v>7056</v>
      </c>
      <c r="EG871">
        <v>2</v>
      </c>
      <c r="EO871">
        <v>46</v>
      </c>
      <c r="EP871">
        <v>13</v>
      </c>
      <c r="FG871">
        <v>871563</v>
      </c>
      <c r="FH871">
        <v>0</v>
      </c>
      <c r="FP871">
        <v>8712</v>
      </c>
      <c r="FQ871">
        <v>5</v>
      </c>
      <c r="GQ871">
        <v>207936</v>
      </c>
      <c r="GR871">
        <v>2</v>
      </c>
      <c r="GZ871">
        <v>10404</v>
      </c>
      <c r="HA871">
        <v>0</v>
      </c>
    </row>
    <row r="872" spans="19:209" x14ac:dyDescent="0.25">
      <c r="S872">
        <v>27000</v>
      </c>
      <c r="T872">
        <v>35</v>
      </c>
      <c r="AB872">
        <v>222784</v>
      </c>
      <c r="AC872">
        <v>5</v>
      </c>
      <c r="AK872">
        <v>22</v>
      </c>
      <c r="AL872">
        <v>25</v>
      </c>
      <c r="BC872">
        <v>17100</v>
      </c>
      <c r="BD872">
        <v>8</v>
      </c>
      <c r="BL872">
        <v>3590752</v>
      </c>
      <c r="BM872">
        <v>12</v>
      </c>
      <c r="CM872">
        <v>12168</v>
      </c>
      <c r="CN872">
        <v>2</v>
      </c>
      <c r="CV872">
        <v>3200</v>
      </c>
      <c r="CW872">
        <v>0</v>
      </c>
      <c r="DW872">
        <v>24500</v>
      </c>
      <c r="DX872">
        <v>10</v>
      </c>
      <c r="EF872">
        <v>5408</v>
      </c>
      <c r="EG872">
        <v>13</v>
      </c>
      <c r="EO872">
        <v>96</v>
      </c>
      <c r="EP872">
        <v>32</v>
      </c>
      <c r="FG872">
        <v>362404</v>
      </c>
      <c r="FH872">
        <v>0</v>
      </c>
      <c r="FP872">
        <v>5929</v>
      </c>
      <c r="FQ872">
        <v>1</v>
      </c>
      <c r="GQ872">
        <v>26136</v>
      </c>
      <c r="GR872">
        <v>0</v>
      </c>
      <c r="GZ872">
        <v>12544</v>
      </c>
      <c r="HA872">
        <v>1</v>
      </c>
    </row>
    <row r="873" spans="19:209" x14ac:dyDescent="0.25">
      <c r="S873">
        <v>11997720</v>
      </c>
      <c r="T873">
        <v>288</v>
      </c>
      <c r="AB873">
        <v>24336</v>
      </c>
      <c r="AC873">
        <v>18</v>
      </c>
      <c r="AK873">
        <v>38</v>
      </c>
      <c r="AL873">
        <v>14</v>
      </c>
      <c r="BC873">
        <v>1089</v>
      </c>
      <c r="BD873">
        <v>19</v>
      </c>
      <c r="BL873">
        <v>1451808</v>
      </c>
      <c r="BM873">
        <v>1</v>
      </c>
      <c r="CM873">
        <v>26896</v>
      </c>
      <c r="CN873">
        <v>1</v>
      </c>
      <c r="CV873">
        <v>205209</v>
      </c>
      <c r="CW873">
        <v>0</v>
      </c>
      <c r="DW873">
        <v>8978</v>
      </c>
      <c r="DX873">
        <v>1</v>
      </c>
      <c r="EF873">
        <v>2178</v>
      </c>
      <c r="EG873">
        <v>3</v>
      </c>
      <c r="EO873">
        <v>18</v>
      </c>
      <c r="EP873">
        <v>10</v>
      </c>
      <c r="FG873">
        <v>1587</v>
      </c>
      <c r="FH873">
        <v>0</v>
      </c>
      <c r="FP873">
        <v>289</v>
      </c>
      <c r="FQ873">
        <v>9</v>
      </c>
      <c r="GQ873">
        <v>3025800</v>
      </c>
      <c r="GR873">
        <v>2</v>
      </c>
      <c r="GZ873">
        <v>21632</v>
      </c>
      <c r="HA873">
        <v>0</v>
      </c>
    </row>
    <row r="874" spans="19:209" x14ac:dyDescent="0.25">
      <c r="S874">
        <v>3024</v>
      </c>
      <c r="T874">
        <v>31</v>
      </c>
      <c r="AB874">
        <v>0</v>
      </c>
      <c r="AC874">
        <v>74</v>
      </c>
      <c r="AK874">
        <v>10</v>
      </c>
      <c r="AL874">
        <v>11</v>
      </c>
      <c r="BC874">
        <v>27000</v>
      </c>
      <c r="BD874">
        <v>11</v>
      </c>
      <c r="BL874">
        <v>393129</v>
      </c>
      <c r="BM874">
        <v>5</v>
      </c>
      <c r="CM874">
        <v>1038336</v>
      </c>
      <c r="CN874">
        <v>4</v>
      </c>
      <c r="CV874">
        <v>30420</v>
      </c>
      <c r="CW874">
        <v>5</v>
      </c>
      <c r="DW874">
        <v>591408</v>
      </c>
      <c r="DX874">
        <v>2</v>
      </c>
      <c r="EF874">
        <v>0</v>
      </c>
      <c r="EG874">
        <v>37</v>
      </c>
      <c r="EO874">
        <v>65</v>
      </c>
      <c r="EP874">
        <v>6</v>
      </c>
      <c r="FG874">
        <v>800</v>
      </c>
      <c r="FH874">
        <v>1</v>
      </c>
      <c r="FP874">
        <v>2704</v>
      </c>
      <c r="FQ874">
        <v>2</v>
      </c>
      <c r="GQ874">
        <v>27104</v>
      </c>
      <c r="GR874">
        <v>3</v>
      </c>
      <c r="GZ874">
        <v>9408</v>
      </c>
      <c r="HA874">
        <v>2</v>
      </c>
    </row>
    <row r="875" spans="19:209" x14ac:dyDescent="0.25">
      <c r="S875">
        <v>0</v>
      </c>
      <c r="T875">
        <v>70</v>
      </c>
      <c r="AB875">
        <v>0</v>
      </c>
      <c r="AC875">
        <v>184</v>
      </c>
      <c r="AK875">
        <v>26</v>
      </c>
      <c r="AL875">
        <v>0</v>
      </c>
      <c r="BC875">
        <v>3136</v>
      </c>
      <c r="BD875">
        <v>1</v>
      </c>
      <c r="BL875">
        <v>820125</v>
      </c>
      <c r="BM875">
        <v>4</v>
      </c>
      <c r="CM875">
        <v>98</v>
      </c>
      <c r="CN875">
        <v>0</v>
      </c>
      <c r="CV875">
        <v>64</v>
      </c>
      <c r="CW875">
        <v>1</v>
      </c>
      <c r="DW875">
        <v>106580</v>
      </c>
      <c r="DX875">
        <v>2</v>
      </c>
      <c r="EF875">
        <v>11664</v>
      </c>
      <c r="EG875">
        <v>3</v>
      </c>
      <c r="EO875">
        <v>21</v>
      </c>
      <c r="EP875">
        <v>14</v>
      </c>
      <c r="FG875">
        <v>3564</v>
      </c>
      <c r="FH875">
        <v>0</v>
      </c>
      <c r="FP875">
        <v>324</v>
      </c>
      <c r="FQ875">
        <v>0</v>
      </c>
      <c r="GQ875">
        <v>7514</v>
      </c>
      <c r="GR875">
        <v>0</v>
      </c>
      <c r="GZ875">
        <v>0</v>
      </c>
      <c r="HA875">
        <v>5</v>
      </c>
    </row>
    <row r="876" spans="19:209" x14ac:dyDescent="0.25">
      <c r="S876">
        <v>77824</v>
      </c>
      <c r="T876">
        <v>45</v>
      </c>
      <c r="AB876">
        <v>196</v>
      </c>
      <c r="AC876">
        <v>6</v>
      </c>
      <c r="AK876">
        <v>72</v>
      </c>
      <c r="AL876">
        <v>25</v>
      </c>
      <c r="BC876">
        <v>1179648</v>
      </c>
      <c r="BD876">
        <v>0</v>
      </c>
      <c r="BL876">
        <v>85264</v>
      </c>
      <c r="BM876">
        <v>2</v>
      </c>
      <c r="CM876">
        <v>20402</v>
      </c>
      <c r="CN876">
        <v>1</v>
      </c>
      <c r="CV876">
        <v>4096</v>
      </c>
      <c r="CW876">
        <v>0</v>
      </c>
      <c r="DW876">
        <v>1600</v>
      </c>
      <c r="DX876">
        <v>5</v>
      </c>
      <c r="EF876">
        <v>48</v>
      </c>
      <c r="EG876">
        <v>4</v>
      </c>
      <c r="EO876">
        <v>5</v>
      </c>
      <c r="EP876">
        <v>25</v>
      </c>
      <c r="FG876">
        <v>577600</v>
      </c>
      <c r="FH876">
        <v>4</v>
      </c>
      <c r="FP876">
        <v>1024</v>
      </c>
      <c r="FQ876">
        <v>2</v>
      </c>
      <c r="GQ876">
        <v>14791716</v>
      </c>
      <c r="GR876">
        <v>2</v>
      </c>
      <c r="GZ876">
        <v>19044</v>
      </c>
      <c r="HA876">
        <v>0</v>
      </c>
    </row>
    <row r="877" spans="19:209" x14ac:dyDescent="0.25">
      <c r="S877">
        <v>720</v>
      </c>
      <c r="T877">
        <v>3</v>
      </c>
      <c r="AB877">
        <v>7056</v>
      </c>
      <c r="AC877">
        <v>20</v>
      </c>
      <c r="AK877">
        <v>25</v>
      </c>
      <c r="AL877">
        <v>10</v>
      </c>
      <c r="BC877">
        <v>138271078</v>
      </c>
      <c r="BD877">
        <v>7</v>
      </c>
      <c r="BL877">
        <v>14450000</v>
      </c>
      <c r="BM877">
        <v>0</v>
      </c>
      <c r="CM877">
        <v>33124</v>
      </c>
      <c r="CN877">
        <v>1</v>
      </c>
      <c r="CV877">
        <v>1458</v>
      </c>
      <c r="CW877">
        <v>0</v>
      </c>
      <c r="DW877">
        <v>13824</v>
      </c>
      <c r="DX877">
        <v>3</v>
      </c>
      <c r="EF877">
        <v>12544</v>
      </c>
      <c r="EG877">
        <v>14</v>
      </c>
      <c r="EO877">
        <v>2</v>
      </c>
      <c r="EP877">
        <v>2</v>
      </c>
      <c r="FG877">
        <v>256</v>
      </c>
      <c r="FH877">
        <v>6</v>
      </c>
      <c r="FP877">
        <v>1451808</v>
      </c>
      <c r="FQ877">
        <v>1</v>
      </c>
      <c r="GQ877">
        <v>2312</v>
      </c>
      <c r="GR877">
        <v>1</v>
      </c>
      <c r="GZ877">
        <v>3969</v>
      </c>
      <c r="HA877">
        <v>0</v>
      </c>
    </row>
    <row r="878" spans="19:209" x14ac:dyDescent="0.25">
      <c r="S878">
        <v>4536</v>
      </c>
      <c r="T878">
        <v>29</v>
      </c>
      <c r="AB878">
        <v>13231350</v>
      </c>
      <c r="AC878">
        <v>80</v>
      </c>
      <c r="AK878">
        <v>12</v>
      </c>
      <c r="AL878">
        <v>25</v>
      </c>
      <c r="BC878">
        <v>178112</v>
      </c>
      <c r="BD878">
        <v>2</v>
      </c>
      <c r="BL878">
        <v>5408</v>
      </c>
      <c r="BM878">
        <v>2</v>
      </c>
      <c r="CM878">
        <v>17401254</v>
      </c>
      <c r="CN878">
        <v>2</v>
      </c>
      <c r="CV878">
        <v>1286408</v>
      </c>
      <c r="CW878">
        <v>0</v>
      </c>
      <c r="DW878">
        <v>29744</v>
      </c>
      <c r="DX878">
        <v>13</v>
      </c>
      <c r="EF878">
        <v>10000</v>
      </c>
      <c r="EG878">
        <v>25</v>
      </c>
      <c r="EO878">
        <v>5</v>
      </c>
      <c r="EP878">
        <v>6</v>
      </c>
      <c r="FG878">
        <v>528525</v>
      </c>
      <c r="FH878">
        <v>4</v>
      </c>
      <c r="FP878">
        <v>393129</v>
      </c>
      <c r="FQ878">
        <v>5</v>
      </c>
      <c r="GQ878">
        <v>808020</v>
      </c>
      <c r="GR878">
        <v>0</v>
      </c>
      <c r="GZ878">
        <v>8712</v>
      </c>
      <c r="HA878">
        <v>0</v>
      </c>
    </row>
    <row r="879" spans="19:209" x14ac:dyDescent="0.25">
      <c r="S879">
        <v>288</v>
      </c>
      <c r="T879">
        <v>2</v>
      </c>
      <c r="AB879">
        <v>800</v>
      </c>
      <c r="AC879">
        <v>11</v>
      </c>
      <c r="AK879">
        <v>28</v>
      </c>
      <c r="AL879">
        <v>14</v>
      </c>
      <c r="BC879">
        <v>10976</v>
      </c>
      <c r="BD879">
        <v>9</v>
      </c>
      <c r="BL879">
        <v>70756</v>
      </c>
      <c r="BM879">
        <v>0</v>
      </c>
      <c r="CM879">
        <v>54169600</v>
      </c>
      <c r="CN879">
        <v>3</v>
      </c>
      <c r="CV879">
        <v>278690000</v>
      </c>
      <c r="CW879">
        <v>4</v>
      </c>
      <c r="DW879">
        <v>162000</v>
      </c>
      <c r="DX879">
        <v>2</v>
      </c>
      <c r="EF879">
        <v>15376</v>
      </c>
      <c r="EG879">
        <v>4</v>
      </c>
      <c r="EO879">
        <v>8</v>
      </c>
      <c r="EP879">
        <v>10</v>
      </c>
      <c r="FG879">
        <v>22188</v>
      </c>
      <c r="FH879">
        <v>1</v>
      </c>
      <c r="FP879">
        <v>820125</v>
      </c>
      <c r="FQ879">
        <v>4</v>
      </c>
      <c r="GQ879">
        <v>6006080</v>
      </c>
      <c r="GR879">
        <v>2</v>
      </c>
      <c r="GZ879">
        <v>1156</v>
      </c>
      <c r="HA879">
        <v>3</v>
      </c>
    </row>
    <row r="880" spans="19:209" x14ac:dyDescent="0.25">
      <c r="S880">
        <v>128</v>
      </c>
      <c r="T880">
        <v>4</v>
      </c>
      <c r="AB880">
        <v>12996</v>
      </c>
      <c r="AC880">
        <v>6</v>
      </c>
      <c r="AK880">
        <v>9</v>
      </c>
      <c r="AL880">
        <v>2</v>
      </c>
      <c r="BC880">
        <v>2592</v>
      </c>
      <c r="BD880">
        <v>6</v>
      </c>
      <c r="BL880">
        <v>79524</v>
      </c>
      <c r="BM880">
        <v>0</v>
      </c>
      <c r="CM880">
        <v>382347</v>
      </c>
      <c r="CN880">
        <v>2</v>
      </c>
      <c r="CV880">
        <v>301431104</v>
      </c>
      <c r="CW880">
        <v>4</v>
      </c>
      <c r="DW880">
        <v>0</v>
      </c>
      <c r="DX880">
        <v>93</v>
      </c>
      <c r="EF880">
        <v>1225</v>
      </c>
      <c r="EG880">
        <v>7</v>
      </c>
      <c r="EO880">
        <v>20</v>
      </c>
      <c r="EP880">
        <v>5</v>
      </c>
      <c r="FG880">
        <v>8640</v>
      </c>
      <c r="FH880">
        <v>9</v>
      </c>
      <c r="FP880">
        <v>85264</v>
      </c>
      <c r="FQ880">
        <v>2</v>
      </c>
      <c r="GQ880">
        <v>200</v>
      </c>
      <c r="GR880">
        <v>0</v>
      </c>
      <c r="GZ880">
        <v>16313472</v>
      </c>
      <c r="HA880">
        <v>4</v>
      </c>
    </row>
    <row r="881" spans="19:209" x14ac:dyDescent="0.25">
      <c r="S881">
        <v>24843</v>
      </c>
      <c r="T881">
        <v>3</v>
      </c>
      <c r="AB881">
        <v>184041</v>
      </c>
      <c r="AC881">
        <v>3</v>
      </c>
      <c r="AK881">
        <v>12</v>
      </c>
      <c r="AL881">
        <v>6</v>
      </c>
      <c r="BC881">
        <v>1108992</v>
      </c>
      <c r="BD881">
        <v>1</v>
      </c>
      <c r="BL881">
        <v>1</v>
      </c>
      <c r="BM881">
        <v>20</v>
      </c>
      <c r="CM881">
        <v>73728</v>
      </c>
      <c r="CN881">
        <v>1</v>
      </c>
      <c r="CV881">
        <v>349588736</v>
      </c>
      <c r="CW881">
        <v>4</v>
      </c>
      <c r="DW881">
        <v>6480</v>
      </c>
      <c r="DX881">
        <v>18</v>
      </c>
      <c r="EF881">
        <v>0</v>
      </c>
      <c r="EG881">
        <v>18</v>
      </c>
      <c r="EO881">
        <v>35</v>
      </c>
      <c r="EP881">
        <v>23</v>
      </c>
      <c r="FG881">
        <v>539328</v>
      </c>
      <c r="FH881">
        <v>2</v>
      </c>
      <c r="FP881">
        <v>9522</v>
      </c>
      <c r="FQ881">
        <v>0</v>
      </c>
      <c r="GQ881">
        <v>5408000</v>
      </c>
      <c r="GR881">
        <v>2</v>
      </c>
      <c r="GZ881">
        <v>25920</v>
      </c>
      <c r="HA881">
        <v>3</v>
      </c>
    </row>
    <row r="882" spans="19:209" x14ac:dyDescent="0.25">
      <c r="S882">
        <v>2312</v>
      </c>
      <c r="T882">
        <v>34</v>
      </c>
      <c r="AB882">
        <v>0</v>
      </c>
      <c r="AC882">
        <v>55</v>
      </c>
      <c r="AK882">
        <v>55</v>
      </c>
      <c r="AL882">
        <v>8</v>
      </c>
      <c r="BC882">
        <v>1024</v>
      </c>
      <c r="BD882">
        <v>0</v>
      </c>
      <c r="BL882">
        <v>36</v>
      </c>
      <c r="BM882">
        <v>11</v>
      </c>
      <c r="CM882">
        <v>13456</v>
      </c>
      <c r="CN882">
        <v>12</v>
      </c>
      <c r="CV882">
        <v>1568</v>
      </c>
      <c r="CW882">
        <v>0</v>
      </c>
      <c r="DW882">
        <v>3388</v>
      </c>
      <c r="DX882">
        <v>11</v>
      </c>
      <c r="EF882">
        <v>409600</v>
      </c>
      <c r="EG882">
        <v>1</v>
      </c>
      <c r="EO882">
        <v>7</v>
      </c>
      <c r="EP882">
        <v>20</v>
      </c>
      <c r="FG882">
        <v>118329757</v>
      </c>
      <c r="FH882">
        <v>3</v>
      </c>
      <c r="FP882">
        <v>14450000</v>
      </c>
      <c r="FQ882">
        <v>0</v>
      </c>
      <c r="GQ882">
        <v>1431432</v>
      </c>
      <c r="GR882">
        <v>6</v>
      </c>
      <c r="GZ882">
        <v>30976</v>
      </c>
      <c r="HA882">
        <v>3</v>
      </c>
    </row>
    <row r="883" spans="19:209" x14ac:dyDescent="0.25">
      <c r="S883">
        <v>8464</v>
      </c>
      <c r="T883">
        <v>3</v>
      </c>
      <c r="AB883">
        <v>13825944</v>
      </c>
      <c r="AC883">
        <v>79</v>
      </c>
      <c r="AK883">
        <v>11</v>
      </c>
      <c r="AL883">
        <v>16</v>
      </c>
      <c r="BC883">
        <v>35643</v>
      </c>
      <c r="BD883">
        <v>4</v>
      </c>
      <c r="BL883">
        <v>100</v>
      </c>
      <c r="BM883">
        <v>1</v>
      </c>
      <c r="CM883">
        <v>3888</v>
      </c>
      <c r="CN883">
        <v>0</v>
      </c>
      <c r="CV883">
        <v>900</v>
      </c>
      <c r="CW883">
        <v>1</v>
      </c>
      <c r="DW883">
        <v>1587</v>
      </c>
      <c r="DX883">
        <v>1</v>
      </c>
      <c r="EF883">
        <v>281250</v>
      </c>
      <c r="EG883">
        <v>3</v>
      </c>
      <c r="EO883">
        <v>23</v>
      </c>
      <c r="EP883">
        <v>9</v>
      </c>
      <c r="FG883">
        <v>150</v>
      </c>
      <c r="FH883">
        <v>4</v>
      </c>
      <c r="FP883">
        <v>5408</v>
      </c>
      <c r="FQ883">
        <v>2</v>
      </c>
      <c r="GQ883">
        <v>95052</v>
      </c>
      <c r="GR883">
        <v>0</v>
      </c>
      <c r="GZ883">
        <v>1682</v>
      </c>
      <c r="HA883">
        <v>5</v>
      </c>
    </row>
    <row r="884" spans="19:209" x14ac:dyDescent="0.25">
      <c r="S884">
        <v>882</v>
      </c>
      <c r="T884">
        <v>2</v>
      </c>
      <c r="AB884">
        <v>11664</v>
      </c>
      <c r="AC884">
        <v>21</v>
      </c>
      <c r="AK884">
        <v>27</v>
      </c>
      <c r="AL884">
        <v>5</v>
      </c>
      <c r="BC884">
        <v>1728</v>
      </c>
      <c r="BD884">
        <v>4</v>
      </c>
      <c r="BL884">
        <v>800</v>
      </c>
      <c r="BM884">
        <v>3</v>
      </c>
      <c r="CM884">
        <v>1440</v>
      </c>
      <c r="CN884">
        <v>6</v>
      </c>
      <c r="CV884">
        <v>10201</v>
      </c>
      <c r="CW884">
        <v>2</v>
      </c>
      <c r="DW884">
        <v>1800</v>
      </c>
      <c r="DX884">
        <v>3</v>
      </c>
      <c r="EF884">
        <v>342792</v>
      </c>
      <c r="EG884">
        <v>3</v>
      </c>
      <c r="EO884">
        <v>10</v>
      </c>
      <c r="EP884">
        <v>24</v>
      </c>
      <c r="FG884">
        <v>3040578</v>
      </c>
      <c r="FH884">
        <v>4</v>
      </c>
      <c r="FP884">
        <v>70756</v>
      </c>
      <c r="FQ884">
        <v>0</v>
      </c>
      <c r="GQ884">
        <v>7350</v>
      </c>
      <c r="GR884">
        <v>0</v>
      </c>
      <c r="GZ884">
        <v>200</v>
      </c>
      <c r="HA884">
        <v>3</v>
      </c>
    </row>
    <row r="885" spans="19:209" x14ac:dyDescent="0.25">
      <c r="S885">
        <v>392</v>
      </c>
      <c r="T885">
        <v>3</v>
      </c>
      <c r="AB885">
        <v>0</v>
      </c>
      <c r="AC885">
        <v>165</v>
      </c>
      <c r="AK885">
        <v>42</v>
      </c>
      <c r="AL885">
        <v>23</v>
      </c>
      <c r="BC885">
        <v>49152</v>
      </c>
      <c r="BD885">
        <v>3</v>
      </c>
      <c r="BL885">
        <v>1936</v>
      </c>
      <c r="BM885">
        <v>8</v>
      </c>
      <c r="CM885">
        <v>169280</v>
      </c>
      <c r="CN885">
        <v>3</v>
      </c>
      <c r="CV885">
        <v>2645</v>
      </c>
      <c r="CW885">
        <v>5</v>
      </c>
      <c r="DW885">
        <v>0</v>
      </c>
      <c r="DX885">
        <v>74</v>
      </c>
      <c r="EF885">
        <v>18225</v>
      </c>
      <c r="EG885">
        <v>45</v>
      </c>
      <c r="EO885">
        <v>26</v>
      </c>
      <c r="EP885">
        <v>13</v>
      </c>
      <c r="FG885">
        <v>234099</v>
      </c>
      <c r="FH885">
        <v>18</v>
      </c>
      <c r="FP885">
        <v>79524</v>
      </c>
      <c r="FQ885">
        <v>0</v>
      </c>
      <c r="GQ885">
        <v>4096</v>
      </c>
      <c r="GR885">
        <v>2</v>
      </c>
      <c r="GZ885">
        <v>276676</v>
      </c>
      <c r="HA885">
        <v>0</v>
      </c>
    </row>
    <row r="886" spans="19:209" x14ac:dyDescent="0.25">
      <c r="S886">
        <v>241968</v>
      </c>
      <c r="T886">
        <v>3</v>
      </c>
      <c r="AB886">
        <v>12649824</v>
      </c>
      <c r="AC886">
        <v>80</v>
      </c>
      <c r="AK886">
        <v>14</v>
      </c>
      <c r="AL886">
        <v>20</v>
      </c>
      <c r="BC886">
        <v>21964</v>
      </c>
      <c r="BD886">
        <v>13</v>
      </c>
      <c r="BL886">
        <v>7921</v>
      </c>
      <c r="BM886">
        <v>4</v>
      </c>
      <c r="CM886">
        <v>207936</v>
      </c>
      <c r="CN886">
        <v>2</v>
      </c>
      <c r="CV886">
        <v>11778624</v>
      </c>
      <c r="CW886">
        <v>2</v>
      </c>
      <c r="DW886">
        <v>5832</v>
      </c>
      <c r="DX886">
        <v>2</v>
      </c>
      <c r="EF886">
        <v>11063808</v>
      </c>
      <c r="EG886">
        <v>21</v>
      </c>
      <c r="EO886">
        <v>7</v>
      </c>
      <c r="EP886">
        <v>1</v>
      </c>
      <c r="FG886">
        <v>308308</v>
      </c>
      <c r="FH886">
        <v>5</v>
      </c>
      <c r="FP886">
        <v>1</v>
      </c>
      <c r="FQ886">
        <v>20</v>
      </c>
      <c r="GQ886">
        <v>900</v>
      </c>
      <c r="GR886">
        <v>2</v>
      </c>
      <c r="GZ886">
        <v>83232</v>
      </c>
      <c r="HA886">
        <v>1</v>
      </c>
    </row>
    <row r="887" spans="19:209" x14ac:dyDescent="0.25">
      <c r="S887">
        <v>2281248</v>
      </c>
      <c r="T887">
        <v>4</v>
      </c>
      <c r="AB887">
        <v>2099601</v>
      </c>
      <c r="AC887">
        <v>11</v>
      </c>
      <c r="AK887">
        <v>45</v>
      </c>
      <c r="AL887">
        <v>27</v>
      </c>
      <c r="BC887">
        <v>88128</v>
      </c>
      <c r="BD887">
        <v>9</v>
      </c>
      <c r="BL887">
        <v>16641</v>
      </c>
      <c r="BM887">
        <v>0</v>
      </c>
      <c r="CM887">
        <v>3025800</v>
      </c>
      <c r="CN887">
        <v>2</v>
      </c>
      <c r="CV887">
        <v>14884</v>
      </c>
      <c r="CW887">
        <v>2</v>
      </c>
      <c r="DW887">
        <v>1728</v>
      </c>
      <c r="DX887">
        <v>8</v>
      </c>
      <c r="EF887">
        <v>441</v>
      </c>
      <c r="EG887">
        <v>21</v>
      </c>
      <c r="EO887">
        <v>82</v>
      </c>
      <c r="EP887">
        <v>0</v>
      </c>
      <c r="FG887">
        <v>122500</v>
      </c>
      <c r="FH887">
        <v>7</v>
      </c>
      <c r="FP887">
        <v>36</v>
      </c>
      <c r="FQ887">
        <v>11</v>
      </c>
      <c r="GQ887">
        <v>630000</v>
      </c>
      <c r="GR887">
        <v>4</v>
      </c>
      <c r="GZ887">
        <v>50</v>
      </c>
      <c r="HA887">
        <v>5</v>
      </c>
    </row>
    <row r="888" spans="19:209" x14ac:dyDescent="0.25">
      <c r="S888">
        <v>13872</v>
      </c>
      <c r="T888">
        <v>3</v>
      </c>
      <c r="AB888">
        <v>3006756</v>
      </c>
      <c r="AC888">
        <v>47</v>
      </c>
      <c r="AK888">
        <v>61</v>
      </c>
      <c r="AL888">
        <v>16</v>
      </c>
      <c r="BC888">
        <v>48</v>
      </c>
      <c r="BD888">
        <v>4</v>
      </c>
      <c r="BL888">
        <v>9408</v>
      </c>
      <c r="BM888">
        <v>5</v>
      </c>
      <c r="CM888">
        <v>27104</v>
      </c>
      <c r="CN888">
        <v>3</v>
      </c>
      <c r="CV888">
        <v>6941538</v>
      </c>
      <c r="CW888">
        <v>2</v>
      </c>
      <c r="DW888">
        <v>70688</v>
      </c>
      <c r="DX888">
        <v>2</v>
      </c>
      <c r="EF888">
        <v>42050</v>
      </c>
      <c r="EG888">
        <v>5</v>
      </c>
      <c r="EO888">
        <v>22</v>
      </c>
      <c r="EP888">
        <v>19</v>
      </c>
      <c r="FG888">
        <v>6480</v>
      </c>
      <c r="FH888">
        <v>4</v>
      </c>
      <c r="FP888">
        <v>100</v>
      </c>
      <c r="FQ888">
        <v>1</v>
      </c>
      <c r="GQ888">
        <v>42320</v>
      </c>
      <c r="GR888">
        <v>0</v>
      </c>
      <c r="GZ888">
        <v>72900</v>
      </c>
      <c r="HA888">
        <v>1</v>
      </c>
    </row>
    <row r="889" spans="19:209" x14ac:dyDescent="0.25">
      <c r="S889">
        <v>23328</v>
      </c>
      <c r="T889">
        <v>21</v>
      </c>
      <c r="AB889">
        <v>0</v>
      </c>
      <c r="AC889">
        <v>36</v>
      </c>
      <c r="AK889">
        <v>14</v>
      </c>
      <c r="AL889">
        <v>1</v>
      </c>
      <c r="BC889">
        <v>8398404</v>
      </c>
      <c r="BD889">
        <v>13</v>
      </c>
      <c r="BL889">
        <v>1452</v>
      </c>
      <c r="BM889">
        <v>1</v>
      </c>
      <c r="CM889">
        <v>7514</v>
      </c>
      <c r="CN889">
        <v>0</v>
      </c>
      <c r="CV889">
        <v>82418</v>
      </c>
      <c r="CW889">
        <v>0</v>
      </c>
      <c r="DW889">
        <v>1452</v>
      </c>
      <c r="DX889">
        <v>2</v>
      </c>
      <c r="EF889">
        <v>2181529</v>
      </c>
      <c r="EG889">
        <v>7</v>
      </c>
      <c r="EO889">
        <v>38</v>
      </c>
      <c r="EP889">
        <v>8</v>
      </c>
      <c r="FG889">
        <v>5155974</v>
      </c>
      <c r="FH889">
        <v>10</v>
      </c>
      <c r="FP889">
        <v>800</v>
      </c>
      <c r="FQ889">
        <v>3</v>
      </c>
      <c r="GQ889">
        <v>36</v>
      </c>
      <c r="GR889">
        <v>0</v>
      </c>
      <c r="GZ889">
        <v>299538</v>
      </c>
      <c r="HA889">
        <v>2</v>
      </c>
    </row>
    <row r="890" spans="19:209" x14ac:dyDescent="0.25">
      <c r="S890">
        <v>0</v>
      </c>
      <c r="T890">
        <v>116</v>
      </c>
      <c r="AB890">
        <v>1</v>
      </c>
      <c r="AC890">
        <v>7</v>
      </c>
      <c r="AK890">
        <v>17</v>
      </c>
      <c r="AL890">
        <v>5</v>
      </c>
      <c r="BC890">
        <v>517888</v>
      </c>
      <c r="BD890">
        <v>7</v>
      </c>
      <c r="BL890">
        <v>12168</v>
      </c>
      <c r="BM890">
        <v>2</v>
      </c>
      <c r="CM890">
        <v>14791716</v>
      </c>
      <c r="CN890">
        <v>2</v>
      </c>
      <c r="CV890">
        <v>2312</v>
      </c>
      <c r="CW890">
        <v>3</v>
      </c>
      <c r="DW890">
        <v>1859</v>
      </c>
      <c r="DX890">
        <v>13</v>
      </c>
      <c r="EF890">
        <v>198916</v>
      </c>
      <c r="EG890">
        <v>2</v>
      </c>
      <c r="EO890">
        <v>10</v>
      </c>
      <c r="EP890">
        <v>5</v>
      </c>
      <c r="FG890">
        <v>263538</v>
      </c>
      <c r="FH890">
        <v>1</v>
      </c>
      <c r="FP890">
        <v>1936</v>
      </c>
      <c r="FQ890">
        <v>8</v>
      </c>
      <c r="GQ890">
        <v>868332</v>
      </c>
      <c r="GR890">
        <v>0</v>
      </c>
      <c r="GZ890">
        <v>31752</v>
      </c>
      <c r="HA890">
        <v>3</v>
      </c>
    </row>
    <row r="891" spans="19:209" x14ac:dyDescent="0.25">
      <c r="S891">
        <v>1377</v>
      </c>
      <c r="T891">
        <v>21</v>
      </c>
      <c r="AB891">
        <v>11664</v>
      </c>
      <c r="AC891">
        <v>2</v>
      </c>
      <c r="AK891">
        <v>92</v>
      </c>
      <c r="AL891">
        <v>4</v>
      </c>
      <c r="BC891">
        <v>47040</v>
      </c>
      <c r="BD891">
        <v>2</v>
      </c>
      <c r="BL891">
        <v>121</v>
      </c>
      <c r="BM891">
        <v>7</v>
      </c>
      <c r="CM891">
        <v>2312</v>
      </c>
      <c r="CN891">
        <v>1</v>
      </c>
      <c r="CV891">
        <v>2140369</v>
      </c>
      <c r="CW891">
        <v>3</v>
      </c>
      <c r="DW891">
        <v>23763</v>
      </c>
      <c r="DX891">
        <v>1</v>
      </c>
      <c r="EF891">
        <v>1728</v>
      </c>
      <c r="EG891">
        <v>24</v>
      </c>
      <c r="EO891">
        <v>25</v>
      </c>
      <c r="EP891">
        <v>23</v>
      </c>
      <c r="FG891">
        <v>11</v>
      </c>
      <c r="FH891">
        <v>1</v>
      </c>
      <c r="FP891">
        <v>7921</v>
      </c>
      <c r="FQ891">
        <v>4</v>
      </c>
      <c r="GQ891">
        <v>41772</v>
      </c>
      <c r="GR891">
        <v>3</v>
      </c>
      <c r="GZ891">
        <v>400</v>
      </c>
      <c r="HA891">
        <v>1</v>
      </c>
    </row>
    <row r="892" spans="19:209" x14ac:dyDescent="0.25">
      <c r="S892">
        <v>490</v>
      </c>
      <c r="T892">
        <v>12</v>
      </c>
      <c r="AB892">
        <v>6656400</v>
      </c>
      <c r="AC892">
        <v>737</v>
      </c>
      <c r="AK892">
        <v>48</v>
      </c>
      <c r="AL892">
        <v>12</v>
      </c>
      <c r="BC892">
        <v>1062075</v>
      </c>
      <c r="BD892">
        <v>5</v>
      </c>
      <c r="BL892">
        <v>381715200</v>
      </c>
      <c r="BM892">
        <v>4</v>
      </c>
      <c r="CM892">
        <v>6006080</v>
      </c>
      <c r="CN892">
        <v>2</v>
      </c>
      <c r="CV892">
        <v>80000</v>
      </c>
      <c r="CW892">
        <v>0</v>
      </c>
      <c r="DW892">
        <v>59976</v>
      </c>
      <c r="DX892">
        <v>42</v>
      </c>
      <c r="EF892">
        <v>1183744</v>
      </c>
      <c r="EG892">
        <v>17</v>
      </c>
      <c r="EO892">
        <v>41</v>
      </c>
      <c r="EP892">
        <v>12</v>
      </c>
      <c r="FG892">
        <v>170528</v>
      </c>
      <c r="FH892">
        <v>0</v>
      </c>
      <c r="FP892">
        <v>16641</v>
      </c>
      <c r="FQ892">
        <v>0</v>
      </c>
      <c r="GQ892">
        <v>121032</v>
      </c>
      <c r="GR892">
        <v>2</v>
      </c>
      <c r="GZ892">
        <v>32400</v>
      </c>
      <c r="HA892">
        <v>0</v>
      </c>
    </row>
    <row r="893" spans="19:209" x14ac:dyDescent="0.25">
      <c r="S893">
        <v>500</v>
      </c>
      <c r="T893">
        <v>6</v>
      </c>
      <c r="AB893">
        <v>0</v>
      </c>
      <c r="AC893">
        <v>17</v>
      </c>
      <c r="AK893">
        <v>13</v>
      </c>
      <c r="AL893">
        <v>11</v>
      </c>
      <c r="BC893">
        <v>30258</v>
      </c>
      <c r="BD893">
        <v>0</v>
      </c>
      <c r="BL893">
        <v>15033780</v>
      </c>
      <c r="BM893">
        <v>0</v>
      </c>
      <c r="CM893">
        <v>200</v>
      </c>
      <c r="CN893">
        <v>0</v>
      </c>
      <c r="CV893">
        <v>432</v>
      </c>
      <c r="CW893">
        <v>0</v>
      </c>
      <c r="DW893">
        <v>0</v>
      </c>
      <c r="DX893">
        <v>55</v>
      </c>
      <c r="EF893">
        <v>1152</v>
      </c>
      <c r="EG893">
        <v>3</v>
      </c>
      <c r="EO893">
        <v>22</v>
      </c>
      <c r="EP893">
        <v>0</v>
      </c>
      <c r="FG893">
        <v>1440</v>
      </c>
      <c r="FH893">
        <v>4</v>
      </c>
      <c r="FP893">
        <v>9408</v>
      </c>
      <c r="FQ893">
        <v>5</v>
      </c>
      <c r="GQ893">
        <v>64522140</v>
      </c>
      <c r="GR893">
        <v>4</v>
      </c>
      <c r="GZ893">
        <v>831744</v>
      </c>
      <c r="HA893">
        <v>1</v>
      </c>
    </row>
    <row r="894" spans="19:209" x14ac:dyDescent="0.25">
      <c r="S894">
        <v>399776</v>
      </c>
      <c r="T894">
        <v>107</v>
      </c>
      <c r="AB894">
        <v>16</v>
      </c>
      <c r="AC894">
        <v>6</v>
      </c>
      <c r="AK894">
        <v>29</v>
      </c>
      <c r="AL894">
        <v>0</v>
      </c>
      <c r="BC894">
        <v>6272</v>
      </c>
      <c r="BD894">
        <v>2</v>
      </c>
      <c r="BL894">
        <v>36</v>
      </c>
      <c r="BM894">
        <v>57</v>
      </c>
      <c r="CM894">
        <v>5408000</v>
      </c>
      <c r="CN894">
        <v>2</v>
      </c>
      <c r="CV894">
        <v>72</v>
      </c>
      <c r="CW894">
        <v>4</v>
      </c>
      <c r="DW894">
        <v>1107072</v>
      </c>
      <c r="DX894">
        <v>186</v>
      </c>
      <c r="EF894">
        <v>3130002</v>
      </c>
      <c r="EG894">
        <v>3</v>
      </c>
      <c r="FG894">
        <v>605</v>
      </c>
      <c r="FH894">
        <v>1</v>
      </c>
      <c r="FP894">
        <v>1452</v>
      </c>
      <c r="FQ894">
        <v>1</v>
      </c>
      <c r="GQ894">
        <v>93134124</v>
      </c>
      <c r="GR894">
        <v>1</v>
      </c>
      <c r="GZ894">
        <v>47628</v>
      </c>
      <c r="HA894">
        <v>2</v>
      </c>
    </row>
    <row r="895" spans="19:209" x14ac:dyDescent="0.25">
      <c r="S895">
        <v>3776652</v>
      </c>
      <c r="T895">
        <v>38</v>
      </c>
      <c r="AB895">
        <v>7938</v>
      </c>
      <c r="AC895">
        <v>7</v>
      </c>
      <c r="AK895">
        <v>16</v>
      </c>
      <c r="AL895">
        <v>15</v>
      </c>
      <c r="BC895">
        <v>664700</v>
      </c>
      <c r="BD895">
        <v>22</v>
      </c>
      <c r="BL895">
        <v>1444</v>
      </c>
      <c r="BM895">
        <v>8</v>
      </c>
      <c r="CM895">
        <v>15680</v>
      </c>
      <c r="CN895">
        <v>7</v>
      </c>
      <c r="CV895">
        <v>84100</v>
      </c>
      <c r="CW895">
        <v>0</v>
      </c>
      <c r="DW895">
        <v>832</v>
      </c>
      <c r="DX895">
        <v>8</v>
      </c>
      <c r="EF895">
        <v>729</v>
      </c>
      <c r="EG895">
        <v>3</v>
      </c>
      <c r="FG895">
        <v>0</v>
      </c>
      <c r="FH895">
        <v>35</v>
      </c>
      <c r="FP895">
        <v>12168</v>
      </c>
      <c r="FQ895">
        <v>2</v>
      </c>
      <c r="GQ895">
        <v>477405</v>
      </c>
      <c r="GR895">
        <v>3</v>
      </c>
      <c r="GZ895">
        <v>127449</v>
      </c>
      <c r="HA895">
        <v>2</v>
      </c>
    </row>
    <row r="896" spans="19:209" x14ac:dyDescent="0.25">
      <c r="S896">
        <v>0</v>
      </c>
      <c r="T896">
        <v>13</v>
      </c>
      <c r="AB896">
        <v>25600</v>
      </c>
      <c r="AC896">
        <v>17</v>
      </c>
      <c r="AK896">
        <v>75</v>
      </c>
      <c r="AL896">
        <v>25</v>
      </c>
      <c r="BC896">
        <v>4563</v>
      </c>
      <c r="BD896">
        <v>3</v>
      </c>
      <c r="BL896">
        <v>3072</v>
      </c>
      <c r="BM896">
        <v>2</v>
      </c>
      <c r="CM896">
        <v>14112</v>
      </c>
      <c r="CN896">
        <v>1</v>
      </c>
      <c r="CV896">
        <v>9</v>
      </c>
      <c r="CW896">
        <v>0</v>
      </c>
      <c r="DW896">
        <v>3920</v>
      </c>
      <c r="DX896">
        <v>2</v>
      </c>
      <c r="EF896">
        <v>9216</v>
      </c>
      <c r="EG896">
        <v>1</v>
      </c>
      <c r="FG896">
        <v>576</v>
      </c>
      <c r="FH896">
        <v>2</v>
      </c>
      <c r="FP896">
        <v>98</v>
      </c>
      <c r="FQ896">
        <v>0</v>
      </c>
      <c r="GQ896">
        <v>20533500</v>
      </c>
      <c r="GR896">
        <v>1</v>
      </c>
      <c r="GZ896">
        <v>8112</v>
      </c>
      <c r="HA896">
        <v>4</v>
      </c>
    </row>
    <row r="897" spans="19:209" x14ac:dyDescent="0.25">
      <c r="S897">
        <v>64</v>
      </c>
      <c r="T897">
        <v>3</v>
      </c>
      <c r="AB897">
        <v>184832</v>
      </c>
      <c r="AC897">
        <v>2</v>
      </c>
      <c r="AK897">
        <v>4</v>
      </c>
      <c r="AL897">
        <v>1</v>
      </c>
      <c r="BC897">
        <v>2400</v>
      </c>
      <c r="BD897">
        <v>25</v>
      </c>
      <c r="BL897">
        <v>400900800</v>
      </c>
      <c r="BM897">
        <v>4</v>
      </c>
      <c r="CM897">
        <v>95052</v>
      </c>
      <c r="CN897">
        <v>0</v>
      </c>
      <c r="CV897">
        <v>11600836</v>
      </c>
      <c r="CW897">
        <v>2</v>
      </c>
      <c r="DW897">
        <v>108</v>
      </c>
      <c r="DX897">
        <v>3</v>
      </c>
      <c r="EF897">
        <v>128</v>
      </c>
      <c r="EG897">
        <v>2</v>
      </c>
      <c r="FG897">
        <v>144</v>
      </c>
      <c r="FH897">
        <v>1</v>
      </c>
      <c r="FP897">
        <v>381715200</v>
      </c>
      <c r="FQ897">
        <v>4</v>
      </c>
      <c r="GQ897">
        <v>140819800</v>
      </c>
      <c r="GR897">
        <v>3</v>
      </c>
      <c r="GZ897">
        <v>36450</v>
      </c>
      <c r="HA897">
        <v>2</v>
      </c>
    </row>
    <row r="898" spans="19:209" x14ac:dyDescent="0.25">
      <c r="S898">
        <v>704</v>
      </c>
      <c r="T898">
        <v>17</v>
      </c>
      <c r="AB898">
        <v>729</v>
      </c>
      <c r="AC898">
        <v>21</v>
      </c>
      <c r="AK898">
        <v>19</v>
      </c>
      <c r="AL898">
        <v>19</v>
      </c>
      <c r="BC898">
        <v>612912</v>
      </c>
      <c r="BD898">
        <v>0</v>
      </c>
      <c r="BL898">
        <v>0</v>
      </c>
      <c r="BM898">
        <v>37</v>
      </c>
      <c r="CM898">
        <v>1431432</v>
      </c>
      <c r="CN898">
        <v>6</v>
      </c>
      <c r="CV898">
        <v>1600</v>
      </c>
      <c r="CW898">
        <v>12</v>
      </c>
      <c r="DW898">
        <v>556668</v>
      </c>
      <c r="DX898">
        <v>6</v>
      </c>
      <c r="EF898">
        <v>3175200</v>
      </c>
      <c r="EG898">
        <v>3</v>
      </c>
      <c r="FG898">
        <v>80</v>
      </c>
      <c r="FH898">
        <v>11</v>
      </c>
      <c r="FP898">
        <v>15033780</v>
      </c>
      <c r="FQ898">
        <v>0</v>
      </c>
      <c r="GQ898">
        <v>762048</v>
      </c>
      <c r="GR898">
        <v>0</v>
      </c>
      <c r="GZ898">
        <v>59049</v>
      </c>
      <c r="HA898">
        <v>2</v>
      </c>
    </row>
    <row r="899" spans="19:209" x14ac:dyDescent="0.25">
      <c r="S899">
        <v>64522140</v>
      </c>
      <c r="T899">
        <v>37</v>
      </c>
      <c r="AB899">
        <v>337842</v>
      </c>
      <c r="AC899">
        <v>8</v>
      </c>
      <c r="AK899">
        <v>31</v>
      </c>
      <c r="AL899">
        <v>14</v>
      </c>
      <c r="BC899">
        <v>43923</v>
      </c>
      <c r="BD899">
        <v>6</v>
      </c>
      <c r="BL899">
        <v>165888</v>
      </c>
      <c r="BM899">
        <v>31</v>
      </c>
      <c r="CM899">
        <v>4096</v>
      </c>
      <c r="CN899">
        <v>2</v>
      </c>
      <c r="CV899">
        <v>2205</v>
      </c>
      <c r="CW899">
        <v>7</v>
      </c>
      <c r="DW899">
        <v>66248</v>
      </c>
      <c r="DX899">
        <v>2</v>
      </c>
      <c r="EF899">
        <v>17500</v>
      </c>
      <c r="EG899">
        <v>50</v>
      </c>
      <c r="FG899">
        <v>3</v>
      </c>
      <c r="FH899">
        <v>8</v>
      </c>
      <c r="FP899">
        <v>36</v>
      </c>
      <c r="FQ899">
        <v>57</v>
      </c>
      <c r="GQ899">
        <v>16000</v>
      </c>
      <c r="GR899">
        <v>3</v>
      </c>
      <c r="GZ899">
        <v>160000</v>
      </c>
      <c r="HA899">
        <v>4</v>
      </c>
    </row>
    <row r="900" spans="19:209" x14ac:dyDescent="0.25">
      <c r="S900">
        <v>19494</v>
      </c>
      <c r="T900">
        <v>8</v>
      </c>
      <c r="AB900">
        <v>81</v>
      </c>
      <c r="AC900">
        <v>5</v>
      </c>
      <c r="AK900">
        <v>3</v>
      </c>
      <c r="AL900">
        <v>11</v>
      </c>
      <c r="BC900">
        <v>3267</v>
      </c>
      <c r="BD900">
        <v>0</v>
      </c>
      <c r="BL900">
        <v>576</v>
      </c>
      <c r="BM900">
        <v>4</v>
      </c>
      <c r="CM900">
        <v>29160</v>
      </c>
      <c r="CN900">
        <v>7</v>
      </c>
      <c r="CV900">
        <v>1296</v>
      </c>
      <c r="CW900">
        <v>3</v>
      </c>
      <c r="DW900">
        <v>1555200</v>
      </c>
      <c r="DX900">
        <v>60</v>
      </c>
      <c r="EF900">
        <v>46080</v>
      </c>
      <c r="EG900">
        <v>24</v>
      </c>
      <c r="FG900">
        <v>510300</v>
      </c>
      <c r="FH900">
        <v>3</v>
      </c>
      <c r="FP900">
        <v>1444</v>
      </c>
      <c r="FQ900">
        <v>8</v>
      </c>
      <c r="GQ900">
        <v>93312</v>
      </c>
      <c r="GR900">
        <v>1</v>
      </c>
      <c r="GZ900">
        <v>172800</v>
      </c>
      <c r="HA900">
        <v>4</v>
      </c>
    </row>
    <row r="901" spans="19:209" x14ac:dyDescent="0.25">
      <c r="S901">
        <v>12600</v>
      </c>
      <c r="T901">
        <v>25</v>
      </c>
      <c r="AB901">
        <v>820125</v>
      </c>
      <c r="AC901">
        <v>29</v>
      </c>
      <c r="AK901">
        <v>19</v>
      </c>
      <c r="AL901">
        <v>0</v>
      </c>
      <c r="BC901">
        <v>715716</v>
      </c>
      <c r="BD901">
        <v>2</v>
      </c>
      <c r="BL901">
        <v>156816</v>
      </c>
      <c r="BM901">
        <v>10</v>
      </c>
      <c r="CM901">
        <v>900</v>
      </c>
      <c r="CN901">
        <v>2</v>
      </c>
      <c r="CV901">
        <v>8464</v>
      </c>
      <c r="CW901">
        <v>1</v>
      </c>
      <c r="DW901">
        <v>0</v>
      </c>
      <c r="DX901">
        <v>36</v>
      </c>
      <c r="EF901">
        <v>9409</v>
      </c>
      <c r="EG901">
        <v>1</v>
      </c>
      <c r="FG901">
        <v>73008</v>
      </c>
      <c r="FH901">
        <v>55</v>
      </c>
      <c r="FP901">
        <v>3072</v>
      </c>
      <c r="FQ901">
        <v>2</v>
      </c>
      <c r="GQ901">
        <v>5</v>
      </c>
      <c r="GR901">
        <v>0</v>
      </c>
      <c r="GZ901">
        <v>286225</v>
      </c>
      <c r="HA901">
        <v>0</v>
      </c>
    </row>
    <row r="902" spans="19:209" x14ac:dyDescent="0.25">
      <c r="S902">
        <v>3528</v>
      </c>
      <c r="T902">
        <v>4</v>
      </c>
      <c r="AB902">
        <v>1458</v>
      </c>
      <c r="AC902">
        <v>44</v>
      </c>
      <c r="AK902">
        <v>34</v>
      </c>
      <c r="AL902">
        <v>18</v>
      </c>
      <c r="BC902">
        <v>2048</v>
      </c>
      <c r="BD902">
        <v>0</v>
      </c>
      <c r="BL902">
        <v>42025</v>
      </c>
      <c r="BM902">
        <v>1</v>
      </c>
      <c r="CM902">
        <v>7350</v>
      </c>
      <c r="CN902">
        <v>0</v>
      </c>
      <c r="CV902">
        <v>74529</v>
      </c>
      <c r="CW902">
        <v>1</v>
      </c>
      <c r="DW902">
        <v>20736</v>
      </c>
      <c r="DX902">
        <v>12</v>
      </c>
      <c r="EF902">
        <v>64</v>
      </c>
      <c r="EG902">
        <v>8</v>
      </c>
      <c r="FG902">
        <v>200772</v>
      </c>
      <c r="FH902">
        <v>15</v>
      </c>
      <c r="FP902">
        <v>400900800</v>
      </c>
      <c r="FQ902">
        <v>4</v>
      </c>
      <c r="GQ902">
        <v>37845</v>
      </c>
      <c r="GR902">
        <v>1</v>
      </c>
      <c r="GZ902">
        <v>355216</v>
      </c>
      <c r="HA902">
        <v>1</v>
      </c>
    </row>
    <row r="903" spans="19:209" x14ac:dyDescent="0.25">
      <c r="S903">
        <v>2916</v>
      </c>
      <c r="T903">
        <v>17</v>
      </c>
      <c r="AB903">
        <v>49</v>
      </c>
      <c r="AC903">
        <v>8</v>
      </c>
      <c r="AK903">
        <v>50</v>
      </c>
      <c r="AL903">
        <v>7</v>
      </c>
      <c r="BC903">
        <v>871563</v>
      </c>
      <c r="BD903">
        <v>0</v>
      </c>
      <c r="BL903">
        <v>144</v>
      </c>
      <c r="BM903">
        <v>3</v>
      </c>
      <c r="CM903">
        <v>36</v>
      </c>
      <c r="CN903">
        <v>0</v>
      </c>
      <c r="CV903">
        <v>583200</v>
      </c>
      <c r="CW903">
        <v>2</v>
      </c>
      <c r="DW903">
        <v>11664</v>
      </c>
      <c r="DX903">
        <v>2</v>
      </c>
      <c r="EF903">
        <v>1568</v>
      </c>
      <c r="EG903">
        <v>7</v>
      </c>
      <c r="FG903">
        <v>16224</v>
      </c>
      <c r="FH903">
        <v>0</v>
      </c>
      <c r="FP903">
        <v>3888</v>
      </c>
      <c r="FQ903">
        <v>0</v>
      </c>
      <c r="GQ903">
        <v>1521</v>
      </c>
      <c r="GR903">
        <v>0</v>
      </c>
      <c r="GZ903">
        <v>6400</v>
      </c>
      <c r="HA903">
        <v>2</v>
      </c>
    </row>
    <row r="904" spans="19:209" x14ac:dyDescent="0.25">
      <c r="S904">
        <v>78732</v>
      </c>
      <c r="T904">
        <v>3</v>
      </c>
      <c r="AB904">
        <v>10816</v>
      </c>
      <c r="AC904">
        <v>3</v>
      </c>
      <c r="AK904">
        <v>6</v>
      </c>
      <c r="AL904">
        <v>15</v>
      </c>
      <c r="BC904">
        <v>362404</v>
      </c>
      <c r="BD904">
        <v>0</v>
      </c>
      <c r="BL904">
        <v>1280</v>
      </c>
      <c r="BM904">
        <v>8</v>
      </c>
      <c r="CM904">
        <v>868332</v>
      </c>
      <c r="CN904">
        <v>0</v>
      </c>
      <c r="CV904">
        <v>125316</v>
      </c>
      <c r="CW904">
        <v>1</v>
      </c>
      <c r="DW904">
        <v>1465472</v>
      </c>
      <c r="DX904">
        <v>2</v>
      </c>
      <c r="EF904">
        <v>8</v>
      </c>
      <c r="EG904">
        <v>2</v>
      </c>
      <c r="FG904">
        <v>621264</v>
      </c>
      <c r="FH904">
        <v>20</v>
      </c>
      <c r="FP904">
        <v>576</v>
      </c>
      <c r="FQ904">
        <v>4</v>
      </c>
      <c r="GQ904">
        <v>14424804</v>
      </c>
      <c r="GR904">
        <v>2</v>
      </c>
      <c r="GZ904">
        <v>3872</v>
      </c>
      <c r="HA904">
        <v>2</v>
      </c>
    </row>
    <row r="905" spans="19:209" x14ac:dyDescent="0.25">
      <c r="S905">
        <v>3920</v>
      </c>
      <c r="T905">
        <v>40</v>
      </c>
      <c r="AB905">
        <v>23120</v>
      </c>
      <c r="AC905">
        <v>56</v>
      </c>
      <c r="AK905">
        <v>49</v>
      </c>
      <c r="AL905">
        <v>36</v>
      </c>
      <c r="BC905">
        <v>1587</v>
      </c>
      <c r="BD905">
        <v>0</v>
      </c>
      <c r="BL905">
        <v>398822700</v>
      </c>
      <c r="BM905">
        <v>4</v>
      </c>
      <c r="CM905">
        <v>41772</v>
      </c>
      <c r="CN905">
        <v>3</v>
      </c>
      <c r="CV905">
        <v>142884</v>
      </c>
      <c r="CW905">
        <v>0</v>
      </c>
      <c r="DW905">
        <v>1722368</v>
      </c>
      <c r="DX905">
        <v>2</v>
      </c>
      <c r="EF905">
        <v>43264</v>
      </c>
      <c r="EG905">
        <v>4</v>
      </c>
      <c r="FG905">
        <v>26508</v>
      </c>
      <c r="FH905">
        <v>0</v>
      </c>
      <c r="FP905">
        <v>156816</v>
      </c>
      <c r="FQ905">
        <v>10</v>
      </c>
      <c r="GQ905">
        <v>39600</v>
      </c>
      <c r="GR905">
        <v>3</v>
      </c>
      <c r="GZ905">
        <v>25</v>
      </c>
      <c r="HA905">
        <v>2</v>
      </c>
    </row>
    <row r="906" spans="19:209" x14ac:dyDescent="0.25">
      <c r="S906">
        <v>21952</v>
      </c>
      <c r="T906">
        <v>88</v>
      </c>
      <c r="AB906">
        <v>625</v>
      </c>
      <c r="AC906">
        <v>10</v>
      </c>
      <c r="AK906">
        <v>21</v>
      </c>
      <c r="AL906">
        <v>33</v>
      </c>
      <c r="BC906">
        <v>5103</v>
      </c>
      <c r="BD906">
        <v>7</v>
      </c>
      <c r="BL906">
        <v>14526050</v>
      </c>
      <c r="BM906">
        <v>3</v>
      </c>
      <c r="CM906">
        <v>121032</v>
      </c>
      <c r="CN906">
        <v>2</v>
      </c>
      <c r="CV906">
        <v>9801</v>
      </c>
      <c r="CW906">
        <v>4</v>
      </c>
      <c r="DW906">
        <v>29160</v>
      </c>
      <c r="DX906">
        <v>6</v>
      </c>
      <c r="EF906">
        <v>6912</v>
      </c>
      <c r="EG906">
        <v>8</v>
      </c>
      <c r="FG906">
        <v>219024</v>
      </c>
      <c r="FH906">
        <v>3</v>
      </c>
      <c r="FP906">
        <v>42025</v>
      </c>
      <c r="FQ906">
        <v>1</v>
      </c>
      <c r="GQ906">
        <v>512</v>
      </c>
      <c r="GR906">
        <v>3</v>
      </c>
      <c r="GZ906">
        <v>16384</v>
      </c>
      <c r="HA906">
        <v>1</v>
      </c>
    </row>
    <row r="907" spans="19:209" x14ac:dyDescent="0.25">
      <c r="S907">
        <v>1620</v>
      </c>
      <c r="T907">
        <v>14</v>
      </c>
      <c r="AB907">
        <v>675</v>
      </c>
      <c r="AC907">
        <v>29</v>
      </c>
      <c r="AK907">
        <v>46</v>
      </c>
      <c r="AL907">
        <v>13</v>
      </c>
      <c r="BC907">
        <v>800</v>
      </c>
      <c r="BD907">
        <v>1</v>
      </c>
      <c r="BL907">
        <v>166410</v>
      </c>
      <c r="BM907">
        <v>2</v>
      </c>
      <c r="CM907">
        <v>7520256</v>
      </c>
      <c r="CN907">
        <v>5</v>
      </c>
      <c r="CV907">
        <v>7921</v>
      </c>
      <c r="CW907">
        <v>1</v>
      </c>
      <c r="DW907">
        <v>19602</v>
      </c>
      <c r="DX907">
        <v>11</v>
      </c>
      <c r="EF907">
        <v>39204</v>
      </c>
      <c r="EG907">
        <v>2</v>
      </c>
      <c r="FG907">
        <v>32400</v>
      </c>
      <c r="FH907">
        <v>7</v>
      </c>
      <c r="FP907">
        <v>144</v>
      </c>
      <c r="FQ907">
        <v>3</v>
      </c>
      <c r="GQ907">
        <v>9216</v>
      </c>
      <c r="GR907">
        <v>13</v>
      </c>
      <c r="GZ907">
        <v>100</v>
      </c>
      <c r="HA907">
        <v>1</v>
      </c>
    </row>
    <row r="908" spans="19:209" x14ac:dyDescent="0.25">
      <c r="S908">
        <v>23040</v>
      </c>
      <c r="T908">
        <v>32</v>
      </c>
      <c r="AB908">
        <v>8836</v>
      </c>
      <c r="AC908">
        <v>2</v>
      </c>
      <c r="AK908">
        <v>96</v>
      </c>
      <c r="AL908">
        <v>32</v>
      </c>
      <c r="BC908">
        <v>3564</v>
      </c>
      <c r="BD908">
        <v>0</v>
      </c>
      <c r="BL908">
        <v>10000</v>
      </c>
      <c r="BM908">
        <v>4</v>
      </c>
      <c r="CM908">
        <v>93134124</v>
      </c>
      <c r="CN908">
        <v>1</v>
      </c>
      <c r="CV908">
        <v>174724</v>
      </c>
      <c r="CW908">
        <v>1</v>
      </c>
      <c r="DW908">
        <v>51840000</v>
      </c>
      <c r="DX908">
        <v>32</v>
      </c>
      <c r="EF908">
        <v>10562500</v>
      </c>
      <c r="EG908">
        <v>13</v>
      </c>
      <c r="FG908">
        <v>108900</v>
      </c>
      <c r="FH908">
        <v>9</v>
      </c>
      <c r="FP908">
        <v>398822700</v>
      </c>
      <c r="FQ908">
        <v>4</v>
      </c>
      <c r="GQ908">
        <v>80</v>
      </c>
      <c r="GR908">
        <v>2</v>
      </c>
      <c r="GZ908">
        <v>1024</v>
      </c>
      <c r="HA908">
        <v>4</v>
      </c>
    </row>
    <row r="909" spans="19:209" x14ac:dyDescent="0.25">
      <c r="S909">
        <v>62208</v>
      </c>
      <c r="T909">
        <v>8</v>
      </c>
      <c r="AB909">
        <v>64</v>
      </c>
      <c r="AC909">
        <v>7</v>
      </c>
      <c r="AK909">
        <v>18</v>
      </c>
      <c r="AL909">
        <v>10</v>
      </c>
      <c r="BC909">
        <v>26244</v>
      </c>
      <c r="BD909">
        <v>1</v>
      </c>
      <c r="BL909">
        <v>441</v>
      </c>
      <c r="BM909">
        <v>3</v>
      </c>
      <c r="CM909">
        <v>20533500</v>
      </c>
      <c r="CN909">
        <v>1</v>
      </c>
      <c r="CV909">
        <v>391876</v>
      </c>
      <c r="CW909">
        <v>2</v>
      </c>
      <c r="DW909">
        <v>0</v>
      </c>
      <c r="DX909">
        <v>17</v>
      </c>
      <c r="EF909">
        <v>176400</v>
      </c>
      <c r="EG909">
        <v>4</v>
      </c>
      <c r="FG909">
        <v>900</v>
      </c>
      <c r="FH909">
        <v>0</v>
      </c>
      <c r="FP909">
        <v>14526050</v>
      </c>
      <c r="FQ909">
        <v>3</v>
      </c>
      <c r="GQ909">
        <v>470448</v>
      </c>
      <c r="GR909">
        <v>2</v>
      </c>
      <c r="GZ909">
        <v>2205</v>
      </c>
      <c r="HA909">
        <v>1</v>
      </c>
    </row>
    <row r="910" spans="19:209" x14ac:dyDescent="0.25">
      <c r="S910">
        <v>3200</v>
      </c>
      <c r="T910">
        <v>4</v>
      </c>
      <c r="AB910">
        <v>36</v>
      </c>
      <c r="AC910">
        <v>4</v>
      </c>
      <c r="AK910">
        <v>2</v>
      </c>
      <c r="AL910">
        <v>21</v>
      </c>
      <c r="BC910">
        <v>539328</v>
      </c>
      <c r="BD910">
        <v>2</v>
      </c>
      <c r="BL910">
        <v>53067</v>
      </c>
      <c r="BM910">
        <v>1</v>
      </c>
      <c r="CM910">
        <v>477405</v>
      </c>
      <c r="CN910">
        <v>3</v>
      </c>
      <c r="CV910">
        <v>2450898</v>
      </c>
      <c r="CW910">
        <v>2</v>
      </c>
      <c r="DW910">
        <v>228528</v>
      </c>
      <c r="DX910">
        <v>2</v>
      </c>
      <c r="EF910">
        <v>52900</v>
      </c>
      <c r="EG910">
        <v>2</v>
      </c>
      <c r="FG910">
        <v>101682350</v>
      </c>
      <c r="FH910">
        <v>3</v>
      </c>
      <c r="FP910">
        <v>166410</v>
      </c>
      <c r="FQ910">
        <v>2</v>
      </c>
      <c r="GQ910">
        <v>86490</v>
      </c>
      <c r="GR910">
        <v>1</v>
      </c>
      <c r="GZ910">
        <v>34848</v>
      </c>
      <c r="HA910">
        <v>0</v>
      </c>
    </row>
    <row r="911" spans="19:209" x14ac:dyDescent="0.25">
      <c r="S911">
        <v>4</v>
      </c>
      <c r="T911">
        <v>4</v>
      </c>
      <c r="AB911">
        <v>25088</v>
      </c>
      <c r="AC911">
        <v>5</v>
      </c>
      <c r="AK911">
        <v>49</v>
      </c>
      <c r="AL911">
        <v>17</v>
      </c>
      <c r="BC911">
        <v>256</v>
      </c>
      <c r="BD911">
        <v>6</v>
      </c>
      <c r="BL911">
        <v>861184</v>
      </c>
      <c r="BM911">
        <v>1</v>
      </c>
      <c r="CM911">
        <v>140819800</v>
      </c>
      <c r="CN911">
        <v>3</v>
      </c>
      <c r="CV911">
        <v>820125</v>
      </c>
      <c r="CW911">
        <v>2</v>
      </c>
      <c r="DW911">
        <v>1715175</v>
      </c>
      <c r="DX911">
        <v>5</v>
      </c>
      <c r="EF911">
        <v>70756</v>
      </c>
      <c r="EG911">
        <v>2</v>
      </c>
      <c r="FG911">
        <v>53900</v>
      </c>
      <c r="FH911">
        <v>1</v>
      </c>
      <c r="FP911">
        <v>225792</v>
      </c>
      <c r="FQ911">
        <v>9</v>
      </c>
      <c r="GQ911">
        <v>1076403</v>
      </c>
      <c r="GR911">
        <v>1</v>
      </c>
      <c r="GZ911">
        <v>2916</v>
      </c>
      <c r="HA911">
        <v>2</v>
      </c>
    </row>
    <row r="912" spans="19:209" x14ac:dyDescent="0.25">
      <c r="S912">
        <v>5103</v>
      </c>
      <c r="T912">
        <v>20</v>
      </c>
      <c r="AB912">
        <v>324</v>
      </c>
      <c r="AC912">
        <v>5</v>
      </c>
      <c r="AK912">
        <v>5</v>
      </c>
      <c r="AL912">
        <v>25</v>
      </c>
      <c r="BC912">
        <v>528525</v>
      </c>
      <c r="BD912">
        <v>4</v>
      </c>
      <c r="BL912">
        <v>15330005</v>
      </c>
      <c r="BM912">
        <v>1</v>
      </c>
      <c r="CM912">
        <v>16000</v>
      </c>
      <c r="CN912">
        <v>3</v>
      </c>
      <c r="CV912">
        <v>11025</v>
      </c>
      <c r="CW912">
        <v>3</v>
      </c>
      <c r="DW912">
        <v>42320</v>
      </c>
      <c r="DX912">
        <v>2</v>
      </c>
      <c r="EF912">
        <v>12168</v>
      </c>
      <c r="EG912">
        <v>6</v>
      </c>
      <c r="FG912">
        <v>71024640</v>
      </c>
      <c r="FH912">
        <v>9</v>
      </c>
      <c r="FP912">
        <v>10000</v>
      </c>
      <c r="FQ912">
        <v>4</v>
      </c>
      <c r="GQ912">
        <v>298116</v>
      </c>
      <c r="GR912">
        <v>2</v>
      </c>
      <c r="GZ912">
        <v>2450</v>
      </c>
      <c r="HA912">
        <v>0</v>
      </c>
    </row>
    <row r="913" spans="19:209" x14ac:dyDescent="0.25">
      <c r="S913">
        <v>113439508</v>
      </c>
      <c r="T913">
        <v>21</v>
      </c>
      <c r="AB913">
        <v>43264</v>
      </c>
      <c r="AC913">
        <v>3</v>
      </c>
      <c r="AK913">
        <v>21</v>
      </c>
      <c r="AL913">
        <v>14</v>
      </c>
      <c r="BC913">
        <v>22188</v>
      </c>
      <c r="BD913">
        <v>1</v>
      </c>
      <c r="BL913">
        <v>9</v>
      </c>
      <c r="BM913">
        <v>2</v>
      </c>
      <c r="CM913">
        <v>8019</v>
      </c>
      <c r="CN913">
        <v>2</v>
      </c>
      <c r="CV913">
        <v>242</v>
      </c>
      <c r="CW913">
        <v>0</v>
      </c>
      <c r="DW913">
        <v>72200</v>
      </c>
      <c r="DX913">
        <v>2</v>
      </c>
      <c r="EF913">
        <v>2202256</v>
      </c>
      <c r="EG913">
        <v>7</v>
      </c>
      <c r="FG913">
        <v>669324500</v>
      </c>
      <c r="FH913">
        <v>4</v>
      </c>
      <c r="FP913">
        <v>53067</v>
      </c>
      <c r="FQ913">
        <v>1</v>
      </c>
      <c r="GQ913">
        <v>46887360</v>
      </c>
      <c r="GR913">
        <v>4</v>
      </c>
      <c r="GZ913">
        <v>22201</v>
      </c>
      <c r="HA913">
        <v>2</v>
      </c>
    </row>
    <row r="914" spans="19:209" x14ac:dyDescent="0.25">
      <c r="S914">
        <v>830028</v>
      </c>
      <c r="T914">
        <v>2</v>
      </c>
      <c r="AB914">
        <v>33856</v>
      </c>
      <c r="AC914">
        <v>6</v>
      </c>
      <c r="AK914">
        <v>2</v>
      </c>
      <c r="AL914">
        <v>2</v>
      </c>
      <c r="BC914">
        <v>18496</v>
      </c>
      <c r="BD914">
        <v>10</v>
      </c>
      <c r="BL914">
        <v>2076672</v>
      </c>
      <c r="BM914">
        <v>6</v>
      </c>
      <c r="CM914">
        <v>93312</v>
      </c>
      <c r="CN914">
        <v>1</v>
      </c>
      <c r="CV914">
        <v>20736</v>
      </c>
      <c r="CW914">
        <v>0</v>
      </c>
      <c r="DW914">
        <v>12500</v>
      </c>
      <c r="DX914">
        <v>2</v>
      </c>
      <c r="EF914">
        <v>97200</v>
      </c>
      <c r="EG914">
        <v>60</v>
      </c>
      <c r="FG914">
        <v>82654425</v>
      </c>
      <c r="FH914">
        <v>4</v>
      </c>
      <c r="FP914">
        <v>861184</v>
      </c>
      <c r="FQ914">
        <v>1</v>
      </c>
      <c r="GQ914">
        <v>242</v>
      </c>
      <c r="GR914">
        <v>1</v>
      </c>
      <c r="GZ914">
        <v>14375522</v>
      </c>
      <c r="HA914">
        <v>2</v>
      </c>
    </row>
    <row r="915" spans="19:209" x14ac:dyDescent="0.25">
      <c r="S915">
        <v>0</v>
      </c>
      <c r="T915">
        <v>59</v>
      </c>
      <c r="AB915">
        <v>4</v>
      </c>
      <c r="AC915">
        <v>7</v>
      </c>
      <c r="AK915">
        <v>33</v>
      </c>
      <c r="AL915">
        <v>9</v>
      </c>
      <c r="BC915">
        <v>118329757</v>
      </c>
      <c r="BD915">
        <v>3</v>
      </c>
      <c r="BL915">
        <v>77618</v>
      </c>
      <c r="BM915">
        <v>0</v>
      </c>
      <c r="CM915">
        <v>5</v>
      </c>
      <c r="CN915">
        <v>0</v>
      </c>
      <c r="CV915">
        <v>32</v>
      </c>
      <c r="CW915">
        <v>2</v>
      </c>
      <c r="DW915">
        <v>193600</v>
      </c>
      <c r="DX915">
        <v>22</v>
      </c>
      <c r="EF915">
        <v>784</v>
      </c>
      <c r="EG915">
        <v>2</v>
      </c>
      <c r="FG915">
        <v>1600</v>
      </c>
      <c r="FH915">
        <v>2</v>
      </c>
      <c r="FP915">
        <v>15330005</v>
      </c>
      <c r="FQ915">
        <v>1</v>
      </c>
      <c r="GQ915">
        <v>1000</v>
      </c>
      <c r="GR915">
        <v>1</v>
      </c>
      <c r="GZ915">
        <v>648</v>
      </c>
      <c r="HA915">
        <v>0</v>
      </c>
    </row>
    <row r="916" spans="19:209" x14ac:dyDescent="0.25">
      <c r="S916">
        <v>15246</v>
      </c>
      <c r="T916">
        <v>27</v>
      </c>
      <c r="AB916">
        <v>28800</v>
      </c>
      <c r="AC916">
        <v>6</v>
      </c>
      <c r="AK916">
        <v>5</v>
      </c>
      <c r="AL916">
        <v>6</v>
      </c>
      <c r="BC916">
        <v>150</v>
      </c>
      <c r="BD916">
        <v>4</v>
      </c>
      <c r="BL916">
        <v>1132096</v>
      </c>
      <c r="BM916">
        <v>1</v>
      </c>
      <c r="CM916">
        <v>8976880</v>
      </c>
      <c r="CN916">
        <v>5</v>
      </c>
      <c r="CV916">
        <v>10404</v>
      </c>
      <c r="CW916">
        <v>0</v>
      </c>
      <c r="DW916">
        <v>58725</v>
      </c>
      <c r="DX916">
        <v>45</v>
      </c>
      <c r="EF916">
        <v>2477538</v>
      </c>
      <c r="EG916">
        <v>3</v>
      </c>
      <c r="FG916">
        <v>16098264</v>
      </c>
      <c r="FH916">
        <v>4</v>
      </c>
      <c r="FP916">
        <v>9</v>
      </c>
      <c r="FQ916">
        <v>2</v>
      </c>
      <c r="GQ916">
        <v>539</v>
      </c>
      <c r="GR916">
        <v>1</v>
      </c>
      <c r="GZ916">
        <v>45796</v>
      </c>
      <c r="HA916">
        <v>0</v>
      </c>
    </row>
    <row r="917" spans="19:209" x14ac:dyDescent="0.25">
      <c r="S917">
        <v>1210568</v>
      </c>
      <c r="T917">
        <v>5</v>
      </c>
      <c r="AB917">
        <v>176400</v>
      </c>
      <c r="AC917">
        <v>3</v>
      </c>
      <c r="AK917">
        <v>8</v>
      </c>
      <c r="AL917">
        <v>10</v>
      </c>
      <c r="BC917">
        <v>3040578</v>
      </c>
      <c r="BD917">
        <v>4</v>
      </c>
      <c r="BL917">
        <v>200</v>
      </c>
      <c r="BM917">
        <v>0</v>
      </c>
      <c r="CM917">
        <v>37845</v>
      </c>
      <c r="CN917">
        <v>1</v>
      </c>
      <c r="CV917">
        <v>15033780</v>
      </c>
      <c r="CW917">
        <v>1</v>
      </c>
      <c r="DW917">
        <v>589824</v>
      </c>
      <c r="DX917">
        <v>3</v>
      </c>
      <c r="EF917">
        <v>144</v>
      </c>
      <c r="EG917">
        <v>6</v>
      </c>
      <c r="FG917">
        <v>15138</v>
      </c>
      <c r="FH917">
        <v>0</v>
      </c>
      <c r="FP917">
        <v>19881</v>
      </c>
      <c r="FQ917">
        <v>2</v>
      </c>
      <c r="GQ917">
        <v>117010334</v>
      </c>
      <c r="GR917">
        <v>2</v>
      </c>
      <c r="GZ917">
        <v>53067</v>
      </c>
      <c r="HA917">
        <v>0</v>
      </c>
    </row>
    <row r="918" spans="19:209" x14ac:dyDescent="0.25">
      <c r="S918">
        <v>112</v>
      </c>
      <c r="T918">
        <v>7</v>
      </c>
      <c r="AB918">
        <v>1764</v>
      </c>
      <c r="AC918">
        <v>29</v>
      </c>
      <c r="AK918">
        <v>39</v>
      </c>
      <c r="AL918">
        <v>17</v>
      </c>
      <c r="BC918">
        <v>234099</v>
      </c>
      <c r="BD918">
        <v>18</v>
      </c>
      <c r="BL918">
        <v>1764</v>
      </c>
      <c r="BM918">
        <v>4</v>
      </c>
      <c r="CM918">
        <v>1521</v>
      </c>
      <c r="CN918">
        <v>0</v>
      </c>
      <c r="CV918">
        <v>21632</v>
      </c>
      <c r="CW918">
        <v>0</v>
      </c>
      <c r="DW918">
        <v>89042</v>
      </c>
      <c r="DX918">
        <v>1</v>
      </c>
      <c r="EF918">
        <v>2811072</v>
      </c>
      <c r="EG918">
        <v>8</v>
      </c>
      <c r="FG918">
        <v>16731</v>
      </c>
      <c r="FH918">
        <v>3</v>
      </c>
      <c r="FP918">
        <v>2076672</v>
      </c>
      <c r="FQ918">
        <v>6</v>
      </c>
      <c r="GQ918">
        <v>4032</v>
      </c>
      <c r="GR918">
        <v>1</v>
      </c>
      <c r="GZ918">
        <v>225</v>
      </c>
      <c r="HA918">
        <v>0</v>
      </c>
    </row>
    <row r="919" spans="19:209" x14ac:dyDescent="0.25">
      <c r="S919">
        <v>338000</v>
      </c>
      <c r="T919">
        <v>102</v>
      </c>
      <c r="AB919">
        <v>12168</v>
      </c>
      <c r="AC919">
        <v>5</v>
      </c>
      <c r="AK919">
        <v>20</v>
      </c>
      <c r="AL919">
        <v>5</v>
      </c>
      <c r="BC919">
        <v>308308</v>
      </c>
      <c r="BD919">
        <v>5</v>
      </c>
      <c r="BL919">
        <v>258064</v>
      </c>
      <c r="BM919">
        <v>1</v>
      </c>
      <c r="CM919">
        <v>14424804</v>
      </c>
      <c r="CN919">
        <v>2</v>
      </c>
      <c r="CV919">
        <v>9408</v>
      </c>
      <c r="CW919">
        <v>2</v>
      </c>
      <c r="DW919">
        <v>669324500</v>
      </c>
      <c r="DX919">
        <v>10</v>
      </c>
      <c r="EF919">
        <v>1472328</v>
      </c>
      <c r="EG919">
        <v>2</v>
      </c>
      <c r="FG919">
        <v>61153400</v>
      </c>
      <c r="FH919">
        <v>4</v>
      </c>
      <c r="FP919">
        <v>77618</v>
      </c>
      <c r="FQ919">
        <v>0</v>
      </c>
      <c r="GQ919">
        <v>3600</v>
      </c>
      <c r="GR919">
        <v>0</v>
      </c>
      <c r="GZ919">
        <v>12675</v>
      </c>
      <c r="HA919">
        <v>4</v>
      </c>
    </row>
    <row r="920" spans="19:209" x14ac:dyDescent="0.25">
      <c r="S920">
        <v>54</v>
      </c>
      <c r="T920">
        <v>9</v>
      </c>
      <c r="AB920">
        <v>44100</v>
      </c>
      <c r="AC920">
        <v>3</v>
      </c>
      <c r="AK920">
        <v>35</v>
      </c>
      <c r="AL920">
        <v>23</v>
      </c>
      <c r="BC920">
        <v>5155974</v>
      </c>
      <c r="BD920">
        <v>10</v>
      </c>
      <c r="BL920">
        <v>900</v>
      </c>
      <c r="BM920">
        <v>2</v>
      </c>
      <c r="CM920">
        <v>39600</v>
      </c>
      <c r="CN920">
        <v>3</v>
      </c>
      <c r="CV920">
        <v>12544</v>
      </c>
      <c r="CW920">
        <v>1</v>
      </c>
      <c r="DW920">
        <v>1350</v>
      </c>
      <c r="DX920">
        <v>5</v>
      </c>
      <c r="EF920">
        <v>173056</v>
      </c>
      <c r="EG920">
        <v>2</v>
      </c>
      <c r="FG920">
        <v>3776652</v>
      </c>
      <c r="FH920">
        <v>3</v>
      </c>
      <c r="FP920">
        <v>1132096</v>
      </c>
      <c r="FQ920">
        <v>1</v>
      </c>
      <c r="GQ920">
        <v>33075</v>
      </c>
      <c r="GR920">
        <v>3</v>
      </c>
      <c r="GZ920">
        <v>9216</v>
      </c>
      <c r="HA920">
        <v>3</v>
      </c>
    </row>
    <row r="921" spans="19:209" x14ac:dyDescent="0.25">
      <c r="S921">
        <v>20412</v>
      </c>
      <c r="T921">
        <v>6</v>
      </c>
      <c r="AB921">
        <v>19044</v>
      </c>
      <c r="AC921">
        <v>8</v>
      </c>
      <c r="AK921">
        <v>51</v>
      </c>
      <c r="AL921">
        <v>12</v>
      </c>
      <c r="BC921">
        <v>6480</v>
      </c>
      <c r="BD921">
        <v>4</v>
      </c>
      <c r="BL921">
        <v>1</v>
      </c>
      <c r="BM921">
        <v>9</v>
      </c>
      <c r="CM921">
        <v>512</v>
      </c>
      <c r="CN921">
        <v>3</v>
      </c>
      <c r="CV921">
        <v>0</v>
      </c>
      <c r="CW921">
        <v>5</v>
      </c>
      <c r="DW921">
        <v>1108992</v>
      </c>
      <c r="DX921">
        <v>1</v>
      </c>
      <c r="EF921">
        <v>3190338</v>
      </c>
      <c r="EG921">
        <v>3</v>
      </c>
      <c r="FG921">
        <v>832320</v>
      </c>
      <c r="FH921">
        <v>0</v>
      </c>
      <c r="FP921">
        <v>200</v>
      </c>
      <c r="FQ921">
        <v>0</v>
      </c>
      <c r="GQ921">
        <v>2352</v>
      </c>
      <c r="GR921">
        <v>1</v>
      </c>
      <c r="GZ921">
        <v>18544050</v>
      </c>
      <c r="HA921">
        <v>2</v>
      </c>
    </row>
    <row r="922" spans="19:209" x14ac:dyDescent="0.25">
      <c r="S922">
        <v>2322432</v>
      </c>
      <c r="T922">
        <v>8</v>
      </c>
      <c r="AB922">
        <v>144</v>
      </c>
      <c r="AC922">
        <v>24</v>
      </c>
      <c r="AK922">
        <v>23</v>
      </c>
      <c r="AL922">
        <v>9</v>
      </c>
      <c r="BC922">
        <v>263538</v>
      </c>
      <c r="BD922">
        <v>1</v>
      </c>
      <c r="BL922">
        <v>36</v>
      </c>
      <c r="BM922">
        <v>0</v>
      </c>
      <c r="CM922">
        <v>9216</v>
      </c>
      <c r="CN922">
        <v>13</v>
      </c>
      <c r="CV922">
        <v>15629120</v>
      </c>
      <c r="CW922">
        <v>2</v>
      </c>
      <c r="DW922">
        <v>187272</v>
      </c>
      <c r="DX922">
        <v>18</v>
      </c>
      <c r="EF922">
        <v>162</v>
      </c>
      <c r="EG922">
        <v>9</v>
      </c>
      <c r="FG922">
        <v>138830760</v>
      </c>
      <c r="FH922">
        <v>4</v>
      </c>
      <c r="FP922">
        <v>1681</v>
      </c>
      <c r="FQ922">
        <v>9</v>
      </c>
      <c r="GQ922">
        <v>41382</v>
      </c>
      <c r="GR922">
        <v>3</v>
      </c>
      <c r="GZ922">
        <v>3281922</v>
      </c>
      <c r="HA922">
        <v>2</v>
      </c>
    </row>
    <row r="923" spans="19:209" x14ac:dyDescent="0.25">
      <c r="S923">
        <v>46887360</v>
      </c>
      <c r="T923">
        <v>37</v>
      </c>
      <c r="AB923">
        <v>207360</v>
      </c>
      <c r="AC923">
        <v>103</v>
      </c>
      <c r="AK923">
        <v>26</v>
      </c>
      <c r="AL923">
        <v>13</v>
      </c>
      <c r="BC923">
        <v>5184</v>
      </c>
      <c r="BD923">
        <v>1</v>
      </c>
      <c r="BL923">
        <v>356409</v>
      </c>
      <c r="BM923">
        <v>1</v>
      </c>
      <c r="CM923">
        <v>80</v>
      </c>
      <c r="CN923">
        <v>2</v>
      </c>
      <c r="CV923">
        <v>288</v>
      </c>
      <c r="CW923">
        <v>6</v>
      </c>
      <c r="DW923">
        <v>89888</v>
      </c>
      <c r="DX923">
        <v>1</v>
      </c>
      <c r="EF923">
        <v>181476</v>
      </c>
      <c r="EG923">
        <v>2</v>
      </c>
      <c r="FG923">
        <v>33074316</v>
      </c>
      <c r="FH923">
        <v>0</v>
      </c>
      <c r="FP923">
        <v>900</v>
      </c>
      <c r="FQ923">
        <v>2</v>
      </c>
      <c r="GQ923">
        <v>138240</v>
      </c>
      <c r="GR923">
        <v>2</v>
      </c>
      <c r="GZ923">
        <v>588</v>
      </c>
      <c r="HA923">
        <v>0</v>
      </c>
    </row>
    <row r="924" spans="19:209" x14ac:dyDescent="0.25">
      <c r="S924">
        <v>1250</v>
      </c>
      <c r="T924">
        <v>2</v>
      </c>
      <c r="AB924">
        <v>77284</v>
      </c>
      <c r="AC924">
        <v>3</v>
      </c>
      <c r="AK924">
        <v>7</v>
      </c>
      <c r="AL924">
        <v>1</v>
      </c>
      <c r="BC924">
        <v>11</v>
      </c>
      <c r="BD924">
        <v>1</v>
      </c>
      <c r="BL924">
        <v>147456</v>
      </c>
      <c r="BM924">
        <v>0</v>
      </c>
      <c r="CM924">
        <v>10800</v>
      </c>
      <c r="CN924">
        <v>5</v>
      </c>
      <c r="CV924">
        <v>18126080</v>
      </c>
      <c r="CW924">
        <v>2</v>
      </c>
      <c r="DW924">
        <v>15552</v>
      </c>
      <c r="DX924">
        <v>9</v>
      </c>
      <c r="EF924">
        <v>184900</v>
      </c>
      <c r="EG924">
        <v>2</v>
      </c>
      <c r="FG924">
        <v>24500</v>
      </c>
      <c r="FH924">
        <v>0</v>
      </c>
      <c r="FP924">
        <v>1</v>
      </c>
      <c r="FQ924">
        <v>9</v>
      </c>
      <c r="GQ924">
        <v>3675</v>
      </c>
      <c r="GR924">
        <v>2</v>
      </c>
      <c r="GZ924">
        <v>1451808</v>
      </c>
      <c r="HA924">
        <v>0</v>
      </c>
    </row>
    <row r="925" spans="19:209" x14ac:dyDescent="0.25">
      <c r="S925">
        <v>6</v>
      </c>
      <c r="T925">
        <v>5</v>
      </c>
      <c r="AB925">
        <v>2205</v>
      </c>
      <c r="AC925">
        <v>32</v>
      </c>
      <c r="AK925">
        <v>22</v>
      </c>
      <c r="AL925">
        <v>19</v>
      </c>
      <c r="BC925">
        <v>170528</v>
      </c>
      <c r="BD925">
        <v>0</v>
      </c>
      <c r="BL925">
        <v>826281</v>
      </c>
      <c r="BM925">
        <v>10</v>
      </c>
      <c r="CM925">
        <v>2028</v>
      </c>
      <c r="CN925">
        <v>3</v>
      </c>
      <c r="CV925">
        <v>19044</v>
      </c>
      <c r="CW925">
        <v>0</v>
      </c>
      <c r="DW925">
        <v>35280</v>
      </c>
      <c r="DX925">
        <v>7</v>
      </c>
      <c r="EF925">
        <v>209952</v>
      </c>
      <c r="EG925">
        <v>3</v>
      </c>
      <c r="FG925">
        <v>18</v>
      </c>
      <c r="FH925">
        <v>11</v>
      </c>
      <c r="FP925">
        <v>36</v>
      </c>
      <c r="FQ925">
        <v>0</v>
      </c>
      <c r="GQ925">
        <v>18432</v>
      </c>
      <c r="GR925">
        <v>0</v>
      </c>
      <c r="GZ925">
        <v>1800</v>
      </c>
      <c r="HA925">
        <v>4</v>
      </c>
    </row>
    <row r="926" spans="19:209" x14ac:dyDescent="0.25">
      <c r="S926">
        <v>1944</v>
      </c>
      <c r="T926">
        <v>12</v>
      </c>
      <c r="AB926">
        <v>263538</v>
      </c>
      <c r="AC926">
        <v>9</v>
      </c>
      <c r="AK926">
        <v>10</v>
      </c>
      <c r="AL926">
        <v>5</v>
      </c>
      <c r="BC926">
        <v>605</v>
      </c>
      <c r="BD926">
        <v>1</v>
      </c>
      <c r="BL926">
        <v>6561</v>
      </c>
      <c r="BM926">
        <v>0</v>
      </c>
      <c r="CM926">
        <v>470448</v>
      </c>
      <c r="CN926">
        <v>2</v>
      </c>
      <c r="CV926">
        <v>3969</v>
      </c>
      <c r="CW926">
        <v>0</v>
      </c>
      <c r="DW926">
        <v>1152</v>
      </c>
      <c r="DX926">
        <v>2</v>
      </c>
      <c r="EF926">
        <v>9572836</v>
      </c>
      <c r="EG926">
        <v>13</v>
      </c>
      <c r="FG926">
        <v>24336</v>
      </c>
      <c r="FH926">
        <v>0</v>
      </c>
      <c r="FP926">
        <v>1600</v>
      </c>
      <c r="FQ926">
        <v>4</v>
      </c>
      <c r="GQ926">
        <v>1722368</v>
      </c>
      <c r="GR926">
        <v>0</v>
      </c>
      <c r="GZ926">
        <v>1089</v>
      </c>
      <c r="HA926">
        <v>3</v>
      </c>
    </row>
    <row r="927" spans="19:209" x14ac:dyDescent="0.25">
      <c r="S927">
        <v>2</v>
      </c>
      <c r="T927">
        <v>3</v>
      </c>
      <c r="AB927">
        <v>516675</v>
      </c>
      <c r="AC927">
        <v>12</v>
      </c>
      <c r="AK927">
        <v>25</v>
      </c>
      <c r="AL927">
        <v>23</v>
      </c>
      <c r="BC927">
        <v>0</v>
      </c>
      <c r="BD927">
        <v>35</v>
      </c>
      <c r="BL927">
        <v>169</v>
      </c>
      <c r="BM927">
        <v>0</v>
      </c>
      <c r="CM927">
        <v>86490</v>
      </c>
      <c r="CN927">
        <v>1</v>
      </c>
      <c r="CV927">
        <v>8712</v>
      </c>
      <c r="CW927">
        <v>0</v>
      </c>
      <c r="DW927">
        <v>294</v>
      </c>
      <c r="DX927">
        <v>7</v>
      </c>
      <c r="EF927">
        <v>256</v>
      </c>
      <c r="EG927">
        <v>1</v>
      </c>
      <c r="FG927">
        <v>710016</v>
      </c>
      <c r="FH927">
        <v>0</v>
      </c>
      <c r="FP927">
        <v>356409</v>
      </c>
      <c r="FQ927">
        <v>1</v>
      </c>
      <c r="GQ927">
        <v>7168</v>
      </c>
      <c r="GR927">
        <v>2</v>
      </c>
      <c r="GZ927">
        <v>33124</v>
      </c>
      <c r="HA927">
        <v>3</v>
      </c>
    </row>
    <row r="928" spans="19:209" x14ac:dyDescent="0.25">
      <c r="S928">
        <v>14470416</v>
      </c>
      <c r="T928">
        <v>6</v>
      </c>
      <c r="AB928">
        <v>144</v>
      </c>
      <c r="AC928">
        <v>5</v>
      </c>
      <c r="AK928">
        <v>41</v>
      </c>
      <c r="AL928">
        <v>12</v>
      </c>
      <c r="BC928">
        <v>576</v>
      </c>
      <c r="BD928">
        <v>2</v>
      </c>
      <c r="BL928">
        <v>18496</v>
      </c>
      <c r="BM928">
        <v>1</v>
      </c>
      <c r="CM928">
        <v>1076403</v>
      </c>
      <c r="CN928">
        <v>1</v>
      </c>
      <c r="CV928">
        <v>1156</v>
      </c>
      <c r="CW928">
        <v>3</v>
      </c>
      <c r="DW928">
        <v>83200</v>
      </c>
      <c r="DX928">
        <v>16</v>
      </c>
      <c r="EF928">
        <v>0</v>
      </c>
      <c r="EG928">
        <v>88</v>
      </c>
      <c r="FG928">
        <v>13824</v>
      </c>
      <c r="FH928">
        <v>10</v>
      </c>
      <c r="FP928">
        <v>147456</v>
      </c>
      <c r="FQ928">
        <v>0</v>
      </c>
      <c r="GQ928">
        <v>54208</v>
      </c>
      <c r="GR928">
        <v>4</v>
      </c>
      <c r="GZ928">
        <v>45000</v>
      </c>
      <c r="HA928">
        <v>0</v>
      </c>
    </row>
    <row r="929" spans="19:209" x14ac:dyDescent="0.25">
      <c r="S929">
        <v>53248</v>
      </c>
      <c r="T929">
        <v>27</v>
      </c>
      <c r="AB929">
        <v>16641</v>
      </c>
      <c r="AC929">
        <v>7</v>
      </c>
      <c r="AK929">
        <v>22</v>
      </c>
      <c r="AL929">
        <v>0</v>
      </c>
      <c r="BC929">
        <v>144</v>
      </c>
      <c r="BD929">
        <v>1</v>
      </c>
      <c r="BL929">
        <v>7203</v>
      </c>
      <c r="BM929">
        <v>4</v>
      </c>
      <c r="CM929">
        <v>298116</v>
      </c>
      <c r="CN929">
        <v>2</v>
      </c>
      <c r="CV929">
        <v>30976</v>
      </c>
      <c r="CW929">
        <v>3</v>
      </c>
      <c r="DW929">
        <v>7514</v>
      </c>
      <c r="DX929">
        <v>17</v>
      </c>
      <c r="EF929">
        <v>627264</v>
      </c>
      <c r="EG929">
        <v>8</v>
      </c>
      <c r="FG929">
        <v>5120</v>
      </c>
      <c r="FH929">
        <v>0</v>
      </c>
      <c r="FP929">
        <v>826281</v>
      </c>
      <c r="FQ929">
        <v>10</v>
      </c>
      <c r="GQ929">
        <v>18</v>
      </c>
      <c r="GR929">
        <v>2</v>
      </c>
      <c r="GZ929">
        <v>97344</v>
      </c>
      <c r="HA929">
        <v>1</v>
      </c>
    </row>
    <row r="930" spans="19:209" x14ac:dyDescent="0.25">
      <c r="S930">
        <v>475156503</v>
      </c>
      <c r="T930">
        <v>263</v>
      </c>
      <c r="AB930">
        <v>156816</v>
      </c>
      <c r="AC930">
        <v>12</v>
      </c>
      <c r="BC930">
        <v>80</v>
      </c>
      <c r="BD930">
        <v>11</v>
      </c>
      <c r="BL930">
        <v>1837888</v>
      </c>
      <c r="BM930">
        <v>21</v>
      </c>
      <c r="CM930">
        <v>200772</v>
      </c>
      <c r="CN930">
        <v>6</v>
      </c>
      <c r="CV930">
        <v>1682</v>
      </c>
      <c r="CW930">
        <v>5</v>
      </c>
      <c r="DW930">
        <v>3110400</v>
      </c>
      <c r="DX930">
        <v>8</v>
      </c>
      <c r="EF930">
        <v>879844</v>
      </c>
      <c r="EG930">
        <v>2</v>
      </c>
      <c r="FG930">
        <v>2352</v>
      </c>
      <c r="FH930">
        <v>56</v>
      </c>
      <c r="FP930">
        <v>6561</v>
      </c>
      <c r="FQ930">
        <v>0</v>
      </c>
      <c r="GQ930">
        <v>8015616</v>
      </c>
      <c r="GR930">
        <v>5</v>
      </c>
      <c r="GZ930">
        <v>243</v>
      </c>
      <c r="HA930">
        <v>3</v>
      </c>
    </row>
    <row r="931" spans="19:209" x14ac:dyDescent="0.25">
      <c r="S931">
        <v>903168</v>
      </c>
      <c r="T931">
        <v>96</v>
      </c>
      <c r="AB931">
        <v>72</v>
      </c>
      <c r="AC931">
        <v>10</v>
      </c>
      <c r="BC931">
        <v>3</v>
      </c>
      <c r="BD931">
        <v>8</v>
      </c>
      <c r="BL931">
        <v>4356</v>
      </c>
      <c r="BM931">
        <v>10</v>
      </c>
      <c r="CM931">
        <v>242</v>
      </c>
      <c r="CN931">
        <v>1</v>
      </c>
      <c r="CV931">
        <v>25600</v>
      </c>
      <c r="CW931">
        <v>5</v>
      </c>
      <c r="DW931">
        <v>2048</v>
      </c>
      <c r="DX931">
        <v>2</v>
      </c>
      <c r="EF931">
        <v>0</v>
      </c>
      <c r="EG931">
        <v>69</v>
      </c>
      <c r="FG931">
        <v>181548</v>
      </c>
      <c r="FH931">
        <v>11</v>
      </c>
      <c r="FP931">
        <v>169</v>
      </c>
      <c r="FQ931">
        <v>0</v>
      </c>
      <c r="GQ931">
        <v>117612</v>
      </c>
      <c r="GR931">
        <v>3</v>
      </c>
      <c r="GZ931">
        <v>13068</v>
      </c>
      <c r="HA931">
        <v>2</v>
      </c>
    </row>
    <row r="932" spans="19:209" x14ac:dyDescent="0.25">
      <c r="S932">
        <v>839523</v>
      </c>
      <c r="T932">
        <v>2</v>
      </c>
      <c r="AB932">
        <v>2916</v>
      </c>
      <c r="AC932">
        <v>14</v>
      </c>
      <c r="BC932">
        <v>73008</v>
      </c>
      <c r="BD932">
        <v>55</v>
      </c>
      <c r="BL932">
        <v>4608</v>
      </c>
      <c r="BM932">
        <v>25</v>
      </c>
      <c r="CM932">
        <v>1000</v>
      </c>
      <c r="CN932">
        <v>1</v>
      </c>
      <c r="CV932">
        <v>276676</v>
      </c>
      <c r="CW932">
        <v>0</v>
      </c>
      <c r="DW932">
        <v>128</v>
      </c>
      <c r="DX932">
        <v>1</v>
      </c>
      <c r="EF932">
        <v>2116</v>
      </c>
      <c r="EG932">
        <v>2</v>
      </c>
      <c r="FG932">
        <v>5324</v>
      </c>
      <c r="FH932">
        <v>11</v>
      </c>
      <c r="FP932">
        <v>18496</v>
      </c>
      <c r="FQ932">
        <v>1</v>
      </c>
      <c r="GQ932">
        <v>75712</v>
      </c>
      <c r="GR932">
        <v>0</v>
      </c>
      <c r="GZ932">
        <v>43681</v>
      </c>
      <c r="HA932">
        <v>0</v>
      </c>
    </row>
    <row r="933" spans="19:209" x14ac:dyDescent="0.25">
      <c r="S933">
        <v>8575</v>
      </c>
      <c r="T933">
        <v>14</v>
      </c>
      <c r="AB933">
        <v>9</v>
      </c>
      <c r="AC933">
        <v>6</v>
      </c>
      <c r="BC933">
        <v>200772</v>
      </c>
      <c r="BD933">
        <v>15</v>
      </c>
      <c r="BL933">
        <v>1521</v>
      </c>
      <c r="BM933">
        <v>0</v>
      </c>
      <c r="CM933">
        <v>539</v>
      </c>
      <c r="CN933">
        <v>1</v>
      </c>
      <c r="CV933">
        <v>200</v>
      </c>
      <c r="CW933">
        <v>3</v>
      </c>
      <c r="DW933">
        <v>18</v>
      </c>
      <c r="DX933">
        <v>1</v>
      </c>
      <c r="EF933">
        <v>3528</v>
      </c>
      <c r="EG933">
        <v>42</v>
      </c>
      <c r="FG933">
        <v>5049495</v>
      </c>
      <c r="FH933">
        <v>10</v>
      </c>
      <c r="FP933">
        <v>7203</v>
      </c>
      <c r="FQ933">
        <v>4</v>
      </c>
      <c r="GQ933">
        <v>12250</v>
      </c>
      <c r="GR933">
        <v>3</v>
      </c>
      <c r="GZ933">
        <v>166410</v>
      </c>
      <c r="HA933">
        <v>1</v>
      </c>
    </row>
    <row r="934" spans="19:209" x14ac:dyDescent="0.25">
      <c r="S934">
        <v>209952</v>
      </c>
      <c r="T934">
        <v>6</v>
      </c>
      <c r="AB934">
        <v>398822700</v>
      </c>
      <c r="AC934">
        <v>18</v>
      </c>
      <c r="BC934">
        <v>564816</v>
      </c>
      <c r="BD934">
        <v>4</v>
      </c>
      <c r="BL934">
        <v>2205</v>
      </c>
      <c r="BM934">
        <v>16</v>
      </c>
      <c r="CM934">
        <v>117010334</v>
      </c>
      <c r="CN934">
        <v>2</v>
      </c>
      <c r="CV934">
        <v>50</v>
      </c>
      <c r="CW934">
        <v>5</v>
      </c>
      <c r="DW934">
        <v>8000</v>
      </c>
      <c r="DX934">
        <v>2</v>
      </c>
      <c r="EF934">
        <v>196</v>
      </c>
      <c r="EG934">
        <v>1</v>
      </c>
      <c r="FG934">
        <v>1264375</v>
      </c>
      <c r="FH934">
        <v>4</v>
      </c>
      <c r="FP934">
        <v>4356</v>
      </c>
      <c r="FQ934">
        <v>10</v>
      </c>
      <c r="GQ934">
        <v>141376</v>
      </c>
      <c r="GR934">
        <v>3</v>
      </c>
      <c r="GZ934">
        <v>7056</v>
      </c>
      <c r="HA934">
        <v>2</v>
      </c>
    </row>
    <row r="935" spans="19:209" x14ac:dyDescent="0.25">
      <c r="S935">
        <v>13312</v>
      </c>
      <c r="T935">
        <v>11</v>
      </c>
      <c r="AB935">
        <v>9522</v>
      </c>
      <c r="AC935">
        <v>38</v>
      </c>
      <c r="BC935">
        <v>16224</v>
      </c>
      <c r="BD935">
        <v>0</v>
      </c>
      <c r="BL935">
        <v>3872</v>
      </c>
      <c r="BM935">
        <v>3</v>
      </c>
      <c r="CM935">
        <v>4032</v>
      </c>
      <c r="CN935">
        <v>1</v>
      </c>
      <c r="CV935">
        <v>83232</v>
      </c>
      <c r="CW935">
        <v>1</v>
      </c>
      <c r="DW935">
        <v>48668</v>
      </c>
      <c r="DX935">
        <v>23</v>
      </c>
      <c r="EF935">
        <v>484</v>
      </c>
      <c r="EG935">
        <v>2</v>
      </c>
      <c r="FG935">
        <v>0</v>
      </c>
      <c r="FH935">
        <v>24</v>
      </c>
      <c r="FP935">
        <v>24336</v>
      </c>
      <c r="FQ935">
        <v>2</v>
      </c>
      <c r="GQ935">
        <v>180</v>
      </c>
      <c r="GR935">
        <v>1</v>
      </c>
      <c r="GZ935">
        <v>553536</v>
      </c>
      <c r="HA935">
        <v>2</v>
      </c>
    </row>
    <row r="936" spans="19:209" x14ac:dyDescent="0.25">
      <c r="S936">
        <v>30420</v>
      </c>
      <c r="T936">
        <v>12</v>
      </c>
      <c r="AB936">
        <v>648</v>
      </c>
      <c r="AC936">
        <v>12</v>
      </c>
      <c r="BC936">
        <v>252</v>
      </c>
      <c r="BD936">
        <v>4</v>
      </c>
      <c r="BL936">
        <v>7235208</v>
      </c>
      <c r="BM936">
        <v>5</v>
      </c>
      <c r="CM936">
        <v>1210</v>
      </c>
      <c r="CN936">
        <v>4</v>
      </c>
      <c r="CV936">
        <v>72900</v>
      </c>
      <c r="CW936">
        <v>1</v>
      </c>
      <c r="DW936">
        <v>96</v>
      </c>
      <c r="DX936">
        <v>4</v>
      </c>
      <c r="EF936">
        <v>24336</v>
      </c>
      <c r="EG936">
        <v>13</v>
      </c>
      <c r="FG936">
        <v>11664</v>
      </c>
      <c r="FH936">
        <v>5</v>
      </c>
      <c r="FP936">
        <v>4608</v>
      </c>
      <c r="FQ936">
        <v>25</v>
      </c>
      <c r="GQ936">
        <v>89888</v>
      </c>
      <c r="GR936">
        <v>0</v>
      </c>
      <c r="GZ936">
        <v>2000</v>
      </c>
      <c r="HA936">
        <v>2</v>
      </c>
    </row>
    <row r="937" spans="19:209" x14ac:dyDescent="0.25">
      <c r="S937">
        <v>17640</v>
      </c>
      <c r="T937">
        <v>14</v>
      </c>
      <c r="AB937">
        <v>53067</v>
      </c>
      <c r="AC937">
        <v>12</v>
      </c>
      <c r="BC937">
        <v>26508</v>
      </c>
      <c r="BD937">
        <v>0</v>
      </c>
      <c r="BL937">
        <v>11063808</v>
      </c>
      <c r="BM937">
        <v>4</v>
      </c>
      <c r="CM937">
        <v>33075</v>
      </c>
      <c r="CN937">
        <v>3</v>
      </c>
      <c r="CV937">
        <v>299538</v>
      </c>
      <c r="CW937">
        <v>2</v>
      </c>
      <c r="DW937">
        <v>1577088</v>
      </c>
      <c r="DX937">
        <v>2</v>
      </c>
      <c r="EF937">
        <v>36864</v>
      </c>
      <c r="EG937">
        <v>1</v>
      </c>
      <c r="FG937">
        <v>21632</v>
      </c>
      <c r="FH937">
        <v>0</v>
      </c>
      <c r="FP937">
        <v>1521</v>
      </c>
      <c r="FQ937">
        <v>0</v>
      </c>
      <c r="GQ937">
        <v>42487335</v>
      </c>
      <c r="GR937">
        <v>1</v>
      </c>
      <c r="GZ937">
        <v>81608</v>
      </c>
      <c r="HA937">
        <v>0</v>
      </c>
    </row>
    <row r="938" spans="19:209" x14ac:dyDescent="0.25">
      <c r="S938">
        <v>1296</v>
      </c>
      <c r="T938">
        <v>5</v>
      </c>
      <c r="AB938">
        <v>225</v>
      </c>
      <c r="AC938">
        <v>12</v>
      </c>
      <c r="BC938">
        <v>1764</v>
      </c>
      <c r="BD938">
        <v>2</v>
      </c>
      <c r="BL938">
        <v>1279161</v>
      </c>
      <c r="BM938">
        <v>3</v>
      </c>
      <c r="CM938">
        <v>2352</v>
      </c>
      <c r="CN938">
        <v>1</v>
      </c>
      <c r="CV938">
        <v>400</v>
      </c>
      <c r="CW938">
        <v>1</v>
      </c>
      <c r="DW938">
        <v>27648</v>
      </c>
      <c r="DX938">
        <v>2</v>
      </c>
      <c r="EF938">
        <v>0</v>
      </c>
      <c r="EG938">
        <v>50</v>
      </c>
      <c r="FG938">
        <v>832</v>
      </c>
      <c r="FH938">
        <v>8</v>
      </c>
      <c r="FP938">
        <v>2205</v>
      </c>
      <c r="FQ938">
        <v>16</v>
      </c>
      <c r="GQ938">
        <v>448</v>
      </c>
      <c r="GR938">
        <v>2</v>
      </c>
      <c r="GZ938">
        <v>4133089</v>
      </c>
      <c r="HA938">
        <v>1</v>
      </c>
    </row>
    <row r="939" spans="19:209" x14ac:dyDescent="0.25">
      <c r="S939">
        <v>228528</v>
      </c>
      <c r="T939">
        <v>3</v>
      </c>
      <c r="AB939">
        <v>1800</v>
      </c>
      <c r="AC939">
        <v>35</v>
      </c>
      <c r="BC939">
        <v>34848</v>
      </c>
      <c r="BD939">
        <v>1</v>
      </c>
      <c r="BL939">
        <v>24681024</v>
      </c>
      <c r="BM939">
        <v>7</v>
      </c>
      <c r="CM939">
        <v>1536</v>
      </c>
      <c r="CN939">
        <v>3</v>
      </c>
      <c r="CV939">
        <v>32400</v>
      </c>
      <c r="CW939">
        <v>0</v>
      </c>
      <c r="DW939">
        <v>149058</v>
      </c>
      <c r="DX939">
        <v>3</v>
      </c>
      <c r="EF939">
        <v>735075</v>
      </c>
      <c r="EG939">
        <v>5</v>
      </c>
      <c r="FG939">
        <v>80</v>
      </c>
      <c r="FH939">
        <v>0</v>
      </c>
      <c r="FP939">
        <v>961</v>
      </c>
      <c r="FQ939">
        <v>19</v>
      </c>
      <c r="GQ939">
        <v>45</v>
      </c>
      <c r="GR939">
        <v>0</v>
      </c>
      <c r="GZ939">
        <v>448844</v>
      </c>
      <c r="HA939">
        <v>6</v>
      </c>
    </row>
    <row r="940" spans="19:209" x14ac:dyDescent="0.25">
      <c r="S940">
        <v>2816</v>
      </c>
      <c r="T940">
        <v>7</v>
      </c>
      <c r="AB940">
        <v>5524488</v>
      </c>
      <c r="AC940">
        <v>6</v>
      </c>
      <c r="BC940">
        <v>32400</v>
      </c>
      <c r="BD940">
        <v>7</v>
      </c>
      <c r="BL940">
        <v>0</v>
      </c>
      <c r="BM940">
        <v>26</v>
      </c>
      <c r="CM940">
        <v>138240</v>
      </c>
      <c r="CN940">
        <v>2</v>
      </c>
      <c r="CV940">
        <v>578</v>
      </c>
      <c r="CW940">
        <v>2</v>
      </c>
      <c r="DW940">
        <v>8</v>
      </c>
      <c r="DX940">
        <v>1</v>
      </c>
      <c r="EF940">
        <v>652864</v>
      </c>
      <c r="EG940">
        <v>8</v>
      </c>
      <c r="FG940">
        <v>9600</v>
      </c>
      <c r="FH940">
        <v>8</v>
      </c>
      <c r="FP940">
        <v>3872</v>
      </c>
      <c r="FQ940">
        <v>3</v>
      </c>
      <c r="GQ940">
        <v>8788</v>
      </c>
      <c r="GR940">
        <v>3</v>
      </c>
      <c r="GZ940">
        <v>228528</v>
      </c>
      <c r="HA940">
        <v>3</v>
      </c>
    </row>
    <row r="941" spans="19:209" x14ac:dyDescent="0.25">
      <c r="S941">
        <v>41472</v>
      </c>
      <c r="T941">
        <v>6</v>
      </c>
      <c r="AB941">
        <v>0</v>
      </c>
      <c r="AC941">
        <v>106</v>
      </c>
      <c r="BC941">
        <v>108900</v>
      </c>
      <c r="BD941">
        <v>9</v>
      </c>
      <c r="BL941">
        <v>6415362</v>
      </c>
      <c r="BM941">
        <v>5</v>
      </c>
      <c r="CM941">
        <v>83205</v>
      </c>
      <c r="CN941">
        <v>3</v>
      </c>
      <c r="CV941">
        <v>28224</v>
      </c>
      <c r="CW941">
        <v>11</v>
      </c>
      <c r="DW941">
        <v>4957200</v>
      </c>
      <c r="DX941">
        <v>20</v>
      </c>
      <c r="EF941">
        <v>2592</v>
      </c>
      <c r="EG941">
        <v>6</v>
      </c>
      <c r="FG941">
        <v>519168</v>
      </c>
      <c r="FH941">
        <v>2</v>
      </c>
      <c r="FP941">
        <v>7235208</v>
      </c>
      <c r="FQ941">
        <v>5</v>
      </c>
      <c r="GQ941">
        <v>2264192</v>
      </c>
      <c r="GR941">
        <v>0</v>
      </c>
      <c r="GZ941">
        <v>2402432</v>
      </c>
      <c r="HA941">
        <v>2</v>
      </c>
    </row>
    <row r="942" spans="19:209" x14ac:dyDescent="0.25">
      <c r="S942">
        <v>123627</v>
      </c>
      <c r="T942">
        <v>3</v>
      </c>
      <c r="AB942">
        <v>33620</v>
      </c>
      <c r="AC942">
        <v>91</v>
      </c>
      <c r="BC942">
        <v>900</v>
      </c>
      <c r="BD942">
        <v>0</v>
      </c>
      <c r="BL942">
        <v>784</v>
      </c>
      <c r="BM942">
        <v>6</v>
      </c>
      <c r="CM942">
        <v>155232</v>
      </c>
      <c r="CN942">
        <v>7</v>
      </c>
      <c r="CV942">
        <v>47628</v>
      </c>
      <c r="CW942">
        <v>2</v>
      </c>
      <c r="DW942">
        <v>421875</v>
      </c>
      <c r="DX942">
        <v>3</v>
      </c>
      <c r="EF942">
        <v>9408</v>
      </c>
      <c r="EG942">
        <v>28</v>
      </c>
      <c r="FG942">
        <v>2028</v>
      </c>
      <c r="FH942">
        <v>1</v>
      </c>
      <c r="FP942">
        <v>2908872</v>
      </c>
      <c r="FQ942">
        <v>30</v>
      </c>
      <c r="GQ942">
        <v>16</v>
      </c>
      <c r="GR942">
        <v>1</v>
      </c>
      <c r="GZ942">
        <v>2857728</v>
      </c>
      <c r="HA942">
        <v>3</v>
      </c>
    </row>
    <row r="943" spans="19:209" x14ac:dyDescent="0.25">
      <c r="S943">
        <v>0</v>
      </c>
      <c r="T943">
        <v>2</v>
      </c>
      <c r="AB943">
        <v>588</v>
      </c>
      <c r="AC943">
        <v>12</v>
      </c>
      <c r="BC943">
        <v>101682350</v>
      </c>
      <c r="BD943">
        <v>3</v>
      </c>
      <c r="BL943">
        <v>28224</v>
      </c>
      <c r="BM943">
        <v>11</v>
      </c>
      <c r="CM943">
        <v>3675</v>
      </c>
      <c r="CN943">
        <v>2</v>
      </c>
      <c r="CV943">
        <v>127449</v>
      </c>
      <c r="CW943">
        <v>2</v>
      </c>
      <c r="DW943">
        <v>176400</v>
      </c>
      <c r="DX943">
        <v>3</v>
      </c>
      <c r="EF943">
        <v>20808</v>
      </c>
      <c r="EG943">
        <v>2</v>
      </c>
      <c r="FG943">
        <v>10368</v>
      </c>
      <c r="FH943">
        <v>2</v>
      </c>
      <c r="FP943">
        <v>20480</v>
      </c>
      <c r="FQ943">
        <v>11</v>
      </c>
      <c r="GQ943">
        <v>1800</v>
      </c>
      <c r="GR943">
        <v>2</v>
      </c>
      <c r="GZ943">
        <v>1279161</v>
      </c>
      <c r="HA943">
        <v>1</v>
      </c>
    </row>
    <row r="944" spans="19:209" x14ac:dyDescent="0.25">
      <c r="S944">
        <v>1449175</v>
      </c>
      <c r="T944">
        <v>12</v>
      </c>
      <c r="AB944">
        <v>529</v>
      </c>
      <c r="AC944">
        <v>2</v>
      </c>
      <c r="BC944">
        <v>53900</v>
      </c>
      <c r="BD944">
        <v>1</v>
      </c>
      <c r="BL944">
        <v>10937205</v>
      </c>
      <c r="BM944">
        <v>0</v>
      </c>
      <c r="CM944">
        <v>18432</v>
      </c>
      <c r="CN944">
        <v>0</v>
      </c>
      <c r="CV944">
        <v>36450</v>
      </c>
      <c r="CW944">
        <v>2</v>
      </c>
      <c r="DW944">
        <v>3659337</v>
      </c>
      <c r="DX944">
        <v>37</v>
      </c>
      <c r="EF944">
        <v>0</v>
      </c>
      <c r="EG944">
        <v>31</v>
      </c>
      <c r="FG944">
        <v>68992</v>
      </c>
      <c r="FH944">
        <v>9</v>
      </c>
      <c r="FP944">
        <v>1279161</v>
      </c>
      <c r="FQ944">
        <v>3</v>
      </c>
      <c r="GQ944">
        <v>162000</v>
      </c>
      <c r="GR944">
        <v>0</v>
      </c>
      <c r="GZ944">
        <v>283024</v>
      </c>
      <c r="HA944">
        <v>0</v>
      </c>
    </row>
    <row r="945" spans="19:209" x14ac:dyDescent="0.25">
      <c r="S945">
        <v>774192</v>
      </c>
      <c r="T945">
        <v>8</v>
      </c>
      <c r="AB945">
        <v>0</v>
      </c>
      <c r="AC945">
        <v>216</v>
      </c>
      <c r="BC945">
        <v>669324500</v>
      </c>
      <c r="BD945">
        <v>4</v>
      </c>
      <c r="BL945">
        <v>7056</v>
      </c>
      <c r="BM945">
        <v>8</v>
      </c>
      <c r="CM945">
        <v>14036</v>
      </c>
      <c r="CN945">
        <v>5</v>
      </c>
      <c r="CV945">
        <v>59049</v>
      </c>
      <c r="CW945">
        <v>2</v>
      </c>
      <c r="DW945">
        <v>82654425</v>
      </c>
      <c r="DX945">
        <v>21</v>
      </c>
      <c r="EF945">
        <v>0</v>
      </c>
      <c r="EG945">
        <v>141</v>
      </c>
      <c r="FG945">
        <v>23064</v>
      </c>
      <c r="FH945">
        <v>22</v>
      </c>
      <c r="FP945">
        <v>11063808</v>
      </c>
      <c r="FQ945">
        <v>4</v>
      </c>
      <c r="GQ945">
        <v>56700</v>
      </c>
      <c r="GR945">
        <v>0</v>
      </c>
      <c r="GZ945">
        <v>793800</v>
      </c>
      <c r="HA945">
        <v>1</v>
      </c>
    </row>
    <row r="946" spans="19:209" x14ac:dyDescent="0.25">
      <c r="S946">
        <v>675</v>
      </c>
      <c r="T946">
        <v>7</v>
      </c>
      <c r="AB946">
        <v>16715762</v>
      </c>
      <c r="AC946">
        <v>21</v>
      </c>
      <c r="BC946">
        <v>82654425</v>
      </c>
      <c r="BD946">
        <v>4</v>
      </c>
      <c r="BL946">
        <v>52488</v>
      </c>
      <c r="BM946">
        <v>4</v>
      </c>
      <c r="CM946">
        <v>18</v>
      </c>
      <c r="CN946">
        <v>2</v>
      </c>
      <c r="CV946">
        <v>161604</v>
      </c>
      <c r="CW946">
        <v>1</v>
      </c>
      <c r="DW946">
        <v>186624</v>
      </c>
      <c r="DX946">
        <v>36</v>
      </c>
      <c r="EF946">
        <v>6561</v>
      </c>
      <c r="EG946">
        <v>1</v>
      </c>
      <c r="FG946">
        <v>33800</v>
      </c>
      <c r="FH946">
        <v>11</v>
      </c>
      <c r="FP946">
        <v>24681024</v>
      </c>
      <c r="FQ946">
        <v>7</v>
      </c>
      <c r="GQ946">
        <v>3917184</v>
      </c>
      <c r="GR946">
        <v>3</v>
      </c>
      <c r="GZ946">
        <v>861184</v>
      </c>
      <c r="HA946">
        <v>1</v>
      </c>
    </row>
    <row r="947" spans="19:209" x14ac:dyDescent="0.25">
      <c r="S947">
        <v>118408</v>
      </c>
      <c r="T947">
        <v>46</v>
      </c>
      <c r="AB947">
        <v>8464</v>
      </c>
      <c r="AC947">
        <v>7</v>
      </c>
      <c r="BC947">
        <v>1600</v>
      </c>
      <c r="BD947">
        <v>2</v>
      </c>
      <c r="BL947">
        <v>9801</v>
      </c>
      <c r="BM947">
        <v>2</v>
      </c>
      <c r="CM947">
        <v>7168</v>
      </c>
      <c r="CN947">
        <v>2</v>
      </c>
      <c r="CV947">
        <v>160000</v>
      </c>
      <c r="CW947">
        <v>4</v>
      </c>
      <c r="DW947">
        <v>5292</v>
      </c>
      <c r="DX947">
        <v>2</v>
      </c>
      <c r="EF947">
        <v>54450</v>
      </c>
      <c r="EG947">
        <v>3</v>
      </c>
      <c r="FG947">
        <v>70567200</v>
      </c>
      <c r="FH947">
        <v>10</v>
      </c>
      <c r="FP947">
        <v>0</v>
      </c>
      <c r="FQ947">
        <v>26</v>
      </c>
      <c r="GQ947">
        <v>20808</v>
      </c>
      <c r="GR947">
        <v>0</v>
      </c>
      <c r="GZ947">
        <v>178802</v>
      </c>
      <c r="HA947">
        <v>0</v>
      </c>
    </row>
    <row r="948" spans="19:209" x14ac:dyDescent="0.25">
      <c r="S948">
        <v>2904</v>
      </c>
      <c r="T948">
        <v>22</v>
      </c>
      <c r="AB948">
        <v>450</v>
      </c>
      <c r="AC948">
        <v>9</v>
      </c>
      <c r="BC948">
        <v>16098264</v>
      </c>
      <c r="BD948">
        <v>4</v>
      </c>
      <c r="BL948">
        <v>183184</v>
      </c>
      <c r="BM948">
        <v>0</v>
      </c>
      <c r="CM948">
        <v>54208</v>
      </c>
      <c r="CN948">
        <v>4</v>
      </c>
      <c r="CV948">
        <v>1132096</v>
      </c>
      <c r="CW948">
        <v>1</v>
      </c>
      <c r="DW948">
        <v>22472</v>
      </c>
      <c r="DX948">
        <v>2</v>
      </c>
      <c r="EF948">
        <v>12544</v>
      </c>
      <c r="EG948">
        <v>8</v>
      </c>
      <c r="FG948">
        <v>39762</v>
      </c>
      <c r="FH948">
        <v>0</v>
      </c>
      <c r="FP948">
        <v>6415362</v>
      </c>
      <c r="FQ948">
        <v>5</v>
      </c>
      <c r="GQ948">
        <v>10404</v>
      </c>
      <c r="GR948">
        <v>2</v>
      </c>
      <c r="GZ948">
        <v>2188860</v>
      </c>
      <c r="HA948">
        <v>7</v>
      </c>
    </row>
    <row r="949" spans="19:209" x14ac:dyDescent="0.25">
      <c r="S949">
        <v>1005100</v>
      </c>
      <c r="T949">
        <v>103</v>
      </c>
      <c r="AB949">
        <v>45000</v>
      </c>
      <c r="AC949">
        <v>12</v>
      </c>
      <c r="BC949">
        <v>15138</v>
      </c>
      <c r="BD949">
        <v>0</v>
      </c>
      <c r="BL949">
        <v>49</v>
      </c>
      <c r="BM949">
        <v>2</v>
      </c>
      <c r="CM949">
        <v>117612</v>
      </c>
      <c r="CN949">
        <v>3</v>
      </c>
      <c r="CV949">
        <v>1115136</v>
      </c>
      <c r="CW949">
        <v>1</v>
      </c>
      <c r="DW949">
        <v>250632</v>
      </c>
      <c r="DX949">
        <v>3</v>
      </c>
      <c r="EF949">
        <v>0</v>
      </c>
      <c r="EG949">
        <v>12</v>
      </c>
      <c r="FG949">
        <v>14400</v>
      </c>
      <c r="FH949">
        <v>23</v>
      </c>
      <c r="FP949">
        <v>400</v>
      </c>
      <c r="FQ949">
        <v>9</v>
      </c>
      <c r="GQ949">
        <v>3584</v>
      </c>
      <c r="GR949">
        <v>3</v>
      </c>
      <c r="GZ949">
        <v>171396</v>
      </c>
      <c r="HA949">
        <v>1</v>
      </c>
    </row>
    <row r="950" spans="19:209" x14ac:dyDescent="0.25">
      <c r="S950">
        <v>32400</v>
      </c>
      <c r="T950">
        <v>77</v>
      </c>
      <c r="AB950">
        <v>136161</v>
      </c>
      <c r="AC950">
        <v>5</v>
      </c>
      <c r="BC950">
        <v>16731</v>
      </c>
      <c r="BD950">
        <v>3</v>
      </c>
      <c r="BL950">
        <v>12800</v>
      </c>
      <c r="BM950">
        <v>1</v>
      </c>
      <c r="CM950">
        <v>8015616</v>
      </c>
      <c r="CN950">
        <v>5</v>
      </c>
      <c r="CV950">
        <v>663552</v>
      </c>
      <c r="CW950">
        <v>1</v>
      </c>
      <c r="DW950">
        <v>38253726</v>
      </c>
      <c r="DX950">
        <v>19</v>
      </c>
      <c r="EF950">
        <v>16</v>
      </c>
      <c r="EG950">
        <v>1</v>
      </c>
      <c r="FG950">
        <v>15625</v>
      </c>
      <c r="FH950">
        <v>15</v>
      </c>
      <c r="FP950">
        <v>784</v>
      </c>
      <c r="FQ950">
        <v>6</v>
      </c>
      <c r="GQ950">
        <v>32428979</v>
      </c>
      <c r="GR950">
        <v>0</v>
      </c>
      <c r="GZ950">
        <v>288</v>
      </c>
      <c r="HA950">
        <v>0</v>
      </c>
    </row>
    <row r="951" spans="19:209" x14ac:dyDescent="0.25">
      <c r="S951">
        <v>2916</v>
      </c>
      <c r="T951">
        <v>6</v>
      </c>
      <c r="AB951">
        <v>0</v>
      </c>
      <c r="AC951">
        <v>68</v>
      </c>
      <c r="BC951">
        <v>61153400</v>
      </c>
      <c r="BD951">
        <v>4</v>
      </c>
      <c r="BL951">
        <v>893025</v>
      </c>
      <c r="BM951">
        <v>10</v>
      </c>
      <c r="CM951">
        <v>75712</v>
      </c>
      <c r="CN951">
        <v>0</v>
      </c>
      <c r="CV951">
        <v>1250</v>
      </c>
      <c r="CW951">
        <v>10</v>
      </c>
      <c r="DW951">
        <v>81087552</v>
      </c>
      <c r="DX951">
        <v>21</v>
      </c>
      <c r="EF951">
        <v>68644</v>
      </c>
      <c r="EG951">
        <v>2</v>
      </c>
      <c r="FG951">
        <v>20</v>
      </c>
      <c r="FH951">
        <v>1</v>
      </c>
      <c r="FP951">
        <v>10368</v>
      </c>
      <c r="FQ951">
        <v>4</v>
      </c>
      <c r="GQ951">
        <v>13838400</v>
      </c>
      <c r="GR951">
        <v>2</v>
      </c>
      <c r="GZ951">
        <v>198450</v>
      </c>
      <c r="HA951">
        <v>0</v>
      </c>
    </row>
    <row r="952" spans="19:209" x14ac:dyDescent="0.25">
      <c r="S952">
        <v>108</v>
      </c>
      <c r="T952">
        <v>5</v>
      </c>
      <c r="AB952">
        <v>8281</v>
      </c>
      <c r="AC952">
        <v>3</v>
      </c>
      <c r="BC952">
        <v>3087</v>
      </c>
      <c r="BD952">
        <v>3</v>
      </c>
      <c r="BL952">
        <v>1156</v>
      </c>
      <c r="BM952">
        <v>8</v>
      </c>
      <c r="CM952">
        <v>12250</v>
      </c>
      <c r="CN952">
        <v>3</v>
      </c>
      <c r="CV952">
        <v>355216</v>
      </c>
      <c r="CW952">
        <v>1</v>
      </c>
      <c r="DW952">
        <v>75076</v>
      </c>
      <c r="DX952">
        <v>1</v>
      </c>
      <c r="EF952">
        <v>2076672</v>
      </c>
      <c r="EG952">
        <v>8</v>
      </c>
      <c r="FG952">
        <v>1210</v>
      </c>
      <c r="FH952">
        <v>2</v>
      </c>
      <c r="FP952">
        <v>10937205</v>
      </c>
      <c r="FQ952">
        <v>0</v>
      </c>
      <c r="GQ952">
        <v>10240</v>
      </c>
      <c r="GR952">
        <v>2</v>
      </c>
      <c r="GZ952">
        <v>576</v>
      </c>
      <c r="HA952">
        <v>1</v>
      </c>
    </row>
    <row r="953" spans="19:209" x14ac:dyDescent="0.25">
      <c r="S953">
        <v>1323</v>
      </c>
      <c r="T953">
        <v>3</v>
      </c>
      <c r="AB953">
        <v>200704</v>
      </c>
      <c r="AC953">
        <v>5</v>
      </c>
      <c r="BC953">
        <v>3776652</v>
      </c>
      <c r="BD953">
        <v>3</v>
      </c>
      <c r="BL953">
        <v>2188860</v>
      </c>
      <c r="BM953">
        <v>32</v>
      </c>
      <c r="CM953">
        <v>21780</v>
      </c>
      <c r="CN953">
        <v>5</v>
      </c>
      <c r="CV953">
        <v>286225</v>
      </c>
      <c r="CW953">
        <v>0</v>
      </c>
      <c r="DW953">
        <v>784</v>
      </c>
      <c r="DX953">
        <v>1</v>
      </c>
      <c r="EF953">
        <v>3969</v>
      </c>
      <c r="EG953">
        <v>7</v>
      </c>
      <c r="FG953">
        <v>1152</v>
      </c>
      <c r="FH953">
        <v>4</v>
      </c>
      <c r="FP953">
        <v>46080</v>
      </c>
      <c r="FQ953">
        <v>18</v>
      </c>
      <c r="GQ953">
        <v>52581816</v>
      </c>
      <c r="GR953">
        <v>1</v>
      </c>
      <c r="GZ953">
        <v>13825944</v>
      </c>
      <c r="HA953">
        <v>4</v>
      </c>
    </row>
    <row r="954" spans="19:209" x14ac:dyDescent="0.25">
      <c r="S954">
        <v>128308950</v>
      </c>
      <c r="T954">
        <v>44</v>
      </c>
      <c r="AB954">
        <v>800</v>
      </c>
      <c r="AC954">
        <v>5</v>
      </c>
      <c r="BC954">
        <v>138830760</v>
      </c>
      <c r="BD954">
        <v>4</v>
      </c>
      <c r="BL954">
        <v>176400</v>
      </c>
      <c r="BM954">
        <v>10</v>
      </c>
      <c r="CM954">
        <v>141376</v>
      </c>
      <c r="CN954">
        <v>3</v>
      </c>
      <c r="CV954">
        <v>3872</v>
      </c>
      <c r="CW954">
        <v>2</v>
      </c>
      <c r="DW954">
        <v>7962624</v>
      </c>
      <c r="DX954">
        <v>8</v>
      </c>
      <c r="EF954">
        <v>99225</v>
      </c>
      <c r="EG954">
        <v>3</v>
      </c>
      <c r="FG954">
        <v>1536</v>
      </c>
      <c r="FH954">
        <v>1</v>
      </c>
      <c r="FP954">
        <v>7056</v>
      </c>
      <c r="FQ954">
        <v>8</v>
      </c>
      <c r="GQ954">
        <v>20480</v>
      </c>
      <c r="GR954">
        <v>0</v>
      </c>
      <c r="GZ954">
        <v>67600</v>
      </c>
      <c r="HA954">
        <v>5</v>
      </c>
    </row>
    <row r="955" spans="19:209" x14ac:dyDescent="0.25">
      <c r="S955">
        <v>4275</v>
      </c>
      <c r="T955">
        <v>27</v>
      </c>
      <c r="AB955">
        <v>0</v>
      </c>
      <c r="AC955">
        <v>49</v>
      </c>
      <c r="BC955">
        <v>33074316</v>
      </c>
      <c r="BD955">
        <v>0</v>
      </c>
      <c r="BL955">
        <v>128</v>
      </c>
      <c r="BM955">
        <v>6</v>
      </c>
      <c r="CM955">
        <v>180</v>
      </c>
      <c r="CN955">
        <v>1</v>
      </c>
      <c r="CV955">
        <v>25</v>
      </c>
      <c r="CW955">
        <v>2</v>
      </c>
      <c r="DW955">
        <v>25168</v>
      </c>
      <c r="DX955">
        <v>22</v>
      </c>
      <c r="EF955">
        <v>69192</v>
      </c>
      <c r="EG955">
        <v>1</v>
      </c>
      <c r="FG955">
        <v>1080000</v>
      </c>
      <c r="FH955">
        <v>0</v>
      </c>
      <c r="FP955">
        <v>6656400</v>
      </c>
      <c r="FQ955">
        <v>2</v>
      </c>
      <c r="GQ955">
        <v>147</v>
      </c>
      <c r="GR955">
        <v>0</v>
      </c>
      <c r="GZ955">
        <v>211250</v>
      </c>
      <c r="HA955">
        <v>0</v>
      </c>
    </row>
    <row r="956" spans="19:209" x14ac:dyDescent="0.25">
      <c r="S956">
        <v>405</v>
      </c>
      <c r="T956">
        <v>5</v>
      </c>
      <c r="AB956">
        <v>2304</v>
      </c>
      <c r="AC956">
        <v>4</v>
      </c>
      <c r="BC956">
        <v>24500</v>
      </c>
      <c r="BD956">
        <v>0</v>
      </c>
      <c r="BL956">
        <v>518400</v>
      </c>
      <c r="BM956">
        <v>10</v>
      </c>
      <c r="CM956">
        <v>89888</v>
      </c>
      <c r="CN956">
        <v>0</v>
      </c>
      <c r="CV956">
        <v>16384</v>
      </c>
      <c r="CW956">
        <v>1</v>
      </c>
      <c r="DW956">
        <v>3600</v>
      </c>
      <c r="DX956">
        <v>2</v>
      </c>
      <c r="EF956">
        <v>4624</v>
      </c>
      <c r="EG956">
        <v>2</v>
      </c>
      <c r="FG956">
        <v>675684</v>
      </c>
      <c r="FH956">
        <v>2</v>
      </c>
      <c r="FP956">
        <v>52488</v>
      </c>
      <c r="FQ956">
        <v>4</v>
      </c>
      <c r="GQ956">
        <v>37632</v>
      </c>
      <c r="GR956">
        <v>3</v>
      </c>
      <c r="GZ956">
        <v>381715200</v>
      </c>
      <c r="HA956">
        <v>2</v>
      </c>
    </row>
    <row r="957" spans="19:209" x14ac:dyDescent="0.25">
      <c r="S957">
        <v>5324</v>
      </c>
      <c r="T957">
        <v>35</v>
      </c>
      <c r="AB957">
        <v>145800</v>
      </c>
      <c r="AC957">
        <v>7</v>
      </c>
      <c r="BC957">
        <v>14008704</v>
      </c>
      <c r="BD957">
        <v>34</v>
      </c>
      <c r="BL957">
        <v>8464</v>
      </c>
      <c r="BM957">
        <v>5</v>
      </c>
      <c r="CM957">
        <v>42487335</v>
      </c>
      <c r="CN957">
        <v>1</v>
      </c>
      <c r="CV957">
        <v>100</v>
      </c>
      <c r="CW957">
        <v>1</v>
      </c>
      <c r="DW957">
        <v>21168</v>
      </c>
      <c r="DX957">
        <v>1</v>
      </c>
      <c r="EF957">
        <v>8649</v>
      </c>
      <c r="EG957">
        <v>3</v>
      </c>
      <c r="FG957">
        <v>636192000</v>
      </c>
      <c r="FH957">
        <v>4</v>
      </c>
      <c r="FP957">
        <v>9801</v>
      </c>
      <c r="FQ957">
        <v>2</v>
      </c>
      <c r="GQ957">
        <v>2289800</v>
      </c>
      <c r="GR957">
        <v>0</v>
      </c>
      <c r="GZ957">
        <v>11063808</v>
      </c>
      <c r="HA957">
        <v>2</v>
      </c>
    </row>
    <row r="958" spans="19:209" x14ac:dyDescent="0.25">
      <c r="S958">
        <v>3136</v>
      </c>
      <c r="T958">
        <v>3</v>
      </c>
      <c r="AB958">
        <v>92256</v>
      </c>
      <c r="AC958">
        <v>107</v>
      </c>
      <c r="BC958">
        <v>18</v>
      </c>
      <c r="BD958">
        <v>11</v>
      </c>
      <c r="BL958">
        <v>6084</v>
      </c>
      <c r="BM958">
        <v>3</v>
      </c>
      <c r="CM958">
        <v>903168</v>
      </c>
      <c r="CN958">
        <v>6</v>
      </c>
      <c r="CV958">
        <v>1024</v>
      </c>
      <c r="CW958">
        <v>4</v>
      </c>
      <c r="DW958">
        <v>3888</v>
      </c>
      <c r="DX958">
        <v>3</v>
      </c>
      <c r="EF958">
        <v>32400</v>
      </c>
      <c r="EG958">
        <v>45</v>
      </c>
      <c r="FG958">
        <v>288</v>
      </c>
      <c r="FH958">
        <v>2</v>
      </c>
      <c r="FP958">
        <v>183184</v>
      </c>
      <c r="FQ958">
        <v>0</v>
      </c>
      <c r="GQ958">
        <v>35048475</v>
      </c>
      <c r="GR958">
        <v>1</v>
      </c>
      <c r="GZ958">
        <v>338</v>
      </c>
      <c r="HA958">
        <v>0</v>
      </c>
    </row>
    <row r="959" spans="19:209" x14ac:dyDescent="0.25">
      <c r="S959">
        <v>3456</v>
      </c>
      <c r="T959">
        <v>10</v>
      </c>
      <c r="AB959">
        <v>392</v>
      </c>
      <c r="AC959">
        <v>23</v>
      </c>
      <c r="BC959">
        <v>710016</v>
      </c>
      <c r="BD959">
        <v>0</v>
      </c>
      <c r="BL959">
        <v>882</v>
      </c>
      <c r="BM959">
        <v>4</v>
      </c>
      <c r="CM959">
        <v>31790000</v>
      </c>
      <c r="CN959">
        <v>1</v>
      </c>
      <c r="CV959">
        <v>2205</v>
      </c>
      <c r="CW959">
        <v>1</v>
      </c>
      <c r="DW959">
        <v>117500</v>
      </c>
      <c r="DX959">
        <v>50</v>
      </c>
      <c r="EF959">
        <v>338</v>
      </c>
      <c r="EG959">
        <v>13</v>
      </c>
      <c r="FG959">
        <v>83205</v>
      </c>
      <c r="FH959">
        <v>1</v>
      </c>
      <c r="FP959">
        <v>806400</v>
      </c>
      <c r="FQ959">
        <v>34</v>
      </c>
      <c r="GQ959">
        <v>86528</v>
      </c>
      <c r="GR959">
        <v>0</v>
      </c>
      <c r="GZ959">
        <v>81</v>
      </c>
      <c r="HA959">
        <v>6</v>
      </c>
    </row>
    <row r="960" spans="19:209" x14ac:dyDescent="0.25">
      <c r="S960">
        <v>207936</v>
      </c>
      <c r="T960">
        <v>13</v>
      </c>
      <c r="AB960">
        <v>2592</v>
      </c>
      <c r="AC960">
        <v>5</v>
      </c>
      <c r="BC960">
        <v>13824</v>
      </c>
      <c r="BD960">
        <v>10</v>
      </c>
      <c r="BL960">
        <v>3675</v>
      </c>
      <c r="BM960">
        <v>2</v>
      </c>
      <c r="CM960">
        <v>448</v>
      </c>
      <c r="CN960">
        <v>2</v>
      </c>
      <c r="CV960">
        <v>2916</v>
      </c>
      <c r="CW960">
        <v>2</v>
      </c>
      <c r="DW960">
        <v>41405</v>
      </c>
      <c r="DX960">
        <v>7</v>
      </c>
      <c r="EF960">
        <v>200</v>
      </c>
      <c r="EG960">
        <v>10</v>
      </c>
      <c r="FG960">
        <v>3678534</v>
      </c>
      <c r="FH960">
        <v>10</v>
      </c>
      <c r="FP960">
        <v>12800</v>
      </c>
      <c r="FQ960">
        <v>1</v>
      </c>
      <c r="GQ960">
        <v>583200</v>
      </c>
      <c r="GR960">
        <v>0</v>
      </c>
      <c r="GZ960">
        <v>9604</v>
      </c>
      <c r="HA960">
        <v>0</v>
      </c>
    </row>
    <row r="961" spans="19:209" x14ac:dyDescent="0.25">
      <c r="S961">
        <v>0</v>
      </c>
      <c r="T961">
        <v>48</v>
      </c>
      <c r="AB961">
        <v>1474560</v>
      </c>
      <c r="AC961">
        <v>105</v>
      </c>
      <c r="BC961">
        <v>5120</v>
      </c>
      <c r="BD961">
        <v>0</v>
      </c>
      <c r="BL961">
        <v>450</v>
      </c>
      <c r="BM961">
        <v>3</v>
      </c>
      <c r="CM961">
        <v>45</v>
      </c>
      <c r="CN961">
        <v>0</v>
      </c>
      <c r="CV961">
        <v>2450</v>
      </c>
      <c r="CW961">
        <v>0</v>
      </c>
      <c r="DW961">
        <v>359552</v>
      </c>
      <c r="DX961">
        <v>2</v>
      </c>
      <c r="EF961">
        <v>369664</v>
      </c>
      <c r="EG961">
        <v>1</v>
      </c>
      <c r="FG961">
        <v>4901</v>
      </c>
      <c r="FH961">
        <v>21</v>
      </c>
      <c r="FP961">
        <v>49</v>
      </c>
      <c r="FQ961">
        <v>2</v>
      </c>
      <c r="GQ961">
        <v>4608</v>
      </c>
      <c r="GR961">
        <v>3</v>
      </c>
      <c r="GZ961">
        <v>18</v>
      </c>
      <c r="HA961">
        <v>2</v>
      </c>
    </row>
    <row r="962" spans="19:209" x14ac:dyDescent="0.25">
      <c r="S962">
        <v>658845</v>
      </c>
      <c r="T962">
        <v>9</v>
      </c>
      <c r="AB962">
        <v>2585538</v>
      </c>
      <c r="AC962">
        <v>7</v>
      </c>
      <c r="BC962">
        <v>2352</v>
      </c>
      <c r="BD962">
        <v>56</v>
      </c>
      <c r="BL962">
        <v>18</v>
      </c>
      <c r="BM962">
        <v>2</v>
      </c>
      <c r="CM962">
        <v>8788</v>
      </c>
      <c r="CN962">
        <v>3</v>
      </c>
      <c r="CV962">
        <v>9216</v>
      </c>
      <c r="CW962">
        <v>3</v>
      </c>
      <c r="DW962">
        <v>13520</v>
      </c>
      <c r="DX962">
        <v>26</v>
      </c>
      <c r="EF962">
        <v>2048</v>
      </c>
      <c r="EG962">
        <v>16</v>
      </c>
      <c r="FG962">
        <v>5000</v>
      </c>
      <c r="FH962">
        <v>2</v>
      </c>
      <c r="FP962">
        <v>893025</v>
      </c>
      <c r="FQ962">
        <v>10</v>
      </c>
      <c r="GQ962">
        <v>980</v>
      </c>
      <c r="GR962">
        <v>2</v>
      </c>
      <c r="GZ962">
        <v>9216</v>
      </c>
      <c r="HA962">
        <v>1</v>
      </c>
    </row>
    <row r="963" spans="19:209" x14ac:dyDescent="0.25">
      <c r="S963">
        <v>3388</v>
      </c>
      <c r="T963">
        <v>18</v>
      </c>
      <c r="AB963">
        <v>0</v>
      </c>
      <c r="AC963">
        <v>30</v>
      </c>
      <c r="BC963">
        <v>465948</v>
      </c>
      <c r="BD963">
        <v>4</v>
      </c>
      <c r="BL963">
        <v>392</v>
      </c>
      <c r="BM963">
        <v>5</v>
      </c>
      <c r="CM963">
        <v>16</v>
      </c>
      <c r="CN963">
        <v>1</v>
      </c>
      <c r="CV963">
        <v>22201</v>
      </c>
      <c r="CW963">
        <v>2</v>
      </c>
      <c r="DW963">
        <v>1254528</v>
      </c>
      <c r="DX963">
        <v>3</v>
      </c>
      <c r="EF963">
        <v>28224</v>
      </c>
      <c r="EG963">
        <v>56</v>
      </c>
      <c r="FG963">
        <v>12150</v>
      </c>
      <c r="FH963">
        <v>2</v>
      </c>
      <c r="FP963">
        <v>364816</v>
      </c>
      <c r="FQ963">
        <v>0</v>
      </c>
      <c r="GQ963">
        <v>484128</v>
      </c>
      <c r="GR963">
        <v>0</v>
      </c>
      <c r="GZ963">
        <v>729</v>
      </c>
      <c r="HA963">
        <v>3</v>
      </c>
    </row>
    <row r="964" spans="19:209" x14ac:dyDescent="0.25">
      <c r="S964">
        <v>0</v>
      </c>
      <c r="T964">
        <v>243</v>
      </c>
      <c r="AB964">
        <v>0</v>
      </c>
      <c r="AC964">
        <v>140</v>
      </c>
      <c r="BC964">
        <v>438741</v>
      </c>
      <c r="BD964">
        <v>9</v>
      </c>
      <c r="BL964">
        <v>17500</v>
      </c>
      <c r="BM964">
        <v>6</v>
      </c>
      <c r="CM964">
        <v>99225</v>
      </c>
      <c r="CN964">
        <v>3</v>
      </c>
      <c r="CV964">
        <v>14375522</v>
      </c>
      <c r="CW964">
        <v>2</v>
      </c>
      <c r="DW964">
        <v>0</v>
      </c>
      <c r="DX964">
        <v>125</v>
      </c>
      <c r="EF964">
        <v>337842</v>
      </c>
      <c r="EG964">
        <v>3</v>
      </c>
      <c r="FG964">
        <v>2178</v>
      </c>
      <c r="FH964">
        <v>5</v>
      </c>
      <c r="FP964">
        <v>288</v>
      </c>
      <c r="FQ964">
        <v>4</v>
      </c>
      <c r="GQ964">
        <v>138384</v>
      </c>
      <c r="GR964">
        <v>3</v>
      </c>
      <c r="GZ964">
        <v>9412624</v>
      </c>
      <c r="HA964">
        <v>2</v>
      </c>
    </row>
    <row r="965" spans="19:209" x14ac:dyDescent="0.25">
      <c r="S965">
        <v>83330532</v>
      </c>
      <c r="T965">
        <v>88</v>
      </c>
      <c r="AB965">
        <v>6724</v>
      </c>
      <c r="AC965">
        <v>2</v>
      </c>
      <c r="BC965">
        <v>459045</v>
      </c>
      <c r="BD965">
        <v>10</v>
      </c>
      <c r="BL965">
        <v>1474560</v>
      </c>
      <c r="BM965">
        <v>9</v>
      </c>
      <c r="CM965">
        <v>2213408</v>
      </c>
      <c r="CN965">
        <v>1</v>
      </c>
      <c r="CV965">
        <v>6656400</v>
      </c>
      <c r="CW965">
        <v>4</v>
      </c>
      <c r="DW965">
        <v>1294300</v>
      </c>
      <c r="DX965">
        <v>5</v>
      </c>
      <c r="EF965">
        <v>17424</v>
      </c>
      <c r="EG965">
        <v>2</v>
      </c>
      <c r="FG965">
        <v>1731678</v>
      </c>
      <c r="FH965">
        <v>3</v>
      </c>
      <c r="FP965">
        <v>2188860</v>
      </c>
      <c r="FQ965">
        <v>32</v>
      </c>
      <c r="GQ965">
        <v>0</v>
      </c>
      <c r="GR965">
        <v>4</v>
      </c>
      <c r="GZ965">
        <v>13924</v>
      </c>
      <c r="HA965">
        <v>0</v>
      </c>
    </row>
    <row r="966" spans="19:209" x14ac:dyDescent="0.25">
      <c r="S966">
        <v>48</v>
      </c>
      <c r="T966">
        <v>6</v>
      </c>
      <c r="AB966">
        <v>289</v>
      </c>
      <c r="AC966">
        <v>2</v>
      </c>
      <c r="BC966">
        <v>1264375</v>
      </c>
      <c r="BD966">
        <v>4</v>
      </c>
      <c r="BL966">
        <v>100</v>
      </c>
      <c r="BM966">
        <v>25</v>
      </c>
      <c r="CM966">
        <v>1693440</v>
      </c>
      <c r="CN966">
        <v>11</v>
      </c>
      <c r="CV966">
        <v>45796</v>
      </c>
      <c r="CW966">
        <v>0</v>
      </c>
      <c r="DW966">
        <v>340605</v>
      </c>
      <c r="DX966">
        <v>3</v>
      </c>
      <c r="EF966">
        <v>166464</v>
      </c>
      <c r="EG966">
        <v>4</v>
      </c>
      <c r="FG966">
        <v>1372</v>
      </c>
      <c r="FH966">
        <v>1</v>
      </c>
      <c r="FP966">
        <v>176400</v>
      </c>
      <c r="FQ966">
        <v>10</v>
      </c>
      <c r="GQ966">
        <v>12348</v>
      </c>
      <c r="GR966">
        <v>1</v>
      </c>
      <c r="GZ966">
        <v>128</v>
      </c>
      <c r="HA966">
        <v>2</v>
      </c>
    </row>
    <row r="967" spans="19:209" x14ac:dyDescent="0.25">
      <c r="S967">
        <v>227798649</v>
      </c>
      <c r="T967">
        <v>275</v>
      </c>
      <c r="AB967">
        <v>39200</v>
      </c>
      <c r="AC967">
        <v>5</v>
      </c>
      <c r="BC967">
        <v>0</v>
      </c>
      <c r="BD967">
        <v>24</v>
      </c>
      <c r="BL967">
        <v>0</v>
      </c>
      <c r="BM967">
        <v>15</v>
      </c>
      <c r="CM967">
        <v>796005</v>
      </c>
      <c r="CN967">
        <v>1</v>
      </c>
      <c r="CV967">
        <v>53067</v>
      </c>
      <c r="CW967">
        <v>0</v>
      </c>
      <c r="DW967">
        <v>104976</v>
      </c>
      <c r="DX967">
        <v>18</v>
      </c>
      <c r="EF967">
        <v>3154176</v>
      </c>
      <c r="EG967">
        <v>111</v>
      </c>
      <c r="FG967">
        <v>128</v>
      </c>
      <c r="FH967">
        <v>4</v>
      </c>
      <c r="FP967">
        <v>128</v>
      </c>
      <c r="FQ967">
        <v>6</v>
      </c>
      <c r="GQ967">
        <v>384</v>
      </c>
      <c r="GR967">
        <v>1</v>
      </c>
      <c r="GZ967">
        <v>5184</v>
      </c>
      <c r="HA967">
        <v>2</v>
      </c>
    </row>
    <row r="968" spans="19:209" x14ac:dyDescent="0.25">
      <c r="S968">
        <v>8000</v>
      </c>
      <c r="T968">
        <v>8</v>
      </c>
      <c r="AB968">
        <v>159201</v>
      </c>
      <c r="AC968">
        <v>8</v>
      </c>
      <c r="BC968">
        <v>11664</v>
      </c>
      <c r="BD968">
        <v>5</v>
      </c>
      <c r="BL968">
        <v>11532</v>
      </c>
      <c r="BM968">
        <v>14</v>
      </c>
      <c r="CM968">
        <v>1800</v>
      </c>
      <c r="CN968">
        <v>2</v>
      </c>
      <c r="CV968">
        <v>225</v>
      </c>
      <c r="CW968">
        <v>0</v>
      </c>
      <c r="DW968">
        <v>615627</v>
      </c>
      <c r="DX968">
        <v>1</v>
      </c>
      <c r="EF968">
        <v>625</v>
      </c>
      <c r="EG968">
        <v>5</v>
      </c>
      <c r="FG968">
        <v>24843</v>
      </c>
      <c r="FH968">
        <v>3</v>
      </c>
      <c r="FP968">
        <v>518400</v>
      </c>
      <c r="FQ968">
        <v>10</v>
      </c>
      <c r="GQ968">
        <v>3997188</v>
      </c>
      <c r="GR968">
        <v>6</v>
      </c>
      <c r="GZ968">
        <v>678976</v>
      </c>
      <c r="HA968">
        <v>3</v>
      </c>
    </row>
    <row r="969" spans="19:209" x14ac:dyDescent="0.25">
      <c r="S969">
        <v>34347</v>
      </c>
      <c r="T969">
        <v>3</v>
      </c>
      <c r="AB969">
        <v>20736</v>
      </c>
      <c r="AC969">
        <v>6</v>
      </c>
      <c r="BC969">
        <v>21632</v>
      </c>
      <c r="BD969">
        <v>0</v>
      </c>
      <c r="BL969">
        <v>16</v>
      </c>
      <c r="BM969">
        <v>1</v>
      </c>
      <c r="CM969">
        <v>162000</v>
      </c>
      <c r="CN969">
        <v>0</v>
      </c>
      <c r="CV969">
        <v>648</v>
      </c>
      <c r="CW969">
        <v>0</v>
      </c>
      <c r="DW969">
        <v>1057536</v>
      </c>
      <c r="DX969">
        <v>48</v>
      </c>
      <c r="EF969">
        <v>205209</v>
      </c>
      <c r="EG969">
        <v>1</v>
      </c>
      <c r="FG969">
        <v>2725632</v>
      </c>
      <c r="FH969">
        <v>0</v>
      </c>
      <c r="FP969">
        <v>1250</v>
      </c>
      <c r="FQ969">
        <v>15</v>
      </c>
      <c r="GQ969">
        <v>172980</v>
      </c>
      <c r="GR969">
        <v>0</v>
      </c>
      <c r="GZ969">
        <v>1162084</v>
      </c>
      <c r="HA969">
        <v>0</v>
      </c>
    </row>
    <row r="970" spans="19:209" x14ac:dyDescent="0.25">
      <c r="S970">
        <v>0</v>
      </c>
      <c r="T970">
        <v>140</v>
      </c>
      <c r="AB970">
        <v>213444</v>
      </c>
      <c r="AC970">
        <v>5</v>
      </c>
      <c r="BC970">
        <v>80</v>
      </c>
      <c r="BD970">
        <v>0</v>
      </c>
      <c r="BL970">
        <v>133956</v>
      </c>
      <c r="BM970">
        <v>1</v>
      </c>
      <c r="CM970">
        <v>57132</v>
      </c>
      <c r="CN970">
        <v>1</v>
      </c>
      <c r="CV970">
        <v>18544050</v>
      </c>
      <c r="CW970">
        <v>2</v>
      </c>
      <c r="DW970">
        <v>170528</v>
      </c>
      <c r="DX970">
        <v>1</v>
      </c>
      <c r="EF970">
        <v>47628</v>
      </c>
      <c r="EG970">
        <v>9</v>
      </c>
      <c r="FG970">
        <v>2888</v>
      </c>
      <c r="FH970">
        <v>1</v>
      </c>
      <c r="FP970">
        <v>8464</v>
      </c>
      <c r="FQ970">
        <v>5</v>
      </c>
      <c r="GQ970">
        <v>98000</v>
      </c>
      <c r="GR970">
        <v>0</v>
      </c>
      <c r="GZ970">
        <v>8836</v>
      </c>
      <c r="HA970">
        <v>3</v>
      </c>
    </row>
    <row r="971" spans="19:209" x14ac:dyDescent="0.25">
      <c r="S971">
        <v>6006080</v>
      </c>
      <c r="T971">
        <v>13</v>
      </c>
      <c r="AB971">
        <v>0</v>
      </c>
      <c r="AC971">
        <v>11</v>
      </c>
      <c r="BC971">
        <v>9600</v>
      </c>
      <c r="BD971">
        <v>8</v>
      </c>
      <c r="BL971">
        <v>361</v>
      </c>
      <c r="BM971">
        <v>5</v>
      </c>
      <c r="CM971">
        <v>3917184</v>
      </c>
      <c r="CN971">
        <v>3</v>
      </c>
      <c r="CV971">
        <v>3281922</v>
      </c>
      <c r="CW971">
        <v>2</v>
      </c>
      <c r="DW971">
        <v>0</v>
      </c>
      <c r="DX971">
        <v>106</v>
      </c>
      <c r="EF971">
        <v>64</v>
      </c>
      <c r="EG971">
        <v>2</v>
      </c>
      <c r="FG971">
        <v>14036</v>
      </c>
      <c r="FH971">
        <v>3</v>
      </c>
      <c r="FP971">
        <v>6084</v>
      </c>
      <c r="FQ971">
        <v>3</v>
      </c>
      <c r="GQ971">
        <v>351424</v>
      </c>
      <c r="GR971">
        <v>4</v>
      </c>
      <c r="GZ971">
        <v>36100</v>
      </c>
      <c r="HA971">
        <v>0</v>
      </c>
    </row>
    <row r="972" spans="19:209" x14ac:dyDescent="0.25">
      <c r="S972">
        <v>56336384</v>
      </c>
      <c r="T972">
        <v>59</v>
      </c>
      <c r="AB972">
        <v>75</v>
      </c>
      <c r="AC972">
        <v>10</v>
      </c>
      <c r="BC972">
        <v>519168</v>
      </c>
      <c r="BD972">
        <v>2</v>
      </c>
      <c r="BL972">
        <v>28224</v>
      </c>
      <c r="BM972">
        <v>0</v>
      </c>
      <c r="CM972">
        <v>53913600</v>
      </c>
      <c r="CN972">
        <v>3</v>
      </c>
      <c r="CV972">
        <v>588</v>
      </c>
      <c r="CW972">
        <v>0</v>
      </c>
      <c r="DW972">
        <v>92480</v>
      </c>
      <c r="DX972">
        <v>8</v>
      </c>
      <c r="EF972">
        <v>215296</v>
      </c>
      <c r="EG972">
        <v>2</v>
      </c>
      <c r="FG972">
        <v>57024</v>
      </c>
      <c r="FH972">
        <v>7</v>
      </c>
      <c r="FP972">
        <v>3675</v>
      </c>
      <c r="FQ972">
        <v>2</v>
      </c>
      <c r="GQ972">
        <v>26912</v>
      </c>
      <c r="GR972">
        <v>0</v>
      </c>
      <c r="GZ972">
        <v>67712</v>
      </c>
      <c r="HA972">
        <v>0</v>
      </c>
    </row>
    <row r="973" spans="19:209" x14ac:dyDescent="0.25">
      <c r="S973">
        <v>1286408</v>
      </c>
      <c r="T973">
        <v>5</v>
      </c>
      <c r="AB973">
        <v>1444</v>
      </c>
      <c r="AC973">
        <v>29</v>
      </c>
      <c r="BC973">
        <v>23064</v>
      </c>
      <c r="BD973">
        <v>22</v>
      </c>
      <c r="BL973">
        <v>43681</v>
      </c>
      <c r="BM973">
        <v>0</v>
      </c>
      <c r="CM973">
        <v>13838400</v>
      </c>
      <c r="CN973">
        <v>2</v>
      </c>
      <c r="CV973">
        <v>1451808</v>
      </c>
      <c r="CW973">
        <v>0</v>
      </c>
      <c r="DW973">
        <v>5600</v>
      </c>
      <c r="DX973">
        <v>20</v>
      </c>
      <c r="EF973">
        <v>17500</v>
      </c>
      <c r="EG973">
        <v>25</v>
      </c>
      <c r="FG973">
        <v>36288</v>
      </c>
      <c r="FH973">
        <v>5</v>
      </c>
      <c r="FP973">
        <v>450</v>
      </c>
      <c r="FQ973">
        <v>3</v>
      </c>
      <c r="GQ973">
        <v>16354806</v>
      </c>
      <c r="GR973">
        <v>2</v>
      </c>
      <c r="GZ973">
        <v>36</v>
      </c>
      <c r="HA973">
        <v>5</v>
      </c>
    </row>
    <row r="974" spans="19:209" x14ac:dyDescent="0.25">
      <c r="S974">
        <v>5408000</v>
      </c>
      <c r="T974">
        <v>13</v>
      </c>
      <c r="AB974">
        <v>42849</v>
      </c>
      <c r="AC974">
        <v>2</v>
      </c>
      <c r="BC974">
        <v>10368</v>
      </c>
      <c r="BD974">
        <v>2</v>
      </c>
      <c r="BL974">
        <v>4</v>
      </c>
      <c r="BM974">
        <v>6</v>
      </c>
      <c r="CM974">
        <v>10240</v>
      </c>
      <c r="CN974">
        <v>2</v>
      </c>
      <c r="CV974">
        <v>4225</v>
      </c>
      <c r="CW974">
        <v>2</v>
      </c>
      <c r="DW974">
        <v>292032</v>
      </c>
      <c r="DX974">
        <v>13</v>
      </c>
      <c r="EF974">
        <v>675</v>
      </c>
      <c r="EG974">
        <v>5</v>
      </c>
      <c r="FG974">
        <v>18</v>
      </c>
      <c r="FH974">
        <v>0</v>
      </c>
      <c r="FP974">
        <v>18</v>
      </c>
      <c r="FQ974">
        <v>2</v>
      </c>
      <c r="GQ974">
        <v>13312800</v>
      </c>
      <c r="GR974">
        <v>2</v>
      </c>
      <c r="GZ974">
        <v>826281</v>
      </c>
      <c r="HA974">
        <v>3</v>
      </c>
    </row>
    <row r="975" spans="19:209" x14ac:dyDescent="0.25">
      <c r="S975">
        <v>34848</v>
      </c>
      <c r="T975">
        <v>14</v>
      </c>
      <c r="AB975">
        <v>93636</v>
      </c>
      <c r="AC975">
        <v>21</v>
      </c>
      <c r="BC975">
        <v>33800</v>
      </c>
      <c r="BD975">
        <v>11</v>
      </c>
      <c r="BL975">
        <v>2704</v>
      </c>
      <c r="BM975">
        <v>15</v>
      </c>
      <c r="CM975">
        <v>16200</v>
      </c>
      <c r="CN975">
        <v>1</v>
      </c>
      <c r="CV975">
        <v>1089</v>
      </c>
      <c r="CW975">
        <v>3</v>
      </c>
      <c r="DW975">
        <v>81120</v>
      </c>
      <c r="DX975">
        <v>13</v>
      </c>
      <c r="EF975">
        <v>19059138</v>
      </c>
      <c r="EG975">
        <v>7</v>
      </c>
      <c r="FG975">
        <v>669780</v>
      </c>
      <c r="FH975">
        <v>0</v>
      </c>
      <c r="FP975">
        <v>338</v>
      </c>
      <c r="FQ975">
        <v>9</v>
      </c>
      <c r="GQ975">
        <v>33620</v>
      </c>
      <c r="GR975">
        <v>5</v>
      </c>
      <c r="GZ975">
        <v>402984300</v>
      </c>
      <c r="HA975">
        <v>2</v>
      </c>
    </row>
    <row r="976" spans="19:209" x14ac:dyDescent="0.25">
      <c r="S976">
        <v>52020</v>
      </c>
      <c r="T976">
        <v>5</v>
      </c>
      <c r="AB976">
        <v>1352</v>
      </c>
      <c r="AC976">
        <v>51</v>
      </c>
      <c r="BC976">
        <v>70567200</v>
      </c>
      <c r="BD976">
        <v>10</v>
      </c>
      <c r="BL976">
        <v>4332</v>
      </c>
      <c r="BM976">
        <v>9</v>
      </c>
      <c r="CM976">
        <v>52581816</v>
      </c>
      <c r="CN976">
        <v>1</v>
      </c>
      <c r="CV976">
        <v>33124</v>
      </c>
      <c r="CW976">
        <v>3</v>
      </c>
      <c r="DW976">
        <v>9375</v>
      </c>
      <c r="DX976">
        <v>25</v>
      </c>
      <c r="EF976">
        <v>900</v>
      </c>
      <c r="EG976">
        <v>2</v>
      </c>
      <c r="FG976">
        <v>338000</v>
      </c>
      <c r="FH976">
        <v>10</v>
      </c>
      <c r="FP976">
        <v>17500</v>
      </c>
      <c r="FQ976">
        <v>6</v>
      </c>
      <c r="GQ976">
        <v>4500</v>
      </c>
      <c r="GR976">
        <v>0</v>
      </c>
      <c r="GZ976">
        <v>4356</v>
      </c>
      <c r="HA976">
        <v>5</v>
      </c>
    </row>
    <row r="977" spans="19:209" x14ac:dyDescent="0.25">
      <c r="S977">
        <v>180000</v>
      </c>
      <c r="T977">
        <v>6</v>
      </c>
      <c r="AB977">
        <v>169</v>
      </c>
      <c r="AC977">
        <v>2</v>
      </c>
      <c r="BC977">
        <v>39762</v>
      </c>
      <c r="BD977">
        <v>0</v>
      </c>
      <c r="BL977">
        <v>28900</v>
      </c>
      <c r="BM977">
        <v>23</v>
      </c>
      <c r="CM977">
        <v>20480</v>
      </c>
      <c r="CN977">
        <v>0</v>
      </c>
      <c r="CV977">
        <v>45000</v>
      </c>
      <c r="CW977">
        <v>0</v>
      </c>
      <c r="DW977">
        <v>4147200</v>
      </c>
      <c r="DX977">
        <v>120</v>
      </c>
      <c r="EF977">
        <v>7203</v>
      </c>
      <c r="EG977">
        <v>7</v>
      </c>
      <c r="FG977">
        <v>1232643</v>
      </c>
      <c r="FH977">
        <v>5</v>
      </c>
      <c r="FP977">
        <v>83232</v>
      </c>
      <c r="FQ977">
        <v>1</v>
      </c>
      <c r="GQ977">
        <v>19602</v>
      </c>
      <c r="GR977">
        <v>2</v>
      </c>
      <c r="GZ977">
        <v>14700</v>
      </c>
      <c r="HA977">
        <v>0</v>
      </c>
    </row>
    <row r="978" spans="19:209" x14ac:dyDescent="0.25">
      <c r="S978">
        <v>4563</v>
      </c>
      <c r="T978">
        <v>5</v>
      </c>
      <c r="AB978">
        <v>45000</v>
      </c>
      <c r="AC978">
        <v>27</v>
      </c>
      <c r="BC978">
        <v>496125</v>
      </c>
      <c r="BD978">
        <v>10</v>
      </c>
      <c r="BL978">
        <v>2612898</v>
      </c>
      <c r="BM978">
        <v>4</v>
      </c>
      <c r="CM978">
        <v>147</v>
      </c>
      <c r="CN978">
        <v>0</v>
      </c>
      <c r="CV978">
        <v>35912</v>
      </c>
      <c r="CW978">
        <v>1</v>
      </c>
      <c r="DW978">
        <v>1469664</v>
      </c>
      <c r="DX978">
        <v>12</v>
      </c>
      <c r="EF978">
        <v>6941538</v>
      </c>
      <c r="EG978">
        <v>3</v>
      </c>
      <c r="FG978">
        <v>5488</v>
      </c>
      <c r="FH978">
        <v>0</v>
      </c>
      <c r="FP978">
        <v>92256</v>
      </c>
      <c r="FQ978">
        <v>18</v>
      </c>
      <c r="GQ978">
        <v>14400</v>
      </c>
      <c r="GR978">
        <v>3</v>
      </c>
      <c r="GZ978">
        <v>705672</v>
      </c>
      <c r="HA978">
        <v>1</v>
      </c>
    </row>
    <row r="979" spans="19:209" x14ac:dyDescent="0.25">
      <c r="S979">
        <v>64800</v>
      </c>
      <c r="T979">
        <v>3</v>
      </c>
      <c r="AB979">
        <v>81</v>
      </c>
      <c r="AC979">
        <v>18</v>
      </c>
      <c r="BC979">
        <v>14400</v>
      </c>
      <c r="BD979">
        <v>23</v>
      </c>
      <c r="BL979">
        <v>1260872</v>
      </c>
      <c r="BM979">
        <v>1</v>
      </c>
      <c r="CM979">
        <v>37632</v>
      </c>
      <c r="CN979">
        <v>3</v>
      </c>
      <c r="CV979">
        <v>243</v>
      </c>
      <c r="CW979">
        <v>3</v>
      </c>
      <c r="DW979">
        <v>0</v>
      </c>
      <c r="DX979">
        <v>87</v>
      </c>
      <c r="EF979">
        <v>2450</v>
      </c>
      <c r="EG979">
        <v>7</v>
      </c>
      <c r="FG979">
        <v>6182720</v>
      </c>
      <c r="FH979">
        <v>4</v>
      </c>
      <c r="FP979">
        <v>1474560</v>
      </c>
      <c r="FQ979">
        <v>9</v>
      </c>
      <c r="GQ979">
        <v>27</v>
      </c>
      <c r="GR979">
        <v>2</v>
      </c>
      <c r="GZ979">
        <v>176400</v>
      </c>
      <c r="HA979">
        <v>4</v>
      </c>
    </row>
    <row r="980" spans="19:209" x14ac:dyDescent="0.25">
      <c r="S980">
        <v>84500</v>
      </c>
      <c r="T980">
        <v>102</v>
      </c>
      <c r="AB980">
        <v>4332</v>
      </c>
      <c r="AC980">
        <v>6</v>
      </c>
      <c r="BC980">
        <v>20</v>
      </c>
      <c r="BD980">
        <v>1</v>
      </c>
      <c r="BL980">
        <v>627264</v>
      </c>
      <c r="BM980">
        <v>10</v>
      </c>
      <c r="CM980">
        <v>86528</v>
      </c>
      <c r="CN980">
        <v>0</v>
      </c>
      <c r="CV980">
        <v>97344</v>
      </c>
      <c r="CW980">
        <v>1</v>
      </c>
      <c r="DW980">
        <v>8726116</v>
      </c>
      <c r="DX980">
        <v>7</v>
      </c>
      <c r="EF980">
        <v>82418</v>
      </c>
      <c r="EG980">
        <v>1</v>
      </c>
      <c r="FG980">
        <v>21780</v>
      </c>
      <c r="FH980">
        <v>3</v>
      </c>
      <c r="FP980">
        <v>100</v>
      </c>
      <c r="FQ980">
        <v>25</v>
      </c>
      <c r="GQ980">
        <v>22736</v>
      </c>
      <c r="GR980">
        <v>2</v>
      </c>
      <c r="GZ980">
        <v>1140624</v>
      </c>
      <c r="HA980">
        <v>0</v>
      </c>
    </row>
    <row r="981" spans="19:209" x14ac:dyDescent="0.25">
      <c r="S981">
        <v>0</v>
      </c>
      <c r="T981">
        <v>94</v>
      </c>
      <c r="AB981">
        <v>50</v>
      </c>
      <c r="AC981">
        <v>11</v>
      </c>
      <c r="BC981">
        <v>1536</v>
      </c>
      <c r="BD981">
        <v>1</v>
      </c>
      <c r="BL981">
        <v>192721</v>
      </c>
      <c r="BM981">
        <v>1</v>
      </c>
      <c r="CM981">
        <v>25047</v>
      </c>
      <c r="CN981">
        <v>5</v>
      </c>
      <c r="CV981">
        <v>13068</v>
      </c>
      <c r="CW981">
        <v>2</v>
      </c>
      <c r="DW981">
        <v>48711168</v>
      </c>
      <c r="DX981">
        <v>124</v>
      </c>
      <c r="EF981">
        <v>236672</v>
      </c>
      <c r="EG981">
        <v>8</v>
      </c>
      <c r="FG981">
        <v>2205</v>
      </c>
      <c r="FH981">
        <v>3</v>
      </c>
      <c r="FP981">
        <v>0</v>
      </c>
      <c r="FQ981">
        <v>15</v>
      </c>
      <c r="GQ981">
        <v>116427</v>
      </c>
      <c r="GR981">
        <v>0</v>
      </c>
      <c r="GZ981">
        <v>98</v>
      </c>
      <c r="HA981">
        <v>0</v>
      </c>
    </row>
    <row r="982" spans="19:209" x14ac:dyDescent="0.25">
      <c r="S982">
        <v>5596864</v>
      </c>
      <c r="T982">
        <v>277</v>
      </c>
      <c r="AB982">
        <v>4489</v>
      </c>
      <c r="AC982">
        <v>2</v>
      </c>
      <c r="BC982">
        <v>675684</v>
      </c>
      <c r="BD982">
        <v>2</v>
      </c>
      <c r="BL982">
        <v>147</v>
      </c>
      <c r="BM982">
        <v>0</v>
      </c>
      <c r="CM982">
        <v>583200</v>
      </c>
      <c r="CN982">
        <v>0</v>
      </c>
      <c r="CV982">
        <v>43681</v>
      </c>
      <c r="CW982">
        <v>0</v>
      </c>
      <c r="DW982">
        <v>4685120</v>
      </c>
      <c r="DX982">
        <v>8</v>
      </c>
      <c r="EF982">
        <v>80000</v>
      </c>
      <c r="EG982">
        <v>1</v>
      </c>
      <c r="FG982">
        <v>95832</v>
      </c>
      <c r="FH982">
        <v>11</v>
      </c>
      <c r="FP982">
        <v>11532</v>
      </c>
      <c r="FQ982">
        <v>14</v>
      </c>
      <c r="GQ982">
        <v>3888</v>
      </c>
      <c r="GR982">
        <v>13</v>
      </c>
      <c r="GZ982">
        <v>11532</v>
      </c>
      <c r="HA982">
        <v>4</v>
      </c>
    </row>
    <row r="983" spans="19:209" x14ac:dyDescent="0.25">
      <c r="S983">
        <v>2048</v>
      </c>
      <c r="T983">
        <v>2</v>
      </c>
      <c r="AB983">
        <v>1152</v>
      </c>
      <c r="AC983">
        <v>15</v>
      </c>
      <c r="BC983">
        <v>636192000</v>
      </c>
      <c r="BD983">
        <v>4</v>
      </c>
      <c r="BL983">
        <v>25</v>
      </c>
      <c r="BM983">
        <v>12</v>
      </c>
      <c r="CM983">
        <v>4608</v>
      </c>
      <c r="CN983">
        <v>3</v>
      </c>
      <c r="CV983">
        <v>166410</v>
      </c>
      <c r="CW983">
        <v>1</v>
      </c>
      <c r="DW983">
        <v>84500</v>
      </c>
      <c r="DX983">
        <v>2</v>
      </c>
      <c r="EF983">
        <v>2859481</v>
      </c>
      <c r="EG983">
        <v>19</v>
      </c>
      <c r="FG983">
        <v>456300</v>
      </c>
      <c r="FH983">
        <v>5</v>
      </c>
      <c r="FP983">
        <v>45000</v>
      </c>
      <c r="FQ983">
        <v>10</v>
      </c>
      <c r="GQ983">
        <v>109520</v>
      </c>
      <c r="GR983">
        <v>4</v>
      </c>
      <c r="GZ983">
        <v>31212</v>
      </c>
      <c r="HA983">
        <v>1</v>
      </c>
    </row>
    <row r="984" spans="19:209" x14ac:dyDescent="0.25">
      <c r="S984">
        <v>871563</v>
      </c>
      <c r="T984">
        <v>2</v>
      </c>
      <c r="AB984">
        <v>8649</v>
      </c>
      <c r="AC984">
        <v>2</v>
      </c>
      <c r="BC984">
        <v>288</v>
      </c>
      <c r="BD984">
        <v>2</v>
      </c>
      <c r="BL984">
        <v>3364</v>
      </c>
      <c r="BM984">
        <v>52</v>
      </c>
      <c r="CM984">
        <v>980</v>
      </c>
      <c r="CN984">
        <v>2</v>
      </c>
      <c r="CV984">
        <v>7056</v>
      </c>
      <c r="CW984">
        <v>2</v>
      </c>
      <c r="DW984">
        <v>0</v>
      </c>
      <c r="DX984">
        <v>68</v>
      </c>
      <c r="EF984">
        <v>9</v>
      </c>
      <c r="EG984">
        <v>1</v>
      </c>
      <c r="FG984">
        <v>1417500</v>
      </c>
      <c r="FH984">
        <v>4</v>
      </c>
      <c r="FP984">
        <v>91125</v>
      </c>
      <c r="FQ984">
        <v>33</v>
      </c>
      <c r="GQ984">
        <v>486</v>
      </c>
      <c r="GR984">
        <v>1</v>
      </c>
      <c r="GZ984">
        <v>101124</v>
      </c>
      <c r="HA984">
        <v>1</v>
      </c>
    </row>
    <row r="985" spans="19:209" x14ac:dyDescent="0.25">
      <c r="S985">
        <v>800</v>
      </c>
      <c r="T985">
        <v>3</v>
      </c>
      <c r="AB985">
        <v>356409</v>
      </c>
      <c r="AC985">
        <v>3</v>
      </c>
      <c r="BC985">
        <v>3678534</v>
      </c>
      <c r="BD985">
        <v>10</v>
      </c>
      <c r="BL985">
        <v>9216</v>
      </c>
      <c r="BM985">
        <v>2</v>
      </c>
      <c r="CM985">
        <v>484128</v>
      </c>
      <c r="CN985">
        <v>0</v>
      </c>
      <c r="CV985">
        <v>2000</v>
      </c>
      <c r="CW985">
        <v>2</v>
      </c>
      <c r="DW985">
        <v>11</v>
      </c>
      <c r="DX985">
        <v>1</v>
      </c>
      <c r="EF985">
        <v>53067</v>
      </c>
      <c r="EG985">
        <v>7</v>
      </c>
      <c r="FG985">
        <v>1690</v>
      </c>
      <c r="FH985">
        <v>7</v>
      </c>
      <c r="FP985">
        <v>133956</v>
      </c>
      <c r="FQ985">
        <v>1</v>
      </c>
      <c r="GQ985">
        <v>419904</v>
      </c>
      <c r="GR985">
        <v>1</v>
      </c>
      <c r="GZ985">
        <v>2704</v>
      </c>
      <c r="HA985">
        <v>3</v>
      </c>
    </row>
    <row r="986" spans="19:209" x14ac:dyDescent="0.25">
      <c r="S986">
        <v>362404</v>
      </c>
      <c r="T986">
        <v>2</v>
      </c>
      <c r="AB986">
        <v>51200</v>
      </c>
      <c r="AC986">
        <v>11</v>
      </c>
      <c r="BC986">
        <v>4901</v>
      </c>
      <c r="BD986">
        <v>21</v>
      </c>
      <c r="BL986">
        <v>13924</v>
      </c>
      <c r="BM986">
        <v>0</v>
      </c>
      <c r="CM986">
        <v>25992</v>
      </c>
      <c r="CN986">
        <v>1</v>
      </c>
      <c r="CV986">
        <v>81608</v>
      </c>
      <c r="CW986">
        <v>0</v>
      </c>
      <c r="DW986">
        <v>1728</v>
      </c>
      <c r="DX986">
        <v>2</v>
      </c>
      <c r="EF986">
        <v>1296</v>
      </c>
      <c r="EG986">
        <v>4</v>
      </c>
      <c r="FG986">
        <v>186624</v>
      </c>
      <c r="FH986">
        <v>9</v>
      </c>
      <c r="FP986">
        <v>16</v>
      </c>
      <c r="FQ986">
        <v>1</v>
      </c>
      <c r="GQ986">
        <v>54</v>
      </c>
      <c r="GR986">
        <v>0</v>
      </c>
      <c r="GZ986">
        <v>784</v>
      </c>
      <c r="HA986">
        <v>2</v>
      </c>
    </row>
    <row r="987" spans="19:209" x14ac:dyDescent="0.25">
      <c r="S987">
        <v>1587</v>
      </c>
      <c r="T987">
        <v>2</v>
      </c>
      <c r="AB987">
        <v>6223392</v>
      </c>
      <c r="AC987">
        <v>6</v>
      </c>
      <c r="BC987">
        <v>5000</v>
      </c>
      <c r="BD987">
        <v>2</v>
      </c>
      <c r="BL987">
        <v>198916</v>
      </c>
      <c r="BM987">
        <v>0</v>
      </c>
      <c r="CM987">
        <v>138384</v>
      </c>
      <c r="CN987">
        <v>3</v>
      </c>
      <c r="CV987">
        <v>4133089</v>
      </c>
      <c r="CW987">
        <v>1</v>
      </c>
      <c r="DW987">
        <v>512</v>
      </c>
      <c r="DX987">
        <v>4</v>
      </c>
      <c r="EF987">
        <v>8464</v>
      </c>
      <c r="EG987">
        <v>2</v>
      </c>
      <c r="FG987">
        <v>0</v>
      </c>
      <c r="FH987">
        <v>13</v>
      </c>
      <c r="FP987">
        <v>3528</v>
      </c>
      <c r="FQ987">
        <v>6</v>
      </c>
      <c r="GQ987">
        <v>39877376</v>
      </c>
      <c r="GR987">
        <v>1</v>
      </c>
      <c r="GZ987">
        <v>3600</v>
      </c>
      <c r="HA987">
        <v>3</v>
      </c>
    </row>
    <row r="988" spans="19:209" x14ac:dyDescent="0.25">
      <c r="S988">
        <v>70567200</v>
      </c>
      <c r="T988">
        <v>80</v>
      </c>
      <c r="AB988">
        <v>44944</v>
      </c>
      <c r="AC988">
        <v>2</v>
      </c>
      <c r="BC988">
        <v>12150</v>
      </c>
      <c r="BD988">
        <v>2</v>
      </c>
      <c r="BL988">
        <v>368640</v>
      </c>
      <c r="BM988">
        <v>8</v>
      </c>
      <c r="CM988">
        <v>8870472</v>
      </c>
      <c r="CN988">
        <v>5</v>
      </c>
      <c r="CV988">
        <v>361</v>
      </c>
      <c r="CW988">
        <v>4</v>
      </c>
      <c r="DW988">
        <v>484</v>
      </c>
      <c r="DX988">
        <v>1</v>
      </c>
      <c r="EF988">
        <v>0</v>
      </c>
      <c r="EG988">
        <v>101</v>
      </c>
      <c r="FG988">
        <v>128000</v>
      </c>
      <c r="FH988">
        <v>2</v>
      </c>
      <c r="FP988">
        <v>28224</v>
      </c>
      <c r="FQ988">
        <v>0</v>
      </c>
      <c r="GQ988">
        <v>645888</v>
      </c>
      <c r="GR988">
        <v>0</v>
      </c>
      <c r="GZ988">
        <v>1506848</v>
      </c>
      <c r="HA988">
        <v>0</v>
      </c>
    </row>
    <row r="989" spans="19:209" x14ac:dyDescent="0.25">
      <c r="S989">
        <v>1107072</v>
      </c>
      <c r="T989">
        <v>213</v>
      </c>
      <c r="AB989">
        <v>97200</v>
      </c>
      <c r="AC989">
        <v>129</v>
      </c>
      <c r="BC989">
        <v>146016</v>
      </c>
      <c r="BD989">
        <v>18</v>
      </c>
      <c r="BL989">
        <v>11025</v>
      </c>
      <c r="BM989">
        <v>0</v>
      </c>
      <c r="CM989">
        <v>28314</v>
      </c>
      <c r="CN989">
        <v>5</v>
      </c>
      <c r="CV989">
        <v>228528</v>
      </c>
      <c r="CW989">
        <v>3</v>
      </c>
      <c r="DW989">
        <v>159048</v>
      </c>
      <c r="DX989">
        <v>6</v>
      </c>
      <c r="EF989">
        <v>162</v>
      </c>
      <c r="EG989">
        <v>3</v>
      </c>
      <c r="FG989">
        <v>64980</v>
      </c>
      <c r="FH989">
        <v>0</v>
      </c>
      <c r="FP989">
        <v>43681</v>
      </c>
      <c r="FQ989">
        <v>0</v>
      </c>
      <c r="GQ989">
        <v>12441088</v>
      </c>
      <c r="GR989">
        <v>5</v>
      </c>
      <c r="GZ989">
        <v>3675</v>
      </c>
      <c r="HA989">
        <v>2</v>
      </c>
    </row>
    <row r="990" spans="19:209" x14ac:dyDescent="0.25">
      <c r="S990">
        <v>256</v>
      </c>
      <c r="T990">
        <v>8</v>
      </c>
      <c r="AB990">
        <v>49</v>
      </c>
      <c r="AC990">
        <v>2</v>
      </c>
      <c r="BC990">
        <v>1731678</v>
      </c>
      <c r="BD990">
        <v>3</v>
      </c>
      <c r="BL990">
        <v>36</v>
      </c>
      <c r="BM990">
        <v>24</v>
      </c>
      <c r="CM990">
        <v>0</v>
      </c>
      <c r="CN990">
        <v>4</v>
      </c>
      <c r="CV990">
        <v>2402432</v>
      </c>
      <c r="CW990">
        <v>2</v>
      </c>
      <c r="DW990">
        <v>121081752</v>
      </c>
      <c r="DX990">
        <v>23</v>
      </c>
      <c r="EF990">
        <v>588</v>
      </c>
      <c r="EG990">
        <v>7</v>
      </c>
      <c r="FG990">
        <v>149058</v>
      </c>
      <c r="FH990">
        <v>1</v>
      </c>
      <c r="FP990">
        <v>20808</v>
      </c>
      <c r="FQ990">
        <v>0</v>
      </c>
      <c r="GQ990">
        <v>855290000</v>
      </c>
      <c r="GR990">
        <v>4</v>
      </c>
      <c r="GZ990">
        <v>81920</v>
      </c>
      <c r="HA990">
        <v>8</v>
      </c>
    </row>
    <row r="991" spans="19:209" x14ac:dyDescent="0.25">
      <c r="S991">
        <v>91125</v>
      </c>
      <c r="T991">
        <v>9</v>
      </c>
      <c r="AB991">
        <v>32400</v>
      </c>
      <c r="AC991">
        <v>6</v>
      </c>
      <c r="BC991">
        <v>1372</v>
      </c>
      <c r="BD991">
        <v>1</v>
      </c>
      <c r="BL991">
        <v>110889</v>
      </c>
      <c r="BM991">
        <v>19</v>
      </c>
      <c r="CM991">
        <v>384</v>
      </c>
      <c r="CN991">
        <v>1</v>
      </c>
      <c r="CV991">
        <v>2857728</v>
      </c>
      <c r="CW991">
        <v>3</v>
      </c>
      <c r="DW991">
        <v>17401254</v>
      </c>
      <c r="DX991">
        <v>13</v>
      </c>
      <c r="EF991">
        <v>8667136</v>
      </c>
      <c r="EG991">
        <v>32</v>
      </c>
      <c r="FG991">
        <v>6400</v>
      </c>
      <c r="FH991">
        <v>52</v>
      </c>
      <c r="FP991">
        <v>4332</v>
      </c>
      <c r="FQ991">
        <v>9</v>
      </c>
      <c r="GQ991">
        <v>849072</v>
      </c>
      <c r="GR991">
        <v>0</v>
      </c>
      <c r="GZ991">
        <v>368640</v>
      </c>
      <c r="HA991">
        <v>2</v>
      </c>
    </row>
    <row r="992" spans="19:209" x14ac:dyDescent="0.25">
      <c r="S992">
        <v>340605</v>
      </c>
      <c r="T992">
        <v>7</v>
      </c>
      <c r="AB992">
        <v>44521</v>
      </c>
      <c r="AC992">
        <v>2</v>
      </c>
      <c r="BC992">
        <v>128</v>
      </c>
      <c r="BD992">
        <v>4</v>
      </c>
      <c r="BL992">
        <v>1296</v>
      </c>
      <c r="BM992">
        <v>7</v>
      </c>
      <c r="CM992">
        <v>172980</v>
      </c>
      <c r="CN992">
        <v>0</v>
      </c>
      <c r="CV992">
        <v>1279161</v>
      </c>
      <c r="CW992">
        <v>1</v>
      </c>
      <c r="DW992">
        <v>20480</v>
      </c>
      <c r="DX992">
        <v>2</v>
      </c>
      <c r="EF992">
        <v>0</v>
      </c>
      <c r="EG992">
        <v>82</v>
      </c>
      <c r="FG992">
        <v>17328</v>
      </c>
      <c r="FH992">
        <v>11</v>
      </c>
      <c r="FP992">
        <v>28900</v>
      </c>
      <c r="FQ992">
        <v>23</v>
      </c>
      <c r="GQ992">
        <v>24576</v>
      </c>
      <c r="GR992">
        <v>0</v>
      </c>
      <c r="GZ992">
        <v>48400</v>
      </c>
      <c r="HA992">
        <v>2</v>
      </c>
    </row>
    <row r="993" spans="19:209" x14ac:dyDescent="0.25">
      <c r="S993">
        <v>12830724</v>
      </c>
      <c r="T993">
        <v>6</v>
      </c>
      <c r="AB993">
        <v>400</v>
      </c>
      <c r="AC993">
        <v>7</v>
      </c>
      <c r="BC993">
        <v>115200</v>
      </c>
      <c r="BD993">
        <v>27</v>
      </c>
      <c r="BL993">
        <v>39204</v>
      </c>
      <c r="BM993">
        <v>0</v>
      </c>
      <c r="CM993">
        <v>98000</v>
      </c>
      <c r="CN993">
        <v>0</v>
      </c>
      <c r="CV993">
        <v>283024</v>
      </c>
      <c r="CW993">
        <v>0</v>
      </c>
      <c r="DW993">
        <v>0</v>
      </c>
      <c r="DX993">
        <v>49</v>
      </c>
      <c r="EF993">
        <v>196</v>
      </c>
      <c r="EG993">
        <v>14</v>
      </c>
      <c r="FG993">
        <v>5873740</v>
      </c>
      <c r="FH993">
        <v>2</v>
      </c>
      <c r="FP993">
        <v>3468</v>
      </c>
      <c r="FQ993">
        <v>7</v>
      </c>
      <c r="GQ993">
        <v>648</v>
      </c>
      <c r="GR993">
        <v>0</v>
      </c>
      <c r="GZ993">
        <v>84100</v>
      </c>
      <c r="HA993">
        <v>7</v>
      </c>
    </row>
    <row r="994" spans="19:209" x14ac:dyDescent="0.25">
      <c r="S994">
        <v>6480</v>
      </c>
      <c r="T994">
        <v>6</v>
      </c>
      <c r="AB994">
        <v>29584</v>
      </c>
      <c r="AC994">
        <v>5</v>
      </c>
      <c r="BC994">
        <v>2888</v>
      </c>
      <c r="BD994">
        <v>1</v>
      </c>
      <c r="BL994">
        <v>14740445</v>
      </c>
      <c r="BM994">
        <v>1</v>
      </c>
      <c r="CM994">
        <v>351424</v>
      </c>
      <c r="CN994">
        <v>4</v>
      </c>
      <c r="CV994">
        <v>793800</v>
      </c>
      <c r="CW994">
        <v>1</v>
      </c>
      <c r="DW994">
        <v>2304</v>
      </c>
      <c r="DX994">
        <v>4</v>
      </c>
      <c r="EF994">
        <v>7056</v>
      </c>
      <c r="EG994">
        <v>28</v>
      </c>
      <c r="FG994">
        <v>78732</v>
      </c>
      <c r="FH994">
        <v>3</v>
      </c>
      <c r="FP994">
        <v>2612898</v>
      </c>
      <c r="FQ994">
        <v>4</v>
      </c>
      <c r="GQ994">
        <v>38253726</v>
      </c>
      <c r="GR994">
        <v>1</v>
      </c>
      <c r="GZ994">
        <v>199712</v>
      </c>
      <c r="HA994">
        <v>0</v>
      </c>
    </row>
    <row r="995" spans="19:209" x14ac:dyDescent="0.25">
      <c r="S995">
        <v>16000</v>
      </c>
      <c r="T995">
        <v>14</v>
      </c>
      <c r="AB995">
        <v>10609</v>
      </c>
      <c r="AC995">
        <v>3</v>
      </c>
      <c r="BC995">
        <v>57024</v>
      </c>
      <c r="BD995">
        <v>7</v>
      </c>
      <c r="BL995">
        <v>8820</v>
      </c>
      <c r="BM995">
        <v>10</v>
      </c>
      <c r="CM995">
        <v>16354806</v>
      </c>
      <c r="CN995">
        <v>2</v>
      </c>
      <c r="CV995">
        <v>861184</v>
      </c>
      <c r="CW995">
        <v>1</v>
      </c>
      <c r="DW995">
        <v>4374</v>
      </c>
      <c r="DX995">
        <v>3</v>
      </c>
      <c r="EF995">
        <v>443556</v>
      </c>
      <c r="EG995">
        <v>37</v>
      </c>
      <c r="FG995">
        <v>1800</v>
      </c>
      <c r="FH995">
        <v>0</v>
      </c>
      <c r="FP995">
        <v>30976</v>
      </c>
      <c r="FQ995">
        <v>4</v>
      </c>
      <c r="GQ995">
        <v>1534752</v>
      </c>
      <c r="GR995">
        <v>0</v>
      </c>
      <c r="GZ995">
        <v>152352</v>
      </c>
      <c r="HA995">
        <v>4</v>
      </c>
    </row>
    <row r="996" spans="19:209" x14ac:dyDescent="0.25">
      <c r="S996">
        <v>1198152</v>
      </c>
      <c r="T996">
        <v>5</v>
      </c>
      <c r="AB996">
        <v>10562500</v>
      </c>
      <c r="AC996">
        <v>25</v>
      </c>
      <c r="BC996">
        <v>36288</v>
      </c>
      <c r="BD996">
        <v>5</v>
      </c>
      <c r="BL996">
        <v>25992</v>
      </c>
      <c r="BM996">
        <v>1</v>
      </c>
      <c r="CM996">
        <v>4500</v>
      </c>
      <c r="CN996">
        <v>0</v>
      </c>
      <c r="CV996">
        <v>178802</v>
      </c>
      <c r="CW996">
        <v>0</v>
      </c>
      <c r="DW996">
        <v>20808</v>
      </c>
      <c r="DX996">
        <v>1</v>
      </c>
      <c r="EF996">
        <v>0</v>
      </c>
      <c r="EG996">
        <v>63</v>
      </c>
      <c r="FG996">
        <v>7260</v>
      </c>
      <c r="FH996">
        <v>6</v>
      </c>
      <c r="FP996">
        <v>1260872</v>
      </c>
      <c r="FQ996">
        <v>1</v>
      </c>
      <c r="GQ996">
        <v>13312</v>
      </c>
      <c r="GR996">
        <v>2</v>
      </c>
      <c r="GZ996">
        <v>1600</v>
      </c>
      <c r="HA996">
        <v>0</v>
      </c>
    </row>
    <row r="997" spans="19:209" x14ac:dyDescent="0.25">
      <c r="S997">
        <v>1755000</v>
      </c>
      <c r="T997">
        <v>227</v>
      </c>
      <c r="AB997">
        <v>127449</v>
      </c>
      <c r="AC997">
        <v>8</v>
      </c>
      <c r="BC997">
        <v>25047</v>
      </c>
      <c r="BD997">
        <v>14</v>
      </c>
      <c r="BL997">
        <v>276768</v>
      </c>
      <c r="BM997">
        <v>2</v>
      </c>
      <c r="CM997">
        <v>2064512</v>
      </c>
      <c r="CN997">
        <v>1</v>
      </c>
      <c r="CV997">
        <v>13231350</v>
      </c>
      <c r="CW997">
        <v>5</v>
      </c>
      <c r="DW997">
        <v>138240</v>
      </c>
      <c r="DX997">
        <v>16</v>
      </c>
      <c r="EF997">
        <v>1534752</v>
      </c>
      <c r="EG997">
        <v>2</v>
      </c>
      <c r="FG997">
        <v>88200</v>
      </c>
      <c r="FH997">
        <v>5</v>
      </c>
      <c r="FP997">
        <v>627264</v>
      </c>
      <c r="FQ997">
        <v>10</v>
      </c>
      <c r="GQ997">
        <v>892372</v>
      </c>
      <c r="GR997">
        <v>7</v>
      </c>
      <c r="GZ997">
        <v>222784</v>
      </c>
      <c r="HA997">
        <v>0</v>
      </c>
    </row>
    <row r="998" spans="19:209" x14ac:dyDescent="0.25">
      <c r="S998">
        <v>25920</v>
      </c>
      <c r="T998">
        <v>5</v>
      </c>
      <c r="AB998">
        <v>85264</v>
      </c>
      <c r="AC998">
        <v>3</v>
      </c>
      <c r="BC998">
        <v>18</v>
      </c>
      <c r="BD998">
        <v>0</v>
      </c>
      <c r="BL998">
        <v>432</v>
      </c>
      <c r="BM998">
        <v>5</v>
      </c>
      <c r="CM998">
        <v>19602</v>
      </c>
      <c r="CN998">
        <v>2</v>
      </c>
      <c r="CV998">
        <v>171396</v>
      </c>
      <c r="CW998">
        <v>1</v>
      </c>
      <c r="DW998">
        <v>0</v>
      </c>
      <c r="DX998">
        <v>30</v>
      </c>
      <c r="EF998">
        <v>174724</v>
      </c>
      <c r="EG998">
        <v>2</v>
      </c>
      <c r="FG998">
        <v>27</v>
      </c>
      <c r="FH998">
        <v>11</v>
      </c>
      <c r="FP998">
        <v>192721</v>
      </c>
      <c r="FQ998">
        <v>1</v>
      </c>
      <c r="GQ998">
        <v>17640</v>
      </c>
      <c r="GR998">
        <v>5</v>
      </c>
      <c r="GZ998">
        <v>14400</v>
      </c>
      <c r="HA998">
        <v>0</v>
      </c>
    </row>
    <row r="999" spans="19:209" x14ac:dyDescent="0.25">
      <c r="S999">
        <v>1176</v>
      </c>
      <c r="T999">
        <v>7</v>
      </c>
      <c r="AB999">
        <v>192200</v>
      </c>
      <c r="AC999">
        <v>64</v>
      </c>
      <c r="BC999">
        <v>338000</v>
      </c>
      <c r="BD999">
        <v>10</v>
      </c>
      <c r="BL999">
        <v>18769</v>
      </c>
      <c r="BM999">
        <v>0</v>
      </c>
      <c r="CM999">
        <v>14400</v>
      </c>
      <c r="CN999">
        <v>3</v>
      </c>
      <c r="CV999">
        <v>288</v>
      </c>
      <c r="CW999">
        <v>0</v>
      </c>
      <c r="DW999">
        <v>276768</v>
      </c>
      <c r="DX999">
        <v>3</v>
      </c>
      <c r="EF999">
        <v>2450898</v>
      </c>
      <c r="EG999">
        <v>3</v>
      </c>
      <c r="FG999">
        <v>3200</v>
      </c>
      <c r="FH999">
        <v>4</v>
      </c>
      <c r="FP999">
        <v>147</v>
      </c>
      <c r="FQ999">
        <v>0</v>
      </c>
      <c r="GQ999">
        <v>100</v>
      </c>
      <c r="GR999">
        <v>3</v>
      </c>
      <c r="GZ999">
        <v>7212402</v>
      </c>
      <c r="HA999">
        <v>2</v>
      </c>
    </row>
    <row r="1000" spans="19:209" x14ac:dyDescent="0.25">
      <c r="S1000">
        <v>5184</v>
      </c>
      <c r="T1000">
        <v>3</v>
      </c>
      <c r="AB1000">
        <v>36450</v>
      </c>
      <c r="AC1000">
        <v>8</v>
      </c>
      <c r="BC1000">
        <v>1232643</v>
      </c>
      <c r="BD1000">
        <v>5</v>
      </c>
      <c r="BL1000">
        <v>1568</v>
      </c>
      <c r="BM1000">
        <v>10</v>
      </c>
      <c r="CM1000">
        <v>27</v>
      </c>
      <c r="CN1000">
        <v>2</v>
      </c>
      <c r="CV1000">
        <v>198450</v>
      </c>
      <c r="CW1000">
        <v>0</v>
      </c>
      <c r="DW1000">
        <v>5596864</v>
      </c>
      <c r="DX1000">
        <v>124</v>
      </c>
      <c r="EF1000">
        <v>0</v>
      </c>
      <c r="EG1000">
        <v>44</v>
      </c>
      <c r="FG1000">
        <v>3584</v>
      </c>
      <c r="FH1000">
        <v>1</v>
      </c>
      <c r="FP1000">
        <v>25</v>
      </c>
      <c r="FQ1000">
        <v>12</v>
      </c>
      <c r="GQ1000">
        <v>484</v>
      </c>
      <c r="GR1000">
        <v>0</v>
      </c>
      <c r="GZ1000">
        <v>256</v>
      </c>
      <c r="HA1000">
        <v>1</v>
      </c>
    </row>
    <row r="1001" spans="19:209" x14ac:dyDescent="0.25">
      <c r="S1001">
        <v>9000</v>
      </c>
      <c r="T1001">
        <v>29</v>
      </c>
      <c r="AB1001">
        <v>98</v>
      </c>
      <c r="AC1001">
        <v>12</v>
      </c>
      <c r="BC1001">
        <v>5488</v>
      </c>
      <c r="BD1001">
        <v>0</v>
      </c>
      <c r="BL1001">
        <v>74043072</v>
      </c>
      <c r="BM1001">
        <v>4</v>
      </c>
      <c r="CM1001">
        <v>116427</v>
      </c>
      <c r="CN1001">
        <v>0</v>
      </c>
      <c r="CV1001">
        <v>576</v>
      </c>
      <c r="CW1001">
        <v>1</v>
      </c>
      <c r="DW1001">
        <v>1204352</v>
      </c>
      <c r="DX1001">
        <v>2</v>
      </c>
      <c r="EF1001">
        <v>6415362</v>
      </c>
      <c r="EG1001">
        <v>3</v>
      </c>
      <c r="FG1001">
        <v>324</v>
      </c>
      <c r="FH1001">
        <v>11</v>
      </c>
      <c r="FP1001">
        <v>3364</v>
      </c>
      <c r="FQ1001">
        <v>52</v>
      </c>
      <c r="GQ1001">
        <v>944163</v>
      </c>
      <c r="GR1001">
        <v>2</v>
      </c>
      <c r="GZ1001">
        <v>665856</v>
      </c>
      <c r="HA1001">
        <v>3</v>
      </c>
    </row>
    <row r="1002" spans="19:209" x14ac:dyDescent="0.25">
      <c r="S1002">
        <v>170528</v>
      </c>
      <c r="T1002">
        <v>2</v>
      </c>
      <c r="AB1002">
        <v>6501618</v>
      </c>
      <c r="AC1002">
        <v>6</v>
      </c>
      <c r="BC1002">
        <v>6182720</v>
      </c>
      <c r="BD1002">
        <v>4</v>
      </c>
      <c r="BL1002">
        <v>0</v>
      </c>
      <c r="BM1002">
        <v>4</v>
      </c>
      <c r="CM1002">
        <v>3888</v>
      </c>
      <c r="CN1002">
        <v>13</v>
      </c>
      <c r="CV1002">
        <v>67600</v>
      </c>
      <c r="CW1002">
        <v>5</v>
      </c>
      <c r="DW1002">
        <v>80000</v>
      </c>
      <c r="DX1002">
        <v>2</v>
      </c>
      <c r="EF1002">
        <v>0</v>
      </c>
      <c r="EG1002">
        <v>154</v>
      </c>
      <c r="FG1002">
        <v>17496</v>
      </c>
      <c r="FH1002">
        <v>2</v>
      </c>
      <c r="FP1002">
        <v>9216</v>
      </c>
      <c r="FQ1002">
        <v>2</v>
      </c>
      <c r="GQ1002">
        <v>463347</v>
      </c>
      <c r="GR1002">
        <v>2</v>
      </c>
      <c r="GZ1002">
        <v>3072</v>
      </c>
      <c r="HA1002">
        <v>2</v>
      </c>
    </row>
    <row r="1003" spans="19:209" x14ac:dyDescent="0.25">
      <c r="S1003">
        <v>12544</v>
      </c>
      <c r="T1003">
        <v>6</v>
      </c>
      <c r="AB1003">
        <v>2312</v>
      </c>
      <c r="AC1003">
        <v>41</v>
      </c>
      <c r="BC1003">
        <v>2205</v>
      </c>
      <c r="BD1003">
        <v>3</v>
      </c>
      <c r="BL1003">
        <v>345744</v>
      </c>
      <c r="BM1003">
        <v>1</v>
      </c>
      <c r="CM1003">
        <v>836352</v>
      </c>
      <c r="CN1003">
        <v>1</v>
      </c>
      <c r="CV1003">
        <v>211250</v>
      </c>
      <c r="CW1003">
        <v>0</v>
      </c>
      <c r="DW1003">
        <v>9800</v>
      </c>
      <c r="DX1003">
        <v>1</v>
      </c>
      <c r="EF1003">
        <v>806400</v>
      </c>
      <c r="EG1003">
        <v>120</v>
      </c>
      <c r="FG1003">
        <v>155316</v>
      </c>
      <c r="FH1003">
        <v>18</v>
      </c>
      <c r="FP1003">
        <v>13924</v>
      </c>
      <c r="FQ1003">
        <v>0</v>
      </c>
      <c r="GQ1003">
        <v>140000</v>
      </c>
      <c r="GR1003">
        <v>2</v>
      </c>
      <c r="GZ1003">
        <v>12649824</v>
      </c>
      <c r="HA1003">
        <v>3</v>
      </c>
    </row>
    <row r="1004" spans="19:209" x14ac:dyDescent="0.25">
      <c r="S1004">
        <v>605</v>
      </c>
      <c r="T1004">
        <v>3</v>
      </c>
      <c r="AB1004">
        <v>144</v>
      </c>
      <c r="AC1004">
        <v>37</v>
      </c>
      <c r="BC1004">
        <v>95832</v>
      </c>
      <c r="BD1004">
        <v>11</v>
      </c>
      <c r="BL1004">
        <v>729</v>
      </c>
      <c r="BM1004">
        <v>5</v>
      </c>
      <c r="CM1004">
        <v>109520</v>
      </c>
      <c r="CN1004">
        <v>4</v>
      </c>
      <c r="CV1004">
        <v>381715200</v>
      </c>
      <c r="CW1004">
        <v>2</v>
      </c>
      <c r="DW1004">
        <v>304200</v>
      </c>
      <c r="DX1004">
        <v>39</v>
      </c>
      <c r="EF1004">
        <v>159201</v>
      </c>
      <c r="EG1004">
        <v>3</v>
      </c>
      <c r="FG1004">
        <v>141915888</v>
      </c>
      <c r="FH1004">
        <v>4</v>
      </c>
      <c r="FP1004">
        <v>198916</v>
      </c>
      <c r="FQ1004">
        <v>0</v>
      </c>
      <c r="GQ1004">
        <v>2402500</v>
      </c>
      <c r="GR1004">
        <v>3</v>
      </c>
      <c r="GZ1004">
        <v>121</v>
      </c>
      <c r="HA1004">
        <v>2</v>
      </c>
    </row>
    <row r="1005" spans="19:209" x14ac:dyDescent="0.25">
      <c r="S1005">
        <v>0</v>
      </c>
      <c r="T1005">
        <v>37</v>
      </c>
      <c r="AB1005">
        <v>160000</v>
      </c>
      <c r="AC1005">
        <v>10</v>
      </c>
      <c r="BC1005">
        <v>456300</v>
      </c>
      <c r="BD1005">
        <v>5</v>
      </c>
      <c r="BL1005">
        <v>14641</v>
      </c>
      <c r="BM1005">
        <v>6</v>
      </c>
      <c r="CM1005">
        <v>2196608</v>
      </c>
      <c r="CN1005">
        <v>1</v>
      </c>
      <c r="CV1005">
        <v>11063808</v>
      </c>
      <c r="CW1005">
        <v>2</v>
      </c>
      <c r="DW1005">
        <v>665858000</v>
      </c>
      <c r="DX1005">
        <v>10</v>
      </c>
      <c r="EF1005">
        <v>242</v>
      </c>
      <c r="EG1005">
        <v>1</v>
      </c>
      <c r="FG1005">
        <v>58800</v>
      </c>
      <c r="FH1005">
        <v>4</v>
      </c>
      <c r="FP1005">
        <v>44944</v>
      </c>
      <c r="FQ1005">
        <v>2</v>
      </c>
      <c r="GQ1005">
        <v>127575</v>
      </c>
      <c r="GR1005">
        <v>2</v>
      </c>
      <c r="GZ1005">
        <v>24336</v>
      </c>
      <c r="HA1005">
        <v>13</v>
      </c>
    </row>
    <row r="1006" spans="19:209" x14ac:dyDescent="0.25">
      <c r="S1006">
        <v>512</v>
      </c>
      <c r="T1006">
        <v>14</v>
      </c>
      <c r="AB1006">
        <v>206116</v>
      </c>
      <c r="AC1006">
        <v>5</v>
      </c>
      <c r="BC1006">
        <v>1417500</v>
      </c>
      <c r="BD1006">
        <v>4</v>
      </c>
      <c r="BL1006">
        <v>243</v>
      </c>
      <c r="BM1006">
        <v>8</v>
      </c>
      <c r="CM1006">
        <v>2156</v>
      </c>
      <c r="CN1006">
        <v>7</v>
      </c>
      <c r="CV1006">
        <v>338</v>
      </c>
      <c r="CW1006">
        <v>0</v>
      </c>
      <c r="DW1006">
        <v>0</v>
      </c>
      <c r="DX1006">
        <v>11</v>
      </c>
      <c r="EF1006">
        <v>0</v>
      </c>
      <c r="EG1006">
        <v>25</v>
      </c>
      <c r="FG1006">
        <v>1734</v>
      </c>
      <c r="FH1006">
        <v>9</v>
      </c>
      <c r="FP1006">
        <v>368640</v>
      </c>
      <c r="FQ1006">
        <v>8</v>
      </c>
      <c r="GQ1006">
        <v>2000</v>
      </c>
      <c r="GR1006">
        <v>0</v>
      </c>
      <c r="GZ1006">
        <v>2732409</v>
      </c>
      <c r="HA1006">
        <v>1</v>
      </c>
    </row>
    <row r="1007" spans="19:209" x14ac:dyDescent="0.25">
      <c r="S1007">
        <v>549552</v>
      </c>
      <c r="T1007">
        <v>5</v>
      </c>
      <c r="AB1007">
        <v>793881</v>
      </c>
      <c r="AC1007">
        <v>16</v>
      </c>
      <c r="BC1007">
        <v>186624</v>
      </c>
      <c r="BD1007">
        <v>9</v>
      </c>
      <c r="BL1007">
        <v>278690000</v>
      </c>
      <c r="BM1007">
        <v>11</v>
      </c>
      <c r="CM1007">
        <v>1350</v>
      </c>
      <c r="CN1007">
        <v>3</v>
      </c>
      <c r="CV1007">
        <v>441</v>
      </c>
      <c r="CW1007">
        <v>2</v>
      </c>
      <c r="DW1007">
        <v>539328</v>
      </c>
      <c r="DX1007">
        <v>2</v>
      </c>
      <c r="EF1007">
        <v>3468</v>
      </c>
      <c r="EG1007">
        <v>17</v>
      </c>
      <c r="FG1007">
        <v>668168000</v>
      </c>
      <c r="FH1007">
        <v>4</v>
      </c>
      <c r="FP1007">
        <v>11025</v>
      </c>
      <c r="FQ1007">
        <v>0</v>
      </c>
      <c r="GQ1007">
        <v>22707</v>
      </c>
      <c r="GR1007">
        <v>3</v>
      </c>
      <c r="GZ1007">
        <v>26244</v>
      </c>
      <c r="HA1007">
        <v>0</v>
      </c>
    </row>
    <row r="1008" spans="19:209" x14ac:dyDescent="0.25">
      <c r="S1008">
        <v>202248</v>
      </c>
      <c r="T1008">
        <v>6</v>
      </c>
      <c r="AB1008">
        <v>16760836</v>
      </c>
      <c r="AC1008">
        <v>44</v>
      </c>
      <c r="BC1008">
        <v>0</v>
      </c>
      <c r="BD1008">
        <v>13</v>
      </c>
      <c r="BL1008">
        <v>2865618</v>
      </c>
      <c r="BM1008">
        <v>4</v>
      </c>
      <c r="CM1008">
        <v>648000</v>
      </c>
      <c r="CN1008">
        <v>1</v>
      </c>
      <c r="CV1008">
        <v>9604</v>
      </c>
      <c r="CW1008">
        <v>0</v>
      </c>
      <c r="DW1008">
        <v>5000</v>
      </c>
      <c r="DX1008">
        <v>5</v>
      </c>
      <c r="EF1008">
        <v>10404</v>
      </c>
      <c r="EG1008">
        <v>1</v>
      </c>
      <c r="FG1008">
        <v>16900</v>
      </c>
      <c r="FH1008">
        <v>1</v>
      </c>
      <c r="FP1008">
        <v>625</v>
      </c>
      <c r="FQ1008">
        <v>4</v>
      </c>
      <c r="GQ1008">
        <v>23</v>
      </c>
      <c r="GR1008">
        <v>0</v>
      </c>
      <c r="GZ1008">
        <v>15552</v>
      </c>
      <c r="HA1008">
        <v>4</v>
      </c>
    </row>
    <row r="1009" spans="19:209" x14ac:dyDescent="0.25">
      <c r="S1009">
        <v>1280</v>
      </c>
      <c r="T1009">
        <v>8</v>
      </c>
      <c r="AB1009">
        <v>4900</v>
      </c>
      <c r="AC1009">
        <v>3</v>
      </c>
      <c r="BC1009">
        <v>35912</v>
      </c>
      <c r="BD1009">
        <v>1</v>
      </c>
      <c r="BL1009">
        <v>968</v>
      </c>
      <c r="BM1009">
        <v>7</v>
      </c>
      <c r="CM1009">
        <v>486</v>
      </c>
      <c r="CN1009">
        <v>1</v>
      </c>
      <c r="CV1009">
        <v>18</v>
      </c>
      <c r="CW1009">
        <v>2</v>
      </c>
      <c r="DW1009">
        <v>7500</v>
      </c>
      <c r="DX1009">
        <v>2</v>
      </c>
      <c r="EF1009">
        <v>12544</v>
      </c>
      <c r="EG1009">
        <v>2</v>
      </c>
      <c r="FG1009">
        <v>157500</v>
      </c>
      <c r="FH1009">
        <v>2</v>
      </c>
      <c r="FP1009">
        <v>43264</v>
      </c>
      <c r="FQ1009">
        <v>2</v>
      </c>
      <c r="GQ1009">
        <v>118803</v>
      </c>
      <c r="GR1009">
        <v>0</v>
      </c>
      <c r="GZ1009">
        <v>196</v>
      </c>
      <c r="HA1009">
        <v>1</v>
      </c>
    </row>
    <row r="1010" spans="19:209" x14ac:dyDescent="0.25">
      <c r="S1010">
        <v>144</v>
      </c>
      <c r="T1010">
        <v>3</v>
      </c>
      <c r="AB1010">
        <v>1764</v>
      </c>
      <c r="AC1010">
        <v>4</v>
      </c>
      <c r="BC1010">
        <v>128000</v>
      </c>
      <c r="BD1010">
        <v>2</v>
      </c>
      <c r="BL1010">
        <v>162</v>
      </c>
      <c r="BM1010">
        <v>3</v>
      </c>
      <c r="CM1010">
        <v>2238728</v>
      </c>
      <c r="CN1010">
        <v>1</v>
      </c>
      <c r="CV1010">
        <v>3590752</v>
      </c>
      <c r="CW1010">
        <v>5</v>
      </c>
      <c r="DW1010">
        <v>17298</v>
      </c>
      <c r="DX1010">
        <v>31</v>
      </c>
      <c r="EF1010">
        <v>18496</v>
      </c>
      <c r="EG1010">
        <v>2</v>
      </c>
      <c r="FG1010">
        <v>2</v>
      </c>
      <c r="FH1010">
        <v>3</v>
      </c>
      <c r="FP1010">
        <v>30420</v>
      </c>
      <c r="FQ1010">
        <v>14</v>
      </c>
      <c r="GQ1010">
        <v>1449175</v>
      </c>
      <c r="GR1010">
        <v>3</v>
      </c>
      <c r="GZ1010">
        <v>36864</v>
      </c>
      <c r="HA1010">
        <v>1</v>
      </c>
    </row>
    <row r="1011" spans="19:209" x14ac:dyDescent="0.25">
      <c r="S1011">
        <v>86016</v>
      </c>
      <c r="T1011">
        <v>45</v>
      </c>
      <c r="AB1011">
        <v>768</v>
      </c>
      <c r="AC1011">
        <v>6</v>
      </c>
      <c r="BC1011">
        <v>64980</v>
      </c>
      <c r="BD1011">
        <v>0</v>
      </c>
      <c r="BL1011">
        <v>75</v>
      </c>
      <c r="BM1011">
        <v>6</v>
      </c>
      <c r="CM1011">
        <v>419904</v>
      </c>
      <c r="CN1011">
        <v>1</v>
      </c>
      <c r="CV1011">
        <v>165888</v>
      </c>
      <c r="CW1011">
        <v>8</v>
      </c>
      <c r="DW1011">
        <v>3321</v>
      </c>
      <c r="DX1011">
        <v>9</v>
      </c>
      <c r="EF1011">
        <v>3006756</v>
      </c>
      <c r="EG1011">
        <v>17</v>
      </c>
      <c r="FG1011">
        <v>18252</v>
      </c>
      <c r="FH1011">
        <v>1</v>
      </c>
      <c r="FP1011">
        <v>36</v>
      </c>
      <c r="FQ1011">
        <v>24</v>
      </c>
      <c r="GQ1011">
        <v>266256</v>
      </c>
      <c r="GR1011">
        <v>1</v>
      </c>
      <c r="GZ1011">
        <v>484</v>
      </c>
      <c r="HA1011">
        <v>2</v>
      </c>
    </row>
    <row r="1012" spans="19:209" x14ac:dyDescent="0.25">
      <c r="S1012">
        <v>16820</v>
      </c>
      <c r="T1012">
        <v>3</v>
      </c>
      <c r="AB1012">
        <v>14884</v>
      </c>
      <c r="AC1012">
        <v>2</v>
      </c>
      <c r="BC1012">
        <v>149058</v>
      </c>
      <c r="BD1012">
        <v>1</v>
      </c>
      <c r="BL1012">
        <v>272322</v>
      </c>
      <c r="BM1012">
        <v>2</v>
      </c>
      <c r="CM1012">
        <v>54</v>
      </c>
      <c r="CN1012">
        <v>0</v>
      </c>
      <c r="CV1012">
        <v>9412624</v>
      </c>
      <c r="CW1012">
        <v>2</v>
      </c>
      <c r="DW1012">
        <v>833</v>
      </c>
      <c r="DX1012">
        <v>7</v>
      </c>
      <c r="EF1012">
        <v>0</v>
      </c>
      <c r="EG1012">
        <v>6</v>
      </c>
      <c r="FG1012">
        <v>175692</v>
      </c>
      <c r="FH1012">
        <v>2</v>
      </c>
      <c r="FP1012">
        <v>484</v>
      </c>
      <c r="FQ1012">
        <v>11</v>
      </c>
      <c r="GQ1012">
        <v>320</v>
      </c>
      <c r="GR1012">
        <v>0</v>
      </c>
      <c r="GZ1012">
        <v>145161</v>
      </c>
      <c r="HA1012">
        <v>2</v>
      </c>
    </row>
    <row r="1013" spans="19:209" x14ac:dyDescent="0.25">
      <c r="S1013">
        <v>1292832</v>
      </c>
      <c r="T1013">
        <v>12</v>
      </c>
      <c r="AB1013">
        <v>6084</v>
      </c>
      <c r="AC1013">
        <v>4</v>
      </c>
      <c r="BC1013">
        <v>15876</v>
      </c>
      <c r="BD1013">
        <v>1</v>
      </c>
      <c r="BL1013">
        <v>349588736</v>
      </c>
      <c r="BM1013">
        <v>11</v>
      </c>
      <c r="CM1013">
        <v>21218</v>
      </c>
      <c r="CN1013">
        <v>1</v>
      </c>
      <c r="CV1013">
        <v>9216</v>
      </c>
      <c r="CW1013">
        <v>1</v>
      </c>
      <c r="DW1013">
        <v>1200</v>
      </c>
      <c r="DX1013">
        <v>1</v>
      </c>
      <c r="EF1013">
        <v>10800</v>
      </c>
      <c r="EG1013">
        <v>60</v>
      </c>
      <c r="FG1013">
        <v>623808</v>
      </c>
      <c r="FH1013">
        <v>0</v>
      </c>
      <c r="FP1013">
        <v>110889</v>
      </c>
      <c r="FQ1013">
        <v>19</v>
      </c>
      <c r="GQ1013">
        <v>1641672</v>
      </c>
      <c r="GR1013">
        <v>1</v>
      </c>
      <c r="GZ1013">
        <v>6724</v>
      </c>
      <c r="HA1013">
        <v>3</v>
      </c>
    </row>
    <row r="1014" spans="19:209" x14ac:dyDescent="0.25">
      <c r="S1014">
        <v>252</v>
      </c>
      <c r="T1014">
        <v>6</v>
      </c>
      <c r="AB1014">
        <v>14400</v>
      </c>
      <c r="AC1014">
        <v>50</v>
      </c>
      <c r="BC1014">
        <v>6400</v>
      </c>
      <c r="BD1014">
        <v>52</v>
      </c>
      <c r="BL1014">
        <v>8712</v>
      </c>
      <c r="BM1014">
        <v>7</v>
      </c>
      <c r="CM1014">
        <v>645888</v>
      </c>
      <c r="CN1014">
        <v>0</v>
      </c>
      <c r="CV1014">
        <v>13924</v>
      </c>
      <c r="CW1014">
        <v>0</v>
      </c>
      <c r="DW1014">
        <v>21329280</v>
      </c>
      <c r="DX1014">
        <v>138</v>
      </c>
      <c r="EF1014">
        <v>75</v>
      </c>
      <c r="EG1014">
        <v>5</v>
      </c>
      <c r="FG1014">
        <v>9800</v>
      </c>
      <c r="FH1014">
        <v>6</v>
      </c>
      <c r="FP1014">
        <v>1296</v>
      </c>
      <c r="FQ1014">
        <v>7</v>
      </c>
      <c r="GQ1014">
        <v>43659</v>
      </c>
      <c r="GR1014">
        <v>0</v>
      </c>
      <c r="GZ1014">
        <v>443556</v>
      </c>
      <c r="HA1014">
        <v>5</v>
      </c>
    </row>
    <row r="1015" spans="19:209" x14ac:dyDescent="0.25">
      <c r="S1015">
        <v>7260</v>
      </c>
      <c r="T1015">
        <v>30</v>
      </c>
      <c r="AB1015">
        <v>25</v>
      </c>
      <c r="AC1015">
        <v>8</v>
      </c>
      <c r="BC1015">
        <v>17328</v>
      </c>
      <c r="BD1015">
        <v>11</v>
      </c>
      <c r="BL1015">
        <v>3136</v>
      </c>
      <c r="BM1015">
        <v>5</v>
      </c>
      <c r="CM1015">
        <v>9522</v>
      </c>
      <c r="CN1015">
        <v>2</v>
      </c>
      <c r="CV1015">
        <v>729</v>
      </c>
      <c r="CW1015">
        <v>3</v>
      </c>
      <c r="DW1015">
        <v>111132</v>
      </c>
      <c r="DX1015">
        <v>6</v>
      </c>
      <c r="EF1015">
        <v>385641</v>
      </c>
      <c r="EG1015">
        <v>1</v>
      </c>
      <c r="FG1015">
        <v>59643</v>
      </c>
      <c r="FH1015">
        <v>0</v>
      </c>
      <c r="FP1015">
        <v>39204</v>
      </c>
      <c r="FQ1015">
        <v>0</v>
      </c>
      <c r="GQ1015">
        <v>57600</v>
      </c>
      <c r="GR1015">
        <v>0</v>
      </c>
      <c r="GZ1015">
        <v>800</v>
      </c>
      <c r="HA1015">
        <v>6</v>
      </c>
    </row>
    <row r="1016" spans="19:209" x14ac:dyDescent="0.25">
      <c r="S1016">
        <v>539</v>
      </c>
      <c r="T1016">
        <v>12</v>
      </c>
      <c r="AB1016">
        <v>16384</v>
      </c>
      <c r="AC1016">
        <v>7</v>
      </c>
      <c r="BC1016">
        <v>5873740</v>
      </c>
      <c r="BD1016">
        <v>2</v>
      </c>
      <c r="BL1016">
        <v>324</v>
      </c>
      <c r="BM1016">
        <v>2</v>
      </c>
      <c r="CM1016">
        <v>855290000</v>
      </c>
      <c r="CN1016">
        <v>4</v>
      </c>
      <c r="CV1016">
        <v>128</v>
      </c>
      <c r="CW1016">
        <v>2</v>
      </c>
      <c r="DW1016">
        <v>14791716</v>
      </c>
      <c r="DX1016">
        <v>3</v>
      </c>
      <c r="EF1016">
        <v>30976</v>
      </c>
      <c r="EG1016">
        <v>4</v>
      </c>
      <c r="FG1016">
        <v>600</v>
      </c>
      <c r="FH1016">
        <v>5</v>
      </c>
      <c r="FP1016">
        <v>14740445</v>
      </c>
      <c r="FQ1016">
        <v>1</v>
      </c>
      <c r="GQ1016">
        <v>588</v>
      </c>
      <c r="GR1016">
        <v>1</v>
      </c>
      <c r="GZ1016">
        <v>290521</v>
      </c>
      <c r="HA1016">
        <v>0</v>
      </c>
    </row>
    <row r="1017" spans="19:209" x14ac:dyDescent="0.25">
      <c r="S1017">
        <v>12100</v>
      </c>
      <c r="T1017">
        <v>10</v>
      </c>
      <c r="AB1017">
        <v>368640</v>
      </c>
      <c r="AC1017">
        <v>105</v>
      </c>
      <c r="BC1017">
        <v>78732</v>
      </c>
      <c r="BD1017">
        <v>3</v>
      </c>
      <c r="BL1017">
        <v>2704</v>
      </c>
      <c r="BM1017">
        <v>4</v>
      </c>
      <c r="CM1017">
        <v>849072</v>
      </c>
      <c r="CN1017">
        <v>0</v>
      </c>
      <c r="CV1017">
        <v>5184</v>
      </c>
      <c r="CW1017">
        <v>2</v>
      </c>
      <c r="DW1017">
        <v>4864</v>
      </c>
      <c r="DX1017">
        <v>16</v>
      </c>
      <c r="EF1017">
        <v>576</v>
      </c>
      <c r="EG1017">
        <v>8</v>
      </c>
      <c r="FG1017">
        <v>4608</v>
      </c>
      <c r="FH1017">
        <v>1</v>
      </c>
      <c r="FP1017">
        <v>8820</v>
      </c>
      <c r="FQ1017">
        <v>10</v>
      </c>
      <c r="GQ1017">
        <v>25600</v>
      </c>
      <c r="GR1017">
        <v>0</v>
      </c>
      <c r="GZ1017">
        <v>2099601</v>
      </c>
      <c r="HA1017">
        <v>6</v>
      </c>
    </row>
    <row r="1018" spans="19:209" x14ac:dyDescent="0.25">
      <c r="S1018">
        <v>26508</v>
      </c>
      <c r="T1018">
        <v>2</v>
      </c>
      <c r="AB1018">
        <v>69696</v>
      </c>
      <c r="AC1018">
        <v>3</v>
      </c>
      <c r="BC1018">
        <v>1800</v>
      </c>
      <c r="BD1018">
        <v>0</v>
      </c>
      <c r="BL1018">
        <v>1805</v>
      </c>
      <c r="BM1018">
        <v>11</v>
      </c>
      <c r="CM1018">
        <v>648</v>
      </c>
      <c r="CN1018">
        <v>0</v>
      </c>
      <c r="CV1018">
        <v>20480</v>
      </c>
      <c r="CW1018">
        <v>5</v>
      </c>
      <c r="DW1018">
        <v>4608000</v>
      </c>
      <c r="DX1018">
        <v>8</v>
      </c>
      <c r="EF1018">
        <v>276676</v>
      </c>
      <c r="EG1018">
        <v>1</v>
      </c>
      <c r="FG1018">
        <v>100</v>
      </c>
      <c r="FH1018">
        <v>12</v>
      </c>
      <c r="FP1018">
        <v>276768</v>
      </c>
      <c r="FQ1018">
        <v>2</v>
      </c>
      <c r="GQ1018">
        <v>188180</v>
      </c>
      <c r="GR1018">
        <v>0</v>
      </c>
      <c r="GZ1018">
        <v>1</v>
      </c>
      <c r="HA1018">
        <v>2</v>
      </c>
    </row>
    <row r="1019" spans="19:209" x14ac:dyDescent="0.25">
      <c r="S1019">
        <v>353780</v>
      </c>
      <c r="T1019">
        <v>3</v>
      </c>
      <c r="AB1019">
        <v>2916</v>
      </c>
      <c r="AC1019">
        <v>8</v>
      </c>
      <c r="BC1019">
        <v>5632</v>
      </c>
      <c r="BD1019">
        <v>12</v>
      </c>
      <c r="BL1019">
        <v>1024</v>
      </c>
      <c r="BM1019">
        <v>4</v>
      </c>
      <c r="CM1019">
        <v>38253726</v>
      </c>
      <c r="CN1019">
        <v>1</v>
      </c>
      <c r="CV1019">
        <v>97200</v>
      </c>
      <c r="CW1019">
        <v>7</v>
      </c>
      <c r="DW1019">
        <v>94042368</v>
      </c>
      <c r="DX1019">
        <v>21</v>
      </c>
      <c r="EF1019">
        <v>31752</v>
      </c>
      <c r="EG1019">
        <v>42</v>
      </c>
      <c r="FG1019">
        <v>276768</v>
      </c>
      <c r="FH1019">
        <v>0</v>
      </c>
      <c r="FP1019">
        <v>432</v>
      </c>
      <c r="FQ1019">
        <v>5</v>
      </c>
      <c r="GQ1019">
        <v>4704</v>
      </c>
      <c r="GR1019">
        <v>0</v>
      </c>
      <c r="GZ1019">
        <v>28900</v>
      </c>
      <c r="HA1019">
        <v>3</v>
      </c>
    </row>
    <row r="1020" spans="19:209" x14ac:dyDescent="0.25">
      <c r="S1020">
        <v>138271078</v>
      </c>
      <c r="T1020">
        <v>44</v>
      </c>
      <c r="AB1020">
        <v>84500</v>
      </c>
      <c r="AC1020">
        <v>53</v>
      </c>
      <c r="BC1020">
        <v>7260</v>
      </c>
      <c r="BD1020">
        <v>6</v>
      </c>
      <c r="BL1020">
        <v>34312572</v>
      </c>
      <c r="BM1020">
        <v>1</v>
      </c>
      <c r="CM1020">
        <v>23328</v>
      </c>
      <c r="CN1020">
        <v>1</v>
      </c>
      <c r="CV1020">
        <v>23328</v>
      </c>
      <c r="CW1020">
        <v>3</v>
      </c>
      <c r="DW1020">
        <v>294</v>
      </c>
      <c r="DX1020">
        <v>1</v>
      </c>
      <c r="EF1020">
        <v>163216</v>
      </c>
      <c r="EG1020">
        <v>4</v>
      </c>
      <c r="FG1020">
        <v>2816</v>
      </c>
      <c r="FH1020">
        <v>7</v>
      </c>
      <c r="FP1020">
        <v>18769</v>
      </c>
      <c r="FQ1020">
        <v>0</v>
      </c>
      <c r="GQ1020">
        <v>27000</v>
      </c>
      <c r="GR1020">
        <v>4</v>
      </c>
      <c r="GZ1020">
        <v>14450000</v>
      </c>
      <c r="HA1020">
        <v>0</v>
      </c>
    </row>
    <row r="1021" spans="19:209" x14ac:dyDescent="0.25">
      <c r="S1021">
        <v>900</v>
      </c>
      <c r="T1021">
        <v>2</v>
      </c>
      <c r="AB1021">
        <v>0</v>
      </c>
      <c r="AC1021">
        <v>119</v>
      </c>
      <c r="BC1021">
        <v>88200</v>
      </c>
      <c r="BD1021">
        <v>5</v>
      </c>
      <c r="BL1021">
        <v>28800</v>
      </c>
      <c r="BM1021">
        <v>2</v>
      </c>
      <c r="CM1021">
        <v>1534752</v>
      </c>
      <c r="CN1021">
        <v>0</v>
      </c>
      <c r="CV1021">
        <v>8836</v>
      </c>
      <c r="CW1021">
        <v>3</v>
      </c>
      <c r="DW1021">
        <v>13003236</v>
      </c>
      <c r="DX1021">
        <v>3</v>
      </c>
      <c r="EF1021">
        <v>183184</v>
      </c>
      <c r="EG1021">
        <v>2</v>
      </c>
      <c r="FG1021">
        <v>41472</v>
      </c>
      <c r="FH1021">
        <v>6</v>
      </c>
      <c r="FP1021">
        <v>1568</v>
      </c>
      <c r="FQ1021">
        <v>10</v>
      </c>
      <c r="GQ1021">
        <v>33282</v>
      </c>
      <c r="GR1021">
        <v>0</v>
      </c>
      <c r="GZ1021">
        <v>392</v>
      </c>
      <c r="HA1021">
        <v>5</v>
      </c>
    </row>
    <row r="1022" spans="19:209" x14ac:dyDescent="0.25">
      <c r="S1022">
        <v>259200</v>
      </c>
      <c r="T1022">
        <v>6</v>
      </c>
      <c r="AB1022">
        <v>14792</v>
      </c>
      <c r="AC1022">
        <v>5</v>
      </c>
      <c r="BC1022">
        <v>27</v>
      </c>
      <c r="BD1022">
        <v>11</v>
      </c>
      <c r="BL1022">
        <v>19600</v>
      </c>
      <c r="BM1022">
        <v>1</v>
      </c>
      <c r="CM1022">
        <v>13312</v>
      </c>
      <c r="CN1022">
        <v>2</v>
      </c>
      <c r="CV1022">
        <v>36100</v>
      </c>
      <c r="CW1022">
        <v>0</v>
      </c>
      <c r="DW1022">
        <v>35643</v>
      </c>
      <c r="DX1022">
        <v>1</v>
      </c>
      <c r="EF1022">
        <v>5184</v>
      </c>
      <c r="EG1022">
        <v>9</v>
      </c>
      <c r="FG1022">
        <v>28314</v>
      </c>
      <c r="FH1022">
        <v>3</v>
      </c>
      <c r="FP1022">
        <v>74043072</v>
      </c>
      <c r="FQ1022">
        <v>4</v>
      </c>
      <c r="GQ1022">
        <v>144</v>
      </c>
      <c r="GR1022">
        <v>5</v>
      </c>
      <c r="GZ1022">
        <v>40804</v>
      </c>
      <c r="HA1022">
        <v>3</v>
      </c>
    </row>
    <row r="1023" spans="19:209" x14ac:dyDescent="0.25">
      <c r="S1023">
        <v>0</v>
      </c>
      <c r="T1023">
        <v>83</v>
      </c>
      <c r="AB1023">
        <v>0</v>
      </c>
      <c r="AC1023">
        <v>229</v>
      </c>
      <c r="BC1023">
        <v>3200</v>
      </c>
      <c r="BD1023">
        <v>4</v>
      </c>
      <c r="BL1023">
        <v>831744</v>
      </c>
      <c r="BM1023">
        <v>2</v>
      </c>
      <c r="CM1023">
        <v>100</v>
      </c>
      <c r="CN1023">
        <v>3</v>
      </c>
      <c r="CV1023">
        <v>18225</v>
      </c>
      <c r="CW1023">
        <v>7</v>
      </c>
      <c r="DW1023">
        <v>169280</v>
      </c>
      <c r="DX1023">
        <v>23</v>
      </c>
      <c r="EF1023">
        <v>7605</v>
      </c>
      <c r="EG1023">
        <v>13</v>
      </c>
      <c r="FG1023">
        <v>0</v>
      </c>
      <c r="FH1023">
        <v>2</v>
      </c>
      <c r="FP1023">
        <v>0</v>
      </c>
      <c r="FQ1023">
        <v>4</v>
      </c>
      <c r="GQ1023">
        <v>3321</v>
      </c>
      <c r="GR1023">
        <v>0</v>
      </c>
      <c r="GZ1023">
        <v>972</v>
      </c>
      <c r="HA1023">
        <v>1</v>
      </c>
    </row>
    <row r="1024" spans="19:209" x14ac:dyDescent="0.25">
      <c r="S1024">
        <v>1600</v>
      </c>
      <c r="T1024">
        <v>4</v>
      </c>
      <c r="AB1024">
        <v>225</v>
      </c>
      <c r="AC1024">
        <v>6</v>
      </c>
      <c r="BC1024">
        <v>324</v>
      </c>
      <c r="BD1024">
        <v>11</v>
      </c>
      <c r="BL1024">
        <v>15445682</v>
      </c>
      <c r="BM1024">
        <v>3</v>
      </c>
      <c r="CM1024">
        <v>484</v>
      </c>
      <c r="CN1024">
        <v>0</v>
      </c>
      <c r="CV1024">
        <v>67712</v>
      </c>
      <c r="CW1024">
        <v>0</v>
      </c>
      <c r="DW1024">
        <v>165888</v>
      </c>
      <c r="DX1024">
        <v>1</v>
      </c>
      <c r="EF1024">
        <v>1728</v>
      </c>
      <c r="EG1024">
        <v>12</v>
      </c>
      <c r="FG1024">
        <v>3936600</v>
      </c>
      <c r="FH1024">
        <v>10</v>
      </c>
      <c r="FP1024">
        <v>729</v>
      </c>
      <c r="FQ1024">
        <v>5</v>
      </c>
      <c r="GQ1024">
        <v>3551232</v>
      </c>
      <c r="GR1024">
        <v>2</v>
      </c>
      <c r="GZ1024">
        <v>7350</v>
      </c>
      <c r="HA1024">
        <v>5</v>
      </c>
    </row>
    <row r="1025" spans="19:209" x14ac:dyDescent="0.25">
      <c r="S1025">
        <v>41772</v>
      </c>
      <c r="T1025">
        <v>3</v>
      </c>
      <c r="AB1025">
        <v>1296</v>
      </c>
      <c r="AC1025">
        <v>3</v>
      </c>
      <c r="BC1025">
        <v>17496</v>
      </c>
      <c r="BD1025">
        <v>2</v>
      </c>
      <c r="BL1025">
        <v>820125</v>
      </c>
      <c r="BM1025">
        <v>6</v>
      </c>
      <c r="CM1025">
        <v>944163</v>
      </c>
      <c r="CN1025">
        <v>2</v>
      </c>
      <c r="CV1025">
        <v>36</v>
      </c>
      <c r="CW1025">
        <v>5</v>
      </c>
      <c r="DW1025">
        <v>18150</v>
      </c>
      <c r="DX1025">
        <v>1</v>
      </c>
      <c r="EF1025">
        <v>72900</v>
      </c>
      <c r="EG1025">
        <v>2</v>
      </c>
      <c r="FG1025">
        <v>108</v>
      </c>
      <c r="FH1025">
        <v>51</v>
      </c>
      <c r="FP1025">
        <v>278690000</v>
      </c>
      <c r="FQ1025">
        <v>11</v>
      </c>
      <c r="GQ1025">
        <v>109350</v>
      </c>
      <c r="GR1025">
        <v>1</v>
      </c>
      <c r="GZ1025">
        <v>51076</v>
      </c>
      <c r="HA1025">
        <v>3</v>
      </c>
    </row>
    <row r="1026" spans="19:209" x14ac:dyDescent="0.25">
      <c r="S1026">
        <v>1372</v>
      </c>
      <c r="T1026">
        <v>14</v>
      </c>
      <c r="AB1026">
        <v>9572836</v>
      </c>
      <c r="AC1026">
        <v>25</v>
      </c>
      <c r="BC1026">
        <v>141915888</v>
      </c>
      <c r="BD1026">
        <v>4</v>
      </c>
      <c r="BL1026">
        <v>25</v>
      </c>
      <c r="BM1026">
        <v>1</v>
      </c>
      <c r="CM1026">
        <v>463347</v>
      </c>
      <c r="CN1026">
        <v>2</v>
      </c>
      <c r="CV1026">
        <v>8</v>
      </c>
      <c r="CW1026">
        <v>2</v>
      </c>
      <c r="DW1026">
        <v>150528</v>
      </c>
      <c r="DX1026">
        <v>4</v>
      </c>
      <c r="EF1026">
        <v>48672</v>
      </c>
      <c r="EG1026">
        <v>6</v>
      </c>
      <c r="FG1026">
        <v>704</v>
      </c>
      <c r="FH1026">
        <v>6</v>
      </c>
      <c r="FP1026">
        <v>1458</v>
      </c>
      <c r="FQ1026">
        <v>6</v>
      </c>
      <c r="GQ1026">
        <v>96</v>
      </c>
      <c r="GR1026">
        <v>1</v>
      </c>
      <c r="GZ1026">
        <v>16</v>
      </c>
      <c r="HA1026">
        <v>1</v>
      </c>
    </row>
    <row r="1027" spans="19:209" x14ac:dyDescent="0.25">
      <c r="S1027">
        <v>192</v>
      </c>
      <c r="T1027">
        <v>7</v>
      </c>
      <c r="AB1027">
        <v>60840</v>
      </c>
      <c r="AC1027">
        <v>90</v>
      </c>
      <c r="BC1027">
        <v>109350</v>
      </c>
      <c r="BD1027">
        <v>21</v>
      </c>
      <c r="BL1027">
        <v>25600</v>
      </c>
      <c r="BM1027">
        <v>57</v>
      </c>
      <c r="CM1027">
        <v>2048</v>
      </c>
      <c r="CN1027">
        <v>4</v>
      </c>
      <c r="CV1027">
        <v>23409</v>
      </c>
      <c r="CW1027">
        <v>10</v>
      </c>
      <c r="DW1027">
        <v>53913600</v>
      </c>
      <c r="DX1027">
        <v>32</v>
      </c>
      <c r="EF1027">
        <v>299538</v>
      </c>
      <c r="EG1027">
        <v>3</v>
      </c>
      <c r="FG1027">
        <v>2764800</v>
      </c>
      <c r="FH1027">
        <v>11</v>
      </c>
      <c r="FP1027">
        <v>2865618</v>
      </c>
      <c r="FQ1027">
        <v>4</v>
      </c>
      <c r="GQ1027">
        <v>21964</v>
      </c>
      <c r="GR1027">
        <v>6</v>
      </c>
      <c r="GZ1027">
        <v>10000</v>
      </c>
      <c r="HA1027">
        <v>0</v>
      </c>
    </row>
    <row r="1028" spans="19:209" x14ac:dyDescent="0.25">
      <c r="S1028">
        <v>0</v>
      </c>
      <c r="T1028">
        <v>175</v>
      </c>
      <c r="AB1028">
        <v>256</v>
      </c>
      <c r="AC1028">
        <v>13</v>
      </c>
      <c r="BC1028">
        <v>224</v>
      </c>
      <c r="BD1028">
        <v>1</v>
      </c>
      <c r="BL1028">
        <v>2163200</v>
      </c>
      <c r="BM1028">
        <v>4</v>
      </c>
      <c r="CM1028">
        <v>140000</v>
      </c>
      <c r="CN1028">
        <v>2</v>
      </c>
      <c r="CV1028">
        <v>55488</v>
      </c>
      <c r="CW1028">
        <v>2</v>
      </c>
      <c r="DW1028">
        <v>180000</v>
      </c>
      <c r="DX1028">
        <v>3</v>
      </c>
      <c r="EF1028">
        <v>3755844</v>
      </c>
      <c r="EG1028">
        <v>19</v>
      </c>
      <c r="FG1028">
        <v>23064</v>
      </c>
      <c r="FH1028">
        <v>0</v>
      </c>
      <c r="FP1028">
        <v>26912</v>
      </c>
      <c r="FQ1028">
        <v>0</v>
      </c>
      <c r="GQ1028">
        <v>8398404</v>
      </c>
      <c r="GR1028">
        <v>6</v>
      </c>
      <c r="GZ1028">
        <v>360000</v>
      </c>
      <c r="HA1028">
        <v>0</v>
      </c>
    </row>
    <row r="1029" spans="19:209" x14ac:dyDescent="0.25">
      <c r="S1029">
        <v>191844</v>
      </c>
      <c r="T1029">
        <v>8</v>
      </c>
      <c r="AB1029">
        <v>204304</v>
      </c>
      <c r="AC1029">
        <v>5</v>
      </c>
      <c r="BC1029">
        <v>58800</v>
      </c>
      <c r="BD1029">
        <v>4</v>
      </c>
      <c r="BL1029">
        <v>35344</v>
      </c>
      <c r="BM1029">
        <v>7</v>
      </c>
      <c r="CM1029">
        <v>23</v>
      </c>
      <c r="CN1029">
        <v>0</v>
      </c>
      <c r="CV1029">
        <v>4356</v>
      </c>
      <c r="CW1029">
        <v>5</v>
      </c>
      <c r="DW1029">
        <v>5415</v>
      </c>
      <c r="DX1029">
        <v>19</v>
      </c>
      <c r="EF1029">
        <v>400</v>
      </c>
      <c r="EG1029">
        <v>2</v>
      </c>
      <c r="FG1029">
        <v>855468</v>
      </c>
      <c r="FH1029">
        <v>0</v>
      </c>
      <c r="FP1029">
        <v>3154176</v>
      </c>
      <c r="FQ1029">
        <v>8</v>
      </c>
      <c r="GQ1029">
        <v>159048</v>
      </c>
      <c r="GR1029">
        <v>0</v>
      </c>
      <c r="GZ1029">
        <v>4624</v>
      </c>
      <c r="HA1029">
        <v>2</v>
      </c>
    </row>
    <row r="1030" spans="19:209" x14ac:dyDescent="0.25">
      <c r="S1030">
        <v>24</v>
      </c>
      <c r="T1030">
        <v>5</v>
      </c>
      <c r="AB1030">
        <v>0</v>
      </c>
      <c r="AC1030">
        <v>100</v>
      </c>
      <c r="BC1030">
        <v>1734</v>
      </c>
      <c r="BD1030">
        <v>9</v>
      </c>
      <c r="BL1030">
        <v>72</v>
      </c>
      <c r="BM1030">
        <v>33</v>
      </c>
      <c r="CM1030">
        <v>127575</v>
      </c>
      <c r="CN1030">
        <v>2</v>
      </c>
      <c r="CV1030">
        <v>826281</v>
      </c>
      <c r="CW1030">
        <v>3</v>
      </c>
      <c r="DW1030">
        <v>2640402</v>
      </c>
      <c r="DX1030">
        <v>3</v>
      </c>
      <c r="EF1030">
        <v>32400</v>
      </c>
      <c r="EG1030">
        <v>1</v>
      </c>
      <c r="FG1030">
        <v>588</v>
      </c>
      <c r="FH1030">
        <v>10</v>
      </c>
      <c r="FP1030">
        <v>162</v>
      </c>
      <c r="FQ1030">
        <v>3</v>
      </c>
      <c r="GQ1030">
        <v>1175628</v>
      </c>
      <c r="GR1030">
        <v>2</v>
      </c>
      <c r="GZ1030">
        <v>8649</v>
      </c>
      <c r="HA1030">
        <v>3</v>
      </c>
    </row>
    <row r="1031" spans="19:209" x14ac:dyDescent="0.25">
      <c r="S1031">
        <v>57863246</v>
      </c>
      <c r="T1031">
        <v>31</v>
      </c>
      <c r="AB1031">
        <v>0</v>
      </c>
      <c r="AC1031">
        <v>81</v>
      </c>
      <c r="BC1031">
        <v>668168000</v>
      </c>
      <c r="BD1031">
        <v>4</v>
      </c>
      <c r="BL1031">
        <v>1936</v>
      </c>
      <c r="BM1031">
        <v>56</v>
      </c>
      <c r="CM1031">
        <v>2000</v>
      </c>
      <c r="CN1031">
        <v>0</v>
      </c>
      <c r="CV1031">
        <v>81</v>
      </c>
      <c r="CW1031">
        <v>6</v>
      </c>
      <c r="DW1031">
        <v>166464</v>
      </c>
      <c r="DX1031">
        <v>3</v>
      </c>
      <c r="EF1031">
        <v>10368</v>
      </c>
      <c r="EG1031">
        <v>12</v>
      </c>
      <c r="FG1031">
        <v>972</v>
      </c>
      <c r="FH1031">
        <v>7</v>
      </c>
      <c r="FP1031">
        <v>75</v>
      </c>
      <c r="FQ1031">
        <v>6</v>
      </c>
      <c r="GQ1031">
        <v>808020</v>
      </c>
      <c r="GR1031">
        <v>2</v>
      </c>
      <c r="GZ1031">
        <v>3364</v>
      </c>
      <c r="HA1031">
        <v>12</v>
      </c>
    </row>
    <row r="1032" spans="19:209" x14ac:dyDescent="0.25">
      <c r="S1032">
        <v>0</v>
      </c>
      <c r="T1032">
        <v>129</v>
      </c>
      <c r="AB1032">
        <v>93312</v>
      </c>
      <c r="AC1032">
        <v>8</v>
      </c>
      <c r="BC1032">
        <v>2132325</v>
      </c>
      <c r="BD1032">
        <v>6</v>
      </c>
      <c r="BL1032">
        <v>6534</v>
      </c>
      <c r="BM1032">
        <v>15</v>
      </c>
      <c r="CM1032">
        <v>22707</v>
      </c>
      <c r="CN1032">
        <v>3</v>
      </c>
      <c r="CV1032">
        <v>14700</v>
      </c>
      <c r="CW1032">
        <v>0</v>
      </c>
      <c r="DW1032">
        <v>54169600</v>
      </c>
      <c r="DX1032">
        <v>32</v>
      </c>
      <c r="EF1032">
        <v>4289041</v>
      </c>
      <c r="EG1032">
        <v>19</v>
      </c>
      <c r="FG1032">
        <v>396900</v>
      </c>
      <c r="FH1032">
        <v>0</v>
      </c>
      <c r="FP1032">
        <v>272322</v>
      </c>
      <c r="FQ1032">
        <v>2</v>
      </c>
      <c r="GQ1032">
        <v>4212</v>
      </c>
      <c r="GR1032">
        <v>0</v>
      </c>
      <c r="GZ1032">
        <v>169</v>
      </c>
      <c r="HA1032">
        <v>3</v>
      </c>
    </row>
    <row r="1033" spans="19:209" x14ac:dyDescent="0.25">
      <c r="S1033">
        <v>91875</v>
      </c>
      <c r="T1033">
        <v>5</v>
      </c>
      <c r="AB1033">
        <v>26896</v>
      </c>
      <c r="AC1033">
        <v>3</v>
      </c>
      <c r="BC1033">
        <v>16900</v>
      </c>
      <c r="BD1033">
        <v>1</v>
      </c>
      <c r="BL1033">
        <v>648</v>
      </c>
      <c r="BM1033">
        <v>0</v>
      </c>
      <c r="CM1033">
        <v>118803</v>
      </c>
      <c r="CN1033">
        <v>0</v>
      </c>
      <c r="CV1033">
        <v>705672</v>
      </c>
      <c r="CW1033">
        <v>1</v>
      </c>
      <c r="DW1033">
        <v>134064</v>
      </c>
      <c r="DX1033">
        <v>42</v>
      </c>
      <c r="EF1033">
        <v>1568</v>
      </c>
      <c r="EG1033">
        <v>14</v>
      </c>
      <c r="FG1033">
        <v>7744</v>
      </c>
      <c r="FH1033">
        <v>2</v>
      </c>
      <c r="FP1033">
        <v>349588736</v>
      </c>
      <c r="FQ1033">
        <v>11</v>
      </c>
      <c r="GQ1033">
        <v>200</v>
      </c>
      <c r="GR1033">
        <v>2</v>
      </c>
      <c r="GZ1033">
        <v>38416</v>
      </c>
      <c r="HA1033">
        <v>1</v>
      </c>
    </row>
    <row r="1034" spans="19:209" x14ac:dyDescent="0.25">
      <c r="S1034">
        <v>0</v>
      </c>
      <c r="T1034">
        <v>26</v>
      </c>
      <c r="AB1034">
        <v>15552</v>
      </c>
      <c r="AC1034">
        <v>16</v>
      </c>
      <c r="BC1034">
        <v>136800</v>
      </c>
      <c r="BD1034">
        <v>20</v>
      </c>
      <c r="BL1034">
        <v>3844</v>
      </c>
      <c r="BM1034">
        <v>0</v>
      </c>
      <c r="CM1034">
        <v>2315552</v>
      </c>
      <c r="CN1034">
        <v>1</v>
      </c>
      <c r="CV1034">
        <v>4761</v>
      </c>
      <c r="CW1034">
        <v>2</v>
      </c>
      <c r="DW1034">
        <v>64</v>
      </c>
      <c r="DX1034">
        <v>1</v>
      </c>
      <c r="EF1034">
        <v>831744</v>
      </c>
      <c r="EG1034">
        <v>2</v>
      </c>
      <c r="FG1034">
        <v>84672</v>
      </c>
      <c r="FH1034">
        <v>3</v>
      </c>
      <c r="FP1034">
        <v>324</v>
      </c>
      <c r="FQ1034">
        <v>2</v>
      </c>
      <c r="GQ1034">
        <v>7350</v>
      </c>
      <c r="GR1034">
        <v>2</v>
      </c>
      <c r="GZ1034">
        <v>15290450</v>
      </c>
      <c r="HA1034">
        <v>2</v>
      </c>
    </row>
    <row r="1035" spans="19:209" x14ac:dyDescent="0.25">
      <c r="S1035">
        <v>512</v>
      </c>
      <c r="T1035">
        <v>3</v>
      </c>
      <c r="AB1035">
        <v>705600</v>
      </c>
      <c r="AC1035">
        <v>14</v>
      </c>
      <c r="BC1035">
        <v>157500</v>
      </c>
      <c r="BD1035">
        <v>2</v>
      </c>
      <c r="BL1035">
        <v>70756</v>
      </c>
      <c r="BM1035">
        <v>2</v>
      </c>
      <c r="CM1035">
        <v>1449175</v>
      </c>
      <c r="CN1035">
        <v>3</v>
      </c>
      <c r="CV1035">
        <v>678976</v>
      </c>
      <c r="CW1035">
        <v>3</v>
      </c>
      <c r="DW1035">
        <v>245388</v>
      </c>
      <c r="DX1035">
        <v>13</v>
      </c>
      <c r="EF1035">
        <v>127449</v>
      </c>
      <c r="EG1035">
        <v>3</v>
      </c>
      <c r="FG1035">
        <v>104976</v>
      </c>
      <c r="FH1035">
        <v>4</v>
      </c>
      <c r="FP1035">
        <v>2704</v>
      </c>
      <c r="FQ1035">
        <v>4</v>
      </c>
      <c r="GQ1035">
        <v>73008</v>
      </c>
      <c r="GR1035">
        <v>13</v>
      </c>
      <c r="GZ1035">
        <v>144000</v>
      </c>
      <c r="HA1035">
        <v>3</v>
      </c>
    </row>
    <row r="1036" spans="19:209" x14ac:dyDescent="0.25">
      <c r="S1036">
        <v>400</v>
      </c>
      <c r="T1036">
        <v>9</v>
      </c>
      <c r="AB1036">
        <v>0</v>
      </c>
      <c r="AC1036">
        <v>62</v>
      </c>
      <c r="BC1036">
        <v>2</v>
      </c>
      <c r="BD1036">
        <v>3</v>
      </c>
      <c r="BL1036">
        <v>79524</v>
      </c>
      <c r="BM1036">
        <v>2</v>
      </c>
      <c r="CM1036">
        <v>266256</v>
      </c>
      <c r="CN1036">
        <v>1</v>
      </c>
      <c r="CV1036">
        <v>176400</v>
      </c>
      <c r="CW1036">
        <v>4</v>
      </c>
      <c r="DW1036">
        <v>52020</v>
      </c>
      <c r="DX1036">
        <v>3</v>
      </c>
      <c r="EF1036">
        <v>419904</v>
      </c>
      <c r="EG1036">
        <v>1</v>
      </c>
      <c r="FG1036">
        <v>2306952</v>
      </c>
      <c r="FH1036">
        <v>1</v>
      </c>
      <c r="FP1036">
        <v>1805</v>
      </c>
      <c r="FQ1036">
        <v>11</v>
      </c>
      <c r="GQ1036">
        <v>2189712</v>
      </c>
      <c r="GR1036">
        <v>6</v>
      </c>
      <c r="GZ1036">
        <v>81</v>
      </c>
      <c r="HA1036">
        <v>0</v>
      </c>
    </row>
    <row r="1037" spans="19:209" x14ac:dyDescent="0.25">
      <c r="S1037">
        <v>784</v>
      </c>
      <c r="T1037">
        <v>6</v>
      </c>
      <c r="AB1037">
        <v>9539712</v>
      </c>
      <c r="AC1037">
        <v>59</v>
      </c>
      <c r="BC1037">
        <v>18252</v>
      </c>
      <c r="BD1037">
        <v>1</v>
      </c>
      <c r="BL1037">
        <v>11600836</v>
      </c>
      <c r="BM1037">
        <v>4</v>
      </c>
      <c r="CM1037">
        <v>320</v>
      </c>
      <c r="CN1037">
        <v>0</v>
      </c>
      <c r="CV1037">
        <v>402984300</v>
      </c>
      <c r="CW1037">
        <v>2</v>
      </c>
      <c r="DW1037">
        <v>600</v>
      </c>
      <c r="DX1037">
        <v>5</v>
      </c>
      <c r="EF1037">
        <v>36450</v>
      </c>
      <c r="EG1037">
        <v>3</v>
      </c>
      <c r="FG1037">
        <v>75</v>
      </c>
      <c r="FH1037">
        <v>4</v>
      </c>
      <c r="FP1037">
        <v>1024</v>
      </c>
      <c r="FQ1037">
        <v>4</v>
      </c>
      <c r="GQ1037">
        <v>630000</v>
      </c>
      <c r="GR1037">
        <v>6</v>
      </c>
      <c r="GZ1037">
        <v>50000</v>
      </c>
      <c r="HA1037">
        <v>3</v>
      </c>
    </row>
    <row r="1038" spans="19:209" x14ac:dyDescent="0.25">
      <c r="S1038">
        <v>3130002</v>
      </c>
      <c r="T1038">
        <v>7</v>
      </c>
      <c r="AB1038">
        <v>289</v>
      </c>
      <c r="AC1038">
        <v>34</v>
      </c>
      <c r="BC1038">
        <v>4957200</v>
      </c>
      <c r="BD1038">
        <v>3</v>
      </c>
      <c r="BL1038">
        <v>100</v>
      </c>
      <c r="BM1038">
        <v>3</v>
      </c>
      <c r="CM1038">
        <v>12600</v>
      </c>
      <c r="CN1038">
        <v>5</v>
      </c>
      <c r="CV1038">
        <v>11532</v>
      </c>
      <c r="CW1038">
        <v>4</v>
      </c>
      <c r="DW1038">
        <v>33800</v>
      </c>
      <c r="DX1038">
        <v>13</v>
      </c>
      <c r="EF1038">
        <v>98</v>
      </c>
      <c r="EG1038">
        <v>7</v>
      </c>
      <c r="FG1038">
        <v>9477</v>
      </c>
      <c r="FH1038">
        <v>26</v>
      </c>
      <c r="FP1038">
        <v>34312572</v>
      </c>
      <c r="FQ1038">
        <v>1</v>
      </c>
      <c r="GQ1038">
        <v>19208</v>
      </c>
      <c r="GR1038">
        <v>0</v>
      </c>
      <c r="GZ1038">
        <v>400900800</v>
      </c>
      <c r="HA1038">
        <v>2</v>
      </c>
    </row>
    <row r="1039" spans="19:209" x14ac:dyDescent="0.25">
      <c r="S1039">
        <v>7056</v>
      </c>
      <c r="T1039">
        <v>8</v>
      </c>
      <c r="AB1039">
        <v>32400</v>
      </c>
      <c r="AC1039">
        <v>114</v>
      </c>
      <c r="BC1039">
        <v>175692</v>
      </c>
      <c r="BD1039">
        <v>2</v>
      </c>
      <c r="BL1039">
        <v>484</v>
      </c>
      <c r="BM1039">
        <v>0</v>
      </c>
      <c r="CM1039">
        <v>43659</v>
      </c>
      <c r="CN1039">
        <v>0</v>
      </c>
      <c r="CV1039">
        <v>784</v>
      </c>
      <c r="CW1039">
        <v>2</v>
      </c>
      <c r="DW1039">
        <v>12830724</v>
      </c>
      <c r="DX1039">
        <v>3</v>
      </c>
      <c r="EF1039">
        <v>802816</v>
      </c>
      <c r="EG1039">
        <v>8</v>
      </c>
      <c r="FG1039">
        <v>19602</v>
      </c>
      <c r="FH1039">
        <v>0</v>
      </c>
      <c r="FP1039">
        <v>28800</v>
      </c>
      <c r="FQ1039">
        <v>2</v>
      </c>
      <c r="GQ1039">
        <v>28350</v>
      </c>
      <c r="GR1039">
        <v>3</v>
      </c>
      <c r="GZ1039">
        <v>6534</v>
      </c>
      <c r="HA1039">
        <v>3</v>
      </c>
    </row>
    <row r="1040" spans="19:209" x14ac:dyDescent="0.25">
      <c r="S1040">
        <v>1800</v>
      </c>
      <c r="T1040">
        <v>13</v>
      </c>
      <c r="AB1040">
        <v>784</v>
      </c>
      <c r="AC1040">
        <v>10</v>
      </c>
      <c r="BC1040">
        <v>623808</v>
      </c>
      <c r="BD1040">
        <v>0</v>
      </c>
      <c r="BL1040">
        <v>2048</v>
      </c>
      <c r="BM1040">
        <v>4</v>
      </c>
      <c r="CM1040">
        <v>57600</v>
      </c>
      <c r="CN1040">
        <v>0</v>
      </c>
      <c r="CV1040">
        <v>3600</v>
      </c>
      <c r="CW1040">
        <v>3</v>
      </c>
      <c r="DW1040">
        <v>18816</v>
      </c>
      <c r="DX1040">
        <v>1</v>
      </c>
      <c r="EF1040">
        <v>59049</v>
      </c>
      <c r="EG1040">
        <v>3</v>
      </c>
      <c r="FG1040">
        <v>1620</v>
      </c>
      <c r="FH1040">
        <v>3</v>
      </c>
      <c r="FP1040">
        <v>19600</v>
      </c>
      <c r="FQ1040">
        <v>1</v>
      </c>
      <c r="GQ1040">
        <v>1600</v>
      </c>
      <c r="GR1040">
        <v>6</v>
      </c>
      <c r="GZ1040">
        <v>49</v>
      </c>
      <c r="HA1040">
        <v>3</v>
      </c>
    </row>
    <row r="1041" spans="19:209" x14ac:dyDescent="0.25">
      <c r="S1041">
        <v>3011058</v>
      </c>
      <c r="T1041">
        <v>7</v>
      </c>
      <c r="AB1041">
        <v>391876</v>
      </c>
      <c r="AC1041">
        <v>2</v>
      </c>
      <c r="BC1041">
        <v>9800</v>
      </c>
      <c r="BD1041">
        <v>6</v>
      </c>
      <c r="BL1041">
        <v>10816</v>
      </c>
      <c r="BM1041">
        <v>4</v>
      </c>
      <c r="CM1041">
        <v>588</v>
      </c>
      <c r="CN1041">
        <v>1</v>
      </c>
      <c r="CV1041">
        <v>1506848</v>
      </c>
      <c r="CW1041">
        <v>0</v>
      </c>
      <c r="DW1041">
        <v>7200</v>
      </c>
      <c r="DX1041">
        <v>2</v>
      </c>
      <c r="EF1041">
        <v>2312</v>
      </c>
      <c r="EG1041">
        <v>17</v>
      </c>
      <c r="FG1041">
        <v>27</v>
      </c>
      <c r="FH1041">
        <v>0</v>
      </c>
      <c r="FP1041">
        <v>97344</v>
      </c>
      <c r="FQ1041">
        <v>0</v>
      </c>
      <c r="GQ1041">
        <v>2800</v>
      </c>
      <c r="GR1041">
        <v>1</v>
      </c>
      <c r="GZ1041">
        <v>166464</v>
      </c>
      <c r="HA1041">
        <v>4</v>
      </c>
    </row>
    <row r="1042" spans="19:209" x14ac:dyDescent="0.25">
      <c r="S1042">
        <v>3917184</v>
      </c>
      <c r="T1042">
        <v>14</v>
      </c>
      <c r="AB1042">
        <v>11025</v>
      </c>
      <c r="AC1042">
        <v>3</v>
      </c>
      <c r="BC1042">
        <v>600</v>
      </c>
      <c r="BD1042">
        <v>5</v>
      </c>
      <c r="BL1042">
        <v>800</v>
      </c>
      <c r="BM1042">
        <v>5</v>
      </c>
      <c r="CM1042">
        <v>25600</v>
      </c>
      <c r="CN1042">
        <v>0</v>
      </c>
      <c r="CV1042">
        <v>3675</v>
      </c>
      <c r="CW1042">
        <v>2</v>
      </c>
      <c r="DW1042">
        <v>1323</v>
      </c>
      <c r="DX1042">
        <v>1</v>
      </c>
      <c r="EF1042">
        <v>1132096</v>
      </c>
      <c r="EG1042">
        <v>2</v>
      </c>
      <c r="FG1042">
        <v>324</v>
      </c>
      <c r="FH1042">
        <v>0</v>
      </c>
      <c r="FP1042">
        <v>15445682</v>
      </c>
      <c r="FQ1042">
        <v>3</v>
      </c>
      <c r="GQ1042">
        <v>2368</v>
      </c>
      <c r="GR1042">
        <v>0</v>
      </c>
      <c r="GZ1042">
        <v>2673408</v>
      </c>
      <c r="HA1042">
        <v>3</v>
      </c>
    </row>
    <row r="1043" spans="19:209" x14ac:dyDescent="0.25">
      <c r="S1043">
        <v>276768</v>
      </c>
      <c r="T1043">
        <v>70</v>
      </c>
      <c r="AB1043">
        <v>0</v>
      </c>
      <c r="AC1043">
        <v>43</v>
      </c>
      <c r="BC1043">
        <v>40500</v>
      </c>
      <c r="BD1043">
        <v>1</v>
      </c>
      <c r="BL1043">
        <v>16641</v>
      </c>
      <c r="BM1043">
        <v>2</v>
      </c>
      <c r="CM1043">
        <v>188180</v>
      </c>
      <c r="CN1043">
        <v>0</v>
      </c>
      <c r="CV1043">
        <v>48400</v>
      </c>
      <c r="CW1043">
        <v>2</v>
      </c>
      <c r="DW1043">
        <v>1176</v>
      </c>
      <c r="DX1043">
        <v>7</v>
      </c>
      <c r="EF1043">
        <v>1115136</v>
      </c>
      <c r="EG1043">
        <v>2</v>
      </c>
      <c r="FG1043">
        <v>101568</v>
      </c>
      <c r="FH1043">
        <v>0</v>
      </c>
      <c r="FP1043">
        <v>831744</v>
      </c>
      <c r="FQ1043">
        <v>2</v>
      </c>
      <c r="GQ1043">
        <v>84872</v>
      </c>
      <c r="GR1043">
        <v>3</v>
      </c>
      <c r="GZ1043">
        <v>64</v>
      </c>
      <c r="HA1043">
        <v>2</v>
      </c>
    </row>
    <row r="1044" spans="19:209" x14ac:dyDescent="0.25">
      <c r="S1044">
        <v>169280</v>
      </c>
      <c r="T1044">
        <v>38</v>
      </c>
      <c r="AB1044">
        <v>1936</v>
      </c>
      <c r="AC1044">
        <v>33</v>
      </c>
      <c r="BC1044">
        <v>4608</v>
      </c>
      <c r="BD1044">
        <v>1</v>
      </c>
      <c r="BL1044">
        <v>2150738</v>
      </c>
      <c r="BM1044">
        <v>12</v>
      </c>
      <c r="CM1044">
        <v>13520</v>
      </c>
      <c r="CN1044">
        <v>4</v>
      </c>
      <c r="CV1044">
        <v>84100</v>
      </c>
      <c r="CW1044">
        <v>7</v>
      </c>
      <c r="DW1044">
        <v>46887360</v>
      </c>
      <c r="DX1044">
        <v>17</v>
      </c>
      <c r="EF1044">
        <v>286225</v>
      </c>
      <c r="EG1044">
        <v>1</v>
      </c>
      <c r="FG1044">
        <v>145800</v>
      </c>
      <c r="FH1044">
        <v>1</v>
      </c>
      <c r="FP1044">
        <v>25</v>
      </c>
      <c r="FQ1044">
        <v>1</v>
      </c>
      <c r="GQ1044">
        <v>19044</v>
      </c>
      <c r="GR1044">
        <v>0</v>
      </c>
      <c r="GZ1044">
        <v>1458</v>
      </c>
      <c r="HA1044">
        <v>1</v>
      </c>
    </row>
    <row r="1045" spans="19:209" x14ac:dyDescent="0.25">
      <c r="S1045">
        <v>82764</v>
      </c>
      <c r="T1045">
        <v>37</v>
      </c>
      <c r="AB1045">
        <v>11664</v>
      </c>
      <c r="AC1045">
        <v>9</v>
      </c>
      <c r="BC1045">
        <v>567</v>
      </c>
      <c r="BD1045">
        <v>4</v>
      </c>
      <c r="BL1045">
        <v>297675</v>
      </c>
      <c r="BM1045">
        <v>3</v>
      </c>
      <c r="CM1045">
        <v>4704</v>
      </c>
      <c r="CN1045">
        <v>0</v>
      </c>
      <c r="CV1045">
        <v>1936</v>
      </c>
      <c r="CW1045">
        <v>6</v>
      </c>
      <c r="DW1045">
        <v>465948</v>
      </c>
      <c r="DX1045">
        <v>6</v>
      </c>
      <c r="EF1045">
        <v>2205</v>
      </c>
      <c r="EG1045">
        <v>21</v>
      </c>
      <c r="FG1045">
        <v>8664</v>
      </c>
      <c r="FH1045">
        <v>1</v>
      </c>
      <c r="FP1045">
        <v>25600</v>
      </c>
      <c r="FQ1045">
        <v>57</v>
      </c>
      <c r="GQ1045">
        <v>9072</v>
      </c>
      <c r="GR1045">
        <v>3</v>
      </c>
      <c r="GZ1045">
        <v>1568</v>
      </c>
      <c r="HA1045">
        <v>1</v>
      </c>
    </row>
    <row r="1046" spans="19:209" x14ac:dyDescent="0.25">
      <c r="S1046">
        <v>17496</v>
      </c>
      <c r="T1046">
        <v>15</v>
      </c>
      <c r="AB1046">
        <v>0</v>
      </c>
      <c r="AC1046">
        <v>153</v>
      </c>
      <c r="BC1046">
        <v>100</v>
      </c>
      <c r="BD1046">
        <v>12</v>
      </c>
      <c r="BL1046">
        <v>36100</v>
      </c>
      <c r="BM1046">
        <v>6</v>
      </c>
      <c r="CM1046">
        <v>33282</v>
      </c>
      <c r="CN1046">
        <v>0</v>
      </c>
      <c r="CV1046">
        <v>199712</v>
      </c>
      <c r="CW1046">
        <v>0</v>
      </c>
      <c r="DW1046">
        <v>900</v>
      </c>
      <c r="DX1046">
        <v>1</v>
      </c>
      <c r="EF1046">
        <v>8294400</v>
      </c>
      <c r="EG1046">
        <v>32</v>
      </c>
      <c r="FG1046">
        <v>123884397</v>
      </c>
      <c r="FH1046">
        <v>3</v>
      </c>
      <c r="FP1046">
        <v>2163200</v>
      </c>
      <c r="FQ1046">
        <v>4</v>
      </c>
      <c r="GQ1046">
        <v>111132</v>
      </c>
      <c r="GR1046">
        <v>1</v>
      </c>
      <c r="GZ1046">
        <v>23409</v>
      </c>
      <c r="HA1046">
        <v>4</v>
      </c>
    </row>
    <row r="1047" spans="19:209" x14ac:dyDescent="0.25">
      <c r="S1047">
        <v>0</v>
      </c>
      <c r="T1047">
        <v>72</v>
      </c>
      <c r="AB1047">
        <v>12544</v>
      </c>
      <c r="AC1047">
        <v>20</v>
      </c>
      <c r="BC1047">
        <v>19652</v>
      </c>
      <c r="BD1047">
        <v>5</v>
      </c>
      <c r="BL1047">
        <v>234256</v>
      </c>
      <c r="BM1047">
        <v>1</v>
      </c>
      <c r="CM1047">
        <v>144</v>
      </c>
      <c r="CN1047">
        <v>5</v>
      </c>
      <c r="CV1047">
        <v>1600</v>
      </c>
      <c r="CW1047">
        <v>0</v>
      </c>
      <c r="DW1047">
        <v>2490912</v>
      </c>
      <c r="DX1047">
        <v>3</v>
      </c>
      <c r="EF1047">
        <v>410881</v>
      </c>
      <c r="EG1047">
        <v>1</v>
      </c>
      <c r="FG1047">
        <v>4536</v>
      </c>
      <c r="FH1047">
        <v>7</v>
      </c>
      <c r="FP1047">
        <v>35344</v>
      </c>
      <c r="FQ1047">
        <v>7</v>
      </c>
      <c r="GQ1047">
        <v>7776</v>
      </c>
      <c r="GR1047">
        <v>0</v>
      </c>
      <c r="GZ1047">
        <v>324</v>
      </c>
      <c r="HA1047">
        <v>0</v>
      </c>
    </row>
    <row r="1048" spans="19:209" x14ac:dyDescent="0.25">
      <c r="S1048">
        <v>33075</v>
      </c>
      <c r="T1048">
        <v>3</v>
      </c>
      <c r="AB1048">
        <v>0</v>
      </c>
      <c r="AC1048">
        <v>24</v>
      </c>
      <c r="BC1048">
        <v>9856080</v>
      </c>
      <c r="BD1048">
        <v>7</v>
      </c>
      <c r="BL1048">
        <v>12168</v>
      </c>
      <c r="BM1048">
        <v>4</v>
      </c>
      <c r="CM1048">
        <v>3551232</v>
      </c>
      <c r="CN1048">
        <v>2</v>
      </c>
      <c r="CV1048">
        <v>222784</v>
      </c>
      <c r="CW1048">
        <v>0</v>
      </c>
      <c r="DW1048">
        <v>7776</v>
      </c>
      <c r="DX1048">
        <v>4</v>
      </c>
      <c r="EF1048">
        <v>225792</v>
      </c>
      <c r="EG1048">
        <v>3</v>
      </c>
      <c r="FG1048">
        <v>1451808</v>
      </c>
      <c r="FH1048">
        <v>1</v>
      </c>
      <c r="FP1048">
        <v>72</v>
      </c>
      <c r="FQ1048">
        <v>33</v>
      </c>
      <c r="GQ1048">
        <v>18496</v>
      </c>
      <c r="GR1048">
        <v>3</v>
      </c>
      <c r="GZ1048">
        <v>25088</v>
      </c>
      <c r="HA1048">
        <v>0</v>
      </c>
    </row>
    <row r="1049" spans="19:209" x14ac:dyDescent="0.25">
      <c r="S1049">
        <v>1152</v>
      </c>
      <c r="T1049">
        <v>6</v>
      </c>
      <c r="AB1049">
        <v>16</v>
      </c>
      <c r="AC1049">
        <v>13</v>
      </c>
      <c r="BC1049">
        <v>276768</v>
      </c>
      <c r="BD1049">
        <v>0</v>
      </c>
      <c r="BL1049">
        <v>57600</v>
      </c>
      <c r="BM1049">
        <v>0</v>
      </c>
      <c r="CM1049">
        <v>109350</v>
      </c>
      <c r="CN1049">
        <v>1</v>
      </c>
      <c r="CV1049">
        <v>14400</v>
      </c>
      <c r="CW1049">
        <v>0</v>
      </c>
      <c r="DW1049">
        <v>138271078</v>
      </c>
      <c r="DX1049">
        <v>23</v>
      </c>
      <c r="EF1049">
        <v>23409</v>
      </c>
      <c r="EG1049">
        <v>51</v>
      </c>
      <c r="FG1049">
        <v>48</v>
      </c>
      <c r="FH1049">
        <v>6</v>
      </c>
      <c r="FP1049">
        <v>1936</v>
      </c>
      <c r="FQ1049">
        <v>56</v>
      </c>
      <c r="GQ1049">
        <v>803088</v>
      </c>
      <c r="GR1049">
        <v>5</v>
      </c>
      <c r="GZ1049">
        <v>6912</v>
      </c>
      <c r="HA1049">
        <v>2</v>
      </c>
    </row>
    <row r="1050" spans="19:209" x14ac:dyDescent="0.25">
      <c r="S1050">
        <v>1096985344</v>
      </c>
      <c r="T1050">
        <v>277</v>
      </c>
      <c r="AB1050">
        <v>288</v>
      </c>
      <c r="AC1050">
        <v>25</v>
      </c>
      <c r="BC1050">
        <v>2816</v>
      </c>
      <c r="BD1050">
        <v>7</v>
      </c>
      <c r="BL1050">
        <v>588</v>
      </c>
      <c r="BM1050">
        <v>1</v>
      </c>
      <c r="CM1050">
        <v>96</v>
      </c>
      <c r="CN1050">
        <v>1</v>
      </c>
      <c r="CV1050">
        <v>146205</v>
      </c>
      <c r="CW1050">
        <v>5</v>
      </c>
      <c r="DW1050">
        <v>192</v>
      </c>
      <c r="DX1050">
        <v>4</v>
      </c>
      <c r="EF1050">
        <v>16384</v>
      </c>
      <c r="EG1050">
        <v>2</v>
      </c>
      <c r="FG1050">
        <v>19187415</v>
      </c>
      <c r="FH1050">
        <v>3</v>
      </c>
      <c r="FP1050">
        <v>648</v>
      </c>
      <c r="FQ1050">
        <v>0</v>
      </c>
      <c r="GQ1050">
        <v>27648</v>
      </c>
      <c r="GR1050">
        <v>0</v>
      </c>
      <c r="GZ1050">
        <v>33856</v>
      </c>
      <c r="HA1050">
        <v>1</v>
      </c>
    </row>
    <row r="1051" spans="19:209" x14ac:dyDescent="0.25">
      <c r="S1051">
        <v>720</v>
      </c>
      <c r="T1051">
        <v>5</v>
      </c>
      <c r="AB1051">
        <v>2163200</v>
      </c>
      <c r="AC1051">
        <v>13</v>
      </c>
      <c r="BC1051">
        <v>41472</v>
      </c>
      <c r="BD1051">
        <v>6</v>
      </c>
      <c r="BL1051">
        <v>121</v>
      </c>
      <c r="BM1051">
        <v>9</v>
      </c>
      <c r="CM1051">
        <v>21964</v>
      </c>
      <c r="CN1051">
        <v>6</v>
      </c>
      <c r="CV1051">
        <v>256</v>
      </c>
      <c r="CW1051">
        <v>1</v>
      </c>
      <c r="DW1051">
        <v>21168</v>
      </c>
      <c r="DX1051">
        <v>14</v>
      </c>
      <c r="EF1051">
        <v>100</v>
      </c>
      <c r="EG1051">
        <v>2</v>
      </c>
      <c r="FG1051">
        <v>28800</v>
      </c>
      <c r="FH1051">
        <v>0</v>
      </c>
      <c r="FP1051">
        <v>3844</v>
      </c>
      <c r="FQ1051">
        <v>0</v>
      </c>
      <c r="GQ1051">
        <v>356168</v>
      </c>
      <c r="GR1051">
        <v>0</v>
      </c>
      <c r="GZ1051">
        <v>28800</v>
      </c>
      <c r="HA1051">
        <v>1</v>
      </c>
    </row>
    <row r="1052" spans="19:209" x14ac:dyDescent="0.25">
      <c r="S1052">
        <v>288</v>
      </c>
      <c r="T1052">
        <v>4</v>
      </c>
      <c r="AB1052">
        <v>363</v>
      </c>
      <c r="AC1052">
        <v>24</v>
      </c>
      <c r="BC1052">
        <v>0</v>
      </c>
      <c r="BD1052">
        <v>2</v>
      </c>
      <c r="BL1052">
        <v>5329</v>
      </c>
      <c r="BM1052">
        <v>0</v>
      </c>
      <c r="CM1052">
        <v>8398404</v>
      </c>
      <c r="CN1052">
        <v>6</v>
      </c>
      <c r="CV1052">
        <v>665856</v>
      </c>
      <c r="CW1052">
        <v>3</v>
      </c>
      <c r="DW1052">
        <v>959616</v>
      </c>
      <c r="DX1052">
        <v>42</v>
      </c>
      <c r="EF1052">
        <v>11704500</v>
      </c>
      <c r="EG1052">
        <v>17</v>
      </c>
      <c r="FG1052">
        <v>34347</v>
      </c>
      <c r="FH1052">
        <v>3</v>
      </c>
      <c r="FP1052">
        <v>70756</v>
      </c>
      <c r="FQ1052">
        <v>2</v>
      </c>
      <c r="GQ1052">
        <v>5155974</v>
      </c>
      <c r="GR1052">
        <v>3</v>
      </c>
      <c r="GZ1052">
        <v>6896898</v>
      </c>
      <c r="HA1052">
        <v>2</v>
      </c>
    </row>
    <row r="1053" spans="19:209" x14ac:dyDescent="0.25">
      <c r="S1053">
        <v>25047</v>
      </c>
      <c r="T1053">
        <v>62</v>
      </c>
      <c r="AB1053">
        <v>5644800</v>
      </c>
      <c r="AC1053">
        <v>6</v>
      </c>
      <c r="BC1053">
        <v>3936600</v>
      </c>
      <c r="BD1053">
        <v>10</v>
      </c>
      <c r="BL1053">
        <v>288369</v>
      </c>
      <c r="BM1053">
        <v>0</v>
      </c>
      <c r="CM1053">
        <v>1175628</v>
      </c>
      <c r="CN1053">
        <v>2</v>
      </c>
      <c r="CV1053">
        <v>9522</v>
      </c>
      <c r="CW1053">
        <v>1</v>
      </c>
      <c r="DW1053">
        <v>54</v>
      </c>
      <c r="DX1053">
        <v>1</v>
      </c>
      <c r="EF1053">
        <v>2916</v>
      </c>
      <c r="EG1053">
        <v>3</v>
      </c>
      <c r="FG1053">
        <v>88128</v>
      </c>
      <c r="FH1053">
        <v>11</v>
      </c>
      <c r="FP1053">
        <v>79524</v>
      </c>
      <c r="FQ1053">
        <v>2</v>
      </c>
      <c r="GQ1053">
        <v>1179387</v>
      </c>
      <c r="GR1053">
        <v>2</v>
      </c>
      <c r="GZ1053">
        <v>900</v>
      </c>
      <c r="HA1053">
        <v>2</v>
      </c>
    </row>
    <row r="1054" spans="19:209" x14ac:dyDescent="0.25">
      <c r="S1054">
        <v>514188</v>
      </c>
      <c r="T1054">
        <v>3</v>
      </c>
      <c r="AB1054">
        <v>0</v>
      </c>
      <c r="AC1054">
        <v>5</v>
      </c>
      <c r="BC1054">
        <v>108</v>
      </c>
      <c r="BD1054">
        <v>51</v>
      </c>
      <c r="BL1054">
        <v>98</v>
      </c>
      <c r="BM1054">
        <v>2</v>
      </c>
      <c r="CM1054">
        <v>808020</v>
      </c>
      <c r="CN1054">
        <v>2</v>
      </c>
      <c r="CV1054">
        <v>3388</v>
      </c>
      <c r="CW1054">
        <v>6</v>
      </c>
      <c r="DW1054">
        <v>645888</v>
      </c>
      <c r="DX1054">
        <v>2</v>
      </c>
      <c r="EF1054">
        <v>17956</v>
      </c>
      <c r="EG1054">
        <v>2</v>
      </c>
      <c r="FG1054">
        <v>84500</v>
      </c>
      <c r="FH1054">
        <v>10</v>
      </c>
      <c r="FP1054">
        <v>11600836</v>
      </c>
      <c r="FQ1054">
        <v>4</v>
      </c>
      <c r="GQ1054">
        <v>63</v>
      </c>
      <c r="GR1054">
        <v>0</v>
      </c>
      <c r="GZ1054">
        <v>20000</v>
      </c>
      <c r="HA1054">
        <v>3</v>
      </c>
    </row>
    <row r="1055" spans="19:209" x14ac:dyDescent="0.25">
      <c r="S1055">
        <v>726624</v>
      </c>
      <c r="T1055">
        <v>10</v>
      </c>
      <c r="AB1055">
        <v>25088</v>
      </c>
      <c r="AC1055">
        <v>88</v>
      </c>
      <c r="BC1055">
        <v>704</v>
      </c>
      <c r="BD1055">
        <v>6</v>
      </c>
      <c r="BL1055">
        <v>33124</v>
      </c>
      <c r="BM1055">
        <v>3</v>
      </c>
      <c r="CM1055">
        <v>4212</v>
      </c>
      <c r="CN1055">
        <v>0</v>
      </c>
      <c r="CV1055">
        <v>3072</v>
      </c>
      <c r="CW1055">
        <v>2</v>
      </c>
      <c r="DW1055">
        <v>2725632</v>
      </c>
      <c r="DX1055">
        <v>3</v>
      </c>
      <c r="EF1055">
        <v>3281922</v>
      </c>
      <c r="EG1055">
        <v>3</v>
      </c>
      <c r="FG1055">
        <v>1096985344</v>
      </c>
      <c r="FH1055">
        <v>12</v>
      </c>
      <c r="FP1055">
        <v>100</v>
      </c>
      <c r="FQ1055">
        <v>3</v>
      </c>
      <c r="GQ1055">
        <v>8643600</v>
      </c>
      <c r="GR1055">
        <v>3</v>
      </c>
      <c r="GZ1055">
        <v>46656</v>
      </c>
      <c r="HA1055">
        <v>1</v>
      </c>
    </row>
    <row r="1056" spans="19:209" x14ac:dyDescent="0.25">
      <c r="S1056">
        <v>5000</v>
      </c>
      <c r="T1056">
        <v>4</v>
      </c>
      <c r="AB1056">
        <v>281250</v>
      </c>
      <c r="AC1056">
        <v>9</v>
      </c>
      <c r="BC1056">
        <v>23064</v>
      </c>
      <c r="BD1056">
        <v>0</v>
      </c>
      <c r="BL1056">
        <v>5184</v>
      </c>
      <c r="BM1056">
        <v>5</v>
      </c>
      <c r="CM1056">
        <v>200</v>
      </c>
      <c r="CN1056">
        <v>2</v>
      </c>
      <c r="CV1056">
        <v>7212402</v>
      </c>
      <c r="CW1056">
        <v>2</v>
      </c>
      <c r="DW1056">
        <v>677376</v>
      </c>
      <c r="DX1056">
        <v>8</v>
      </c>
      <c r="EF1056">
        <v>0</v>
      </c>
      <c r="EG1056">
        <v>114</v>
      </c>
      <c r="FG1056">
        <v>722000</v>
      </c>
      <c r="FH1056">
        <v>1</v>
      </c>
      <c r="FP1056">
        <v>484</v>
      </c>
      <c r="FQ1056">
        <v>0</v>
      </c>
      <c r="GQ1056">
        <v>5120</v>
      </c>
      <c r="GR1056">
        <v>4</v>
      </c>
      <c r="GZ1056">
        <v>1323</v>
      </c>
      <c r="HA1056">
        <v>2</v>
      </c>
    </row>
    <row r="1057" spans="19:209" x14ac:dyDescent="0.25">
      <c r="S1057">
        <v>147</v>
      </c>
      <c r="T1057">
        <v>11</v>
      </c>
      <c r="AB1057">
        <v>165888</v>
      </c>
      <c r="AC1057">
        <v>162</v>
      </c>
      <c r="BC1057">
        <v>855468</v>
      </c>
      <c r="BD1057">
        <v>0</v>
      </c>
      <c r="BL1057">
        <v>81920</v>
      </c>
      <c r="BM1057">
        <v>36</v>
      </c>
      <c r="CM1057">
        <v>7350</v>
      </c>
      <c r="CN1057">
        <v>2</v>
      </c>
      <c r="CV1057">
        <v>121</v>
      </c>
      <c r="CW1057">
        <v>2</v>
      </c>
      <c r="DW1057">
        <v>473344</v>
      </c>
      <c r="DX1057">
        <v>43</v>
      </c>
      <c r="EF1057">
        <v>68445</v>
      </c>
      <c r="EG1057">
        <v>39</v>
      </c>
      <c r="FG1057">
        <v>1555200</v>
      </c>
      <c r="FH1057">
        <v>11</v>
      </c>
      <c r="FP1057">
        <v>2048</v>
      </c>
      <c r="FQ1057">
        <v>4</v>
      </c>
      <c r="GQ1057">
        <v>360</v>
      </c>
      <c r="GR1057">
        <v>0</v>
      </c>
      <c r="GZ1057">
        <v>12168</v>
      </c>
      <c r="HA1057">
        <v>0</v>
      </c>
    </row>
    <row r="1058" spans="19:209" x14ac:dyDescent="0.25">
      <c r="S1058">
        <v>2888</v>
      </c>
      <c r="T1058">
        <v>3</v>
      </c>
      <c r="AB1058">
        <v>288</v>
      </c>
      <c r="AC1058">
        <v>6</v>
      </c>
      <c r="BC1058">
        <v>78400</v>
      </c>
      <c r="BD1058">
        <v>1</v>
      </c>
      <c r="BL1058">
        <v>60516</v>
      </c>
      <c r="BM1058">
        <v>4</v>
      </c>
      <c r="CM1058">
        <v>73008</v>
      </c>
      <c r="CN1058">
        <v>13</v>
      </c>
      <c r="CV1058">
        <v>24336</v>
      </c>
      <c r="CW1058">
        <v>13</v>
      </c>
      <c r="DW1058">
        <v>34300</v>
      </c>
      <c r="DX1058">
        <v>7</v>
      </c>
      <c r="EF1058">
        <v>14112</v>
      </c>
      <c r="EG1058">
        <v>6</v>
      </c>
      <c r="FG1058">
        <v>6272</v>
      </c>
      <c r="FH1058">
        <v>4</v>
      </c>
      <c r="FP1058">
        <v>10816</v>
      </c>
      <c r="FQ1058">
        <v>4</v>
      </c>
      <c r="GQ1058">
        <v>7452</v>
      </c>
      <c r="GR1058">
        <v>2</v>
      </c>
      <c r="GZ1058">
        <v>364816</v>
      </c>
      <c r="HA1058">
        <v>0</v>
      </c>
    </row>
    <row r="1059" spans="19:209" x14ac:dyDescent="0.25">
      <c r="S1059">
        <v>450</v>
      </c>
      <c r="T1059">
        <v>3</v>
      </c>
      <c r="AB1059">
        <v>19044</v>
      </c>
      <c r="AC1059">
        <v>110</v>
      </c>
      <c r="BC1059">
        <v>588</v>
      </c>
      <c r="BD1059">
        <v>10</v>
      </c>
      <c r="BL1059">
        <v>3888</v>
      </c>
      <c r="BM1059">
        <v>2</v>
      </c>
      <c r="CM1059">
        <v>19208</v>
      </c>
      <c r="CN1059">
        <v>0</v>
      </c>
      <c r="CV1059">
        <v>2732409</v>
      </c>
      <c r="CW1059">
        <v>1</v>
      </c>
      <c r="DW1059">
        <v>448</v>
      </c>
      <c r="DX1059">
        <v>8</v>
      </c>
      <c r="EF1059">
        <v>225</v>
      </c>
      <c r="EG1059">
        <v>1</v>
      </c>
      <c r="FG1059">
        <v>83200</v>
      </c>
      <c r="FH1059">
        <v>5</v>
      </c>
      <c r="FP1059">
        <v>800</v>
      </c>
      <c r="FQ1059">
        <v>5</v>
      </c>
      <c r="GQ1059">
        <v>196</v>
      </c>
      <c r="GR1059">
        <v>0</v>
      </c>
      <c r="GZ1059">
        <v>192</v>
      </c>
      <c r="HA1059">
        <v>5</v>
      </c>
    </row>
    <row r="1060" spans="19:209" x14ac:dyDescent="0.25">
      <c r="S1060">
        <v>18</v>
      </c>
      <c r="T1060">
        <v>2</v>
      </c>
      <c r="AB1060">
        <v>576</v>
      </c>
      <c r="AC1060">
        <v>7</v>
      </c>
      <c r="BC1060">
        <v>972</v>
      </c>
      <c r="BD1060">
        <v>7</v>
      </c>
      <c r="BL1060">
        <v>3072</v>
      </c>
      <c r="BM1060">
        <v>4</v>
      </c>
      <c r="CM1060">
        <v>34300</v>
      </c>
      <c r="CN1060">
        <v>8</v>
      </c>
      <c r="CV1060">
        <v>26244</v>
      </c>
      <c r="CW1060">
        <v>0</v>
      </c>
      <c r="DW1060">
        <v>16807</v>
      </c>
      <c r="DX1060">
        <v>7</v>
      </c>
      <c r="EF1060">
        <v>0</v>
      </c>
      <c r="EG1060">
        <v>95</v>
      </c>
      <c r="FG1060">
        <v>621264</v>
      </c>
      <c r="FH1060">
        <v>33</v>
      </c>
      <c r="FP1060">
        <v>1936</v>
      </c>
      <c r="FQ1060">
        <v>10</v>
      </c>
      <c r="GQ1060">
        <v>349448</v>
      </c>
      <c r="GR1060">
        <v>0</v>
      </c>
      <c r="GZ1060">
        <v>1764</v>
      </c>
      <c r="HA1060">
        <v>5</v>
      </c>
    </row>
    <row r="1061" spans="19:209" x14ac:dyDescent="0.25">
      <c r="S1061">
        <v>392</v>
      </c>
      <c r="T1061">
        <v>5</v>
      </c>
      <c r="AB1061">
        <v>30976</v>
      </c>
      <c r="AC1061">
        <v>3</v>
      </c>
      <c r="BC1061">
        <v>396900</v>
      </c>
      <c r="BD1061">
        <v>0</v>
      </c>
      <c r="BL1061">
        <v>289</v>
      </c>
      <c r="BM1061">
        <v>0</v>
      </c>
      <c r="CM1061">
        <v>36</v>
      </c>
      <c r="CN1061">
        <v>2</v>
      </c>
      <c r="CV1061">
        <v>15552</v>
      </c>
      <c r="CW1061">
        <v>4</v>
      </c>
      <c r="DW1061">
        <v>510300</v>
      </c>
      <c r="DX1061">
        <v>6</v>
      </c>
      <c r="EF1061">
        <v>18432</v>
      </c>
      <c r="EG1061">
        <v>6</v>
      </c>
      <c r="FG1061">
        <v>5408</v>
      </c>
      <c r="FH1061">
        <v>2</v>
      </c>
      <c r="FP1061">
        <v>16641</v>
      </c>
      <c r="FQ1061">
        <v>2</v>
      </c>
      <c r="GQ1061">
        <v>259308</v>
      </c>
      <c r="GR1061">
        <v>0</v>
      </c>
      <c r="GZ1061">
        <v>68121</v>
      </c>
      <c r="HA1061">
        <v>0</v>
      </c>
    </row>
    <row r="1062" spans="19:209" x14ac:dyDescent="0.25">
      <c r="S1062">
        <v>117612</v>
      </c>
      <c r="T1062">
        <v>3</v>
      </c>
      <c r="AB1062">
        <v>3364</v>
      </c>
      <c r="AC1062">
        <v>5</v>
      </c>
      <c r="BC1062">
        <v>7744</v>
      </c>
      <c r="BD1062">
        <v>2</v>
      </c>
      <c r="BL1062">
        <v>196</v>
      </c>
      <c r="BM1062">
        <v>11</v>
      </c>
      <c r="CM1062">
        <v>28350</v>
      </c>
      <c r="CN1062">
        <v>3</v>
      </c>
      <c r="CV1062">
        <v>1728</v>
      </c>
      <c r="CW1062">
        <v>3</v>
      </c>
      <c r="DW1062">
        <v>15843750</v>
      </c>
      <c r="DX1062">
        <v>13</v>
      </c>
      <c r="EF1062">
        <v>256</v>
      </c>
      <c r="EG1062">
        <v>8</v>
      </c>
      <c r="FG1062">
        <v>8575</v>
      </c>
      <c r="FH1062">
        <v>3</v>
      </c>
      <c r="FP1062">
        <v>297675</v>
      </c>
      <c r="FQ1062">
        <v>3</v>
      </c>
      <c r="GQ1062">
        <v>99405</v>
      </c>
      <c r="GR1062">
        <v>2</v>
      </c>
      <c r="GZ1062">
        <v>106929</v>
      </c>
      <c r="HA1062">
        <v>1</v>
      </c>
    </row>
    <row r="1063" spans="19:209" x14ac:dyDescent="0.25">
      <c r="S1063">
        <v>5408</v>
      </c>
      <c r="T1063">
        <v>26</v>
      </c>
      <c r="AB1063">
        <v>1444</v>
      </c>
      <c r="AC1063">
        <v>4</v>
      </c>
      <c r="BC1063">
        <v>84672</v>
      </c>
      <c r="BD1063">
        <v>3</v>
      </c>
      <c r="BL1063">
        <v>3388</v>
      </c>
      <c r="BM1063">
        <v>9</v>
      </c>
      <c r="CM1063">
        <v>2800</v>
      </c>
      <c r="CN1063">
        <v>1</v>
      </c>
      <c r="CV1063">
        <v>254016</v>
      </c>
      <c r="CW1063">
        <v>2</v>
      </c>
      <c r="DW1063">
        <v>263538</v>
      </c>
      <c r="DX1063">
        <v>3</v>
      </c>
      <c r="EF1063">
        <v>57600</v>
      </c>
      <c r="EG1063">
        <v>3</v>
      </c>
      <c r="FG1063">
        <v>79524</v>
      </c>
      <c r="FH1063">
        <v>0</v>
      </c>
      <c r="FP1063">
        <v>36100</v>
      </c>
      <c r="FQ1063">
        <v>6</v>
      </c>
      <c r="GQ1063">
        <v>156816</v>
      </c>
      <c r="GR1063">
        <v>1</v>
      </c>
      <c r="GZ1063">
        <v>6785928</v>
      </c>
      <c r="HA1063">
        <v>2</v>
      </c>
    </row>
    <row r="1064" spans="19:209" x14ac:dyDescent="0.25">
      <c r="S1064">
        <v>31157379</v>
      </c>
      <c r="T1064">
        <v>29</v>
      </c>
      <c r="AB1064">
        <v>441</v>
      </c>
      <c r="AC1064">
        <v>8</v>
      </c>
      <c r="BC1064">
        <v>104976</v>
      </c>
      <c r="BD1064">
        <v>4</v>
      </c>
      <c r="BL1064">
        <v>0</v>
      </c>
      <c r="BM1064">
        <v>39</v>
      </c>
      <c r="CM1064">
        <v>1600</v>
      </c>
      <c r="CN1064">
        <v>6</v>
      </c>
      <c r="CV1064">
        <v>196</v>
      </c>
      <c r="CW1064">
        <v>1</v>
      </c>
      <c r="DW1064">
        <v>1417500</v>
      </c>
      <c r="DX1064">
        <v>5</v>
      </c>
      <c r="EF1064">
        <v>384427200</v>
      </c>
      <c r="EG1064">
        <v>10</v>
      </c>
      <c r="FG1064">
        <v>630000</v>
      </c>
      <c r="FH1064">
        <v>15</v>
      </c>
      <c r="FP1064">
        <v>234256</v>
      </c>
      <c r="FQ1064">
        <v>1</v>
      </c>
      <c r="GQ1064">
        <v>101154816</v>
      </c>
      <c r="GR1064">
        <v>2</v>
      </c>
      <c r="GZ1064">
        <v>14884</v>
      </c>
      <c r="HA1064">
        <v>3</v>
      </c>
    </row>
    <row r="1065" spans="19:209" x14ac:dyDescent="0.25">
      <c r="S1065">
        <v>0</v>
      </c>
      <c r="T1065">
        <v>118</v>
      </c>
      <c r="AB1065">
        <v>200</v>
      </c>
      <c r="AC1065">
        <v>3</v>
      </c>
      <c r="BC1065">
        <v>2306952</v>
      </c>
      <c r="BD1065">
        <v>1</v>
      </c>
      <c r="BL1065">
        <v>54450</v>
      </c>
      <c r="BM1065">
        <v>3</v>
      </c>
      <c r="CM1065">
        <v>84872</v>
      </c>
      <c r="CN1065">
        <v>3</v>
      </c>
      <c r="CV1065">
        <v>36864</v>
      </c>
      <c r="CW1065">
        <v>1</v>
      </c>
      <c r="DW1065">
        <v>12672</v>
      </c>
      <c r="DX1065">
        <v>6</v>
      </c>
      <c r="EF1065">
        <v>613089</v>
      </c>
      <c r="EG1065">
        <v>9</v>
      </c>
      <c r="FG1065">
        <v>30420</v>
      </c>
      <c r="FH1065">
        <v>1</v>
      </c>
      <c r="FP1065">
        <v>57600</v>
      </c>
      <c r="FQ1065">
        <v>0</v>
      </c>
      <c r="GQ1065">
        <v>496008</v>
      </c>
      <c r="GR1065">
        <v>0</v>
      </c>
      <c r="GZ1065">
        <v>20808</v>
      </c>
      <c r="HA1065">
        <v>0</v>
      </c>
    </row>
    <row r="1066" spans="19:209" x14ac:dyDescent="0.25">
      <c r="S1066">
        <v>1728</v>
      </c>
      <c r="T1066">
        <v>19</v>
      </c>
      <c r="AB1066">
        <v>81</v>
      </c>
      <c r="AC1066">
        <v>12</v>
      </c>
      <c r="BC1066">
        <v>9477</v>
      </c>
      <c r="BD1066">
        <v>26</v>
      </c>
      <c r="BL1066">
        <v>576</v>
      </c>
      <c r="BM1066">
        <v>6</v>
      </c>
      <c r="CM1066">
        <v>9072</v>
      </c>
      <c r="CN1066">
        <v>3</v>
      </c>
      <c r="CV1066">
        <v>6724</v>
      </c>
      <c r="CW1066">
        <v>3</v>
      </c>
      <c r="DW1066">
        <v>2205</v>
      </c>
      <c r="DX1066">
        <v>7</v>
      </c>
      <c r="EF1066">
        <v>18204578</v>
      </c>
      <c r="EG1066">
        <v>7</v>
      </c>
      <c r="FG1066">
        <v>36</v>
      </c>
      <c r="FH1066">
        <v>11</v>
      </c>
      <c r="FP1066">
        <v>588</v>
      </c>
      <c r="FQ1066">
        <v>1</v>
      </c>
      <c r="GQ1066">
        <v>32</v>
      </c>
      <c r="GR1066">
        <v>0</v>
      </c>
      <c r="GZ1066">
        <v>594075</v>
      </c>
      <c r="HA1066">
        <v>3</v>
      </c>
    </row>
    <row r="1067" spans="19:209" x14ac:dyDescent="0.25">
      <c r="S1067">
        <v>32448</v>
      </c>
      <c r="T1067">
        <v>2</v>
      </c>
      <c r="AB1067">
        <v>18</v>
      </c>
      <c r="AC1067">
        <v>8</v>
      </c>
      <c r="BC1067">
        <v>19602</v>
      </c>
      <c r="BD1067">
        <v>0</v>
      </c>
      <c r="BL1067">
        <v>3025800</v>
      </c>
      <c r="BM1067">
        <v>4</v>
      </c>
      <c r="CM1067">
        <v>5832</v>
      </c>
      <c r="CN1067">
        <v>1</v>
      </c>
      <c r="CV1067">
        <v>443556</v>
      </c>
      <c r="CW1067">
        <v>5</v>
      </c>
      <c r="DW1067">
        <v>8192</v>
      </c>
      <c r="DX1067">
        <v>8</v>
      </c>
      <c r="EF1067">
        <v>1800</v>
      </c>
      <c r="EG1067">
        <v>5</v>
      </c>
      <c r="FG1067">
        <v>1228800</v>
      </c>
      <c r="FH1067">
        <v>5</v>
      </c>
      <c r="FP1067">
        <v>5329</v>
      </c>
      <c r="FQ1067">
        <v>0</v>
      </c>
      <c r="GQ1067">
        <v>657072</v>
      </c>
      <c r="GR1067">
        <v>0</v>
      </c>
      <c r="GZ1067">
        <v>25140196</v>
      </c>
      <c r="HA1067">
        <v>3</v>
      </c>
    </row>
    <row r="1068" spans="19:209" x14ac:dyDescent="0.25">
      <c r="S1068">
        <v>6760</v>
      </c>
      <c r="T1068">
        <v>26</v>
      </c>
      <c r="AB1068">
        <v>128</v>
      </c>
      <c r="AC1068">
        <v>8</v>
      </c>
      <c r="BC1068">
        <v>13520</v>
      </c>
      <c r="BD1068">
        <v>13</v>
      </c>
      <c r="BL1068">
        <v>84100</v>
      </c>
      <c r="BM1068">
        <v>18</v>
      </c>
      <c r="CM1068">
        <v>64522140</v>
      </c>
      <c r="CN1068">
        <v>6</v>
      </c>
      <c r="CV1068">
        <v>484</v>
      </c>
      <c r="CW1068">
        <v>2</v>
      </c>
      <c r="DW1068">
        <v>34848</v>
      </c>
      <c r="DX1068">
        <v>6</v>
      </c>
      <c r="EF1068">
        <v>169744</v>
      </c>
      <c r="EG1068">
        <v>4</v>
      </c>
      <c r="FG1068">
        <v>2048</v>
      </c>
      <c r="FH1068">
        <v>2</v>
      </c>
      <c r="FP1068">
        <v>363</v>
      </c>
      <c r="FQ1068">
        <v>30</v>
      </c>
      <c r="GQ1068">
        <v>3</v>
      </c>
      <c r="GR1068">
        <v>1</v>
      </c>
      <c r="GZ1068">
        <v>16641</v>
      </c>
      <c r="HA1068">
        <v>2</v>
      </c>
    </row>
    <row r="1069" spans="19:209" x14ac:dyDescent="0.25">
      <c r="S1069">
        <v>0</v>
      </c>
      <c r="T1069">
        <v>15</v>
      </c>
      <c r="AB1069">
        <v>729</v>
      </c>
      <c r="AC1069">
        <v>9</v>
      </c>
      <c r="BC1069">
        <v>27</v>
      </c>
      <c r="BD1069">
        <v>0</v>
      </c>
      <c r="BL1069">
        <v>9</v>
      </c>
      <c r="BM1069">
        <v>4</v>
      </c>
      <c r="CM1069">
        <v>7776</v>
      </c>
      <c r="CN1069">
        <v>0</v>
      </c>
      <c r="CV1069">
        <v>145161</v>
      </c>
      <c r="CW1069">
        <v>2</v>
      </c>
      <c r="DW1069">
        <v>720</v>
      </c>
      <c r="DX1069">
        <v>1</v>
      </c>
      <c r="EF1069">
        <v>93312</v>
      </c>
      <c r="EG1069">
        <v>3</v>
      </c>
      <c r="FG1069">
        <v>800</v>
      </c>
      <c r="FH1069">
        <v>3</v>
      </c>
      <c r="FP1069">
        <v>288369</v>
      </c>
      <c r="FQ1069">
        <v>0</v>
      </c>
      <c r="GQ1069">
        <v>267912</v>
      </c>
      <c r="GR1069">
        <v>0</v>
      </c>
      <c r="GZ1069">
        <v>144</v>
      </c>
      <c r="HA1069">
        <v>0</v>
      </c>
    </row>
    <row r="1070" spans="19:209" x14ac:dyDescent="0.25">
      <c r="S1070">
        <v>64</v>
      </c>
      <c r="T1070">
        <v>5</v>
      </c>
      <c r="AB1070">
        <v>7396</v>
      </c>
      <c r="AC1070">
        <v>4</v>
      </c>
      <c r="BC1070">
        <v>1620</v>
      </c>
      <c r="BD1070">
        <v>3</v>
      </c>
      <c r="BL1070">
        <v>19881</v>
      </c>
      <c r="BM1070">
        <v>4</v>
      </c>
      <c r="CM1070">
        <v>762048</v>
      </c>
      <c r="CN1070">
        <v>2</v>
      </c>
      <c r="CV1070">
        <v>2304</v>
      </c>
      <c r="CW1070">
        <v>5</v>
      </c>
      <c r="DW1070">
        <v>86528</v>
      </c>
      <c r="DX1070">
        <v>2</v>
      </c>
      <c r="EF1070">
        <v>36864</v>
      </c>
      <c r="EG1070">
        <v>8</v>
      </c>
      <c r="FG1070">
        <v>24300</v>
      </c>
      <c r="FH1070">
        <v>4</v>
      </c>
      <c r="FP1070">
        <v>25920</v>
      </c>
      <c r="FQ1070">
        <v>7</v>
      </c>
      <c r="GQ1070">
        <v>98838</v>
      </c>
      <c r="GR1070">
        <v>0</v>
      </c>
      <c r="GZ1070">
        <v>69696</v>
      </c>
      <c r="HA1070">
        <v>4</v>
      </c>
    </row>
    <row r="1071" spans="19:209" x14ac:dyDescent="0.25">
      <c r="S1071">
        <v>2700</v>
      </c>
      <c r="T1071">
        <v>24</v>
      </c>
      <c r="AB1071">
        <v>13924</v>
      </c>
      <c r="AC1071">
        <v>6</v>
      </c>
      <c r="BC1071">
        <v>324</v>
      </c>
      <c r="BD1071">
        <v>0</v>
      </c>
      <c r="BL1071">
        <v>2654208</v>
      </c>
      <c r="BM1071">
        <v>33</v>
      </c>
      <c r="CM1071">
        <v>27648</v>
      </c>
      <c r="CN1071">
        <v>0</v>
      </c>
      <c r="CV1071">
        <v>2099601</v>
      </c>
      <c r="CW1071">
        <v>6</v>
      </c>
      <c r="DW1071">
        <v>101568</v>
      </c>
      <c r="DX1071">
        <v>1</v>
      </c>
      <c r="EF1071">
        <v>35912</v>
      </c>
      <c r="EG1071">
        <v>2</v>
      </c>
      <c r="FG1071">
        <v>16900</v>
      </c>
      <c r="FH1071">
        <v>36</v>
      </c>
      <c r="FP1071">
        <v>33124</v>
      </c>
      <c r="FQ1071">
        <v>3</v>
      </c>
      <c r="GQ1071">
        <v>28672</v>
      </c>
      <c r="GR1071">
        <v>0</v>
      </c>
      <c r="GZ1071">
        <v>72</v>
      </c>
      <c r="HA1071">
        <v>5</v>
      </c>
    </row>
    <row r="1072" spans="19:209" x14ac:dyDescent="0.25">
      <c r="S1072">
        <v>14792</v>
      </c>
      <c r="T1072">
        <v>4</v>
      </c>
      <c r="AB1072">
        <v>229441</v>
      </c>
      <c r="AC1072">
        <v>3</v>
      </c>
      <c r="BC1072">
        <v>101568</v>
      </c>
      <c r="BD1072">
        <v>0</v>
      </c>
      <c r="BL1072">
        <v>2312</v>
      </c>
      <c r="BM1072">
        <v>3</v>
      </c>
      <c r="CM1072">
        <v>356168</v>
      </c>
      <c r="CN1072">
        <v>0</v>
      </c>
      <c r="CV1072">
        <v>290521</v>
      </c>
      <c r="CW1072">
        <v>0</v>
      </c>
      <c r="DW1072">
        <v>648</v>
      </c>
      <c r="DX1072">
        <v>6</v>
      </c>
      <c r="EF1072">
        <v>43681</v>
      </c>
      <c r="EG1072">
        <v>1</v>
      </c>
      <c r="FG1072">
        <v>2700</v>
      </c>
      <c r="FH1072">
        <v>0</v>
      </c>
      <c r="FP1072">
        <v>5184</v>
      </c>
      <c r="FQ1072">
        <v>5</v>
      </c>
      <c r="GQ1072">
        <v>351232</v>
      </c>
      <c r="GR1072">
        <v>1</v>
      </c>
      <c r="GZ1072">
        <v>432</v>
      </c>
      <c r="HA1072">
        <v>1</v>
      </c>
    </row>
    <row r="1073" spans="19:209" x14ac:dyDescent="0.25">
      <c r="S1073">
        <v>5070</v>
      </c>
      <c r="T1073">
        <v>32</v>
      </c>
      <c r="AB1073">
        <v>7235208</v>
      </c>
      <c r="AC1073">
        <v>6</v>
      </c>
      <c r="BC1073">
        <v>145800</v>
      </c>
      <c r="BD1073">
        <v>1</v>
      </c>
      <c r="BL1073">
        <v>176418</v>
      </c>
      <c r="BM1073">
        <v>10</v>
      </c>
      <c r="CM1073">
        <v>1447344</v>
      </c>
      <c r="CN1073">
        <v>5</v>
      </c>
      <c r="CV1073">
        <v>1</v>
      </c>
      <c r="CW1073">
        <v>2</v>
      </c>
      <c r="DW1073">
        <v>69984</v>
      </c>
      <c r="DX1073">
        <v>4</v>
      </c>
      <c r="EF1073">
        <v>0</v>
      </c>
      <c r="EG1073">
        <v>76</v>
      </c>
      <c r="FG1073">
        <v>12168</v>
      </c>
      <c r="FH1073">
        <v>2</v>
      </c>
      <c r="FP1073">
        <v>60516</v>
      </c>
      <c r="FQ1073">
        <v>4</v>
      </c>
      <c r="GQ1073">
        <v>300</v>
      </c>
      <c r="GR1073">
        <v>1</v>
      </c>
      <c r="GZ1073">
        <v>9</v>
      </c>
      <c r="HA1073">
        <v>1</v>
      </c>
    </row>
    <row r="1074" spans="19:209" x14ac:dyDescent="0.25">
      <c r="S1074">
        <v>88445</v>
      </c>
      <c r="T1074">
        <v>12</v>
      </c>
      <c r="AB1074">
        <v>36</v>
      </c>
      <c r="AC1074">
        <v>11</v>
      </c>
      <c r="BC1074">
        <v>8664</v>
      </c>
      <c r="BD1074">
        <v>1</v>
      </c>
      <c r="BL1074">
        <v>2304</v>
      </c>
      <c r="BM1074">
        <v>56</v>
      </c>
      <c r="CM1074">
        <v>5155974</v>
      </c>
      <c r="CN1074">
        <v>3</v>
      </c>
      <c r="CV1074">
        <v>28900</v>
      </c>
      <c r="CW1074">
        <v>3</v>
      </c>
      <c r="DW1074">
        <v>1008</v>
      </c>
      <c r="DX1074">
        <v>2</v>
      </c>
      <c r="EF1074">
        <v>2304</v>
      </c>
      <c r="EG1074">
        <v>12</v>
      </c>
      <c r="FG1074">
        <v>308308</v>
      </c>
      <c r="FH1074">
        <v>7</v>
      </c>
      <c r="FP1074">
        <v>3888</v>
      </c>
      <c r="FQ1074">
        <v>2</v>
      </c>
      <c r="GQ1074">
        <v>5415</v>
      </c>
      <c r="GR1074">
        <v>3</v>
      </c>
      <c r="GZ1074">
        <v>1936</v>
      </c>
      <c r="HA1074">
        <v>0</v>
      </c>
    </row>
    <row r="1075" spans="19:209" x14ac:dyDescent="0.25">
      <c r="S1075">
        <v>8112</v>
      </c>
      <c r="T1075">
        <v>26</v>
      </c>
      <c r="AB1075">
        <v>197136</v>
      </c>
      <c r="AC1075">
        <v>5</v>
      </c>
      <c r="BC1075">
        <v>123884397</v>
      </c>
      <c r="BD1075">
        <v>3</v>
      </c>
      <c r="BL1075">
        <v>22500</v>
      </c>
      <c r="BM1075">
        <v>8</v>
      </c>
      <c r="CM1075">
        <v>1179387</v>
      </c>
      <c r="CN1075">
        <v>2</v>
      </c>
      <c r="CV1075">
        <v>800</v>
      </c>
      <c r="CW1075">
        <v>6</v>
      </c>
      <c r="DW1075">
        <v>300</v>
      </c>
      <c r="DX1075">
        <v>5</v>
      </c>
      <c r="EF1075">
        <v>0</v>
      </c>
      <c r="EG1075">
        <v>57</v>
      </c>
      <c r="FG1075">
        <v>508032</v>
      </c>
      <c r="FH1075">
        <v>8</v>
      </c>
      <c r="FP1075">
        <v>3072</v>
      </c>
      <c r="FQ1075">
        <v>4</v>
      </c>
      <c r="GQ1075">
        <v>122247</v>
      </c>
      <c r="GR1075">
        <v>2</v>
      </c>
      <c r="GZ1075">
        <v>1600</v>
      </c>
      <c r="HA1075">
        <v>13</v>
      </c>
    </row>
    <row r="1076" spans="19:209" x14ac:dyDescent="0.25">
      <c r="S1076">
        <v>972</v>
      </c>
      <c r="T1076">
        <v>20</v>
      </c>
      <c r="AB1076">
        <v>6912</v>
      </c>
      <c r="AC1076">
        <v>14</v>
      </c>
      <c r="BC1076">
        <v>4536</v>
      </c>
      <c r="BD1076">
        <v>7</v>
      </c>
      <c r="BL1076">
        <v>5776</v>
      </c>
      <c r="BM1076">
        <v>4</v>
      </c>
      <c r="CM1076">
        <v>8643600</v>
      </c>
      <c r="CN1076">
        <v>3</v>
      </c>
      <c r="CV1076">
        <v>289</v>
      </c>
      <c r="CW1076">
        <v>3</v>
      </c>
      <c r="DW1076">
        <v>43923</v>
      </c>
      <c r="DX1076">
        <v>1</v>
      </c>
      <c r="EF1076">
        <v>81608</v>
      </c>
      <c r="EG1076">
        <v>1</v>
      </c>
      <c r="FG1076">
        <v>8112</v>
      </c>
      <c r="FH1076">
        <v>2</v>
      </c>
      <c r="FP1076">
        <v>289</v>
      </c>
      <c r="FQ1076">
        <v>0</v>
      </c>
      <c r="GQ1076">
        <v>15843750</v>
      </c>
      <c r="GR1076">
        <v>2</v>
      </c>
      <c r="GZ1076">
        <v>22050</v>
      </c>
      <c r="HA1076">
        <v>2</v>
      </c>
    </row>
    <row r="1077" spans="19:209" x14ac:dyDescent="0.25">
      <c r="S1077">
        <v>18150</v>
      </c>
      <c r="T1077">
        <v>3</v>
      </c>
      <c r="AB1077">
        <v>1568</v>
      </c>
      <c r="AC1077">
        <v>13</v>
      </c>
      <c r="BC1077">
        <v>1451808</v>
      </c>
      <c r="BD1077">
        <v>1</v>
      </c>
      <c r="BL1077">
        <v>200</v>
      </c>
      <c r="BM1077">
        <v>2</v>
      </c>
      <c r="CM1077">
        <v>5120</v>
      </c>
      <c r="CN1077">
        <v>4</v>
      </c>
      <c r="CV1077">
        <v>40804</v>
      </c>
      <c r="CW1077">
        <v>3</v>
      </c>
      <c r="DW1077">
        <v>32256</v>
      </c>
      <c r="DX1077">
        <v>12</v>
      </c>
      <c r="EF1077">
        <v>18496</v>
      </c>
      <c r="EG1077">
        <v>34</v>
      </c>
      <c r="FG1077">
        <v>98</v>
      </c>
      <c r="FH1077">
        <v>0</v>
      </c>
      <c r="FP1077">
        <v>196</v>
      </c>
      <c r="FQ1077">
        <v>11</v>
      </c>
      <c r="GQ1077">
        <v>408483</v>
      </c>
      <c r="GR1077">
        <v>2</v>
      </c>
      <c r="GZ1077">
        <v>3025</v>
      </c>
      <c r="HA1077">
        <v>0</v>
      </c>
    </row>
    <row r="1078" spans="19:209" x14ac:dyDescent="0.25">
      <c r="S1078">
        <v>4500</v>
      </c>
      <c r="T1078">
        <v>11</v>
      </c>
      <c r="AB1078">
        <v>109350</v>
      </c>
      <c r="AC1078">
        <v>55</v>
      </c>
      <c r="BC1078">
        <v>9680</v>
      </c>
      <c r="BD1078">
        <v>8</v>
      </c>
      <c r="BL1078">
        <v>2140369</v>
      </c>
      <c r="BM1078">
        <v>5</v>
      </c>
      <c r="CM1078">
        <v>360</v>
      </c>
      <c r="CN1078">
        <v>0</v>
      </c>
      <c r="CV1078">
        <v>972</v>
      </c>
      <c r="CW1078">
        <v>1</v>
      </c>
      <c r="DW1078">
        <v>14036</v>
      </c>
      <c r="DX1078">
        <v>22</v>
      </c>
      <c r="EF1078">
        <v>383748300</v>
      </c>
      <c r="EG1078">
        <v>10</v>
      </c>
      <c r="FG1078">
        <v>79626240</v>
      </c>
      <c r="FH1078">
        <v>30</v>
      </c>
      <c r="FP1078">
        <v>54450</v>
      </c>
      <c r="FQ1078">
        <v>3</v>
      </c>
      <c r="GQ1078">
        <v>1506848</v>
      </c>
      <c r="GR1078">
        <v>0</v>
      </c>
      <c r="GZ1078">
        <v>125316</v>
      </c>
      <c r="HA1078">
        <v>2</v>
      </c>
    </row>
    <row r="1079" spans="19:209" x14ac:dyDescent="0.25">
      <c r="S1079">
        <v>155316</v>
      </c>
      <c r="T1079">
        <v>123</v>
      </c>
      <c r="AB1079">
        <v>176400</v>
      </c>
      <c r="AC1079">
        <v>10</v>
      </c>
      <c r="BC1079">
        <v>1350</v>
      </c>
      <c r="BD1079">
        <v>1</v>
      </c>
      <c r="BL1079">
        <v>14112</v>
      </c>
      <c r="BM1079">
        <v>3</v>
      </c>
      <c r="CM1079">
        <v>7452</v>
      </c>
      <c r="CN1079">
        <v>2</v>
      </c>
      <c r="CV1079">
        <v>51076</v>
      </c>
      <c r="CW1079">
        <v>3</v>
      </c>
      <c r="DW1079">
        <v>450</v>
      </c>
      <c r="DX1079">
        <v>3</v>
      </c>
      <c r="EF1079">
        <v>0</v>
      </c>
      <c r="EG1079">
        <v>38</v>
      </c>
      <c r="FG1079">
        <v>11979</v>
      </c>
      <c r="FH1079">
        <v>5</v>
      </c>
      <c r="FP1079">
        <v>0</v>
      </c>
      <c r="FQ1079">
        <v>39</v>
      </c>
      <c r="GQ1079">
        <v>177608</v>
      </c>
      <c r="GR1079">
        <v>0</v>
      </c>
      <c r="GZ1079">
        <v>26244</v>
      </c>
      <c r="HA1079">
        <v>13</v>
      </c>
    </row>
    <row r="1080" spans="19:209" x14ac:dyDescent="0.25">
      <c r="S1080">
        <v>2036385</v>
      </c>
      <c r="T1080">
        <v>110</v>
      </c>
      <c r="AB1080">
        <v>267912</v>
      </c>
      <c r="AC1080">
        <v>8</v>
      </c>
      <c r="BC1080">
        <v>48</v>
      </c>
      <c r="BD1080">
        <v>6</v>
      </c>
      <c r="BL1080">
        <v>1681</v>
      </c>
      <c r="BM1080">
        <v>11</v>
      </c>
      <c r="CM1080">
        <v>196</v>
      </c>
      <c r="CN1080">
        <v>0</v>
      </c>
      <c r="CV1080">
        <v>16</v>
      </c>
      <c r="CW1080">
        <v>1</v>
      </c>
      <c r="DW1080">
        <v>348480</v>
      </c>
      <c r="DX1080">
        <v>2</v>
      </c>
      <c r="EF1080">
        <v>985608</v>
      </c>
      <c r="EG1080">
        <v>26</v>
      </c>
      <c r="FG1080">
        <v>33124</v>
      </c>
      <c r="FH1080">
        <v>1</v>
      </c>
      <c r="FP1080">
        <v>576</v>
      </c>
      <c r="FQ1080">
        <v>6</v>
      </c>
      <c r="GQ1080">
        <v>18818</v>
      </c>
      <c r="GR1080">
        <v>0</v>
      </c>
      <c r="GZ1080">
        <v>45000</v>
      </c>
      <c r="HA1080">
        <v>7</v>
      </c>
    </row>
    <row r="1081" spans="19:209" x14ac:dyDescent="0.25">
      <c r="S1081">
        <v>456300</v>
      </c>
      <c r="T1081">
        <v>53</v>
      </c>
      <c r="AB1081">
        <v>12168</v>
      </c>
      <c r="AC1081">
        <v>12</v>
      </c>
      <c r="BC1081">
        <v>19187415</v>
      </c>
      <c r="BD1081">
        <v>3</v>
      </c>
      <c r="BL1081">
        <v>4096</v>
      </c>
      <c r="BM1081">
        <v>4</v>
      </c>
      <c r="CM1081">
        <v>349448</v>
      </c>
      <c r="CN1081">
        <v>0</v>
      </c>
      <c r="CV1081">
        <v>3468</v>
      </c>
      <c r="CW1081">
        <v>4</v>
      </c>
      <c r="DW1081">
        <v>2800</v>
      </c>
      <c r="DX1081">
        <v>2</v>
      </c>
      <c r="EF1081">
        <v>11664</v>
      </c>
      <c r="EG1081">
        <v>4</v>
      </c>
      <c r="FG1081">
        <v>73728</v>
      </c>
      <c r="FH1081">
        <v>1</v>
      </c>
      <c r="FP1081">
        <v>3025800</v>
      </c>
      <c r="FQ1081">
        <v>4</v>
      </c>
      <c r="GQ1081">
        <v>428652</v>
      </c>
      <c r="GR1081">
        <v>2</v>
      </c>
      <c r="GZ1081">
        <v>10800</v>
      </c>
      <c r="HA1081">
        <v>7</v>
      </c>
    </row>
    <row r="1082" spans="19:209" x14ac:dyDescent="0.25">
      <c r="S1082">
        <v>21964</v>
      </c>
      <c r="T1082">
        <v>74</v>
      </c>
      <c r="AB1082">
        <v>192</v>
      </c>
      <c r="AC1082">
        <v>17</v>
      </c>
      <c r="BC1082">
        <v>28800</v>
      </c>
      <c r="BD1082">
        <v>0</v>
      </c>
      <c r="BL1082">
        <v>394384</v>
      </c>
      <c r="BM1082">
        <v>5</v>
      </c>
      <c r="CM1082">
        <v>259308</v>
      </c>
      <c r="CN1082">
        <v>0</v>
      </c>
      <c r="CV1082">
        <v>0</v>
      </c>
      <c r="CW1082">
        <v>12</v>
      </c>
      <c r="DW1082">
        <v>27</v>
      </c>
      <c r="DX1082">
        <v>3</v>
      </c>
      <c r="EF1082">
        <v>283024</v>
      </c>
      <c r="EG1082">
        <v>1</v>
      </c>
      <c r="FG1082">
        <v>13520</v>
      </c>
      <c r="FH1082">
        <v>2</v>
      </c>
      <c r="FP1082">
        <v>144</v>
      </c>
      <c r="FQ1082">
        <v>5</v>
      </c>
      <c r="GQ1082">
        <v>108900</v>
      </c>
      <c r="GR1082">
        <v>2</v>
      </c>
      <c r="GZ1082">
        <v>200704</v>
      </c>
      <c r="HA1082">
        <v>0</v>
      </c>
    </row>
    <row r="1083" spans="19:209" x14ac:dyDescent="0.25">
      <c r="S1083">
        <v>60000</v>
      </c>
      <c r="T1083">
        <v>47</v>
      </c>
      <c r="AB1083">
        <v>35344</v>
      </c>
      <c r="AC1083">
        <v>4</v>
      </c>
      <c r="BC1083">
        <v>4046</v>
      </c>
      <c r="BD1083">
        <v>8</v>
      </c>
      <c r="BL1083">
        <v>36</v>
      </c>
      <c r="BM1083">
        <v>2</v>
      </c>
      <c r="CM1083">
        <v>156816</v>
      </c>
      <c r="CN1083">
        <v>1</v>
      </c>
      <c r="CV1083">
        <v>10000</v>
      </c>
      <c r="CW1083">
        <v>0</v>
      </c>
      <c r="DW1083">
        <v>143344</v>
      </c>
      <c r="DX1083">
        <v>34</v>
      </c>
      <c r="EF1083">
        <v>8712</v>
      </c>
      <c r="EG1083">
        <v>33</v>
      </c>
      <c r="FG1083">
        <v>1156923</v>
      </c>
      <c r="FH1083">
        <v>5</v>
      </c>
      <c r="FP1083">
        <v>47524</v>
      </c>
      <c r="FQ1083">
        <v>2</v>
      </c>
      <c r="GQ1083">
        <v>73008</v>
      </c>
      <c r="GR1083">
        <v>2</v>
      </c>
      <c r="GZ1083">
        <v>159048</v>
      </c>
      <c r="HA1083">
        <v>1</v>
      </c>
    </row>
    <row r="1084" spans="19:209" x14ac:dyDescent="0.25">
      <c r="S1084">
        <v>42487335</v>
      </c>
      <c r="T1084">
        <v>47</v>
      </c>
      <c r="AB1084">
        <v>68121</v>
      </c>
      <c r="AC1084">
        <v>12</v>
      </c>
      <c r="BC1084">
        <v>88128</v>
      </c>
      <c r="BD1084">
        <v>11</v>
      </c>
      <c r="BL1084">
        <v>1600</v>
      </c>
      <c r="BM1084">
        <v>6</v>
      </c>
      <c r="CM1084">
        <v>101154816</v>
      </c>
      <c r="CN1084">
        <v>2</v>
      </c>
      <c r="CV1084">
        <v>4624</v>
      </c>
      <c r="CW1084">
        <v>2</v>
      </c>
      <c r="DW1084">
        <v>892372</v>
      </c>
      <c r="DX1084">
        <v>131</v>
      </c>
      <c r="EF1084">
        <v>0</v>
      </c>
      <c r="EG1084">
        <v>19</v>
      </c>
      <c r="FG1084">
        <v>3888</v>
      </c>
      <c r="FH1084">
        <v>0</v>
      </c>
      <c r="FP1084">
        <v>84100</v>
      </c>
      <c r="FQ1084">
        <v>18</v>
      </c>
      <c r="GQ1084">
        <v>52272</v>
      </c>
      <c r="GR1084">
        <v>0</v>
      </c>
      <c r="GZ1084">
        <v>820125</v>
      </c>
      <c r="HA1084">
        <v>3</v>
      </c>
    </row>
    <row r="1085" spans="19:209" x14ac:dyDescent="0.25">
      <c r="S1085">
        <v>4</v>
      </c>
      <c r="T1085">
        <v>6</v>
      </c>
      <c r="AB1085">
        <v>1183744</v>
      </c>
      <c r="AC1085">
        <v>38</v>
      </c>
      <c r="BC1085">
        <v>84500</v>
      </c>
      <c r="BD1085">
        <v>10</v>
      </c>
      <c r="BL1085">
        <v>784</v>
      </c>
      <c r="BM1085">
        <v>8</v>
      </c>
      <c r="CM1085">
        <v>496008</v>
      </c>
      <c r="CN1085">
        <v>0</v>
      </c>
      <c r="CV1085">
        <v>8649</v>
      </c>
      <c r="CW1085">
        <v>3</v>
      </c>
      <c r="DW1085">
        <v>438741</v>
      </c>
      <c r="DX1085">
        <v>41</v>
      </c>
      <c r="EF1085">
        <v>105800</v>
      </c>
      <c r="EG1085">
        <v>46</v>
      </c>
      <c r="FG1085">
        <v>3072</v>
      </c>
      <c r="FH1085">
        <v>2</v>
      </c>
      <c r="FP1085">
        <v>9</v>
      </c>
      <c r="FQ1085">
        <v>4</v>
      </c>
      <c r="GQ1085">
        <v>3600</v>
      </c>
      <c r="GR1085">
        <v>2</v>
      </c>
      <c r="GZ1085">
        <v>800</v>
      </c>
      <c r="HA1085">
        <v>0</v>
      </c>
    </row>
    <row r="1086" spans="19:209" x14ac:dyDescent="0.25">
      <c r="S1086">
        <v>8809024</v>
      </c>
      <c r="T1086">
        <v>11</v>
      </c>
      <c r="AB1086">
        <v>684450</v>
      </c>
      <c r="AC1086">
        <v>8</v>
      </c>
      <c r="BC1086">
        <v>1096985344</v>
      </c>
      <c r="BD1086">
        <v>12</v>
      </c>
      <c r="BL1086">
        <v>5832</v>
      </c>
      <c r="BM1086">
        <v>1</v>
      </c>
      <c r="CM1086">
        <v>32</v>
      </c>
      <c r="CN1086">
        <v>0</v>
      </c>
      <c r="CV1086">
        <v>3364</v>
      </c>
      <c r="CW1086">
        <v>12</v>
      </c>
      <c r="DW1086">
        <v>6182720</v>
      </c>
      <c r="DX1086">
        <v>8</v>
      </c>
      <c r="EF1086">
        <v>861184</v>
      </c>
      <c r="EG1086">
        <v>2</v>
      </c>
      <c r="FG1086">
        <v>1440</v>
      </c>
      <c r="FH1086">
        <v>6</v>
      </c>
      <c r="FP1086">
        <v>2312</v>
      </c>
      <c r="FQ1086">
        <v>3</v>
      </c>
      <c r="GQ1086">
        <v>6543680</v>
      </c>
      <c r="GR1086">
        <v>2</v>
      </c>
      <c r="GZ1086">
        <v>62658</v>
      </c>
      <c r="HA1086">
        <v>4</v>
      </c>
    </row>
    <row r="1087" spans="19:209" x14ac:dyDescent="0.25">
      <c r="S1087">
        <v>324</v>
      </c>
      <c r="T1087">
        <v>13</v>
      </c>
      <c r="AB1087">
        <v>129600</v>
      </c>
      <c r="AC1087">
        <v>8</v>
      </c>
      <c r="BC1087">
        <v>722000</v>
      </c>
      <c r="BD1087">
        <v>1</v>
      </c>
      <c r="BL1087">
        <v>67600</v>
      </c>
      <c r="BM1087">
        <v>2</v>
      </c>
      <c r="CM1087">
        <v>4418</v>
      </c>
      <c r="CN1087">
        <v>1</v>
      </c>
      <c r="CV1087">
        <v>169</v>
      </c>
      <c r="CW1087">
        <v>3</v>
      </c>
      <c r="DW1087">
        <v>6480</v>
      </c>
      <c r="DX1087">
        <v>6</v>
      </c>
      <c r="EF1087">
        <v>103041</v>
      </c>
      <c r="EG1087">
        <v>3</v>
      </c>
      <c r="FG1087">
        <v>26136</v>
      </c>
      <c r="FH1087">
        <v>0</v>
      </c>
      <c r="FP1087">
        <v>2304</v>
      </c>
      <c r="FQ1087">
        <v>56</v>
      </c>
      <c r="GQ1087">
        <v>120000</v>
      </c>
      <c r="GR1087">
        <v>0</v>
      </c>
      <c r="GZ1087">
        <v>756450</v>
      </c>
      <c r="HA1087">
        <v>0</v>
      </c>
    </row>
    <row r="1088" spans="19:209" x14ac:dyDescent="0.25">
      <c r="S1088">
        <v>0</v>
      </c>
      <c r="T1088">
        <v>61</v>
      </c>
      <c r="AB1088">
        <v>2205</v>
      </c>
      <c r="AC1088">
        <v>39</v>
      </c>
      <c r="BC1088">
        <v>83200</v>
      </c>
      <c r="BD1088">
        <v>5</v>
      </c>
      <c r="BL1088">
        <v>38416</v>
      </c>
      <c r="BM1088">
        <v>7</v>
      </c>
      <c r="CM1088">
        <v>3</v>
      </c>
      <c r="CN1088">
        <v>1</v>
      </c>
      <c r="CV1088">
        <v>369664</v>
      </c>
      <c r="CW1088">
        <v>1</v>
      </c>
      <c r="DW1088">
        <v>228980</v>
      </c>
      <c r="DX1088">
        <v>2</v>
      </c>
      <c r="EF1088">
        <v>178802</v>
      </c>
      <c r="EG1088">
        <v>1</v>
      </c>
      <c r="FG1088">
        <v>725805</v>
      </c>
      <c r="FH1088">
        <v>4</v>
      </c>
      <c r="FP1088">
        <v>22500</v>
      </c>
      <c r="FQ1088">
        <v>8</v>
      </c>
      <c r="GQ1088">
        <v>62424000</v>
      </c>
      <c r="GR1088">
        <v>4</v>
      </c>
      <c r="GZ1088">
        <v>2592</v>
      </c>
      <c r="HA1088">
        <v>0</v>
      </c>
    </row>
    <row r="1089" spans="19:209" x14ac:dyDescent="0.25">
      <c r="S1089">
        <v>16807</v>
      </c>
      <c r="T1089">
        <v>14</v>
      </c>
      <c r="AB1089">
        <v>3025800</v>
      </c>
      <c r="AC1089">
        <v>7</v>
      </c>
      <c r="BC1089">
        <v>621264</v>
      </c>
      <c r="BD1089">
        <v>33</v>
      </c>
      <c r="BL1089">
        <v>2160900</v>
      </c>
      <c r="BM1089">
        <v>13</v>
      </c>
      <c r="CM1089">
        <v>657072</v>
      </c>
      <c r="CN1089">
        <v>0</v>
      </c>
      <c r="CV1089">
        <v>38416</v>
      </c>
      <c r="CW1089">
        <v>1</v>
      </c>
      <c r="DW1089">
        <v>34384064</v>
      </c>
      <c r="DX1089">
        <v>17</v>
      </c>
      <c r="EF1089">
        <v>2163200</v>
      </c>
      <c r="EG1089">
        <v>8</v>
      </c>
      <c r="FG1089">
        <v>144</v>
      </c>
      <c r="FH1089">
        <v>3</v>
      </c>
      <c r="FP1089">
        <v>5776</v>
      </c>
      <c r="FQ1089">
        <v>4</v>
      </c>
      <c r="GQ1089">
        <v>343220</v>
      </c>
      <c r="GR1089">
        <v>0</v>
      </c>
      <c r="GZ1089">
        <v>10732176</v>
      </c>
      <c r="HA1089">
        <v>2</v>
      </c>
    </row>
    <row r="1090" spans="19:209" x14ac:dyDescent="0.25">
      <c r="S1090">
        <v>27104</v>
      </c>
      <c r="T1090">
        <v>27</v>
      </c>
      <c r="AB1090">
        <v>2450</v>
      </c>
      <c r="AC1090">
        <v>19</v>
      </c>
      <c r="BC1090">
        <v>5408</v>
      </c>
      <c r="BD1090">
        <v>2</v>
      </c>
      <c r="BL1090">
        <v>4356</v>
      </c>
      <c r="BM1090">
        <v>12</v>
      </c>
      <c r="CM1090">
        <v>351232</v>
      </c>
      <c r="CN1090">
        <v>1</v>
      </c>
      <c r="CV1090">
        <v>15290450</v>
      </c>
      <c r="CW1090">
        <v>2</v>
      </c>
      <c r="DW1090">
        <v>62424000</v>
      </c>
      <c r="DX1090">
        <v>17</v>
      </c>
      <c r="EF1090">
        <v>171396</v>
      </c>
      <c r="EG1090">
        <v>2</v>
      </c>
      <c r="FG1090">
        <v>107033150</v>
      </c>
      <c r="FH1090">
        <v>3</v>
      </c>
      <c r="FP1090">
        <v>200</v>
      </c>
      <c r="FQ1090">
        <v>2</v>
      </c>
      <c r="GQ1090">
        <v>68400</v>
      </c>
      <c r="GR1090">
        <v>3</v>
      </c>
      <c r="GZ1090">
        <v>5408</v>
      </c>
      <c r="HA1090">
        <v>1</v>
      </c>
    </row>
    <row r="1091" spans="19:209" x14ac:dyDescent="0.25">
      <c r="S1091">
        <v>0</v>
      </c>
      <c r="T1091">
        <v>153</v>
      </c>
      <c r="AB1091">
        <v>1250</v>
      </c>
      <c r="AC1091">
        <v>10</v>
      </c>
      <c r="BC1091">
        <v>8575</v>
      </c>
      <c r="BD1091">
        <v>3</v>
      </c>
      <c r="BL1091">
        <v>24336</v>
      </c>
      <c r="BM1091">
        <v>4</v>
      </c>
      <c r="CM1091">
        <v>28672</v>
      </c>
      <c r="CN1091">
        <v>0</v>
      </c>
      <c r="CV1091">
        <v>144000</v>
      </c>
      <c r="CW1091">
        <v>3</v>
      </c>
      <c r="DW1091">
        <v>0</v>
      </c>
      <c r="DX1091">
        <v>62</v>
      </c>
      <c r="EF1091">
        <v>1156</v>
      </c>
      <c r="EG1091">
        <v>17</v>
      </c>
      <c r="FG1091">
        <v>8128512</v>
      </c>
      <c r="FH1091">
        <v>13</v>
      </c>
      <c r="FP1091">
        <v>47628</v>
      </c>
      <c r="FQ1091">
        <v>3</v>
      </c>
      <c r="GQ1091">
        <v>629292</v>
      </c>
      <c r="GR1091">
        <v>0</v>
      </c>
      <c r="GZ1091">
        <v>242</v>
      </c>
      <c r="HA1091">
        <v>1</v>
      </c>
    </row>
    <row r="1092" spans="19:209" x14ac:dyDescent="0.25">
      <c r="S1092">
        <v>7200</v>
      </c>
      <c r="T1092">
        <v>9</v>
      </c>
      <c r="AB1092">
        <v>144</v>
      </c>
      <c r="AC1092">
        <v>12</v>
      </c>
      <c r="BC1092">
        <v>30420</v>
      </c>
      <c r="BD1092">
        <v>1</v>
      </c>
      <c r="BL1092">
        <v>13456</v>
      </c>
      <c r="BM1092">
        <v>3</v>
      </c>
      <c r="CM1092">
        <v>1519</v>
      </c>
      <c r="CN1092">
        <v>1</v>
      </c>
      <c r="CV1092">
        <v>81</v>
      </c>
      <c r="CW1092">
        <v>0</v>
      </c>
      <c r="DW1092">
        <v>22050</v>
      </c>
      <c r="DX1092">
        <v>1</v>
      </c>
      <c r="EF1092">
        <v>0</v>
      </c>
      <c r="EG1092">
        <v>0</v>
      </c>
      <c r="FG1092">
        <v>72200</v>
      </c>
      <c r="FH1092">
        <v>6</v>
      </c>
      <c r="FP1092">
        <v>14112</v>
      </c>
      <c r="FQ1092">
        <v>3</v>
      </c>
      <c r="GQ1092">
        <v>6084</v>
      </c>
      <c r="GR1092">
        <v>5</v>
      </c>
      <c r="GZ1092">
        <v>2585538</v>
      </c>
      <c r="HA1092">
        <v>2</v>
      </c>
    </row>
    <row r="1093" spans="19:209" x14ac:dyDescent="0.25">
      <c r="S1093">
        <v>2</v>
      </c>
      <c r="T1093">
        <v>5</v>
      </c>
      <c r="AB1093">
        <v>207936</v>
      </c>
      <c r="AC1093">
        <v>2</v>
      </c>
      <c r="BC1093">
        <v>36</v>
      </c>
      <c r="BD1093">
        <v>11</v>
      </c>
      <c r="BL1093">
        <v>1600</v>
      </c>
      <c r="BM1093">
        <v>52</v>
      </c>
      <c r="CM1093">
        <v>300</v>
      </c>
      <c r="CN1093">
        <v>1</v>
      </c>
      <c r="CV1093">
        <v>50000</v>
      </c>
      <c r="CW1093">
        <v>3</v>
      </c>
      <c r="DW1093">
        <v>23064</v>
      </c>
      <c r="DX1093">
        <v>2</v>
      </c>
      <c r="EF1093">
        <v>288</v>
      </c>
      <c r="EG1093">
        <v>1</v>
      </c>
      <c r="FG1093">
        <v>2312</v>
      </c>
      <c r="FH1093">
        <v>1</v>
      </c>
      <c r="FP1093">
        <v>2140369</v>
      </c>
      <c r="FQ1093">
        <v>5</v>
      </c>
      <c r="GQ1093">
        <v>31212</v>
      </c>
      <c r="GR1093">
        <v>0</v>
      </c>
      <c r="GZ1093">
        <v>345744</v>
      </c>
      <c r="HA1093">
        <v>0</v>
      </c>
    </row>
    <row r="1094" spans="19:209" x14ac:dyDescent="0.25">
      <c r="S1094">
        <v>59150</v>
      </c>
      <c r="T1094">
        <v>30</v>
      </c>
      <c r="AB1094">
        <v>48400</v>
      </c>
      <c r="AC1094">
        <v>8</v>
      </c>
      <c r="BC1094">
        <v>1228800</v>
      </c>
      <c r="BD1094">
        <v>5</v>
      </c>
      <c r="BL1094">
        <v>36450</v>
      </c>
      <c r="BM1094">
        <v>19</v>
      </c>
      <c r="CM1094">
        <v>46887360</v>
      </c>
      <c r="CN1094">
        <v>6</v>
      </c>
      <c r="CV1094">
        <v>400900800</v>
      </c>
      <c r="CW1094">
        <v>2</v>
      </c>
      <c r="DW1094">
        <v>4500</v>
      </c>
      <c r="DX1094">
        <v>5</v>
      </c>
      <c r="EF1094">
        <v>198450</v>
      </c>
      <c r="EG1094">
        <v>1</v>
      </c>
      <c r="FG1094">
        <v>252</v>
      </c>
      <c r="FH1094">
        <v>6</v>
      </c>
      <c r="FP1094">
        <v>4096</v>
      </c>
      <c r="FQ1094">
        <v>4</v>
      </c>
      <c r="GQ1094">
        <v>18432</v>
      </c>
      <c r="GR1094">
        <v>2</v>
      </c>
      <c r="GZ1094">
        <v>213444</v>
      </c>
      <c r="HA1094">
        <v>0</v>
      </c>
    </row>
    <row r="1095" spans="19:209" x14ac:dyDescent="0.25">
      <c r="S1095">
        <v>623808</v>
      </c>
      <c r="T1095">
        <v>2</v>
      </c>
      <c r="AB1095">
        <v>72</v>
      </c>
      <c r="AC1095">
        <v>17</v>
      </c>
      <c r="BC1095">
        <v>41382</v>
      </c>
      <c r="BD1095">
        <v>25</v>
      </c>
      <c r="BL1095">
        <v>136161</v>
      </c>
      <c r="BM1095">
        <v>4</v>
      </c>
      <c r="CM1095">
        <v>5415</v>
      </c>
      <c r="CN1095">
        <v>3</v>
      </c>
      <c r="CV1095">
        <v>49</v>
      </c>
      <c r="CW1095">
        <v>3</v>
      </c>
      <c r="DW1095">
        <v>0</v>
      </c>
      <c r="DX1095">
        <v>43</v>
      </c>
      <c r="EF1095">
        <v>576</v>
      </c>
      <c r="EG1095">
        <v>2</v>
      </c>
      <c r="FG1095">
        <v>16224</v>
      </c>
      <c r="FH1095">
        <v>2</v>
      </c>
      <c r="FP1095">
        <v>1032256</v>
      </c>
      <c r="FQ1095">
        <v>9</v>
      </c>
      <c r="GQ1095">
        <v>99372</v>
      </c>
      <c r="GR1095">
        <v>1</v>
      </c>
      <c r="GZ1095">
        <v>32</v>
      </c>
      <c r="HA1095">
        <v>3</v>
      </c>
    </row>
    <row r="1096" spans="19:209" x14ac:dyDescent="0.25">
      <c r="S1096">
        <v>4563</v>
      </c>
      <c r="T1096">
        <v>18</v>
      </c>
      <c r="AB1096">
        <v>18544050</v>
      </c>
      <c r="AC1096">
        <v>21</v>
      </c>
      <c r="BC1096">
        <v>800</v>
      </c>
      <c r="BD1096">
        <v>3</v>
      </c>
      <c r="BL1096">
        <v>196</v>
      </c>
      <c r="BM1096">
        <v>0</v>
      </c>
      <c r="CM1096">
        <v>922383</v>
      </c>
      <c r="CN1096">
        <v>1</v>
      </c>
      <c r="CV1096">
        <v>166464</v>
      </c>
      <c r="CW1096">
        <v>4</v>
      </c>
      <c r="DW1096">
        <v>117612</v>
      </c>
      <c r="DX1096">
        <v>1</v>
      </c>
      <c r="EF1096">
        <v>9801</v>
      </c>
      <c r="EG1096">
        <v>33</v>
      </c>
      <c r="FG1096">
        <v>808020</v>
      </c>
      <c r="FH1096">
        <v>0</v>
      </c>
      <c r="FP1096">
        <v>394384</v>
      </c>
      <c r="FQ1096">
        <v>5</v>
      </c>
      <c r="GQ1096">
        <v>118098</v>
      </c>
      <c r="GR1096">
        <v>2</v>
      </c>
      <c r="GZ1096">
        <v>10404</v>
      </c>
      <c r="HA1096">
        <v>1</v>
      </c>
    </row>
    <row r="1097" spans="19:209" x14ac:dyDescent="0.25">
      <c r="S1097">
        <v>52272</v>
      </c>
      <c r="T1097">
        <v>33</v>
      </c>
      <c r="AB1097">
        <v>147</v>
      </c>
      <c r="AC1097">
        <v>16</v>
      </c>
      <c r="BC1097">
        <v>24300</v>
      </c>
      <c r="BD1097">
        <v>4</v>
      </c>
      <c r="BL1097">
        <v>0</v>
      </c>
      <c r="BM1097">
        <v>28</v>
      </c>
      <c r="CM1097">
        <v>15843750</v>
      </c>
      <c r="CN1097">
        <v>2</v>
      </c>
      <c r="CV1097">
        <v>2673408</v>
      </c>
      <c r="CW1097">
        <v>3</v>
      </c>
      <c r="DW1097">
        <v>0</v>
      </c>
      <c r="DX1097">
        <v>153</v>
      </c>
      <c r="EF1097">
        <v>211250</v>
      </c>
      <c r="EG1097">
        <v>1</v>
      </c>
      <c r="FG1097">
        <v>56448</v>
      </c>
      <c r="FH1097">
        <v>7</v>
      </c>
      <c r="FP1097">
        <v>36</v>
      </c>
      <c r="FQ1097">
        <v>2</v>
      </c>
      <c r="GQ1097">
        <v>20808</v>
      </c>
      <c r="GR1097">
        <v>2</v>
      </c>
      <c r="GZ1097">
        <v>39200</v>
      </c>
      <c r="HA1097">
        <v>0</v>
      </c>
    </row>
    <row r="1098" spans="19:209" x14ac:dyDescent="0.25">
      <c r="S1098">
        <v>109520</v>
      </c>
      <c r="T1098">
        <v>61</v>
      </c>
      <c r="AB1098">
        <v>2859481</v>
      </c>
      <c r="AC1098">
        <v>31</v>
      </c>
      <c r="BC1098">
        <v>11520</v>
      </c>
      <c r="BD1098">
        <v>6</v>
      </c>
      <c r="BL1098">
        <v>225792</v>
      </c>
      <c r="BM1098">
        <v>0</v>
      </c>
      <c r="CM1098">
        <v>1506848</v>
      </c>
      <c r="CN1098">
        <v>0</v>
      </c>
      <c r="CV1098">
        <v>3200</v>
      </c>
      <c r="CW1098">
        <v>1</v>
      </c>
      <c r="DW1098">
        <v>25749900</v>
      </c>
      <c r="DX1098">
        <v>17</v>
      </c>
      <c r="EF1098">
        <v>1152</v>
      </c>
      <c r="EG1098">
        <v>4</v>
      </c>
      <c r="FG1098">
        <v>200</v>
      </c>
      <c r="FH1098">
        <v>0</v>
      </c>
      <c r="FP1098">
        <v>784</v>
      </c>
      <c r="FQ1098">
        <v>8</v>
      </c>
      <c r="GQ1098">
        <v>450</v>
      </c>
      <c r="GR1098">
        <v>5</v>
      </c>
      <c r="GZ1098">
        <v>4</v>
      </c>
      <c r="HA1098">
        <v>0</v>
      </c>
    </row>
    <row r="1099" spans="19:209" x14ac:dyDescent="0.25">
      <c r="S1099">
        <v>0</v>
      </c>
      <c r="T1099">
        <v>107</v>
      </c>
      <c r="AB1099">
        <v>25</v>
      </c>
      <c r="AC1099">
        <v>2</v>
      </c>
      <c r="BC1099">
        <v>128304</v>
      </c>
      <c r="BD1099">
        <v>1</v>
      </c>
      <c r="BL1099">
        <v>29584</v>
      </c>
      <c r="BM1099">
        <v>6</v>
      </c>
      <c r="CM1099">
        <v>177608</v>
      </c>
      <c r="CN1099">
        <v>0</v>
      </c>
      <c r="CV1099">
        <v>30420</v>
      </c>
      <c r="CW1099">
        <v>6</v>
      </c>
      <c r="DW1099">
        <v>688323</v>
      </c>
      <c r="DX1099">
        <v>1</v>
      </c>
      <c r="EF1099">
        <v>441</v>
      </c>
      <c r="EG1099">
        <v>3</v>
      </c>
      <c r="FG1099">
        <v>2925</v>
      </c>
      <c r="FH1099">
        <v>6</v>
      </c>
      <c r="FP1099">
        <v>19044</v>
      </c>
      <c r="FQ1099">
        <v>0</v>
      </c>
      <c r="GQ1099">
        <v>7168</v>
      </c>
      <c r="GR1099">
        <v>4</v>
      </c>
      <c r="GZ1099">
        <v>18496</v>
      </c>
      <c r="HA1099">
        <v>2</v>
      </c>
    </row>
    <row r="1100" spans="19:209" x14ac:dyDescent="0.25">
      <c r="S1100">
        <v>29843148</v>
      </c>
      <c r="T1100">
        <v>31</v>
      </c>
      <c r="AB1100">
        <v>14375522</v>
      </c>
      <c r="AC1100">
        <v>21</v>
      </c>
      <c r="BC1100">
        <v>2700</v>
      </c>
      <c r="BD1100">
        <v>0</v>
      </c>
      <c r="BL1100">
        <v>156816</v>
      </c>
      <c r="BM1100">
        <v>1</v>
      </c>
      <c r="CM1100">
        <v>408483</v>
      </c>
      <c r="CN1100">
        <v>2</v>
      </c>
      <c r="CV1100">
        <v>64</v>
      </c>
      <c r="CW1100">
        <v>2</v>
      </c>
      <c r="DW1100">
        <v>4800</v>
      </c>
      <c r="DX1100">
        <v>1</v>
      </c>
      <c r="EF1100">
        <v>5184</v>
      </c>
      <c r="EG1100">
        <v>3</v>
      </c>
      <c r="FG1100">
        <v>95052</v>
      </c>
      <c r="FH1100">
        <v>0</v>
      </c>
      <c r="FP1100">
        <v>5832</v>
      </c>
      <c r="FQ1100">
        <v>1</v>
      </c>
      <c r="GQ1100">
        <v>75712</v>
      </c>
      <c r="GR1100">
        <v>2</v>
      </c>
      <c r="GZ1100">
        <v>3136</v>
      </c>
      <c r="HA1100">
        <v>5</v>
      </c>
    </row>
    <row r="1101" spans="19:209" x14ac:dyDescent="0.25">
      <c r="S1101">
        <v>28350</v>
      </c>
      <c r="T1101">
        <v>25</v>
      </c>
      <c r="AB1101">
        <v>1024</v>
      </c>
      <c r="AC1101">
        <v>4</v>
      </c>
      <c r="BC1101">
        <v>12168</v>
      </c>
      <c r="BD1101">
        <v>2</v>
      </c>
      <c r="BL1101">
        <v>10368</v>
      </c>
      <c r="BM1101">
        <v>6</v>
      </c>
      <c r="CM1101">
        <v>18818</v>
      </c>
      <c r="CN1101">
        <v>0</v>
      </c>
      <c r="CV1101">
        <v>4096</v>
      </c>
      <c r="CW1101">
        <v>1</v>
      </c>
      <c r="DW1101">
        <v>11664</v>
      </c>
      <c r="DX1101">
        <v>9</v>
      </c>
      <c r="EF1101">
        <v>18</v>
      </c>
      <c r="EG1101">
        <v>3</v>
      </c>
      <c r="FG1101">
        <v>4096</v>
      </c>
      <c r="FH1101">
        <v>2</v>
      </c>
      <c r="FP1101">
        <v>67600</v>
      </c>
      <c r="FQ1101">
        <v>2</v>
      </c>
      <c r="GQ1101">
        <v>33856</v>
      </c>
      <c r="GR1101">
        <v>1</v>
      </c>
      <c r="GZ1101">
        <v>0</v>
      </c>
      <c r="HA1101">
        <v>6</v>
      </c>
    </row>
    <row r="1102" spans="19:209" x14ac:dyDescent="0.25">
      <c r="S1102">
        <v>567</v>
      </c>
      <c r="T1102">
        <v>6</v>
      </c>
      <c r="AB1102">
        <v>2367488</v>
      </c>
      <c r="AC1102">
        <v>37</v>
      </c>
      <c r="BC1102">
        <v>308308</v>
      </c>
      <c r="BD1102">
        <v>7</v>
      </c>
      <c r="BL1102">
        <v>402289200</v>
      </c>
      <c r="BM1102">
        <v>4</v>
      </c>
      <c r="CM1102">
        <v>428652</v>
      </c>
      <c r="CN1102">
        <v>2</v>
      </c>
      <c r="CV1102">
        <v>1458</v>
      </c>
      <c r="CW1102">
        <v>1</v>
      </c>
      <c r="DW1102">
        <v>362952</v>
      </c>
      <c r="DX1102">
        <v>2</v>
      </c>
      <c r="EF1102">
        <v>9604</v>
      </c>
      <c r="EG1102">
        <v>1</v>
      </c>
      <c r="FG1102">
        <v>900</v>
      </c>
      <c r="FH1102">
        <v>2</v>
      </c>
      <c r="FP1102">
        <v>166464</v>
      </c>
      <c r="FQ1102">
        <v>0</v>
      </c>
      <c r="GQ1102">
        <v>7436</v>
      </c>
      <c r="GR1102">
        <v>5</v>
      </c>
      <c r="GZ1102">
        <v>78745212</v>
      </c>
      <c r="HA1102">
        <v>4</v>
      </c>
    </row>
    <row r="1103" spans="19:209" x14ac:dyDescent="0.25">
      <c r="S1103">
        <v>62424000</v>
      </c>
      <c r="T1103">
        <v>37</v>
      </c>
      <c r="AB1103">
        <v>300</v>
      </c>
      <c r="AC1103">
        <v>18</v>
      </c>
      <c r="BC1103">
        <v>98</v>
      </c>
      <c r="BD1103">
        <v>0</v>
      </c>
      <c r="BL1103">
        <v>32</v>
      </c>
      <c r="BM1103">
        <v>0</v>
      </c>
      <c r="CM1103">
        <v>108900</v>
      </c>
      <c r="CN1103">
        <v>2</v>
      </c>
      <c r="CV1103">
        <v>6912</v>
      </c>
      <c r="CW1103">
        <v>2</v>
      </c>
      <c r="DW1103">
        <v>0</v>
      </c>
      <c r="DX1103">
        <v>24</v>
      </c>
      <c r="EF1103">
        <v>9216</v>
      </c>
      <c r="EG1103">
        <v>2</v>
      </c>
      <c r="FG1103">
        <v>42320</v>
      </c>
      <c r="FH1103">
        <v>0</v>
      </c>
      <c r="FP1103">
        <v>38416</v>
      </c>
      <c r="FQ1103">
        <v>7</v>
      </c>
      <c r="GQ1103">
        <v>13824</v>
      </c>
      <c r="GR1103">
        <v>3</v>
      </c>
      <c r="GZ1103">
        <v>363</v>
      </c>
      <c r="HA1103">
        <v>6</v>
      </c>
    </row>
    <row r="1104" spans="19:209" x14ac:dyDescent="0.25">
      <c r="S1104">
        <v>307520</v>
      </c>
      <c r="T1104">
        <v>3</v>
      </c>
      <c r="AB1104">
        <v>0</v>
      </c>
      <c r="AC1104">
        <v>113</v>
      </c>
      <c r="BC1104">
        <v>33124</v>
      </c>
      <c r="BD1104">
        <v>1</v>
      </c>
      <c r="BL1104">
        <v>46080</v>
      </c>
      <c r="BM1104">
        <v>20</v>
      </c>
      <c r="CM1104">
        <v>73008</v>
      </c>
      <c r="CN1104">
        <v>2</v>
      </c>
      <c r="CV1104">
        <v>324</v>
      </c>
      <c r="CW1104">
        <v>0</v>
      </c>
      <c r="DW1104">
        <v>793800</v>
      </c>
      <c r="DX1104">
        <v>7</v>
      </c>
      <c r="EF1104">
        <v>43245</v>
      </c>
      <c r="EG1104">
        <v>31</v>
      </c>
      <c r="FG1104">
        <v>11616</v>
      </c>
      <c r="FH1104">
        <v>3</v>
      </c>
      <c r="FP1104">
        <v>2160900</v>
      </c>
      <c r="FQ1104">
        <v>13</v>
      </c>
      <c r="GQ1104">
        <v>150528</v>
      </c>
      <c r="GR1104">
        <v>2</v>
      </c>
      <c r="GZ1104">
        <v>3969</v>
      </c>
      <c r="HA1104">
        <v>1</v>
      </c>
    </row>
    <row r="1105" spans="19:209" x14ac:dyDescent="0.25">
      <c r="S1105">
        <v>81</v>
      </c>
      <c r="T1105">
        <v>9</v>
      </c>
      <c r="AB1105">
        <v>104976</v>
      </c>
      <c r="AC1105">
        <v>6</v>
      </c>
      <c r="BC1105">
        <v>73728</v>
      </c>
      <c r="BD1105">
        <v>1</v>
      </c>
      <c r="BL1105">
        <v>3980025</v>
      </c>
      <c r="BM1105">
        <v>4</v>
      </c>
      <c r="CM1105">
        <v>3600</v>
      </c>
      <c r="CN1105">
        <v>2</v>
      </c>
      <c r="CV1105">
        <v>1568</v>
      </c>
      <c r="CW1105">
        <v>1</v>
      </c>
      <c r="DW1105">
        <v>32</v>
      </c>
      <c r="DX1105">
        <v>2</v>
      </c>
      <c r="EF1105">
        <v>13924</v>
      </c>
      <c r="EG1105">
        <v>1</v>
      </c>
      <c r="FG1105">
        <v>123326336</v>
      </c>
      <c r="FH1105">
        <v>3</v>
      </c>
      <c r="FP1105">
        <v>136242</v>
      </c>
      <c r="FQ1105">
        <v>9</v>
      </c>
      <c r="GQ1105">
        <v>81120</v>
      </c>
      <c r="GR1105">
        <v>2</v>
      </c>
      <c r="GZ1105">
        <v>8712</v>
      </c>
      <c r="HA1105">
        <v>1</v>
      </c>
    </row>
    <row r="1106" spans="19:209" x14ac:dyDescent="0.25">
      <c r="S1106">
        <v>61504</v>
      </c>
      <c r="T1106">
        <v>6</v>
      </c>
      <c r="AB1106">
        <v>1119364</v>
      </c>
      <c r="AC1106">
        <v>4</v>
      </c>
      <c r="BC1106">
        <v>1156923</v>
      </c>
      <c r="BD1106">
        <v>5</v>
      </c>
      <c r="BL1106">
        <v>300</v>
      </c>
      <c r="BM1106">
        <v>1</v>
      </c>
      <c r="CM1106">
        <v>6543680</v>
      </c>
      <c r="CN1106">
        <v>2</v>
      </c>
      <c r="CV1106">
        <v>33856</v>
      </c>
      <c r="CW1106">
        <v>1</v>
      </c>
      <c r="DW1106">
        <v>247808</v>
      </c>
      <c r="DX1106">
        <v>44</v>
      </c>
      <c r="EF1106">
        <v>33856</v>
      </c>
      <c r="EG1106">
        <v>46</v>
      </c>
      <c r="FG1106">
        <v>36</v>
      </c>
      <c r="FH1106">
        <v>0</v>
      </c>
      <c r="FP1106">
        <v>1521</v>
      </c>
      <c r="FQ1106">
        <v>2</v>
      </c>
      <c r="GQ1106">
        <v>459045</v>
      </c>
      <c r="GR1106">
        <v>3</v>
      </c>
      <c r="GZ1106">
        <v>163216</v>
      </c>
      <c r="HA1106">
        <v>4</v>
      </c>
    </row>
    <row r="1107" spans="19:209" x14ac:dyDescent="0.25">
      <c r="S1107">
        <v>0</v>
      </c>
      <c r="T1107">
        <v>4</v>
      </c>
      <c r="AB1107">
        <v>3600</v>
      </c>
      <c r="AC1107">
        <v>62</v>
      </c>
      <c r="BC1107">
        <v>3888</v>
      </c>
      <c r="BD1107">
        <v>0</v>
      </c>
      <c r="BL1107">
        <v>6656400</v>
      </c>
      <c r="BM1107">
        <v>4</v>
      </c>
      <c r="CM1107">
        <v>120000</v>
      </c>
      <c r="CN1107">
        <v>0</v>
      </c>
      <c r="CV1107">
        <v>6896898</v>
      </c>
      <c r="CW1107">
        <v>2</v>
      </c>
      <c r="DW1107">
        <v>3456</v>
      </c>
      <c r="DX1107">
        <v>2</v>
      </c>
      <c r="EF1107">
        <v>10763200</v>
      </c>
      <c r="EG1107">
        <v>124</v>
      </c>
      <c r="FG1107">
        <v>16731</v>
      </c>
      <c r="FH1107">
        <v>5</v>
      </c>
      <c r="FP1107">
        <v>13456</v>
      </c>
      <c r="FQ1107">
        <v>3</v>
      </c>
      <c r="GQ1107">
        <v>181548</v>
      </c>
      <c r="GR1107">
        <v>4</v>
      </c>
      <c r="GZ1107">
        <v>4332</v>
      </c>
      <c r="HA1107">
        <v>1</v>
      </c>
    </row>
    <row r="1108" spans="19:209" x14ac:dyDescent="0.25">
      <c r="S1108">
        <v>375948</v>
      </c>
      <c r="T1108">
        <v>5</v>
      </c>
      <c r="AB1108">
        <v>14400</v>
      </c>
      <c r="AC1108">
        <v>6</v>
      </c>
      <c r="BC1108">
        <v>3072</v>
      </c>
      <c r="BD1108">
        <v>2</v>
      </c>
      <c r="BL1108">
        <v>127449</v>
      </c>
      <c r="BM1108">
        <v>1</v>
      </c>
      <c r="CM1108">
        <v>343220</v>
      </c>
      <c r="CN1108">
        <v>0</v>
      </c>
      <c r="CV1108">
        <v>28800</v>
      </c>
      <c r="CW1108">
        <v>1</v>
      </c>
      <c r="DW1108">
        <v>1449175</v>
      </c>
      <c r="DX1108">
        <v>5</v>
      </c>
      <c r="EF1108">
        <v>1458</v>
      </c>
      <c r="EG1108">
        <v>27</v>
      </c>
      <c r="FG1108">
        <v>7</v>
      </c>
      <c r="FH1108">
        <v>1</v>
      </c>
      <c r="FP1108">
        <v>961</v>
      </c>
      <c r="FQ1108">
        <v>21</v>
      </c>
      <c r="GQ1108">
        <v>61875</v>
      </c>
      <c r="GR1108">
        <v>3</v>
      </c>
      <c r="GZ1108">
        <v>200</v>
      </c>
      <c r="HA1108">
        <v>4</v>
      </c>
    </row>
    <row r="1109" spans="19:209" x14ac:dyDescent="0.25">
      <c r="S1109">
        <v>320</v>
      </c>
      <c r="T1109">
        <v>11</v>
      </c>
      <c r="AB1109">
        <v>0</v>
      </c>
      <c r="AC1109">
        <v>94</v>
      </c>
      <c r="BC1109">
        <v>1440</v>
      </c>
      <c r="BD1109">
        <v>6</v>
      </c>
      <c r="BL1109">
        <v>9801</v>
      </c>
      <c r="BM1109">
        <v>4</v>
      </c>
      <c r="CM1109">
        <v>41382</v>
      </c>
      <c r="CN1109">
        <v>5</v>
      </c>
      <c r="CV1109">
        <v>1323</v>
      </c>
      <c r="CW1109">
        <v>2</v>
      </c>
      <c r="DW1109">
        <v>1591232</v>
      </c>
      <c r="DX1109">
        <v>46</v>
      </c>
      <c r="EF1109">
        <v>20164</v>
      </c>
      <c r="EG1109">
        <v>2</v>
      </c>
      <c r="FG1109">
        <v>868332</v>
      </c>
      <c r="FH1109">
        <v>0</v>
      </c>
      <c r="FP1109">
        <v>36450</v>
      </c>
      <c r="FQ1109">
        <v>19</v>
      </c>
      <c r="GQ1109">
        <v>45</v>
      </c>
      <c r="GR1109">
        <v>2</v>
      </c>
      <c r="GZ1109">
        <v>1352</v>
      </c>
      <c r="HA1109">
        <v>8</v>
      </c>
    </row>
    <row r="1110" spans="19:209" x14ac:dyDescent="0.25">
      <c r="S1110">
        <v>700</v>
      </c>
      <c r="T1110">
        <v>6</v>
      </c>
      <c r="AB1110">
        <v>18432</v>
      </c>
      <c r="AC1110">
        <v>5</v>
      </c>
      <c r="BC1110">
        <v>80000</v>
      </c>
      <c r="BD1110">
        <v>3</v>
      </c>
      <c r="BL1110">
        <v>810000</v>
      </c>
      <c r="BM1110">
        <v>10</v>
      </c>
      <c r="CM1110">
        <v>629292</v>
      </c>
      <c r="CN1110">
        <v>0</v>
      </c>
      <c r="CV1110">
        <v>900</v>
      </c>
      <c r="CW1110">
        <v>2</v>
      </c>
      <c r="DW1110">
        <v>3136</v>
      </c>
      <c r="DX1110">
        <v>4</v>
      </c>
      <c r="EF1110">
        <v>295840</v>
      </c>
      <c r="EG1110">
        <v>43</v>
      </c>
      <c r="FG1110">
        <v>41772</v>
      </c>
      <c r="FH1110">
        <v>3</v>
      </c>
      <c r="FP1110">
        <v>1600</v>
      </c>
      <c r="FQ1110">
        <v>52</v>
      </c>
      <c r="GQ1110">
        <v>9216</v>
      </c>
      <c r="GR1110">
        <v>4</v>
      </c>
      <c r="GZ1110">
        <v>400</v>
      </c>
      <c r="HA1110">
        <v>2</v>
      </c>
    </row>
    <row r="1111" spans="19:209" x14ac:dyDescent="0.25">
      <c r="S1111">
        <v>855468</v>
      </c>
      <c r="T1111">
        <v>2</v>
      </c>
      <c r="AB1111">
        <v>26912</v>
      </c>
      <c r="AC1111">
        <v>5</v>
      </c>
      <c r="BC1111">
        <v>0</v>
      </c>
      <c r="BD1111">
        <v>37</v>
      </c>
      <c r="BL1111">
        <v>1162084</v>
      </c>
      <c r="BM1111">
        <v>1</v>
      </c>
      <c r="CM1111">
        <v>6084</v>
      </c>
      <c r="CN1111">
        <v>5</v>
      </c>
      <c r="CV1111">
        <v>20000</v>
      </c>
      <c r="CW1111">
        <v>3</v>
      </c>
      <c r="DW1111">
        <v>11616</v>
      </c>
      <c r="DX1111">
        <v>4</v>
      </c>
      <c r="EF1111">
        <v>3200</v>
      </c>
      <c r="EG1111">
        <v>8</v>
      </c>
      <c r="FG1111">
        <v>255792</v>
      </c>
      <c r="FH1111">
        <v>2</v>
      </c>
      <c r="FP1111">
        <v>136161</v>
      </c>
      <c r="FQ1111">
        <v>4</v>
      </c>
      <c r="GQ1111">
        <v>16</v>
      </c>
      <c r="GR1111">
        <v>3</v>
      </c>
      <c r="GZ1111">
        <v>29584</v>
      </c>
      <c r="HA1111">
        <v>0</v>
      </c>
    </row>
    <row r="1112" spans="19:209" x14ac:dyDescent="0.25">
      <c r="S1112">
        <v>27648</v>
      </c>
      <c r="T1112">
        <v>22</v>
      </c>
      <c r="AB1112">
        <v>9522</v>
      </c>
      <c r="AC1112">
        <v>7</v>
      </c>
      <c r="BC1112">
        <v>725805</v>
      </c>
      <c r="BD1112">
        <v>4</v>
      </c>
      <c r="BL1112">
        <v>1258884</v>
      </c>
      <c r="BM1112">
        <v>2</v>
      </c>
      <c r="CM1112">
        <v>31212</v>
      </c>
      <c r="CN1112">
        <v>0</v>
      </c>
      <c r="CV1112">
        <v>46656</v>
      </c>
      <c r="CW1112">
        <v>1</v>
      </c>
      <c r="DW1112">
        <v>95832</v>
      </c>
      <c r="DX1112">
        <v>22</v>
      </c>
      <c r="EF1112">
        <v>10368</v>
      </c>
      <c r="EG1112">
        <v>6</v>
      </c>
      <c r="FG1112">
        <v>1057536</v>
      </c>
      <c r="FH1112">
        <v>7</v>
      </c>
      <c r="FP1112">
        <v>196</v>
      </c>
      <c r="FQ1112">
        <v>0</v>
      </c>
      <c r="GQ1112">
        <v>400</v>
      </c>
      <c r="GR1112">
        <v>0</v>
      </c>
      <c r="GZ1112">
        <v>36</v>
      </c>
      <c r="HA1112">
        <v>12</v>
      </c>
    </row>
    <row r="1113" spans="19:209" x14ac:dyDescent="0.25">
      <c r="S1113">
        <v>7350</v>
      </c>
      <c r="T1113">
        <v>13</v>
      </c>
      <c r="AB1113">
        <v>1452</v>
      </c>
      <c r="AC1113">
        <v>22</v>
      </c>
      <c r="BC1113">
        <v>144</v>
      </c>
      <c r="BD1113">
        <v>3</v>
      </c>
      <c r="BL1113">
        <v>177608</v>
      </c>
      <c r="BM1113">
        <v>0</v>
      </c>
      <c r="CM1113">
        <v>18432</v>
      </c>
      <c r="CN1113">
        <v>2</v>
      </c>
      <c r="CV1113">
        <v>12168</v>
      </c>
      <c r="CW1113">
        <v>0</v>
      </c>
      <c r="DW1113">
        <v>4332</v>
      </c>
      <c r="DX1113">
        <v>19</v>
      </c>
      <c r="EF1113">
        <v>36</v>
      </c>
      <c r="EG1113">
        <v>6</v>
      </c>
      <c r="FG1113">
        <v>93134124</v>
      </c>
      <c r="FH1113">
        <v>1</v>
      </c>
      <c r="FP1113">
        <v>225792</v>
      </c>
      <c r="FQ1113">
        <v>0</v>
      </c>
      <c r="GQ1113">
        <v>37856</v>
      </c>
      <c r="GR1113">
        <v>4</v>
      </c>
      <c r="GZ1113">
        <v>11881</v>
      </c>
      <c r="HA1113">
        <v>2</v>
      </c>
    </row>
    <row r="1114" spans="19:209" x14ac:dyDescent="0.25">
      <c r="S1114">
        <v>396900</v>
      </c>
      <c r="T1114">
        <v>2</v>
      </c>
      <c r="AB1114">
        <v>256</v>
      </c>
      <c r="AC1114">
        <v>7</v>
      </c>
      <c r="BC1114">
        <v>77824</v>
      </c>
      <c r="BD1114">
        <v>12</v>
      </c>
      <c r="BL1114">
        <v>72</v>
      </c>
      <c r="BM1114">
        <v>11</v>
      </c>
      <c r="CM1114">
        <v>99372</v>
      </c>
      <c r="CN1114">
        <v>1</v>
      </c>
      <c r="CV1114">
        <v>192</v>
      </c>
      <c r="CW1114">
        <v>5</v>
      </c>
      <c r="DW1114">
        <v>17496</v>
      </c>
      <c r="DX1114">
        <v>9</v>
      </c>
      <c r="EF1114">
        <v>67712</v>
      </c>
      <c r="EG1114">
        <v>1</v>
      </c>
      <c r="FG1114">
        <v>24500</v>
      </c>
      <c r="FH1114">
        <v>2</v>
      </c>
      <c r="FP1114">
        <v>29584</v>
      </c>
      <c r="FQ1114">
        <v>6</v>
      </c>
      <c r="GQ1114">
        <v>13122</v>
      </c>
      <c r="GR1114">
        <v>0</v>
      </c>
      <c r="GZ1114">
        <v>274576</v>
      </c>
      <c r="HA1114">
        <v>0</v>
      </c>
    </row>
    <row r="1115" spans="19:209" x14ac:dyDescent="0.25">
      <c r="S1115">
        <v>4957200</v>
      </c>
      <c r="T1115">
        <v>51</v>
      </c>
      <c r="AB1115">
        <v>627264</v>
      </c>
      <c r="AC1115">
        <v>14</v>
      </c>
      <c r="BC1115">
        <v>107033150</v>
      </c>
      <c r="BD1115">
        <v>3</v>
      </c>
      <c r="BL1115">
        <v>32400</v>
      </c>
      <c r="BM1115">
        <v>0</v>
      </c>
      <c r="CM1115">
        <v>118098</v>
      </c>
      <c r="CN1115">
        <v>2</v>
      </c>
      <c r="CV1115">
        <v>1764</v>
      </c>
      <c r="CW1115">
        <v>5</v>
      </c>
      <c r="DW1115">
        <v>8110080</v>
      </c>
      <c r="DX1115">
        <v>96</v>
      </c>
      <c r="EF1115">
        <v>39204</v>
      </c>
      <c r="EG1115">
        <v>3</v>
      </c>
      <c r="FG1115">
        <v>116160</v>
      </c>
      <c r="FH1115">
        <v>4</v>
      </c>
      <c r="FP1115">
        <v>10368</v>
      </c>
      <c r="FQ1115">
        <v>6</v>
      </c>
      <c r="GQ1115">
        <v>45990015</v>
      </c>
      <c r="GR1115">
        <v>1</v>
      </c>
      <c r="GZ1115">
        <v>21316</v>
      </c>
      <c r="HA1115">
        <v>12</v>
      </c>
    </row>
    <row r="1116" spans="19:209" x14ac:dyDescent="0.25">
      <c r="S1116">
        <v>84672</v>
      </c>
      <c r="T1116">
        <v>5</v>
      </c>
      <c r="AB1116">
        <v>1089</v>
      </c>
      <c r="AC1116">
        <v>3</v>
      </c>
      <c r="BC1116">
        <v>8128512</v>
      </c>
      <c r="BD1116">
        <v>13</v>
      </c>
      <c r="BL1116">
        <v>12800</v>
      </c>
      <c r="BM1116">
        <v>3</v>
      </c>
      <c r="CM1116">
        <v>20808</v>
      </c>
      <c r="CN1116">
        <v>2</v>
      </c>
      <c r="CV1116">
        <v>68121</v>
      </c>
      <c r="CW1116">
        <v>0</v>
      </c>
      <c r="DW1116">
        <v>0</v>
      </c>
      <c r="DX1116">
        <v>5</v>
      </c>
      <c r="EF1116">
        <v>4356</v>
      </c>
      <c r="EG1116">
        <v>6</v>
      </c>
      <c r="FG1116">
        <v>762048</v>
      </c>
      <c r="FH1116">
        <v>0</v>
      </c>
      <c r="FP1116">
        <v>402289200</v>
      </c>
      <c r="FQ1116">
        <v>4</v>
      </c>
      <c r="GQ1116">
        <v>8624</v>
      </c>
      <c r="GR1116">
        <v>5</v>
      </c>
      <c r="GZ1116">
        <v>47628</v>
      </c>
      <c r="HA1116">
        <v>3</v>
      </c>
    </row>
    <row r="1117" spans="19:209" x14ac:dyDescent="0.25">
      <c r="S1117">
        <v>162</v>
      </c>
      <c r="T1117">
        <v>3</v>
      </c>
      <c r="AB1117">
        <v>0</v>
      </c>
      <c r="AC1117">
        <v>75</v>
      </c>
      <c r="BC1117">
        <v>72200</v>
      </c>
      <c r="BD1117">
        <v>6</v>
      </c>
      <c r="BL1117">
        <v>3600</v>
      </c>
      <c r="BM1117">
        <v>2</v>
      </c>
      <c r="CM1117">
        <v>450</v>
      </c>
      <c r="CN1117">
        <v>5</v>
      </c>
      <c r="CV1117">
        <v>106929</v>
      </c>
      <c r="CW1117">
        <v>1</v>
      </c>
      <c r="DW1117">
        <v>288</v>
      </c>
      <c r="DX1117">
        <v>6</v>
      </c>
      <c r="EF1117">
        <v>3980025</v>
      </c>
      <c r="EG1117">
        <v>19</v>
      </c>
      <c r="FG1117">
        <v>118408</v>
      </c>
      <c r="FH1117">
        <v>24</v>
      </c>
      <c r="FP1117">
        <v>32</v>
      </c>
      <c r="FQ1117">
        <v>0</v>
      </c>
      <c r="GQ1117">
        <v>105952014</v>
      </c>
      <c r="GR1117">
        <v>2</v>
      </c>
      <c r="GZ1117">
        <v>23120</v>
      </c>
      <c r="HA1117">
        <v>7</v>
      </c>
    </row>
    <row r="1118" spans="19:209" x14ac:dyDescent="0.25">
      <c r="S1118">
        <v>3645</v>
      </c>
      <c r="T1118">
        <v>9</v>
      </c>
      <c r="AB1118">
        <v>196</v>
      </c>
      <c r="AC1118">
        <v>7</v>
      </c>
      <c r="BC1118">
        <v>2312</v>
      </c>
      <c r="BD1118">
        <v>1</v>
      </c>
      <c r="BL1118">
        <v>295840</v>
      </c>
      <c r="BM1118">
        <v>3</v>
      </c>
      <c r="CM1118">
        <v>1722368</v>
      </c>
      <c r="CN1118">
        <v>2</v>
      </c>
      <c r="CV1118">
        <v>6785928</v>
      </c>
      <c r="CW1118">
        <v>2</v>
      </c>
      <c r="DW1118">
        <v>43200</v>
      </c>
      <c r="DX1118">
        <v>1</v>
      </c>
      <c r="EF1118">
        <v>58564</v>
      </c>
      <c r="EG1118">
        <v>2</v>
      </c>
      <c r="FG1118">
        <v>492075</v>
      </c>
      <c r="FH1118">
        <v>4</v>
      </c>
      <c r="FP1118">
        <v>3980025</v>
      </c>
      <c r="FQ1118">
        <v>4</v>
      </c>
      <c r="GQ1118">
        <v>601425</v>
      </c>
      <c r="GR1118">
        <v>3</v>
      </c>
      <c r="GZ1118">
        <v>17701250</v>
      </c>
      <c r="HA1118">
        <v>2</v>
      </c>
    </row>
    <row r="1119" spans="19:209" x14ac:dyDescent="0.25">
      <c r="S1119">
        <v>19602</v>
      </c>
      <c r="T1119">
        <v>2</v>
      </c>
      <c r="AB1119">
        <v>121</v>
      </c>
      <c r="AC1119">
        <v>8</v>
      </c>
      <c r="BC1119">
        <v>16224</v>
      </c>
      <c r="BD1119">
        <v>2</v>
      </c>
      <c r="BL1119">
        <v>1</v>
      </c>
      <c r="BM1119">
        <v>0</v>
      </c>
      <c r="CM1119">
        <v>7168</v>
      </c>
      <c r="CN1119">
        <v>4</v>
      </c>
      <c r="CV1119">
        <v>14884</v>
      </c>
      <c r="CW1119">
        <v>3</v>
      </c>
      <c r="DW1119">
        <v>4608</v>
      </c>
      <c r="DX1119">
        <v>6</v>
      </c>
      <c r="EF1119">
        <v>64516</v>
      </c>
      <c r="EG1119">
        <v>2</v>
      </c>
      <c r="FG1119">
        <v>183456</v>
      </c>
      <c r="FH1119">
        <v>3</v>
      </c>
      <c r="FP1119">
        <v>300</v>
      </c>
      <c r="FQ1119">
        <v>1</v>
      </c>
      <c r="GQ1119">
        <v>496125</v>
      </c>
      <c r="GR1119">
        <v>3</v>
      </c>
      <c r="GZ1119">
        <v>206116</v>
      </c>
      <c r="HA1119">
        <v>0</v>
      </c>
    </row>
    <row r="1120" spans="19:209" x14ac:dyDescent="0.25">
      <c r="S1120">
        <v>14400</v>
      </c>
      <c r="T1120">
        <v>3</v>
      </c>
      <c r="AB1120">
        <v>70688</v>
      </c>
      <c r="AC1120">
        <v>3</v>
      </c>
      <c r="BC1120">
        <v>56448</v>
      </c>
      <c r="BD1120">
        <v>7</v>
      </c>
      <c r="BL1120">
        <v>14700</v>
      </c>
      <c r="BM1120">
        <v>0</v>
      </c>
      <c r="CM1120">
        <v>75712</v>
      </c>
      <c r="CN1120">
        <v>2</v>
      </c>
      <c r="CV1120">
        <v>20808</v>
      </c>
      <c r="CW1120">
        <v>0</v>
      </c>
      <c r="DW1120">
        <v>57500</v>
      </c>
      <c r="DX1120">
        <v>25</v>
      </c>
      <c r="EF1120">
        <v>267912</v>
      </c>
      <c r="EG1120">
        <v>3</v>
      </c>
      <c r="FG1120">
        <v>16000</v>
      </c>
      <c r="FH1120">
        <v>3</v>
      </c>
      <c r="FP1120">
        <v>810000</v>
      </c>
      <c r="FQ1120">
        <v>10</v>
      </c>
      <c r="GQ1120">
        <v>134064</v>
      </c>
      <c r="GR1120">
        <v>6</v>
      </c>
      <c r="GZ1120">
        <v>172872</v>
      </c>
      <c r="HA1120">
        <v>0</v>
      </c>
    </row>
    <row r="1121" spans="19:209" x14ac:dyDescent="0.25">
      <c r="S1121">
        <v>1620</v>
      </c>
      <c r="T1121">
        <v>5</v>
      </c>
      <c r="AB1121">
        <v>254016</v>
      </c>
      <c r="AC1121">
        <v>8</v>
      </c>
      <c r="BC1121">
        <v>35280</v>
      </c>
      <c r="BD1121">
        <v>4</v>
      </c>
      <c r="BL1121">
        <v>288</v>
      </c>
      <c r="BM1121">
        <v>6</v>
      </c>
      <c r="CM1121">
        <v>25088</v>
      </c>
      <c r="CN1121">
        <v>1</v>
      </c>
      <c r="CV1121">
        <v>594075</v>
      </c>
      <c r="CW1121">
        <v>3</v>
      </c>
      <c r="DW1121">
        <v>25920</v>
      </c>
      <c r="DX1121">
        <v>3</v>
      </c>
      <c r="EF1121">
        <v>0</v>
      </c>
      <c r="EG1121">
        <v>624</v>
      </c>
      <c r="FG1121">
        <v>5600</v>
      </c>
      <c r="FH1121">
        <v>7</v>
      </c>
      <c r="FP1121">
        <v>1162084</v>
      </c>
      <c r="FQ1121">
        <v>1</v>
      </c>
      <c r="GQ1121">
        <v>58725</v>
      </c>
      <c r="GR1121">
        <v>6</v>
      </c>
      <c r="GZ1121">
        <v>172800</v>
      </c>
      <c r="HA1121">
        <v>5</v>
      </c>
    </row>
    <row r="1122" spans="19:209" x14ac:dyDescent="0.25">
      <c r="S1122">
        <v>4374</v>
      </c>
      <c r="T1122">
        <v>10</v>
      </c>
      <c r="AB1122">
        <v>1279161</v>
      </c>
      <c r="AC1122">
        <v>39</v>
      </c>
      <c r="BC1122">
        <v>621264</v>
      </c>
      <c r="BD1122">
        <v>22</v>
      </c>
      <c r="BL1122">
        <v>2188860</v>
      </c>
      <c r="BM1122">
        <v>34</v>
      </c>
      <c r="CM1122">
        <v>33856</v>
      </c>
      <c r="CN1122">
        <v>1</v>
      </c>
      <c r="CV1122">
        <v>25140196</v>
      </c>
      <c r="CW1122">
        <v>3</v>
      </c>
      <c r="DW1122">
        <v>1481200</v>
      </c>
      <c r="DX1122">
        <v>5</v>
      </c>
      <c r="EF1122">
        <v>2764800</v>
      </c>
      <c r="EG1122">
        <v>8</v>
      </c>
      <c r="FG1122">
        <v>5</v>
      </c>
      <c r="FH1122">
        <v>0</v>
      </c>
      <c r="FP1122">
        <v>9801</v>
      </c>
      <c r="FQ1122">
        <v>4</v>
      </c>
      <c r="GQ1122">
        <v>16038</v>
      </c>
      <c r="GR1122">
        <v>4</v>
      </c>
      <c r="GZ1122">
        <v>768</v>
      </c>
      <c r="HA1122">
        <v>1</v>
      </c>
    </row>
    <row r="1123" spans="19:209" x14ac:dyDescent="0.25">
      <c r="S1123">
        <v>3136</v>
      </c>
      <c r="T1123">
        <v>5</v>
      </c>
      <c r="AB1123">
        <v>33124</v>
      </c>
      <c r="AC1123">
        <v>3</v>
      </c>
      <c r="BC1123">
        <v>200</v>
      </c>
      <c r="BD1123">
        <v>0</v>
      </c>
      <c r="BL1123">
        <v>1445000</v>
      </c>
      <c r="BM1123">
        <v>12</v>
      </c>
      <c r="CM1123">
        <v>7436</v>
      </c>
      <c r="CN1123">
        <v>5</v>
      </c>
      <c r="CV1123">
        <v>2312</v>
      </c>
      <c r="CW1123">
        <v>4</v>
      </c>
      <c r="DW1123">
        <v>475156503</v>
      </c>
      <c r="DX1123">
        <v>123</v>
      </c>
      <c r="EF1123">
        <v>2704</v>
      </c>
      <c r="EG1123">
        <v>4</v>
      </c>
      <c r="FG1123">
        <v>5120</v>
      </c>
      <c r="FH1123">
        <v>2</v>
      </c>
      <c r="FP1123">
        <v>31752</v>
      </c>
      <c r="FQ1123">
        <v>4</v>
      </c>
      <c r="GQ1123">
        <v>72</v>
      </c>
      <c r="GR1123">
        <v>0</v>
      </c>
      <c r="GZ1123">
        <v>225792</v>
      </c>
      <c r="HA1123">
        <v>3</v>
      </c>
    </row>
    <row r="1124" spans="19:209" x14ac:dyDescent="0.25">
      <c r="S1124">
        <v>0</v>
      </c>
      <c r="T1124">
        <v>50</v>
      </c>
      <c r="AB1124">
        <v>2437632</v>
      </c>
      <c r="AC1124">
        <v>13</v>
      </c>
      <c r="BC1124">
        <v>1287495</v>
      </c>
      <c r="BD1124">
        <v>12</v>
      </c>
      <c r="BL1124">
        <v>18432</v>
      </c>
      <c r="BM1124">
        <v>2</v>
      </c>
      <c r="CM1124">
        <v>13824</v>
      </c>
      <c r="CN1124">
        <v>3</v>
      </c>
      <c r="CV1124">
        <v>16641</v>
      </c>
      <c r="CW1124">
        <v>2</v>
      </c>
      <c r="DW1124">
        <v>13838400</v>
      </c>
      <c r="DX1124">
        <v>3</v>
      </c>
      <c r="EF1124">
        <v>684450</v>
      </c>
      <c r="EG1124">
        <v>3</v>
      </c>
      <c r="FG1124">
        <v>13824</v>
      </c>
      <c r="FH1124">
        <v>12</v>
      </c>
      <c r="FP1124">
        <v>1258884</v>
      </c>
      <c r="FQ1124">
        <v>2</v>
      </c>
      <c r="GQ1124">
        <v>92160</v>
      </c>
      <c r="GR1124">
        <v>1</v>
      </c>
      <c r="GZ1124">
        <v>5476</v>
      </c>
      <c r="HA1124">
        <v>0</v>
      </c>
    </row>
    <row r="1125" spans="19:209" x14ac:dyDescent="0.25">
      <c r="S1125">
        <v>0</v>
      </c>
      <c r="T1125">
        <v>245</v>
      </c>
      <c r="AB1125">
        <v>0</v>
      </c>
      <c r="AC1125">
        <v>56</v>
      </c>
      <c r="BC1125">
        <v>14112</v>
      </c>
      <c r="BD1125">
        <v>1</v>
      </c>
      <c r="BL1125">
        <v>450</v>
      </c>
      <c r="BM1125">
        <v>5</v>
      </c>
      <c r="CM1125">
        <v>150528</v>
      </c>
      <c r="CN1125">
        <v>2</v>
      </c>
      <c r="CV1125">
        <v>144</v>
      </c>
      <c r="CW1125">
        <v>0</v>
      </c>
      <c r="DW1125">
        <v>93987</v>
      </c>
      <c r="DX1125">
        <v>1</v>
      </c>
      <c r="EF1125">
        <v>297675</v>
      </c>
      <c r="EG1125">
        <v>7</v>
      </c>
      <c r="FG1125">
        <v>533232</v>
      </c>
      <c r="FH1125">
        <v>21</v>
      </c>
      <c r="FP1125">
        <v>177608</v>
      </c>
      <c r="FQ1125">
        <v>0</v>
      </c>
      <c r="GQ1125">
        <v>92184598</v>
      </c>
      <c r="GR1125">
        <v>3</v>
      </c>
      <c r="GZ1125">
        <v>6400</v>
      </c>
      <c r="HA1125">
        <v>3</v>
      </c>
    </row>
    <row r="1126" spans="19:209" x14ac:dyDescent="0.25">
      <c r="S1126">
        <v>49152</v>
      </c>
      <c r="T1126">
        <v>7</v>
      </c>
      <c r="AB1126">
        <v>16900</v>
      </c>
      <c r="AC1126">
        <v>3</v>
      </c>
      <c r="BC1126">
        <v>95052</v>
      </c>
      <c r="BD1126">
        <v>0</v>
      </c>
      <c r="BL1126">
        <v>18</v>
      </c>
      <c r="BM1126">
        <v>4</v>
      </c>
      <c r="CM1126">
        <v>81120</v>
      </c>
      <c r="CN1126">
        <v>2</v>
      </c>
      <c r="CV1126">
        <v>69696</v>
      </c>
      <c r="CW1126">
        <v>4</v>
      </c>
      <c r="DW1126">
        <v>4232</v>
      </c>
      <c r="DX1126">
        <v>2</v>
      </c>
      <c r="EF1126">
        <v>38025</v>
      </c>
      <c r="EG1126">
        <v>1</v>
      </c>
      <c r="FG1126">
        <v>3872</v>
      </c>
      <c r="FH1126">
        <v>3</v>
      </c>
      <c r="FP1126">
        <v>72</v>
      </c>
      <c r="FQ1126">
        <v>11</v>
      </c>
      <c r="GQ1126">
        <v>41405</v>
      </c>
      <c r="GR1126">
        <v>1</v>
      </c>
      <c r="GZ1126">
        <v>1936</v>
      </c>
      <c r="HA1126">
        <v>13</v>
      </c>
    </row>
    <row r="1127" spans="19:209" x14ac:dyDescent="0.25">
      <c r="S1127">
        <v>664700</v>
      </c>
      <c r="T1127">
        <v>72</v>
      </c>
      <c r="AB1127">
        <v>13825944</v>
      </c>
      <c r="AC1127">
        <v>80</v>
      </c>
      <c r="BC1127">
        <v>4096</v>
      </c>
      <c r="BD1127">
        <v>2</v>
      </c>
      <c r="BL1127">
        <v>360000</v>
      </c>
      <c r="BM1127">
        <v>1</v>
      </c>
      <c r="CM1127">
        <v>459045</v>
      </c>
      <c r="CN1127">
        <v>3</v>
      </c>
      <c r="CV1127">
        <v>72</v>
      </c>
      <c r="CW1127">
        <v>5</v>
      </c>
      <c r="DW1127">
        <v>729</v>
      </c>
      <c r="DX1127">
        <v>9</v>
      </c>
      <c r="EF1127">
        <v>129600</v>
      </c>
      <c r="EG1127">
        <v>3</v>
      </c>
      <c r="FG1127">
        <v>5056344</v>
      </c>
      <c r="FH1127">
        <v>10</v>
      </c>
      <c r="FP1127">
        <v>32400</v>
      </c>
      <c r="FQ1127">
        <v>0</v>
      </c>
      <c r="GQ1127">
        <v>34817006</v>
      </c>
      <c r="GR1127">
        <v>1</v>
      </c>
      <c r="GZ1127">
        <v>25</v>
      </c>
      <c r="HA1127">
        <v>3</v>
      </c>
    </row>
    <row r="1128" spans="19:209" x14ac:dyDescent="0.25">
      <c r="S1128">
        <v>48</v>
      </c>
      <c r="T1128">
        <v>8</v>
      </c>
      <c r="AB1128">
        <v>0</v>
      </c>
      <c r="AC1128">
        <v>204</v>
      </c>
      <c r="BC1128">
        <v>900</v>
      </c>
      <c r="BD1128">
        <v>2</v>
      </c>
      <c r="BL1128">
        <v>4356</v>
      </c>
      <c r="BM1128">
        <v>1</v>
      </c>
      <c r="CM1128">
        <v>61875</v>
      </c>
      <c r="CN1128">
        <v>3</v>
      </c>
      <c r="CV1128">
        <v>432</v>
      </c>
      <c r="CW1128">
        <v>1</v>
      </c>
      <c r="DW1128">
        <v>486</v>
      </c>
      <c r="DX1128">
        <v>9</v>
      </c>
      <c r="EF1128">
        <v>66564</v>
      </c>
      <c r="EG1128">
        <v>6</v>
      </c>
      <c r="FG1128">
        <v>0</v>
      </c>
      <c r="FH1128">
        <v>26</v>
      </c>
      <c r="FP1128">
        <v>12800</v>
      </c>
      <c r="FQ1128">
        <v>3</v>
      </c>
      <c r="GQ1128">
        <v>3678534</v>
      </c>
      <c r="GR1128">
        <v>3</v>
      </c>
      <c r="GZ1128">
        <v>3844</v>
      </c>
      <c r="HA1128">
        <v>0</v>
      </c>
    </row>
    <row r="1129" spans="19:209" x14ac:dyDescent="0.25">
      <c r="S1129">
        <v>8000</v>
      </c>
      <c r="T1129">
        <v>10</v>
      </c>
      <c r="AB1129">
        <v>7056</v>
      </c>
      <c r="AC1129">
        <v>2</v>
      </c>
      <c r="BC1129">
        <v>11616</v>
      </c>
      <c r="BD1129">
        <v>3</v>
      </c>
      <c r="BL1129">
        <v>25088</v>
      </c>
      <c r="BM1129">
        <v>1</v>
      </c>
      <c r="CM1129">
        <v>448</v>
      </c>
      <c r="CN1129">
        <v>4</v>
      </c>
      <c r="CV1129">
        <v>9</v>
      </c>
      <c r="CW1129">
        <v>1</v>
      </c>
      <c r="DW1129">
        <v>35048475</v>
      </c>
      <c r="DX1129">
        <v>17</v>
      </c>
      <c r="EF1129">
        <v>1250</v>
      </c>
      <c r="EG1129">
        <v>5</v>
      </c>
      <c r="FG1129">
        <v>512</v>
      </c>
      <c r="FH1129">
        <v>3</v>
      </c>
      <c r="FP1129">
        <v>3600</v>
      </c>
      <c r="FQ1129">
        <v>2</v>
      </c>
      <c r="GQ1129">
        <v>60000</v>
      </c>
      <c r="GR1129">
        <v>3</v>
      </c>
      <c r="GZ1129">
        <v>100</v>
      </c>
      <c r="HA1129">
        <v>2</v>
      </c>
    </row>
    <row r="1130" spans="19:209" x14ac:dyDescent="0.25">
      <c r="S1130">
        <v>46656</v>
      </c>
      <c r="T1130">
        <v>9</v>
      </c>
      <c r="AB1130">
        <v>5408</v>
      </c>
      <c r="AC1130">
        <v>32</v>
      </c>
      <c r="BC1130">
        <v>123326336</v>
      </c>
      <c r="BD1130">
        <v>3</v>
      </c>
      <c r="BL1130">
        <v>92256</v>
      </c>
      <c r="BM1130">
        <v>20</v>
      </c>
      <c r="CM1130">
        <v>45</v>
      </c>
      <c r="CN1130">
        <v>2</v>
      </c>
      <c r="CV1130">
        <v>1936</v>
      </c>
      <c r="CW1130">
        <v>0</v>
      </c>
      <c r="DW1130">
        <v>33726011</v>
      </c>
      <c r="DX1130">
        <v>17</v>
      </c>
      <c r="EF1130">
        <v>147456</v>
      </c>
      <c r="EG1130">
        <v>3</v>
      </c>
      <c r="FG1130">
        <v>9216</v>
      </c>
      <c r="FH1130">
        <v>13</v>
      </c>
      <c r="FP1130">
        <v>295840</v>
      </c>
      <c r="FQ1130">
        <v>3</v>
      </c>
      <c r="GQ1130">
        <v>176400</v>
      </c>
      <c r="GR1130">
        <v>1</v>
      </c>
      <c r="GZ1130">
        <v>16384</v>
      </c>
      <c r="HA1130">
        <v>2</v>
      </c>
    </row>
    <row r="1131" spans="19:209" x14ac:dyDescent="0.25">
      <c r="S1131">
        <v>57500</v>
      </c>
      <c r="T1131">
        <v>47</v>
      </c>
      <c r="AB1131">
        <v>14577124</v>
      </c>
      <c r="AC1131">
        <v>44</v>
      </c>
      <c r="BC1131">
        <v>36</v>
      </c>
      <c r="BD1131">
        <v>0</v>
      </c>
      <c r="BL1131">
        <v>1474560</v>
      </c>
      <c r="BM1131">
        <v>11</v>
      </c>
      <c r="CM1131">
        <v>9216</v>
      </c>
      <c r="CN1131">
        <v>4</v>
      </c>
      <c r="CV1131">
        <v>1600</v>
      </c>
      <c r="CW1131">
        <v>13</v>
      </c>
      <c r="DW1131">
        <v>57800</v>
      </c>
      <c r="DX1131">
        <v>2</v>
      </c>
      <c r="EF1131">
        <v>8192</v>
      </c>
      <c r="EG1131">
        <v>16</v>
      </c>
      <c r="FG1131">
        <v>3461120</v>
      </c>
      <c r="FH1131">
        <v>5</v>
      </c>
      <c r="FP1131">
        <v>1</v>
      </c>
      <c r="FQ1131">
        <v>0</v>
      </c>
      <c r="GQ1131">
        <v>435483</v>
      </c>
      <c r="GR1131">
        <v>2</v>
      </c>
      <c r="GZ1131">
        <v>2205</v>
      </c>
      <c r="HA1131">
        <v>2</v>
      </c>
    </row>
    <row r="1132" spans="19:209" x14ac:dyDescent="0.25">
      <c r="S1132">
        <v>6272</v>
      </c>
      <c r="T1132">
        <v>6</v>
      </c>
      <c r="AB1132">
        <v>3042</v>
      </c>
      <c r="AC1132">
        <v>25</v>
      </c>
      <c r="BC1132">
        <v>16731</v>
      </c>
      <c r="BD1132">
        <v>5</v>
      </c>
      <c r="BL1132">
        <v>7212402</v>
      </c>
      <c r="BM1132">
        <v>5</v>
      </c>
      <c r="CM1132">
        <v>16</v>
      </c>
      <c r="CN1132">
        <v>3</v>
      </c>
      <c r="CV1132">
        <v>1296</v>
      </c>
      <c r="CW1132">
        <v>4</v>
      </c>
      <c r="DW1132">
        <v>58949856</v>
      </c>
      <c r="DX1132">
        <v>19</v>
      </c>
      <c r="EF1132">
        <v>0</v>
      </c>
      <c r="EG1132">
        <v>127</v>
      </c>
      <c r="FG1132">
        <v>80</v>
      </c>
      <c r="FH1132">
        <v>2</v>
      </c>
      <c r="FP1132">
        <v>14700</v>
      </c>
      <c r="FQ1132">
        <v>0</v>
      </c>
      <c r="GQ1132">
        <v>12</v>
      </c>
      <c r="GR1132">
        <v>1</v>
      </c>
      <c r="GZ1132">
        <v>155682</v>
      </c>
      <c r="HA1132">
        <v>0</v>
      </c>
    </row>
    <row r="1133" spans="19:209" x14ac:dyDescent="0.25">
      <c r="S1133">
        <v>5408</v>
      </c>
      <c r="T1133">
        <v>4</v>
      </c>
      <c r="AB1133">
        <v>0</v>
      </c>
      <c r="AC1133">
        <v>37</v>
      </c>
      <c r="BC1133">
        <v>7</v>
      </c>
      <c r="BD1133">
        <v>1</v>
      </c>
      <c r="BL1133">
        <v>541875</v>
      </c>
      <c r="BM1133">
        <v>5</v>
      </c>
      <c r="CM1133">
        <v>400</v>
      </c>
      <c r="CN1133">
        <v>0</v>
      </c>
      <c r="CV1133">
        <v>162</v>
      </c>
      <c r="CW1133">
        <v>3</v>
      </c>
      <c r="DW1133">
        <v>400</v>
      </c>
      <c r="DX1133">
        <v>1</v>
      </c>
      <c r="EF1133">
        <v>199712</v>
      </c>
      <c r="EG1133">
        <v>1</v>
      </c>
      <c r="FG1133">
        <v>9600</v>
      </c>
      <c r="FH1133">
        <v>10</v>
      </c>
      <c r="FP1133">
        <v>288</v>
      </c>
      <c r="FQ1133">
        <v>6</v>
      </c>
      <c r="GQ1133">
        <v>83330532</v>
      </c>
      <c r="GR1133">
        <v>0</v>
      </c>
      <c r="GZ1133">
        <v>2888</v>
      </c>
      <c r="HA1133">
        <v>0</v>
      </c>
    </row>
    <row r="1134" spans="19:209" x14ac:dyDescent="0.25">
      <c r="S1134">
        <v>219024</v>
      </c>
      <c r="T1134">
        <v>18</v>
      </c>
      <c r="AB1134">
        <v>3154176</v>
      </c>
      <c r="AC1134">
        <v>212</v>
      </c>
      <c r="BC1134">
        <v>868332</v>
      </c>
      <c r="BD1134">
        <v>0</v>
      </c>
      <c r="BL1134">
        <v>0</v>
      </c>
      <c r="BM1134">
        <v>17</v>
      </c>
      <c r="CM1134">
        <v>13122</v>
      </c>
      <c r="CN1134">
        <v>0</v>
      </c>
      <c r="CV1134">
        <v>450</v>
      </c>
      <c r="CW1134">
        <v>4</v>
      </c>
      <c r="DW1134">
        <v>456300</v>
      </c>
      <c r="DX1134">
        <v>26</v>
      </c>
      <c r="EF1134">
        <v>1600</v>
      </c>
      <c r="EG1134">
        <v>1</v>
      </c>
      <c r="FG1134">
        <v>87445008</v>
      </c>
      <c r="FH1134">
        <v>1</v>
      </c>
      <c r="FP1134">
        <v>10092</v>
      </c>
      <c r="FQ1134">
        <v>1</v>
      </c>
      <c r="GQ1134">
        <v>34656</v>
      </c>
      <c r="GR1134">
        <v>2</v>
      </c>
      <c r="GZ1134">
        <v>24681024</v>
      </c>
      <c r="HA1134">
        <v>3</v>
      </c>
    </row>
    <row r="1135" spans="19:209" x14ac:dyDescent="0.25">
      <c r="S1135">
        <v>8015616</v>
      </c>
      <c r="T1135">
        <v>178</v>
      </c>
      <c r="AB1135">
        <v>18225</v>
      </c>
      <c r="AC1135">
        <v>83</v>
      </c>
      <c r="BC1135">
        <v>41772</v>
      </c>
      <c r="BD1135">
        <v>3</v>
      </c>
      <c r="BL1135">
        <v>64</v>
      </c>
      <c r="BM1135">
        <v>7</v>
      </c>
      <c r="CM1135">
        <v>45990015</v>
      </c>
      <c r="CN1135">
        <v>1</v>
      </c>
      <c r="CV1135">
        <v>2367488</v>
      </c>
      <c r="CW1135">
        <v>6</v>
      </c>
      <c r="DW1135">
        <v>557568</v>
      </c>
      <c r="DX1135">
        <v>3</v>
      </c>
      <c r="EF1135">
        <v>190962</v>
      </c>
      <c r="EG1135">
        <v>3</v>
      </c>
      <c r="FG1135">
        <v>86490</v>
      </c>
      <c r="FH1135">
        <v>1</v>
      </c>
      <c r="FP1135">
        <v>18432</v>
      </c>
      <c r="FQ1135">
        <v>2</v>
      </c>
      <c r="GQ1135">
        <v>338</v>
      </c>
      <c r="GR1135">
        <v>0</v>
      </c>
      <c r="GZ1135">
        <v>22201</v>
      </c>
      <c r="HA1135">
        <v>3</v>
      </c>
    </row>
    <row r="1136" spans="19:209" x14ac:dyDescent="0.25">
      <c r="S1136">
        <v>0</v>
      </c>
      <c r="T1136">
        <v>96</v>
      </c>
      <c r="AB1136">
        <v>652864</v>
      </c>
      <c r="AC1136">
        <v>14</v>
      </c>
      <c r="BC1136">
        <v>255792</v>
      </c>
      <c r="BD1136">
        <v>2</v>
      </c>
      <c r="BL1136">
        <v>190962</v>
      </c>
      <c r="BM1136">
        <v>10</v>
      </c>
      <c r="CM1136">
        <v>28224</v>
      </c>
      <c r="CN1136">
        <v>2</v>
      </c>
      <c r="CV1136">
        <v>22050</v>
      </c>
      <c r="CW1136">
        <v>2</v>
      </c>
      <c r="DW1136">
        <v>459045</v>
      </c>
      <c r="DX1136">
        <v>3</v>
      </c>
      <c r="EF1136">
        <v>14400</v>
      </c>
      <c r="EG1136">
        <v>1</v>
      </c>
      <c r="FG1136">
        <v>399776</v>
      </c>
      <c r="FH1136">
        <v>17</v>
      </c>
      <c r="FP1136">
        <v>18</v>
      </c>
      <c r="FQ1136">
        <v>4</v>
      </c>
      <c r="GQ1136">
        <v>70567200</v>
      </c>
      <c r="GR1136">
        <v>3</v>
      </c>
      <c r="GZ1136">
        <v>321489</v>
      </c>
      <c r="HA1136">
        <v>2</v>
      </c>
    </row>
    <row r="1137" spans="19:209" x14ac:dyDescent="0.25">
      <c r="S1137">
        <v>100</v>
      </c>
      <c r="T1137">
        <v>3</v>
      </c>
      <c r="AB1137">
        <v>121</v>
      </c>
      <c r="AC1137">
        <v>27</v>
      </c>
      <c r="BC1137">
        <v>245388</v>
      </c>
      <c r="BD1137">
        <v>4</v>
      </c>
      <c r="BL1137">
        <v>9216</v>
      </c>
      <c r="BM1137">
        <v>4</v>
      </c>
      <c r="CM1137">
        <v>8624</v>
      </c>
      <c r="CN1137">
        <v>5</v>
      </c>
      <c r="CV1137">
        <v>3025</v>
      </c>
      <c r="CW1137">
        <v>0</v>
      </c>
      <c r="DW1137">
        <v>43659</v>
      </c>
      <c r="DX1137">
        <v>7</v>
      </c>
      <c r="EF1137">
        <v>0</v>
      </c>
      <c r="EG1137">
        <v>89</v>
      </c>
      <c r="FG1137">
        <v>294</v>
      </c>
      <c r="FH1137">
        <v>7</v>
      </c>
      <c r="FP1137">
        <v>4356</v>
      </c>
      <c r="FQ1137">
        <v>1</v>
      </c>
      <c r="GQ1137">
        <v>252300</v>
      </c>
      <c r="GR1137">
        <v>0</v>
      </c>
      <c r="GZ1137">
        <v>648</v>
      </c>
      <c r="HA1137">
        <v>1</v>
      </c>
    </row>
    <row r="1138" spans="19:209" x14ac:dyDescent="0.25">
      <c r="S1138">
        <v>1600</v>
      </c>
      <c r="T1138">
        <v>17</v>
      </c>
      <c r="AB1138">
        <v>3011058</v>
      </c>
      <c r="AC1138">
        <v>7</v>
      </c>
      <c r="BC1138">
        <v>93134124</v>
      </c>
      <c r="BD1138">
        <v>1</v>
      </c>
      <c r="BL1138">
        <v>16</v>
      </c>
      <c r="BM1138">
        <v>3</v>
      </c>
      <c r="CM1138">
        <v>105952014</v>
      </c>
      <c r="CN1138">
        <v>2</v>
      </c>
      <c r="CV1138">
        <v>125316</v>
      </c>
      <c r="CW1138">
        <v>2</v>
      </c>
      <c r="DW1138">
        <v>123627</v>
      </c>
      <c r="DX1138">
        <v>1</v>
      </c>
      <c r="EF1138">
        <v>256</v>
      </c>
      <c r="EG1138">
        <v>2</v>
      </c>
      <c r="FG1138">
        <v>1076403</v>
      </c>
      <c r="FH1138">
        <v>1</v>
      </c>
      <c r="FP1138">
        <v>1474560</v>
      </c>
      <c r="FQ1138">
        <v>11</v>
      </c>
      <c r="GQ1138">
        <v>31684</v>
      </c>
      <c r="GR1138">
        <v>1</v>
      </c>
      <c r="GZ1138">
        <v>14792</v>
      </c>
      <c r="HA1138">
        <v>0</v>
      </c>
    </row>
    <row r="1139" spans="19:209" x14ac:dyDescent="0.25">
      <c r="S1139">
        <v>944163</v>
      </c>
      <c r="T1139">
        <v>2</v>
      </c>
      <c r="AB1139">
        <v>154449</v>
      </c>
      <c r="AC1139">
        <v>5</v>
      </c>
      <c r="BC1139">
        <v>24500</v>
      </c>
      <c r="BD1139">
        <v>2</v>
      </c>
      <c r="BL1139">
        <v>400</v>
      </c>
      <c r="BM1139">
        <v>0</v>
      </c>
      <c r="CM1139">
        <v>496125</v>
      </c>
      <c r="CN1139">
        <v>3</v>
      </c>
      <c r="CV1139">
        <v>26244</v>
      </c>
      <c r="CW1139">
        <v>13</v>
      </c>
      <c r="DW1139">
        <v>67392</v>
      </c>
      <c r="DX1139">
        <v>8</v>
      </c>
      <c r="EF1139">
        <v>7212402</v>
      </c>
      <c r="EG1139">
        <v>3</v>
      </c>
      <c r="FG1139">
        <v>7056</v>
      </c>
      <c r="FH1139">
        <v>8</v>
      </c>
      <c r="FP1139">
        <v>961</v>
      </c>
      <c r="FQ1139">
        <v>10</v>
      </c>
      <c r="GQ1139">
        <v>51984</v>
      </c>
      <c r="GR1139">
        <v>0</v>
      </c>
      <c r="GZ1139">
        <v>2916</v>
      </c>
      <c r="HA1139">
        <v>3</v>
      </c>
    </row>
    <row r="1140" spans="19:209" x14ac:dyDescent="0.25">
      <c r="S1140">
        <v>129600</v>
      </c>
      <c r="T1140">
        <v>6</v>
      </c>
      <c r="AB1140">
        <v>0</v>
      </c>
      <c r="AC1140">
        <v>737</v>
      </c>
      <c r="BC1140">
        <v>14008704</v>
      </c>
      <c r="BD1140">
        <v>36</v>
      </c>
      <c r="BL1140">
        <v>3528</v>
      </c>
      <c r="BM1140">
        <v>8</v>
      </c>
      <c r="CM1140">
        <v>58725</v>
      </c>
      <c r="CN1140">
        <v>6</v>
      </c>
      <c r="CV1140">
        <v>45000</v>
      </c>
      <c r="CW1140">
        <v>7</v>
      </c>
      <c r="DW1140">
        <v>640712000</v>
      </c>
      <c r="DX1140">
        <v>10</v>
      </c>
      <c r="EF1140">
        <v>15552</v>
      </c>
      <c r="EG1140">
        <v>24</v>
      </c>
      <c r="FG1140">
        <v>4153344</v>
      </c>
      <c r="FH1140">
        <v>10</v>
      </c>
      <c r="FP1140">
        <v>7212402</v>
      </c>
      <c r="FQ1140">
        <v>5</v>
      </c>
      <c r="GQ1140">
        <v>6936</v>
      </c>
      <c r="GR1140">
        <v>1</v>
      </c>
      <c r="GZ1140">
        <v>225</v>
      </c>
      <c r="HA1140">
        <v>1</v>
      </c>
    </row>
    <row r="1141" spans="19:209" x14ac:dyDescent="0.25">
      <c r="S1141">
        <v>2048</v>
      </c>
      <c r="T1141">
        <v>4</v>
      </c>
      <c r="AB1141">
        <v>0</v>
      </c>
      <c r="AC1141">
        <v>18</v>
      </c>
      <c r="BC1141">
        <v>118408</v>
      </c>
      <c r="BD1141">
        <v>24</v>
      </c>
      <c r="BL1141">
        <v>8649</v>
      </c>
      <c r="BM1141">
        <v>2</v>
      </c>
      <c r="CM1141">
        <v>15625</v>
      </c>
      <c r="CN1141">
        <v>8</v>
      </c>
      <c r="CV1141">
        <v>19600</v>
      </c>
      <c r="CW1141">
        <v>5</v>
      </c>
      <c r="DW1141">
        <v>832320</v>
      </c>
      <c r="DX1141">
        <v>3</v>
      </c>
      <c r="EF1141">
        <v>2437632</v>
      </c>
      <c r="EG1141">
        <v>8</v>
      </c>
      <c r="FG1141">
        <v>4763286</v>
      </c>
      <c r="FH1141">
        <v>10</v>
      </c>
      <c r="FP1141">
        <v>541875</v>
      </c>
      <c r="FQ1141">
        <v>5</v>
      </c>
      <c r="GQ1141">
        <v>2880</v>
      </c>
      <c r="GR1141">
        <v>1</v>
      </c>
      <c r="GZ1141">
        <v>1837888</v>
      </c>
      <c r="HA1141">
        <v>4</v>
      </c>
    </row>
    <row r="1142" spans="19:209" x14ac:dyDescent="0.25">
      <c r="S1142">
        <v>800</v>
      </c>
      <c r="T1142">
        <v>5</v>
      </c>
      <c r="AB1142">
        <v>16</v>
      </c>
      <c r="AC1142">
        <v>7</v>
      </c>
      <c r="BC1142">
        <v>492075</v>
      </c>
      <c r="BD1142">
        <v>4</v>
      </c>
      <c r="BL1142">
        <v>81608</v>
      </c>
      <c r="BM1142">
        <v>0</v>
      </c>
      <c r="CM1142">
        <v>72</v>
      </c>
      <c r="CN1142">
        <v>0</v>
      </c>
      <c r="CV1142">
        <v>200704</v>
      </c>
      <c r="CW1142">
        <v>0</v>
      </c>
      <c r="DW1142">
        <v>92184598</v>
      </c>
      <c r="DX1142">
        <v>23</v>
      </c>
      <c r="EF1142">
        <v>2025</v>
      </c>
      <c r="EG1142">
        <v>15</v>
      </c>
      <c r="FG1142">
        <v>1000</v>
      </c>
      <c r="FH1142">
        <v>1</v>
      </c>
      <c r="FP1142">
        <v>0</v>
      </c>
      <c r="FQ1142">
        <v>17</v>
      </c>
      <c r="GQ1142">
        <v>186624</v>
      </c>
      <c r="GR1142">
        <v>2</v>
      </c>
      <c r="GZ1142">
        <v>300</v>
      </c>
      <c r="HA1142">
        <v>0</v>
      </c>
    </row>
    <row r="1143" spans="19:209" x14ac:dyDescent="0.25">
      <c r="S1143">
        <v>1731678</v>
      </c>
      <c r="T1143">
        <v>224</v>
      </c>
      <c r="AB1143">
        <v>10800</v>
      </c>
      <c r="AC1143">
        <v>129</v>
      </c>
      <c r="BC1143">
        <v>183456</v>
      </c>
      <c r="BD1143">
        <v>3</v>
      </c>
      <c r="BL1143">
        <v>8192</v>
      </c>
      <c r="BM1143">
        <v>4</v>
      </c>
      <c r="CM1143">
        <v>92160</v>
      </c>
      <c r="CN1143">
        <v>1</v>
      </c>
      <c r="CV1143">
        <v>159048</v>
      </c>
      <c r="CW1143">
        <v>1</v>
      </c>
      <c r="DW1143">
        <v>83205</v>
      </c>
      <c r="DX1143">
        <v>3</v>
      </c>
      <c r="EF1143">
        <v>484</v>
      </c>
      <c r="EG1143">
        <v>22</v>
      </c>
      <c r="FG1143">
        <v>539</v>
      </c>
      <c r="FH1143">
        <v>1</v>
      </c>
      <c r="FP1143">
        <v>64</v>
      </c>
      <c r="FQ1143">
        <v>7</v>
      </c>
      <c r="GQ1143">
        <v>246016</v>
      </c>
      <c r="GR1143">
        <v>3</v>
      </c>
      <c r="GZ1143">
        <v>14400</v>
      </c>
      <c r="HA1143">
        <v>7</v>
      </c>
    </row>
    <row r="1144" spans="19:209" x14ac:dyDescent="0.25">
      <c r="S1144">
        <v>22188</v>
      </c>
      <c r="T1144">
        <v>5</v>
      </c>
      <c r="AB1144">
        <v>16129</v>
      </c>
      <c r="AC1144">
        <v>2</v>
      </c>
      <c r="BC1144">
        <v>5600</v>
      </c>
      <c r="BD1144">
        <v>7</v>
      </c>
      <c r="BL1144">
        <v>8450</v>
      </c>
      <c r="BM1144">
        <v>11</v>
      </c>
      <c r="CM1144">
        <v>3584</v>
      </c>
      <c r="CN1144">
        <v>5</v>
      </c>
      <c r="CV1144">
        <v>820125</v>
      </c>
      <c r="CW1144">
        <v>3</v>
      </c>
      <c r="DW1144">
        <v>9900</v>
      </c>
      <c r="DX1144">
        <v>10</v>
      </c>
      <c r="EF1144">
        <v>11449</v>
      </c>
      <c r="EG1144">
        <v>1</v>
      </c>
      <c r="FG1144">
        <v>227798649</v>
      </c>
      <c r="FH1144">
        <v>12</v>
      </c>
      <c r="FP1144">
        <v>9216</v>
      </c>
      <c r="FQ1144">
        <v>4</v>
      </c>
      <c r="GQ1144">
        <v>1200</v>
      </c>
      <c r="GR1144">
        <v>1</v>
      </c>
      <c r="GZ1144">
        <v>204304</v>
      </c>
      <c r="HA1144">
        <v>0</v>
      </c>
    </row>
    <row r="1145" spans="19:209" x14ac:dyDescent="0.25">
      <c r="S1145">
        <v>91125</v>
      </c>
      <c r="T1145">
        <v>11</v>
      </c>
      <c r="AB1145">
        <v>8712</v>
      </c>
      <c r="AC1145">
        <v>13</v>
      </c>
      <c r="BC1145">
        <v>5</v>
      </c>
      <c r="BD1145">
        <v>0</v>
      </c>
      <c r="BL1145">
        <v>248832</v>
      </c>
      <c r="BM1145">
        <v>8</v>
      </c>
      <c r="CM1145">
        <v>32428979</v>
      </c>
      <c r="CN1145">
        <v>2</v>
      </c>
      <c r="CV1145">
        <v>800</v>
      </c>
      <c r="CW1145">
        <v>0</v>
      </c>
      <c r="DW1145">
        <v>19187415</v>
      </c>
      <c r="DX1145">
        <v>13</v>
      </c>
      <c r="EF1145">
        <v>0</v>
      </c>
      <c r="EG1145">
        <v>70</v>
      </c>
      <c r="FG1145">
        <v>1447344</v>
      </c>
      <c r="FH1145">
        <v>3</v>
      </c>
      <c r="FP1145">
        <v>16</v>
      </c>
      <c r="FQ1145">
        <v>3</v>
      </c>
      <c r="GQ1145">
        <v>940896</v>
      </c>
      <c r="GR1145">
        <v>4</v>
      </c>
      <c r="GZ1145">
        <v>1800</v>
      </c>
      <c r="HA1145">
        <v>5</v>
      </c>
    </row>
    <row r="1146" spans="19:209" x14ac:dyDescent="0.25">
      <c r="S1146">
        <v>24500</v>
      </c>
      <c r="T1146">
        <v>15</v>
      </c>
      <c r="AB1146">
        <v>771568</v>
      </c>
      <c r="AC1146">
        <v>177</v>
      </c>
      <c r="BC1146">
        <v>5120</v>
      </c>
      <c r="BD1146">
        <v>2</v>
      </c>
      <c r="BL1146">
        <v>72</v>
      </c>
      <c r="BM1146">
        <v>0</v>
      </c>
      <c r="CM1146">
        <v>92184598</v>
      </c>
      <c r="CN1146">
        <v>3</v>
      </c>
      <c r="CV1146">
        <v>2592</v>
      </c>
      <c r="CW1146">
        <v>0</v>
      </c>
      <c r="DW1146">
        <v>49005</v>
      </c>
      <c r="DX1146">
        <v>3</v>
      </c>
      <c r="EF1146">
        <v>196</v>
      </c>
      <c r="EG1146">
        <v>2</v>
      </c>
      <c r="FG1146">
        <v>4032</v>
      </c>
      <c r="FH1146">
        <v>1</v>
      </c>
      <c r="FP1146">
        <v>400</v>
      </c>
      <c r="FQ1146">
        <v>0</v>
      </c>
      <c r="GQ1146">
        <v>1168128</v>
      </c>
      <c r="GR1146">
        <v>2</v>
      </c>
      <c r="GZ1146">
        <v>86436</v>
      </c>
      <c r="HA1146">
        <v>0</v>
      </c>
    </row>
    <row r="1147" spans="19:209" x14ac:dyDescent="0.25">
      <c r="S1147">
        <v>116160</v>
      </c>
      <c r="T1147">
        <v>17</v>
      </c>
      <c r="AB1147">
        <v>17424</v>
      </c>
      <c r="AC1147">
        <v>8</v>
      </c>
      <c r="BC1147">
        <v>13824</v>
      </c>
      <c r="BD1147">
        <v>12</v>
      </c>
      <c r="BL1147">
        <v>10404</v>
      </c>
      <c r="BM1147">
        <v>4</v>
      </c>
      <c r="CM1147">
        <v>41405</v>
      </c>
      <c r="CN1147">
        <v>1</v>
      </c>
      <c r="CV1147">
        <v>10732176</v>
      </c>
      <c r="CW1147">
        <v>2</v>
      </c>
      <c r="DW1147">
        <v>671640500</v>
      </c>
      <c r="DX1147">
        <v>10</v>
      </c>
      <c r="EF1147">
        <v>15499008</v>
      </c>
      <c r="EG1147">
        <v>124</v>
      </c>
      <c r="FG1147">
        <v>2400</v>
      </c>
      <c r="FH1147">
        <v>5</v>
      </c>
      <c r="FP1147">
        <v>13122</v>
      </c>
      <c r="FQ1147">
        <v>0</v>
      </c>
      <c r="GQ1147">
        <v>768</v>
      </c>
      <c r="GR1147">
        <v>0</v>
      </c>
      <c r="GZ1147">
        <v>169744</v>
      </c>
      <c r="HA1147">
        <v>4</v>
      </c>
    </row>
    <row r="1148" spans="19:209" x14ac:dyDescent="0.25">
      <c r="S1148">
        <v>5780</v>
      </c>
      <c r="T1148">
        <v>6</v>
      </c>
      <c r="AB1148">
        <v>179776</v>
      </c>
      <c r="AC1148">
        <v>3</v>
      </c>
      <c r="BC1148">
        <v>4275</v>
      </c>
      <c r="BD1148">
        <v>5</v>
      </c>
      <c r="BL1148">
        <v>3200</v>
      </c>
      <c r="BM1148">
        <v>8</v>
      </c>
      <c r="CM1148">
        <v>34817006</v>
      </c>
      <c r="CN1148">
        <v>1</v>
      </c>
      <c r="CV1148">
        <v>5408</v>
      </c>
      <c r="CW1148">
        <v>1</v>
      </c>
      <c r="DW1148">
        <v>25350</v>
      </c>
      <c r="DX1148">
        <v>5</v>
      </c>
      <c r="EF1148">
        <v>12996</v>
      </c>
      <c r="EG1148">
        <v>2</v>
      </c>
      <c r="FG1148">
        <v>3600</v>
      </c>
      <c r="FH1148">
        <v>0</v>
      </c>
      <c r="FP1148">
        <v>8649</v>
      </c>
      <c r="FQ1148">
        <v>2</v>
      </c>
      <c r="GQ1148">
        <v>0</v>
      </c>
      <c r="GR1148">
        <v>6</v>
      </c>
      <c r="GZ1148">
        <v>45000</v>
      </c>
      <c r="HA1148">
        <v>1</v>
      </c>
    </row>
    <row r="1149" spans="19:209" x14ac:dyDescent="0.25">
      <c r="S1149">
        <v>12168</v>
      </c>
      <c r="T1149">
        <v>4</v>
      </c>
      <c r="AB1149">
        <v>72900</v>
      </c>
      <c r="AC1149">
        <v>14</v>
      </c>
      <c r="BC1149">
        <v>181548</v>
      </c>
      <c r="BD1149">
        <v>13</v>
      </c>
      <c r="BL1149">
        <v>705672</v>
      </c>
      <c r="BM1149">
        <v>4</v>
      </c>
      <c r="CM1149">
        <v>3678534</v>
      </c>
      <c r="CN1149">
        <v>3</v>
      </c>
      <c r="CV1149">
        <v>242</v>
      </c>
      <c r="CW1149">
        <v>1</v>
      </c>
      <c r="DW1149">
        <v>796005</v>
      </c>
      <c r="DX1149">
        <v>3</v>
      </c>
      <c r="EF1149">
        <v>145161</v>
      </c>
      <c r="EG1149">
        <v>3</v>
      </c>
      <c r="FG1149">
        <v>33075</v>
      </c>
      <c r="FH1149">
        <v>3</v>
      </c>
      <c r="FP1149">
        <v>81608</v>
      </c>
      <c r="FQ1149">
        <v>0</v>
      </c>
      <c r="GQ1149">
        <v>19494</v>
      </c>
      <c r="GR1149">
        <v>1</v>
      </c>
      <c r="GZ1149">
        <v>243</v>
      </c>
      <c r="HA1149">
        <v>4</v>
      </c>
    </row>
    <row r="1150" spans="19:209" x14ac:dyDescent="0.25">
      <c r="S1150">
        <v>98</v>
      </c>
      <c r="T1150">
        <v>2</v>
      </c>
      <c r="AB1150">
        <v>441</v>
      </c>
      <c r="AC1150">
        <v>2</v>
      </c>
      <c r="BC1150">
        <v>5056344</v>
      </c>
      <c r="BD1150">
        <v>10</v>
      </c>
      <c r="BL1150">
        <v>621075</v>
      </c>
      <c r="BM1150">
        <v>5</v>
      </c>
      <c r="CM1150">
        <v>60000</v>
      </c>
      <c r="CN1150">
        <v>3</v>
      </c>
      <c r="CV1150">
        <v>2585538</v>
      </c>
      <c r="CW1150">
        <v>2</v>
      </c>
      <c r="DW1150">
        <v>6400</v>
      </c>
      <c r="DX1150">
        <v>2</v>
      </c>
      <c r="EF1150">
        <v>2304</v>
      </c>
      <c r="EG1150">
        <v>6</v>
      </c>
      <c r="FG1150">
        <v>75272</v>
      </c>
      <c r="FH1150">
        <v>6</v>
      </c>
      <c r="FP1150">
        <v>8192</v>
      </c>
      <c r="FQ1150">
        <v>4</v>
      </c>
      <c r="GQ1150">
        <v>55720350</v>
      </c>
      <c r="GR1150">
        <v>1</v>
      </c>
      <c r="GZ1150">
        <v>24336</v>
      </c>
      <c r="HA1150">
        <v>1</v>
      </c>
    </row>
    <row r="1151" spans="19:209" x14ac:dyDescent="0.25">
      <c r="S1151">
        <v>20402</v>
      </c>
      <c r="T1151">
        <v>3</v>
      </c>
      <c r="AB1151">
        <v>81</v>
      </c>
      <c r="AC1151">
        <v>6</v>
      </c>
      <c r="BC1151">
        <v>5324</v>
      </c>
      <c r="BD1151">
        <v>13</v>
      </c>
      <c r="BL1151">
        <v>3468</v>
      </c>
      <c r="BM1151">
        <v>9</v>
      </c>
      <c r="CM1151">
        <v>176400</v>
      </c>
      <c r="CN1151">
        <v>1</v>
      </c>
      <c r="CV1151">
        <v>213444</v>
      </c>
      <c r="CW1151">
        <v>0</v>
      </c>
      <c r="DW1151">
        <v>0</v>
      </c>
      <c r="DX1151">
        <v>132</v>
      </c>
      <c r="EF1151">
        <v>0</v>
      </c>
      <c r="EG1151">
        <v>51</v>
      </c>
      <c r="FG1151">
        <v>69696</v>
      </c>
      <c r="FH1151">
        <v>4</v>
      </c>
      <c r="FP1151">
        <v>2645</v>
      </c>
      <c r="FQ1151">
        <v>1</v>
      </c>
      <c r="GQ1151">
        <v>3042</v>
      </c>
      <c r="GR1151">
        <v>0</v>
      </c>
      <c r="GZ1151">
        <v>2304</v>
      </c>
      <c r="HA1151">
        <v>12</v>
      </c>
    </row>
    <row r="1152" spans="19:209" x14ac:dyDescent="0.25">
      <c r="S1152">
        <v>2420</v>
      </c>
      <c r="T1152">
        <v>6</v>
      </c>
      <c r="AB1152">
        <v>3755844</v>
      </c>
      <c r="AC1152">
        <v>31</v>
      </c>
      <c r="BC1152">
        <v>0</v>
      </c>
      <c r="BD1152">
        <v>26</v>
      </c>
      <c r="BL1152">
        <v>30976</v>
      </c>
      <c r="BM1152">
        <v>6</v>
      </c>
      <c r="CM1152">
        <v>147</v>
      </c>
      <c r="CN1152">
        <v>2</v>
      </c>
      <c r="CV1152">
        <v>20736</v>
      </c>
      <c r="CW1152">
        <v>1</v>
      </c>
      <c r="DW1152">
        <v>1300</v>
      </c>
      <c r="DX1152">
        <v>10</v>
      </c>
      <c r="EF1152">
        <v>0</v>
      </c>
      <c r="EG1152">
        <v>161</v>
      </c>
      <c r="FG1152">
        <v>1205575</v>
      </c>
      <c r="FH1152">
        <v>4</v>
      </c>
      <c r="FP1152">
        <v>8450</v>
      </c>
      <c r="FQ1152">
        <v>11</v>
      </c>
      <c r="GQ1152">
        <v>76529901</v>
      </c>
      <c r="GR1152">
        <v>3</v>
      </c>
      <c r="GZ1152">
        <v>166410</v>
      </c>
      <c r="HA1152">
        <v>2</v>
      </c>
    </row>
    <row r="1153" spans="19:209" x14ac:dyDescent="0.25">
      <c r="S1153">
        <v>5184</v>
      </c>
      <c r="T1153">
        <v>5</v>
      </c>
      <c r="AB1153">
        <v>49</v>
      </c>
      <c r="AC1153">
        <v>9</v>
      </c>
      <c r="BC1153">
        <v>512</v>
      </c>
      <c r="BD1153">
        <v>3</v>
      </c>
      <c r="BL1153">
        <v>184900</v>
      </c>
      <c r="BM1153">
        <v>0</v>
      </c>
      <c r="CM1153">
        <v>435483</v>
      </c>
      <c r="CN1153">
        <v>2</v>
      </c>
      <c r="CV1153">
        <v>32</v>
      </c>
      <c r="CW1153">
        <v>3</v>
      </c>
      <c r="DW1153">
        <v>100</v>
      </c>
      <c r="DX1153">
        <v>1</v>
      </c>
      <c r="EF1153">
        <v>12544</v>
      </c>
      <c r="EG1153">
        <v>28</v>
      </c>
      <c r="FG1153">
        <v>138240</v>
      </c>
      <c r="FH1153">
        <v>2</v>
      </c>
      <c r="FP1153">
        <v>152352</v>
      </c>
      <c r="FQ1153">
        <v>14</v>
      </c>
      <c r="GQ1153">
        <v>162</v>
      </c>
      <c r="GR1153">
        <v>5</v>
      </c>
      <c r="GZ1153">
        <v>7056</v>
      </c>
      <c r="HA1153">
        <v>3</v>
      </c>
    </row>
    <row r="1154" spans="19:209" x14ac:dyDescent="0.25">
      <c r="S1154">
        <v>2230272</v>
      </c>
      <c r="T1154">
        <v>4</v>
      </c>
      <c r="AB1154">
        <v>756450</v>
      </c>
      <c r="AC1154">
        <v>8</v>
      </c>
      <c r="BC1154">
        <v>9216</v>
      </c>
      <c r="BD1154">
        <v>13</v>
      </c>
      <c r="BL1154">
        <v>2450</v>
      </c>
      <c r="BM1154">
        <v>1</v>
      </c>
      <c r="CM1154">
        <v>12</v>
      </c>
      <c r="CN1154">
        <v>1</v>
      </c>
      <c r="CV1154">
        <v>10404</v>
      </c>
      <c r="CW1154">
        <v>1</v>
      </c>
      <c r="DW1154">
        <v>1527752</v>
      </c>
      <c r="DX1154">
        <v>2</v>
      </c>
      <c r="EF1154">
        <v>2099601</v>
      </c>
      <c r="EG1154">
        <v>7</v>
      </c>
      <c r="FG1154">
        <v>726624</v>
      </c>
      <c r="FH1154">
        <v>10</v>
      </c>
      <c r="FP1154">
        <v>248832</v>
      </c>
      <c r="FQ1154">
        <v>8</v>
      </c>
      <c r="GQ1154">
        <v>556668</v>
      </c>
      <c r="GR1154">
        <v>1</v>
      </c>
      <c r="GZ1154">
        <v>1474560</v>
      </c>
      <c r="HA1154">
        <v>3</v>
      </c>
    </row>
    <row r="1155" spans="19:209" x14ac:dyDescent="0.25">
      <c r="S1155">
        <v>710016</v>
      </c>
      <c r="T1155">
        <v>15</v>
      </c>
      <c r="AB1155">
        <v>166464</v>
      </c>
      <c r="AC1155">
        <v>10</v>
      </c>
      <c r="BC1155">
        <v>3461120</v>
      </c>
      <c r="BD1155">
        <v>5</v>
      </c>
      <c r="BL1155">
        <v>59049</v>
      </c>
      <c r="BM1155">
        <v>4</v>
      </c>
      <c r="CM1155">
        <v>83330532</v>
      </c>
      <c r="CN1155">
        <v>0</v>
      </c>
      <c r="CV1155">
        <v>12544</v>
      </c>
      <c r="CW1155">
        <v>2</v>
      </c>
      <c r="DW1155">
        <v>8192</v>
      </c>
      <c r="DX1155">
        <v>2</v>
      </c>
      <c r="EF1155">
        <v>118336</v>
      </c>
      <c r="EG1155">
        <v>86</v>
      </c>
      <c r="FG1155">
        <v>4147200</v>
      </c>
      <c r="FH1155">
        <v>34</v>
      </c>
      <c r="FP1155">
        <v>72</v>
      </c>
      <c r="FQ1155">
        <v>0</v>
      </c>
      <c r="GQ1155">
        <v>8450</v>
      </c>
      <c r="GR1155">
        <v>0</v>
      </c>
      <c r="GZ1155">
        <v>1157776</v>
      </c>
      <c r="HA1155">
        <v>0</v>
      </c>
    </row>
    <row r="1156" spans="19:209" x14ac:dyDescent="0.25">
      <c r="S1156">
        <v>34300</v>
      </c>
      <c r="T1156">
        <v>65</v>
      </c>
      <c r="AB1156">
        <v>324</v>
      </c>
      <c r="AC1156">
        <v>25</v>
      </c>
      <c r="BC1156">
        <v>68992</v>
      </c>
      <c r="BD1156">
        <v>11</v>
      </c>
      <c r="BL1156">
        <v>4289041</v>
      </c>
      <c r="BM1156">
        <v>4</v>
      </c>
      <c r="CM1156">
        <v>338</v>
      </c>
      <c r="CN1156">
        <v>0</v>
      </c>
      <c r="CV1156">
        <v>4</v>
      </c>
      <c r="CW1156">
        <v>0</v>
      </c>
      <c r="DW1156">
        <v>2580640</v>
      </c>
      <c r="DX1156">
        <v>127</v>
      </c>
      <c r="EF1156">
        <v>290521</v>
      </c>
      <c r="EG1156">
        <v>1</v>
      </c>
      <c r="FG1156">
        <v>24843</v>
      </c>
      <c r="FH1156">
        <v>5</v>
      </c>
      <c r="FP1156">
        <v>10404</v>
      </c>
      <c r="FQ1156">
        <v>4</v>
      </c>
      <c r="GQ1156">
        <v>1755000</v>
      </c>
      <c r="GR1156">
        <v>1</v>
      </c>
      <c r="GZ1156">
        <v>409600</v>
      </c>
      <c r="HA1156">
        <v>2</v>
      </c>
    </row>
    <row r="1157" spans="19:209" x14ac:dyDescent="0.25">
      <c r="S1157">
        <v>73728</v>
      </c>
      <c r="T1157">
        <v>3</v>
      </c>
      <c r="AB1157">
        <v>3040578</v>
      </c>
      <c r="AC1157">
        <v>7</v>
      </c>
      <c r="BC1157">
        <v>23064</v>
      </c>
      <c r="BD1157">
        <v>24</v>
      </c>
      <c r="BL1157">
        <v>368640</v>
      </c>
      <c r="BM1157">
        <v>10</v>
      </c>
      <c r="CM1157">
        <v>252300</v>
      </c>
      <c r="CN1157">
        <v>0</v>
      </c>
      <c r="CV1157">
        <v>18496</v>
      </c>
      <c r="CW1157">
        <v>2</v>
      </c>
      <c r="DW1157">
        <v>134480</v>
      </c>
      <c r="DX1157">
        <v>2</v>
      </c>
      <c r="EF1157">
        <v>0</v>
      </c>
      <c r="EG1157">
        <v>32</v>
      </c>
      <c r="FG1157">
        <v>103684</v>
      </c>
      <c r="FH1157">
        <v>16</v>
      </c>
      <c r="FP1157">
        <v>3200</v>
      </c>
      <c r="FQ1157">
        <v>8</v>
      </c>
      <c r="GQ1157">
        <v>366368</v>
      </c>
      <c r="GR1157">
        <v>0</v>
      </c>
      <c r="GZ1157">
        <v>68450</v>
      </c>
      <c r="HA1157">
        <v>0</v>
      </c>
    </row>
    <row r="1158" spans="19:209" x14ac:dyDescent="0.25">
      <c r="S1158">
        <v>670482000</v>
      </c>
      <c r="T1158">
        <v>18</v>
      </c>
      <c r="AB1158">
        <v>64</v>
      </c>
      <c r="AC1158">
        <v>8</v>
      </c>
      <c r="BC1158">
        <v>80</v>
      </c>
      <c r="BD1158">
        <v>2</v>
      </c>
      <c r="BL1158">
        <v>121680</v>
      </c>
      <c r="BM1158">
        <v>35</v>
      </c>
      <c r="CM1158">
        <v>31684</v>
      </c>
      <c r="CN1158">
        <v>1</v>
      </c>
      <c r="CV1158">
        <v>0</v>
      </c>
      <c r="CW1158">
        <v>6</v>
      </c>
      <c r="DW1158">
        <v>20412</v>
      </c>
      <c r="DX1158">
        <v>6</v>
      </c>
      <c r="EF1158">
        <v>0</v>
      </c>
      <c r="EG1158">
        <v>142</v>
      </c>
      <c r="FG1158">
        <v>3675</v>
      </c>
      <c r="FH1158">
        <v>2</v>
      </c>
      <c r="FP1158">
        <v>621075</v>
      </c>
      <c r="FQ1158">
        <v>5</v>
      </c>
      <c r="GQ1158">
        <v>12288</v>
      </c>
      <c r="GR1158">
        <v>4</v>
      </c>
      <c r="GZ1158">
        <v>541875</v>
      </c>
      <c r="HA1158">
        <v>3</v>
      </c>
    </row>
    <row r="1159" spans="19:209" x14ac:dyDescent="0.25">
      <c r="S1159">
        <v>0</v>
      </c>
      <c r="T1159">
        <v>39</v>
      </c>
      <c r="AB1159">
        <v>36</v>
      </c>
      <c r="AC1159">
        <v>5</v>
      </c>
      <c r="BC1159">
        <v>9600</v>
      </c>
      <c r="BD1159">
        <v>10</v>
      </c>
      <c r="BL1159">
        <v>900</v>
      </c>
      <c r="BM1159">
        <v>28</v>
      </c>
      <c r="CM1159">
        <v>51984</v>
      </c>
      <c r="CN1159">
        <v>0</v>
      </c>
      <c r="CV1159">
        <v>78745212</v>
      </c>
      <c r="CW1159">
        <v>4</v>
      </c>
      <c r="DW1159">
        <v>528525</v>
      </c>
      <c r="DX1159">
        <v>27</v>
      </c>
      <c r="EF1159">
        <v>358801</v>
      </c>
      <c r="EG1159">
        <v>1</v>
      </c>
      <c r="FG1159">
        <v>18432</v>
      </c>
      <c r="FH1159">
        <v>0</v>
      </c>
      <c r="FP1159">
        <v>30976</v>
      </c>
      <c r="FQ1159">
        <v>6</v>
      </c>
      <c r="GQ1159">
        <v>324</v>
      </c>
      <c r="GR1159">
        <v>4</v>
      </c>
      <c r="GZ1159">
        <v>0</v>
      </c>
      <c r="HA1159">
        <v>0</v>
      </c>
    </row>
    <row r="1160" spans="19:209" x14ac:dyDescent="0.25">
      <c r="S1160">
        <v>605</v>
      </c>
      <c r="T1160">
        <v>5</v>
      </c>
      <c r="AB1160">
        <v>14700</v>
      </c>
      <c r="AC1160">
        <v>19</v>
      </c>
      <c r="BC1160">
        <v>87445008</v>
      </c>
      <c r="BD1160">
        <v>1</v>
      </c>
      <c r="BL1160">
        <v>30420</v>
      </c>
      <c r="BM1160">
        <v>16</v>
      </c>
      <c r="CM1160">
        <v>6936</v>
      </c>
      <c r="CN1160">
        <v>1</v>
      </c>
      <c r="CV1160">
        <v>19044</v>
      </c>
      <c r="CW1160">
        <v>1</v>
      </c>
      <c r="DW1160">
        <v>28350</v>
      </c>
      <c r="DX1160">
        <v>15</v>
      </c>
      <c r="EF1160">
        <v>0</v>
      </c>
      <c r="EG1160">
        <v>13</v>
      </c>
      <c r="FG1160">
        <v>14036</v>
      </c>
      <c r="FH1160">
        <v>5</v>
      </c>
      <c r="FP1160">
        <v>184900</v>
      </c>
      <c r="FQ1160">
        <v>0</v>
      </c>
      <c r="GQ1160">
        <v>11289600</v>
      </c>
      <c r="GR1160">
        <v>2</v>
      </c>
      <c r="GZ1160">
        <v>18458888</v>
      </c>
      <c r="HA1160">
        <v>2</v>
      </c>
    </row>
    <row r="1161" spans="19:209" x14ac:dyDescent="0.25">
      <c r="S1161">
        <v>3461120</v>
      </c>
      <c r="T1161">
        <v>18</v>
      </c>
      <c r="AB1161">
        <v>43264</v>
      </c>
      <c r="AC1161">
        <v>4</v>
      </c>
      <c r="BC1161">
        <v>294</v>
      </c>
      <c r="BD1161">
        <v>7</v>
      </c>
      <c r="BL1161">
        <v>484</v>
      </c>
      <c r="BM1161">
        <v>13</v>
      </c>
      <c r="CM1161">
        <v>2880</v>
      </c>
      <c r="CN1161">
        <v>1</v>
      </c>
      <c r="CV1161">
        <v>363</v>
      </c>
      <c r="CW1161">
        <v>6</v>
      </c>
      <c r="DW1161">
        <v>868332</v>
      </c>
      <c r="DX1161">
        <v>1</v>
      </c>
      <c r="EF1161">
        <v>16</v>
      </c>
      <c r="EG1161">
        <v>2</v>
      </c>
      <c r="FG1161">
        <v>1094448</v>
      </c>
      <c r="FH1161">
        <v>5</v>
      </c>
      <c r="FP1161">
        <v>194688</v>
      </c>
      <c r="FQ1161">
        <v>9</v>
      </c>
      <c r="GQ1161">
        <v>39200</v>
      </c>
      <c r="GR1161">
        <v>0</v>
      </c>
      <c r="GZ1161">
        <v>288</v>
      </c>
      <c r="HA1161">
        <v>1</v>
      </c>
    </row>
    <row r="1162" spans="19:209" x14ac:dyDescent="0.25">
      <c r="S1162">
        <v>144</v>
      </c>
      <c r="T1162">
        <v>5</v>
      </c>
      <c r="AB1162">
        <v>324</v>
      </c>
      <c r="AC1162">
        <v>6</v>
      </c>
      <c r="BC1162">
        <v>1076403</v>
      </c>
      <c r="BD1162">
        <v>1</v>
      </c>
      <c r="BL1162">
        <v>81</v>
      </c>
      <c r="BM1162">
        <v>11</v>
      </c>
      <c r="CM1162">
        <v>246016</v>
      </c>
      <c r="CN1162">
        <v>3</v>
      </c>
      <c r="CV1162">
        <v>8712</v>
      </c>
      <c r="CW1162">
        <v>1</v>
      </c>
      <c r="DW1162">
        <v>91875</v>
      </c>
      <c r="DX1162">
        <v>1</v>
      </c>
      <c r="EF1162">
        <v>10000</v>
      </c>
      <c r="EG1162">
        <v>1</v>
      </c>
      <c r="FG1162">
        <v>18</v>
      </c>
      <c r="FH1162">
        <v>2</v>
      </c>
      <c r="FP1162">
        <v>1682</v>
      </c>
      <c r="FQ1162">
        <v>7</v>
      </c>
      <c r="GQ1162">
        <v>112</v>
      </c>
      <c r="GR1162">
        <v>0</v>
      </c>
      <c r="GZ1162">
        <v>12800</v>
      </c>
      <c r="HA1162">
        <v>0</v>
      </c>
    </row>
    <row r="1163" spans="19:209" x14ac:dyDescent="0.25">
      <c r="S1163">
        <v>468180</v>
      </c>
      <c r="T1163">
        <v>7</v>
      </c>
      <c r="AB1163">
        <v>28224</v>
      </c>
      <c r="AC1163">
        <v>5</v>
      </c>
      <c r="BC1163">
        <v>7056</v>
      </c>
      <c r="BD1163">
        <v>8</v>
      </c>
      <c r="BL1163">
        <v>118336</v>
      </c>
      <c r="BM1163">
        <v>21</v>
      </c>
      <c r="CM1163">
        <v>0</v>
      </c>
      <c r="CN1163">
        <v>6</v>
      </c>
      <c r="CV1163">
        <v>163216</v>
      </c>
      <c r="CW1163">
        <v>4</v>
      </c>
      <c r="DW1163">
        <v>0</v>
      </c>
      <c r="DX1163">
        <v>94</v>
      </c>
      <c r="EF1163">
        <v>25992</v>
      </c>
      <c r="EG1163">
        <v>6</v>
      </c>
      <c r="FG1163">
        <v>75712</v>
      </c>
      <c r="FH1163">
        <v>0</v>
      </c>
      <c r="FP1163">
        <v>2450</v>
      </c>
      <c r="FQ1163">
        <v>1</v>
      </c>
      <c r="GQ1163">
        <v>8064</v>
      </c>
      <c r="GR1163">
        <v>2</v>
      </c>
      <c r="GZ1163">
        <v>576</v>
      </c>
      <c r="HA1163">
        <v>2</v>
      </c>
    </row>
    <row r="1164" spans="19:209" x14ac:dyDescent="0.25">
      <c r="S1164">
        <v>12441088</v>
      </c>
      <c r="T1164">
        <v>430</v>
      </c>
      <c r="AB1164">
        <v>1458</v>
      </c>
      <c r="AC1164">
        <v>7</v>
      </c>
      <c r="BC1164">
        <v>4153344</v>
      </c>
      <c r="BD1164">
        <v>10</v>
      </c>
      <c r="BL1164">
        <v>0</v>
      </c>
      <c r="BM1164">
        <v>6</v>
      </c>
      <c r="CM1164">
        <v>1200</v>
      </c>
      <c r="CN1164">
        <v>1</v>
      </c>
      <c r="CV1164">
        <v>3969</v>
      </c>
      <c r="CW1164">
        <v>1</v>
      </c>
      <c r="DW1164">
        <v>102400</v>
      </c>
      <c r="DX1164">
        <v>20</v>
      </c>
      <c r="EF1164">
        <v>7938</v>
      </c>
      <c r="EG1164">
        <v>3</v>
      </c>
      <c r="FG1164">
        <v>29435</v>
      </c>
      <c r="FH1164">
        <v>7</v>
      </c>
      <c r="FP1164">
        <v>59049</v>
      </c>
      <c r="FQ1164">
        <v>4</v>
      </c>
      <c r="GQ1164">
        <v>145200</v>
      </c>
      <c r="GR1164">
        <v>2</v>
      </c>
      <c r="GZ1164">
        <v>177608</v>
      </c>
      <c r="HA1164">
        <v>0</v>
      </c>
    </row>
    <row r="1165" spans="19:209" x14ac:dyDescent="0.25">
      <c r="S1165">
        <v>9375</v>
      </c>
      <c r="T1165">
        <v>52</v>
      </c>
      <c r="AB1165">
        <v>4</v>
      </c>
      <c r="AC1165">
        <v>8</v>
      </c>
      <c r="BC1165">
        <v>4763286</v>
      </c>
      <c r="BD1165">
        <v>10</v>
      </c>
      <c r="BL1165">
        <v>705600</v>
      </c>
      <c r="BM1165">
        <v>10</v>
      </c>
      <c r="CM1165">
        <v>940896</v>
      </c>
      <c r="CN1165">
        <v>4</v>
      </c>
      <c r="CV1165">
        <v>4332</v>
      </c>
      <c r="CW1165">
        <v>1</v>
      </c>
      <c r="DW1165">
        <v>3072</v>
      </c>
      <c r="DX1165">
        <v>8</v>
      </c>
      <c r="EF1165">
        <v>2019798</v>
      </c>
      <c r="EG1165">
        <v>101</v>
      </c>
      <c r="FG1165">
        <v>78408</v>
      </c>
      <c r="FH1165">
        <v>7</v>
      </c>
      <c r="FP1165">
        <v>4289041</v>
      </c>
      <c r="FQ1165">
        <v>4</v>
      </c>
      <c r="GQ1165">
        <v>54</v>
      </c>
      <c r="GR1165">
        <v>2</v>
      </c>
      <c r="GZ1165">
        <v>4608</v>
      </c>
      <c r="HA1165">
        <v>1</v>
      </c>
    </row>
    <row r="1166" spans="19:209" x14ac:dyDescent="0.25">
      <c r="S1166">
        <v>123904</v>
      </c>
      <c r="T1166">
        <v>6</v>
      </c>
      <c r="AB1166">
        <v>961</v>
      </c>
      <c r="AC1166">
        <v>70</v>
      </c>
      <c r="BC1166">
        <v>1000</v>
      </c>
      <c r="BD1166">
        <v>1</v>
      </c>
      <c r="BL1166">
        <v>729</v>
      </c>
      <c r="BM1166">
        <v>7</v>
      </c>
      <c r="CM1166">
        <v>1168128</v>
      </c>
      <c r="CN1166">
        <v>2</v>
      </c>
      <c r="CV1166">
        <v>200</v>
      </c>
      <c r="CW1166">
        <v>4</v>
      </c>
      <c r="DW1166">
        <v>8100</v>
      </c>
      <c r="DX1166">
        <v>5</v>
      </c>
      <c r="EF1166">
        <v>17424</v>
      </c>
      <c r="EG1166">
        <v>3</v>
      </c>
      <c r="FG1166">
        <v>13824</v>
      </c>
      <c r="FH1166">
        <v>1</v>
      </c>
      <c r="FP1166">
        <v>187272</v>
      </c>
      <c r="FQ1166">
        <v>9</v>
      </c>
      <c r="GQ1166">
        <v>165888</v>
      </c>
      <c r="GR1166">
        <v>0</v>
      </c>
      <c r="GZ1166">
        <v>50</v>
      </c>
      <c r="HA1166">
        <v>0</v>
      </c>
    </row>
    <row r="1167" spans="19:209" x14ac:dyDescent="0.25">
      <c r="S1167">
        <v>1175628</v>
      </c>
      <c r="T1167">
        <v>2</v>
      </c>
      <c r="AB1167">
        <v>6534</v>
      </c>
      <c r="AC1167">
        <v>62</v>
      </c>
      <c r="BC1167">
        <v>58725</v>
      </c>
      <c r="BD1167">
        <v>15</v>
      </c>
      <c r="BL1167">
        <v>14577124</v>
      </c>
      <c r="BM1167">
        <v>7</v>
      </c>
      <c r="CM1167">
        <v>768</v>
      </c>
      <c r="CN1167">
        <v>0</v>
      </c>
      <c r="CV1167">
        <v>72900</v>
      </c>
      <c r="CW1167">
        <v>2</v>
      </c>
      <c r="DW1167">
        <v>57600</v>
      </c>
      <c r="DX1167">
        <v>2</v>
      </c>
      <c r="EF1167">
        <v>38416</v>
      </c>
      <c r="EG1167">
        <v>2</v>
      </c>
      <c r="FG1167">
        <v>141376</v>
      </c>
      <c r="FH1167">
        <v>3</v>
      </c>
      <c r="FP1167">
        <v>368640</v>
      </c>
      <c r="FQ1167">
        <v>10</v>
      </c>
      <c r="GQ1167">
        <v>7200</v>
      </c>
      <c r="GR1167">
        <v>0</v>
      </c>
      <c r="GZ1167">
        <v>94864</v>
      </c>
      <c r="HA1167">
        <v>3</v>
      </c>
    </row>
    <row r="1168" spans="19:209" x14ac:dyDescent="0.25">
      <c r="S1168">
        <v>5776</v>
      </c>
      <c r="T1168">
        <v>4</v>
      </c>
      <c r="AB1168">
        <v>44100</v>
      </c>
      <c r="AC1168">
        <v>4</v>
      </c>
      <c r="BC1168">
        <v>539</v>
      </c>
      <c r="BD1168">
        <v>1</v>
      </c>
      <c r="BL1168">
        <v>172800</v>
      </c>
      <c r="BM1168">
        <v>16</v>
      </c>
      <c r="CM1168">
        <v>19494</v>
      </c>
      <c r="CN1168">
        <v>1</v>
      </c>
      <c r="CV1168">
        <v>29584</v>
      </c>
      <c r="CW1168">
        <v>0</v>
      </c>
      <c r="DW1168">
        <v>726624</v>
      </c>
      <c r="DX1168">
        <v>4</v>
      </c>
      <c r="EF1168">
        <v>4050</v>
      </c>
      <c r="EG1168">
        <v>15</v>
      </c>
      <c r="FG1168">
        <v>180</v>
      </c>
      <c r="FH1168">
        <v>1</v>
      </c>
      <c r="FP1168">
        <v>625</v>
      </c>
      <c r="FQ1168">
        <v>6</v>
      </c>
      <c r="GQ1168">
        <v>46128</v>
      </c>
      <c r="GR1168">
        <v>2</v>
      </c>
      <c r="GZ1168">
        <v>7744</v>
      </c>
      <c r="HA1168">
        <v>0</v>
      </c>
    </row>
    <row r="1169" spans="19:209" x14ac:dyDescent="0.25">
      <c r="S1169">
        <v>200</v>
      </c>
      <c r="T1169">
        <v>2</v>
      </c>
      <c r="AB1169">
        <v>36980</v>
      </c>
      <c r="AC1169">
        <v>83</v>
      </c>
      <c r="BC1169">
        <v>227798649</v>
      </c>
      <c r="BD1169">
        <v>12</v>
      </c>
      <c r="BL1169">
        <v>972</v>
      </c>
      <c r="BM1169">
        <v>11</v>
      </c>
      <c r="CM1169">
        <v>55720350</v>
      </c>
      <c r="CN1169">
        <v>1</v>
      </c>
      <c r="CV1169">
        <v>400</v>
      </c>
      <c r="CW1169">
        <v>2</v>
      </c>
      <c r="DW1169">
        <v>89888</v>
      </c>
      <c r="DX1169">
        <v>2</v>
      </c>
      <c r="EF1169">
        <v>2352</v>
      </c>
      <c r="EG1169">
        <v>7</v>
      </c>
      <c r="FG1169">
        <v>89888</v>
      </c>
      <c r="FH1169">
        <v>0</v>
      </c>
      <c r="FP1169">
        <v>30420</v>
      </c>
      <c r="FQ1169">
        <v>16</v>
      </c>
      <c r="GQ1169">
        <v>24576</v>
      </c>
      <c r="GR1169">
        <v>2</v>
      </c>
      <c r="GZ1169">
        <v>1152</v>
      </c>
      <c r="HA1169">
        <v>4</v>
      </c>
    </row>
    <row r="1170" spans="19:209" x14ac:dyDescent="0.25">
      <c r="S1170">
        <v>34848</v>
      </c>
      <c r="T1170">
        <v>5</v>
      </c>
      <c r="AB1170">
        <v>79524</v>
      </c>
      <c r="AC1170">
        <v>3</v>
      </c>
      <c r="BC1170">
        <v>4032</v>
      </c>
      <c r="BD1170">
        <v>1</v>
      </c>
      <c r="BL1170">
        <v>7744</v>
      </c>
      <c r="BM1170">
        <v>6</v>
      </c>
      <c r="CM1170">
        <v>3042</v>
      </c>
      <c r="CN1170">
        <v>0</v>
      </c>
      <c r="CV1170">
        <v>36</v>
      </c>
      <c r="CW1170">
        <v>12</v>
      </c>
      <c r="DW1170">
        <v>115200</v>
      </c>
      <c r="DX1170">
        <v>20</v>
      </c>
      <c r="EF1170">
        <v>81</v>
      </c>
      <c r="EG1170">
        <v>1</v>
      </c>
      <c r="FG1170">
        <v>7825904</v>
      </c>
      <c r="FH1170">
        <v>12</v>
      </c>
      <c r="FP1170">
        <v>553536</v>
      </c>
      <c r="FQ1170">
        <v>2</v>
      </c>
      <c r="GQ1170">
        <v>648</v>
      </c>
      <c r="GR1170">
        <v>2</v>
      </c>
      <c r="GZ1170">
        <v>3364</v>
      </c>
      <c r="HA1170">
        <v>0</v>
      </c>
    </row>
    <row r="1171" spans="19:209" x14ac:dyDescent="0.25">
      <c r="S1171">
        <v>0</v>
      </c>
      <c r="T1171">
        <v>85</v>
      </c>
      <c r="AB1171">
        <v>47524</v>
      </c>
      <c r="AC1171">
        <v>4</v>
      </c>
      <c r="BC1171">
        <v>2400</v>
      </c>
      <c r="BD1171">
        <v>5</v>
      </c>
      <c r="BL1171">
        <v>159201</v>
      </c>
      <c r="BM1171">
        <v>1</v>
      </c>
      <c r="CM1171">
        <v>4232</v>
      </c>
      <c r="CN1171">
        <v>1</v>
      </c>
      <c r="CV1171">
        <v>11881</v>
      </c>
      <c r="CW1171">
        <v>2</v>
      </c>
      <c r="DW1171">
        <v>196</v>
      </c>
      <c r="DX1171">
        <v>7</v>
      </c>
      <c r="EF1171">
        <v>625</v>
      </c>
      <c r="EG1171">
        <v>25</v>
      </c>
      <c r="FG1171">
        <v>0</v>
      </c>
      <c r="FH1171">
        <v>15</v>
      </c>
      <c r="FP1171">
        <v>81</v>
      </c>
      <c r="FQ1171">
        <v>11</v>
      </c>
      <c r="GQ1171">
        <v>245</v>
      </c>
      <c r="GR1171">
        <v>0</v>
      </c>
      <c r="GZ1171">
        <v>17618048</v>
      </c>
      <c r="HA1171">
        <v>2</v>
      </c>
    </row>
    <row r="1172" spans="19:209" x14ac:dyDescent="0.25">
      <c r="S1172">
        <v>1584</v>
      </c>
      <c r="T1172">
        <v>20</v>
      </c>
      <c r="AB1172">
        <v>1764</v>
      </c>
      <c r="AC1172">
        <v>11</v>
      </c>
      <c r="BC1172">
        <v>3600</v>
      </c>
      <c r="BD1172">
        <v>0</v>
      </c>
      <c r="BL1172">
        <v>75</v>
      </c>
      <c r="BM1172">
        <v>8</v>
      </c>
      <c r="CM1172">
        <v>76529901</v>
      </c>
      <c r="CN1172">
        <v>3</v>
      </c>
      <c r="CV1172">
        <v>274576</v>
      </c>
      <c r="CW1172">
        <v>0</v>
      </c>
      <c r="DW1172">
        <v>93312</v>
      </c>
      <c r="DX1172">
        <v>2</v>
      </c>
      <c r="EF1172">
        <v>756450</v>
      </c>
      <c r="EG1172">
        <v>3</v>
      </c>
      <c r="FG1172">
        <v>29952</v>
      </c>
      <c r="FH1172">
        <v>4</v>
      </c>
      <c r="FP1172">
        <v>118336</v>
      </c>
      <c r="FQ1172">
        <v>21</v>
      </c>
      <c r="GQ1172">
        <v>43200</v>
      </c>
      <c r="GR1172">
        <v>3</v>
      </c>
      <c r="GZ1172">
        <v>18</v>
      </c>
      <c r="HA1172">
        <v>3</v>
      </c>
    </row>
    <row r="1173" spans="19:209" x14ac:dyDescent="0.25">
      <c r="S1173">
        <v>6543680</v>
      </c>
      <c r="T1173">
        <v>13</v>
      </c>
      <c r="AB1173">
        <v>2704</v>
      </c>
      <c r="AC1173">
        <v>3</v>
      </c>
      <c r="BC1173">
        <v>1152</v>
      </c>
      <c r="BD1173">
        <v>6</v>
      </c>
      <c r="BL1173">
        <v>63504</v>
      </c>
      <c r="BM1173">
        <v>4</v>
      </c>
      <c r="CM1173">
        <v>162</v>
      </c>
      <c r="CN1173">
        <v>5</v>
      </c>
      <c r="CV1173">
        <v>831744</v>
      </c>
      <c r="CW1173">
        <v>2</v>
      </c>
      <c r="DW1173">
        <v>0</v>
      </c>
      <c r="DX1173">
        <v>75</v>
      </c>
      <c r="EF1173">
        <v>1273608</v>
      </c>
      <c r="EG1173">
        <v>2</v>
      </c>
      <c r="FG1173">
        <v>448</v>
      </c>
      <c r="FH1173">
        <v>2</v>
      </c>
      <c r="FP1173">
        <v>0</v>
      </c>
      <c r="FQ1173">
        <v>6</v>
      </c>
      <c r="GQ1173">
        <v>14118936</v>
      </c>
      <c r="GR1173">
        <v>2</v>
      </c>
      <c r="GZ1173">
        <v>128</v>
      </c>
      <c r="HA1173">
        <v>3</v>
      </c>
    </row>
    <row r="1174" spans="19:209" x14ac:dyDescent="0.25">
      <c r="S1174">
        <v>36</v>
      </c>
      <c r="T1174">
        <v>2</v>
      </c>
      <c r="AB1174">
        <v>225792</v>
      </c>
      <c r="AC1174">
        <v>15</v>
      </c>
      <c r="BC1174">
        <v>1536</v>
      </c>
      <c r="BD1174">
        <v>3</v>
      </c>
      <c r="BL1174">
        <v>10562500</v>
      </c>
      <c r="BM1174">
        <v>4</v>
      </c>
      <c r="CM1174">
        <v>13312800</v>
      </c>
      <c r="CN1174">
        <v>4</v>
      </c>
      <c r="CV1174">
        <v>21316</v>
      </c>
      <c r="CW1174">
        <v>12</v>
      </c>
      <c r="DW1174">
        <v>3087</v>
      </c>
      <c r="DX1174">
        <v>7</v>
      </c>
      <c r="EF1174">
        <v>3200</v>
      </c>
      <c r="EG1174">
        <v>2</v>
      </c>
      <c r="FG1174">
        <v>45</v>
      </c>
      <c r="FH1174">
        <v>0</v>
      </c>
      <c r="FP1174">
        <v>705600</v>
      </c>
      <c r="FQ1174">
        <v>10</v>
      </c>
      <c r="GQ1174">
        <v>100</v>
      </c>
      <c r="GR1174">
        <v>5</v>
      </c>
      <c r="GZ1174">
        <v>338</v>
      </c>
      <c r="HA1174">
        <v>1</v>
      </c>
    </row>
    <row r="1175" spans="19:209" x14ac:dyDescent="0.25">
      <c r="S1175">
        <v>868332</v>
      </c>
      <c r="T1175">
        <v>2</v>
      </c>
      <c r="AB1175">
        <v>432</v>
      </c>
      <c r="AC1175">
        <v>26</v>
      </c>
      <c r="BC1175">
        <v>75272</v>
      </c>
      <c r="BD1175">
        <v>6</v>
      </c>
      <c r="BL1175">
        <v>1296</v>
      </c>
      <c r="BM1175">
        <v>55</v>
      </c>
      <c r="CM1175">
        <v>19602</v>
      </c>
      <c r="CN1175">
        <v>4</v>
      </c>
      <c r="CV1175">
        <v>47628</v>
      </c>
      <c r="CW1175">
        <v>3</v>
      </c>
      <c r="DW1175">
        <v>0</v>
      </c>
      <c r="DX1175">
        <v>56</v>
      </c>
      <c r="EF1175">
        <v>1286408</v>
      </c>
      <c r="EG1175">
        <v>2</v>
      </c>
      <c r="FG1175">
        <v>24696</v>
      </c>
      <c r="FH1175">
        <v>9</v>
      </c>
      <c r="FP1175">
        <v>45000</v>
      </c>
      <c r="FQ1175">
        <v>1</v>
      </c>
      <c r="GQ1175">
        <v>29988</v>
      </c>
      <c r="GR1175">
        <v>4</v>
      </c>
      <c r="GZ1175">
        <v>4050</v>
      </c>
      <c r="HA1175">
        <v>2</v>
      </c>
    </row>
    <row r="1176" spans="19:209" x14ac:dyDescent="0.25">
      <c r="S1176">
        <v>84872</v>
      </c>
      <c r="T1176">
        <v>3</v>
      </c>
      <c r="AB1176">
        <v>3600</v>
      </c>
      <c r="AC1176">
        <v>3</v>
      </c>
      <c r="BC1176">
        <v>1205575</v>
      </c>
      <c r="BD1176">
        <v>4</v>
      </c>
      <c r="BL1176">
        <v>121104</v>
      </c>
      <c r="BM1176">
        <v>11</v>
      </c>
      <c r="CM1176">
        <v>5632</v>
      </c>
      <c r="CN1176">
        <v>5</v>
      </c>
      <c r="CV1176">
        <v>8112</v>
      </c>
      <c r="CW1176">
        <v>5</v>
      </c>
      <c r="DW1176">
        <v>68992</v>
      </c>
      <c r="DX1176">
        <v>28</v>
      </c>
      <c r="EF1176">
        <v>4096</v>
      </c>
      <c r="EG1176">
        <v>2</v>
      </c>
      <c r="FG1176">
        <v>16</v>
      </c>
      <c r="FH1176">
        <v>1</v>
      </c>
      <c r="FP1176">
        <v>14577124</v>
      </c>
      <c r="FQ1176">
        <v>7</v>
      </c>
      <c r="GQ1176">
        <v>81</v>
      </c>
      <c r="GR1176">
        <v>0</v>
      </c>
      <c r="GZ1176">
        <v>17956</v>
      </c>
      <c r="HA1176">
        <v>0</v>
      </c>
    </row>
    <row r="1177" spans="19:209" x14ac:dyDescent="0.25">
      <c r="S1177">
        <v>41772</v>
      </c>
      <c r="T1177">
        <v>5</v>
      </c>
      <c r="AB1177">
        <v>176418</v>
      </c>
      <c r="AC1177">
        <v>7</v>
      </c>
      <c r="BC1177">
        <v>138240</v>
      </c>
      <c r="BD1177">
        <v>2</v>
      </c>
      <c r="BL1177">
        <v>2704</v>
      </c>
      <c r="BM1177">
        <v>6</v>
      </c>
      <c r="CM1177">
        <v>8450</v>
      </c>
      <c r="CN1177">
        <v>0</v>
      </c>
      <c r="CV1177">
        <v>23120</v>
      </c>
      <c r="CW1177">
        <v>7</v>
      </c>
      <c r="DW1177">
        <v>2000</v>
      </c>
      <c r="DX1177">
        <v>2</v>
      </c>
      <c r="EF1177">
        <v>1568</v>
      </c>
      <c r="EG1177">
        <v>2</v>
      </c>
      <c r="FG1177">
        <v>802816</v>
      </c>
      <c r="FH1177">
        <v>35</v>
      </c>
      <c r="FP1177">
        <v>7744</v>
      </c>
      <c r="FQ1177">
        <v>6</v>
      </c>
      <c r="GQ1177">
        <v>147175</v>
      </c>
      <c r="GR1177">
        <v>1</v>
      </c>
      <c r="GZ1177">
        <v>766584</v>
      </c>
      <c r="HA1177">
        <v>6</v>
      </c>
    </row>
    <row r="1178" spans="19:209" x14ac:dyDescent="0.25">
      <c r="S1178">
        <v>192</v>
      </c>
      <c r="T1178">
        <v>9</v>
      </c>
      <c r="AB1178">
        <v>2450</v>
      </c>
      <c r="AC1178">
        <v>13</v>
      </c>
      <c r="BC1178">
        <v>83205</v>
      </c>
      <c r="BD1178">
        <v>3</v>
      </c>
      <c r="BL1178">
        <v>324</v>
      </c>
      <c r="BM1178">
        <v>4</v>
      </c>
      <c r="CM1178">
        <v>27</v>
      </c>
      <c r="CN1178">
        <v>4</v>
      </c>
      <c r="CV1178">
        <v>17701250</v>
      </c>
      <c r="CW1178">
        <v>2</v>
      </c>
      <c r="DW1178">
        <v>5408</v>
      </c>
      <c r="DX1178">
        <v>13</v>
      </c>
      <c r="EF1178">
        <v>364816</v>
      </c>
      <c r="EG1178">
        <v>1</v>
      </c>
      <c r="FG1178">
        <v>96000</v>
      </c>
      <c r="FH1178">
        <v>4</v>
      </c>
      <c r="FP1178">
        <v>756450</v>
      </c>
      <c r="FQ1178">
        <v>0</v>
      </c>
      <c r="GQ1178">
        <v>2816</v>
      </c>
      <c r="GR1178">
        <v>0</v>
      </c>
      <c r="GZ1178">
        <v>60516</v>
      </c>
      <c r="HA1178">
        <v>0</v>
      </c>
    </row>
    <row r="1179" spans="19:209" x14ac:dyDescent="0.25">
      <c r="S1179">
        <v>121032</v>
      </c>
      <c r="T1179">
        <v>4</v>
      </c>
      <c r="AB1179">
        <v>128</v>
      </c>
      <c r="AC1179">
        <v>17</v>
      </c>
      <c r="BC1179">
        <v>726624</v>
      </c>
      <c r="BD1179">
        <v>10</v>
      </c>
      <c r="BL1179">
        <v>442368</v>
      </c>
      <c r="BM1179">
        <v>9</v>
      </c>
      <c r="CM1179">
        <v>22736</v>
      </c>
      <c r="CN1179">
        <v>4</v>
      </c>
      <c r="CV1179">
        <v>206116</v>
      </c>
      <c r="CW1179">
        <v>0</v>
      </c>
      <c r="DW1179">
        <v>3240</v>
      </c>
      <c r="DX1179">
        <v>9</v>
      </c>
      <c r="EF1179">
        <v>324</v>
      </c>
      <c r="EG1179">
        <v>1</v>
      </c>
      <c r="FG1179">
        <v>109503</v>
      </c>
      <c r="FH1179">
        <v>11</v>
      </c>
      <c r="FP1179">
        <v>63504</v>
      </c>
      <c r="FQ1179">
        <v>4</v>
      </c>
      <c r="GQ1179">
        <v>1005100</v>
      </c>
      <c r="GR1179">
        <v>4</v>
      </c>
      <c r="GZ1179">
        <v>197136</v>
      </c>
      <c r="HA1179">
        <v>0</v>
      </c>
    </row>
    <row r="1180" spans="19:209" x14ac:dyDescent="0.25">
      <c r="S1180">
        <v>0</v>
      </c>
      <c r="T1180">
        <v>177</v>
      </c>
      <c r="AB1180">
        <v>144</v>
      </c>
      <c r="AC1180">
        <v>6</v>
      </c>
      <c r="BC1180">
        <v>288</v>
      </c>
      <c r="BD1180">
        <v>4</v>
      </c>
      <c r="BL1180">
        <v>1024</v>
      </c>
      <c r="BM1180">
        <v>6</v>
      </c>
      <c r="CM1180">
        <v>62208</v>
      </c>
      <c r="CN1180">
        <v>1</v>
      </c>
      <c r="CV1180">
        <v>172872</v>
      </c>
      <c r="CW1180">
        <v>0</v>
      </c>
      <c r="DW1180">
        <v>435483</v>
      </c>
      <c r="DX1180">
        <v>3</v>
      </c>
      <c r="EF1180">
        <v>1445</v>
      </c>
      <c r="EG1180">
        <v>17</v>
      </c>
      <c r="FG1180">
        <v>1880064</v>
      </c>
      <c r="FH1180">
        <v>7</v>
      </c>
      <c r="FP1180">
        <v>75</v>
      </c>
      <c r="FQ1180">
        <v>8</v>
      </c>
      <c r="GQ1180">
        <v>2000</v>
      </c>
      <c r="GR1180">
        <v>2</v>
      </c>
      <c r="GZ1180">
        <v>39204</v>
      </c>
      <c r="HA1180">
        <v>3</v>
      </c>
    </row>
    <row r="1181" spans="19:209" x14ac:dyDescent="0.25">
      <c r="S1181">
        <v>1371168</v>
      </c>
      <c r="T1181">
        <v>12</v>
      </c>
      <c r="AB1181">
        <v>11704500</v>
      </c>
      <c r="AC1181">
        <v>29</v>
      </c>
      <c r="BC1181">
        <v>24843</v>
      </c>
      <c r="BD1181">
        <v>5</v>
      </c>
      <c r="BL1181">
        <v>28800</v>
      </c>
      <c r="BM1181">
        <v>4</v>
      </c>
      <c r="CM1181">
        <v>366368</v>
      </c>
      <c r="CN1181">
        <v>0</v>
      </c>
      <c r="CV1181">
        <v>768</v>
      </c>
      <c r="CW1181">
        <v>1</v>
      </c>
      <c r="DW1181">
        <v>0</v>
      </c>
      <c r="DX1181">
        <v>37</v>
      </c>
      <c r="EF1181">
        <v>33856</v>
      </c>
      <c r="EG1181">
        <v>2</v>
      </c>
      <c r="FG1181">
        <v>2213408</v>
      </c>
      <c r="FH1181">
        <v>1</v>
      </c>
      <c r="FP1181">
        <v>14400</v>
      </c>
      <c r="FQ1181">
        <v>5</v>
      </c>
      <c r="GQ1181">
        <v>1658944</v>
      </c>
      <c r="GR1181">
        <v>4</v>
      </c>
      <c r="GZ1181">
        <v>46080</v>
      </c>
      <c r="HA1181">
        <v>6</v>
      </c>
    </row>
    <row r="1182" spans="19:209" x14ac:dyDescent="0.25">
      <c r="S1182">
        <v>11048976</v>
      </c>
      <c r="T1182">
        <v>6</v>
      </c>
      <c r="AB1182">
        <v>1024</v>
      </c>
      <c r="AC1182">
        <v>17</v>
      </c>
      <c r="BC1182">
        <v>3675</v>
      </c>
      <c r="BD1182">
        <v>2</v>
      </c>
      <c r="BL1182">
        <v>665856</v>
      </c>
      <c r="BM1182">
        <v>10</v>
      </c>
      <c r="CM1182">
        <v>12288</v>
      </c>
      <c r="CN1182">
        <v>4</v>
      </c>
      <c r="CV1182">
        <v>225792</v>
      </c>
      <c r="CW1182">
        <v>3</v>
      </c>
      <c r="DW1182">
        <v>669780</v>
      </c>
      <c r="DX1182">
        <v>3</v>
      </c>
      <c r="EF1182">
        <v>7200</v>
      </c>
      <c r="EG1182">
        <v>4</v>
      </c>
      <c r="FG1182">
        <v>133243462</v>
      </c>
      <c r="FH1182">
        <v>7</v>
      </c>
      <c r="FP1182">
        <v>152352</v>
      </c>
      <c r="FQ1182">
        <v>3</v>
      </c>
      <c r="GQ1182">
        <v>544968</v>
      </c>
      <c r="GR1182">
        <v>0</v>
      </c>
      <c r="GZ1182">
        <v>4356</v>
      </c>
      <c r="HA1182">
        <v>6</v>
      </c>
    </row>
    <row r="1183" spans="19:209" x14ac:dyDescent="0.25">
      <c r="S1183">
        <v>3150</v>
      </c>
      <c r="T1183">
        <v>25</v>
      </c>
      <c r="AB1183">
        <v>72</v>
      </c>
      <c r="AC1183">
        <v>11</v>
      </c>
      <c r="BC1183">
        <v>18432</v>
      </c>
      <c r="BD1183">
        <v>0</v>
      </c>
      <c r="BL1183">
        <v>48672</v>
      </c>
      <c r="BM1183">
        <v>4</v>
      </c>
      <c r="CM1183">
        <v>11289600</v>
      </c>
      <c r="CN1183">
        <v>2</v>
      </c>
      <c r="CV1183">
        <v>5476</v>
      </c>
      <c r="CW1183">
        <v>0</v>
      </c>
      <c r="DW1183">
        <v>8450</v>
      </c>
      <c r="DX1183">
        <v>1</v>
      </c>
      <c r="EF1183">
        <v>6896898</v>
      </c>
      <c r="EG1183">
        <v>3</v>
      </c>
      <c r="FG1183">
        <v>88200</v>
      </c>
      <c r="FH1183">
        <v>7</v>
      </c>
      <c r="FP1183">
        <v>10562500</v>
      </c>
      <c r="FQ1183">
        <v>4</v>
      </c>
      <c r="GQ1183">
        <v>3936600</v>
      </c>
      <c r="GR1183">
        <v>3</v>
      </c>
      <c r="GZ1183">
        <v>6076098</v>
      </c>
      <c r="HA1183">
        <v>2</v>
      </c>
    </row>
    <row r="1184" spans="19:209" x14ac:dyDescent="0.25">
      <c r="S1184">
        <v>1143072</v>
      </c>
      <c r="T1184">
        <v>12</v>
      </c>
      <c r="AB1184">
        <v>1296</v>
      </c>
      <c r="AC1184">
        <v>29</v>
      </c>
      <c r="BC1184">
        <v>14036</v>
      </c>
      <c r="BD1184">
        <v>5</v>
      </c>
      <c r="BL1184">
        <v>165888</v>
      </c>
      <c r="BM1184">
        <v>0</v>
      </c>
      <c r="CM1184">
        <v>12672</v>
      </c>
      <c r="CN1184">
        <v>1</v>
      </c>
      <c r="CV1184">
        <v>6400</v>
      </c>
      <c r="CW1184">
        <v>3</v>
      </c>
      <c r="DW1184">
        <v>48</v>
      </c>
      <c r="DX1184">
        <v>4</v>
      </c>
      <c r="EF1184">
        <v>15931125</v>
      </c>
      <c r="EG1184">
        <v>17</v>
      </c>
      <c r="FG1184">
        <v>162000</v>
      </c>
      <c r="FH1184">
        <v>0</v>
      </c>
      <c r="FP1184">
        <v>1296</v>
      </c>
      <c r="FQ1184">
        <v>55</v>
      </c>
      <c r="GQ1184">
        <v>2764800</v>
      </c>
      <c r="GR1184">
        <v>4</v>
      </c>
      <c r="GZ1184">
        <v>5292</v>
      </c>
      <c r="HA1184">
        <v>4</v>
      </c>
    </row>
    <row r="1185" spans="19:209" x14ac:dyDescent="0.25">
      <c r="S1185">
        <v>1179387</v>
      </c>
      <c r="T1185">
        <v>2</v>
      </c>
      <c r="AB1185">
        <v>16928</v>
      </c>
      <c r="AC1185">
        <v>38</v>
      </c>
      <c r="BC1185">
        <v>1094448</v>
      </c>
      <c r="BD1185">
        <v>5</v>
      </c>
      <c r="BL1185">
        <v>25</v>
      </c>
      <c r="BM1185">
        <v>3</v>
      </c>
      <c r="CM1185">
        <v>486</v>
      </c>
      <c r="CN1185">
        <v>3</v>
      </c>
      <c r="CV1185">
        <v>1936</v>
      </c>
      <c r="CW1185">
        <v>13</v>
      </c>
      <c r="DW1185">
        <v>12544</v>
      </c>
      <c r="DX1185">
        <v>14</v>
      </c>
      <c r="EF1185">
        <v>900</v>
      </c>
      <c r="EG1185">
        <v>3</v>
      </c>
      <c r="FG1185">
        <v>239616</v>
      </c>
      <c r="FH1185">
        <v>19</v>
      </c>
      <c r="FP1185">
        <v>121104</v>
      </c>
      <c r="FQ1185">
        <v>11</v>
      </c>
      <c r="GQ1185">
        <v>127008</v>
      </c>
      <c r="GR1185">
        <v>2</v>
      </c>
      <c r="GZ1185">
        <v>13456</v>
      </c>
      <c r="HA1185">
        <v>0</v>
      </c>
    </row>
    <row r="1186" spans="19:209" x14ac:dyDescent="0.25">
      <c r="S1186">
        <v>14008704</v>
      </c>
      <c r="T1186">
        <v>428</v>
      </c>
      <c r="AB1186">
        <v>1936</v>
      </c>
      <c r="AC1186">
        <v>6</v>
      </c>
      <c r="BC1186">
        <v>18</v>
      </c>
      <c r="BD1186">
        <v>2</v>
      </c>
      <c r="BL1186">
        <v>1472328</v>
      </c>
      <c r="BM1186">
        <v>1</v>
      </c>
      <c r="CM1186">
        <v>145200</v>
      </c>
      <c r="CN1186">
        <v>2</v>
      </c>
      <c r="CV1186">
        <v>25</v>
      </c>
      <c r="CW1186">
        <v>3</v>
      </c>
      <c r="DW1186">
        <v>2592</v>
      </c>
      <c r="DX1186">
        <v>12</v>
      </c>
      <c r="EF1186">
        <v>46656</v>
      </c>
      <c r="EG1186">
        <v>2</v>
      </c>
      <c r="FG1186">
        <v>7260</v>
      </c>
      <c r="FH1186">
        <v>8</v>
      </c>
      <c r="FP1186">
        <v>324</v>
      </c>
      <c r="FQ1186">
        <v>4</v>
      </c>
      <c r="GQ1186">
        <v>972</v>
      </c>
      <c r="GR1186">
        <v>0</v>
      </c>
      <c r="GZ1186">
        <v>2025</v>
      </c>
      <c r="HA1186">
        <v>0</v>
      </c>
    </row>
    <row r="1187" spans="19:209" x14ac:dyDescent="0.25">
      <c r="S1187">
        <v>24</v>
      </c>
      <c r="T1187">
        <v>7</v>
      </c>
      <c r="AB1187">
        <v>9</v>
      </c>
      <c r="AC1187">
        <v>7</v>
      </c>
      <c r="BC1187">
        <v>75712</v>
      </c>
      <c r="BD1187">
        <v>0</v>
      </c>
      <c r="BL1187">
        <v>607500</v>
      </c>
      <c r="BM1187">
        <v>4</v>
      </c>
      <c r="CM1187">
        <v>2322432</v>
      </c>
      <c r="CN1187">
        <v>1</v>
      </c>
      <c r="CV1187">
        <v>16384</v>
      </c>
      <c r="CW1187">
        <v>2</v>
      </c>
      <c r="DW1187">
        <v>14470416</v>
      </c>
      <c r="DX1187">
        <v>3</v>
      </c>
      <c r="EF1187">
        <v>876096</v>
      </c>
      <c r="EG1187">
        <v>9</v>
      </c>
      <c r="FG1187">
        <v>56700</v>
      </c>
      <c r="FH1187">
        <v>0</v>
      </c>
      <c r="FP1187">
        <v>442368</v>
      </c>
      <c r="FQ1187">
        <v>9</v>
      </c>
      <c r="GQ1187">
        <v>25600</v>
      </c>
      <c r="GR1187">
        <v>2</v>
      </c>
      <c r="GZ1187">
        <v>6050</v>
      </c>
      <c r="HA1187">
        <v>1</v>
      </c>
    </row>
    <row r="1188" spans="19:209" x14ac:dyDescent="0.25">
      <c r="S1188">
        <v>177147</v>
      </c>
      <c r="T1188">
        <v>57</v>
      </c>
      <c r="AB1188">
        <v>0</v>
      </c>
      <c r="AC1188">
        <v>236</v>
      </c>
      <c r="BC1188">
        <v>78408</v>
      </c>
      <c r="BD1188">
        <v>7</v>
      </c>
      <c r="BL1188">
        <v>140625</v>
      </c>
      <c r="BM1188">
        <v>4</v>
      </c>
      <c r="CM1188">
        <v>54</v>
      </c>
      <c r="CN1188">
        <v>2</v>
      </c>
      <c r="CV1188">
        <v>100</v>
      </c>
      <c r="CW1188">
        <v>2</v>
      </c>
      <c r="DW1188">
        <v>120536325</v>
      </c>
      <c r="DX1188">
        <v>7</v>
      </c>
      <c r="EF1188">
        <v>25140196</v>
      </c>
      <c r="EG1188">
        <v>23</v>
      </c>
      <c r="FG1188">
        <v>20808</v>
      </c>
      <c r="FH1188">
        <v>0</v>
      </c>
      <c r="FP1188">
        <v>39200</v>
      </c>
      <c r="FQ1188">
        <v>0</v>
      </c>
      <c r="GQ1188">
        <v>25168</v>
      </c>
      <c r="GR1188">
        <v>1</v>
      </c>
      <c r="GZ1188">
        <v>19881</v>
      </c>
      <c r="HA1188">
        <v>0</v>
      </c>
    </row>
    <row r="1189" spans="19:209" x14ac:dyDescent="0.25">
      <c r="S1189">
        <v>5488</v>
      </c>
      <c r="T1189">
        <v>15</v>
      </c>
      <c r="AB1189">
        <v>2332800</v>
      </c>
      <c r="AC1189">
        <v>13</v>
      </c>
      <c r="BC1189">
        <v>21780</v>
      </c>
      <c r="BD1189">
        <v>5</v>
      </c>
      <c r="BL1189">
        <v>1936</v>
      </c>
      <c r="BM1189">
        <v>58</v>
      </c>
      <c r="CM1189">
        <v>165888</v>
      </c>
      <c r="CN1189">
        <v>0</v>
      </c>
      <c r="CV1189">
        <v>1024</v>
      </c>
      <c r="CW1189">
        <v>5</v>
      </c>
      <c r="DW1189">
        <v>0</v>
      </c>
      <c r="DX1189">
        <v>18</v>
      </c>
      <c r="EF1189">
        <v>1764</v>
      </c>
      <c r="EG1189">
        <v>6</v>
      </c>
      <c r="FG1189">
        <v>4073856</v>
      </c>
      <c r="FH1189">
        <v>10</v>
      </c>
      <c r="FP1189">
        <v>28800</v>
      </c>
      <c r="FQ1189">
        <v>4</v>
      </c>
      <c r="GQ1189">
        <v>3645</v>
      </c>
      <c r="GR1189">
        <v>0</v>
      </c>
      <c r="GZ1189">
        <v>31212</v>
      </c>
      <c r="HA1189">
        <v>2</v>
      </c>
    </row>
    <row r="1190" spans="19:209" x14ac:dyDescent="0.25">
      <c r="S1190">
        <v>0</v>
      </c>
      <c r="T1190">
        <v>131</v>
      </c>
      <c r="AB1190">
        <v>170528</v>
      </c>
      <c r="AC1190">
        <v>2</v>
      </c>
      <c r="BC1190">
        <v>13824</v>
      </c>
      <c r="BD1190">
        <v>1</v>
      </c>
      <c r="BL1190">
        <v>648</v>
      </c>
      <c r="BM1190">
        <v>2</v>
      </c>
      <c r="CM1190">
        <v>12441088</v>
      </c>
      <c r="CN1190">
        <v>7</v>
      </c>
      <c r="CV1190">
        <v>2205</v>
      </c>
      <c r="CW1190">
        <v>2</v>
      </c>
      <c r="DW1190">
        <v>4816896</v>
      </c>
      <c r="DX1190">
        <v>8</v>
      </c>
      <c r="EF1190">
        <v>768</v>
      </c>
      <c r="EG1190">
        <v>8</v>
      </c>
      <c r="FG1190">
        <v>2381400</v>
      </c>
      <c r="FH1190">
        <v>3</v>
      </c>
      <c r="FP1190">
        <v>665856</v>
      </c>
      <c r="FQ1190">
        <v>10</v>
      </c>
      <c r="GQ1190">
        <v>50</v>
      </c>
      <c r="GR1190">
        <v>0</v>
      </c>
      <c r="GZ1190">
        <v>784</v>
      </c>
      <c r="HA1190">
        <v>3</v>
      </c>
    </row>
    <row r="1191" spans="19:209" x14ac:dyDescent="0.25">
      <c r="S1191">
        <v>73738368</v>
      </c>
      <c r="T1191">
        <v>80</v>
      </c>
      <c r="AB1191">
        <v>784</v>
      </c>
      <c r="AC1191">
        <v>2</v>
      </c>
      <c r="BC1191">
        <v>141376</v>
      </c>
      <c r="BD1191">
        <v>3</v>
      </c>
      <c r="BL1191">
        <v>180000</v>
      </c>
      <c r="BM1191">
        <v>10</v>
      </c>
      <c r="CM1191">
        <v>46128</v>
      </c>
      <c r="CN1191">
        <v>2</v>
      </c>
      <c r="CV1191">
        <v>155682</v>
      </c>
      <c r="CW1191">
        <v>0</v>
      </c>
      <c r="DW1191">
        <v>6936</v>
      </c>
      <c r="DX1191">
        <v>2</v>
      </c>
      <c r="EF1191">
        <v>6785928</v>
      </c>
      <c r="EG1191">
        <v>3</v>
      </c>
      <c r="FG1191">
        <v>10404</v>
      </c>
      <c r="FH1191">
        <v>2</v>
      </c>
      <c r="FP1191">
        <v>48672</v>
      </c>
      <c r="FQ1191">
        <v>4</v>
      </c>
      <c r="GQ1191">
        <v>15340806</v>
      </c>
      <c r="GR1191">
        <v>2</v>
      </c>
      <c r="GZ1191">
        <v>3025800</v>
      </c>
      <c r="HA1191">
        <v>2</v>
      </c>
    </row>
    <row r="1192" spans="19:209" x14ac:dyDescent="0.25">
      <c r="S1192">
        <v>13456</v>
      </c>
      <c r="T1192">
        <v>3</v>
      </c>
      <c r="AB1192">
        <v>225</v>
      </c>
      <c r="AC1192">
        <v>13</v>
      </c>
      <c r="BC1192">
        <v>180</v>
      </c>
      <c r="BD1192">
        <v>1</v>
      </c>
      <c r="BL1192">
        <v>2704</v>
      </c>
      <c r="BM1192">
        <v>52</v>
      </c>
      <c r="CM1192">
        <v>648</v>
      </c>
      <c r="CN1192">
        <v>2</v>
      </c>
      <c r="CV1192">
        <v>2888</v>
      </c>
      <c r="CW1192">
        <v>0</v>
      </c>
      <c r="DW1192">
        <v>123884397</v>
      </c>
      <c r="DX1192">
        <v>7</v>
      </c>
      <c r="EF1192">
        <v>6084</v>
      </c>
      <c r="EG1192">
        <v>6</v>
      </c>
      <c r="FG1192">
        <v>3584</v>
      </c>
      <c r="FH1192">
        <v>3</v>
      </c>
      <c r="FP1192">
        <v>165888</v>
      </c>
      <c r="FQ1192">
        <v>0</v>
      </c>
      <c r="GQ1192">
        <v>13520</v>
      </c>
      <c r="GR1192">
        <v>6</v>
      </c>
      <c r="GZ1192">
        <v>38025</v>
      </c>
      <c r="HA1192">
        <v>1</v>
      </c>
    </row>
    <row r="1193" spans="19:209" x14ac:dyDescent="0.25">
      <c r="S1193">
        <v>29403</v>
      </c>
      <c r="T1193">
        <v>2</v>
      </c>
      <c r="AB1193">
        <v>78408</v>
      </c>
      <c r="AC1193">
        <v>5</v>
      </c>
      <c r="BC1193">
        <v>89888</v>
      </c>
      <c r="BD1193">
        <v>0</v>
      </c>
      <c r="BL1193">
        <v>69192</v>
      </c>
      <c r="BM1193">
        <v>0</v>
      </c>
      <c r="CM1193">
        <v>245</v>
      </c>
      <c r="CN1193">
        <v>0</v>
      </c>
      <c r="CV1193">
        <v>34848</v>
      </c>
      <c r="CW1193">
        <v>1</v>
      </c>
      <c r="DW1193">
        <v>9072</v>
      </c>
      <c r="DX1193">
        <v>9</v>
      </c>
      <c r="EF1193">
        <v>42436</v>
      </c>
      <c r="EG1193">
        <v>2</v>
      </c>
      <c r="FG1193">
        <v>13003236</v>
      </c>
      <c r="FH1193">
        <v>5</v>
      </c>
      <c r="FP1193">
        <v>7200</v>
      </c>
      <c r="FQ1193">
        <v>0</v>
      </c>
      <c r="GQ1193">
        <v>475156503</v>
      </c>
      <c r="GR1193">
        <v>4</v>
      </c>
      <c r="GZ1193">
        <v>3600</v>
      </c>
      <c r="HA1193">
        <v>4</v>
      </c>
    </row>
    <row r="1194" spans="19:209" x14ac:dyDescent="0.25">
      <c r="S1194">
        <v>180</v>
      </c>
      <c r="T1194">
        <v>14</v>
      </c>
      <c r="AB1194">
        <v>0</v>
      </c>
      <c r="AC1194">
        <v>107</v>
      </c>
      <c r="BC1194">
        <v>7825904</v>
      </c>
      <c r="BD1194">
        <v>12</v>
      </c>
      <c r="BL1194">
        <v>79524</v>
      </c>
      <c r="BM1194">
        <v>4</v>
      </c>
      <c r="CM1194">
        <v>24576</v>
      </c>
      <c r="CN1194">
        <v>2</v>
      </c>
      <c r="CV1194">
        <v>321489</v>
      </c>
      <c r="CW1194">
        <v>2</v>
      </c>
      <c r="DW1194">
        <v>17496</v>
      </c>
      <c r="DX1194">
        <v>3</v>
      </c>
      <c r="EF1194">
        <v>859329</v>
      </c>
      <c r="EG1194">
        <v>9</v>
      </c>
      <c r="FG1194">
        <v>32428979</v>
      </c>
      <c r="FH1194">
        <v>0</v>
      </c>
      <c r="FP1194">
        <v>1472328</v>
      </c>
      <c r="FQ1194">
        <v>1</v>
      </c>
      <c r="GQ1194">
        <v>1069227</v>
      </c>
      <c r="GR1194">
        <v>1</v>
      </c>
      <c r="GZ1194">
        <v>164025</v>
      </c>
      <c r="HA1194">
        <v>0</v>
      </c>
    </row>
    <row r="1195" spans="19:209" x14ac:dyDescent="0.25">
      <c r="S1195">
        <v>351424</v>
      </c>
      <c r="T1195">
        <v>74</v>
      </c>
      <c r="AB1195">
        <v>162</v>
      </c>
      <c r="AC1195">
        <v>9</v>
      </c>
      <c r="BC1195">
        <v>0</v>
      </c>
      <c r="BD1195">
        <v>15</v>
      </c>
      <c r="BL1195">
        <v>281250</v>
      </c>
      <c r="BM1195">
        <v>2</v>
      </c>
      <c r="CM1195">
        <v>216</v>
      </c>
      <c r="CN1195">
        <v>1</v>
      </c>
      <c r="CV1195">
        <v>14792</v>
      </c>
      <c r="CW1195">
        <v>0</v>
      </c>
      <c r="DW1195">
        <v>576</v>
      </c>
      <c r="DX1195">
        <v>1</v>
      </c>
      <c r="EF1195">
        <v>144</v>
      </c>
      <c r="EG1195">
        <v>1</v>
      </c>
      <c r="FG1195">
        <v>2612898</v>
      </c>
      <c r="FH1195">
        <v>4</v>
      </c>
      <c r="FP1195">
        <v>607500</v>
      </c>
      <c r="FQ1195">
        <v>4</v>
      </c>
      <c r="GQ1195">
        <v>422500</v>
      </c>
      <c r="GR1195">
        <v>0</v>
      </c>
      <c r="GZ1195">
        <v>1250</v>
      </c>
      <c r="HA1195">
        <v>5</v>
      </c>
    </row>
    <row r="1196" spans="19:209" x14ac:dyDescent="0.25">
      <c r="S1196">
        <v>12150</v>
      </c>
      <c r="T1196">
        <v>6</v>
      </c>
      <c r="AB1196">
        <v>3528</v>
      </c>
      <c r="AC1196">
        <v>80</v>
      </c>
      <c r="BC1196">
        <v>29952</v>
      </c>
      <c r="BD1196">
        <v>4</v>
      </c>
      <c r="BL1196">
        <v>5292</v>
      </c>
      <c r="BM1196">
        <v>10</v>
      </c>
      <c r="CM1196">
        <v>43200</v>
      </c>
      <c r="CN1196">
        <v>3</v>
      </c>
      <c r="CV1196">
        <v>648</v>
      </c>
      <c r="CW1196">
        <v>1</v>
      </c>
      <c r="DW1196">
        <v>107033150</v>
      </c>
      <c r="DX1196">
        <v>7</v>
      </c>
      <c r="EF1196">
        <v>16641</v>
      </c>
      <c r="EG1196">
        <v>3</v>
      </c>
      <c r="FG1196">
        <v>1260872</v>
      </c>
      <c r="FH1196">
        <v>1</v>
      </c>
      <c r="FP1196">
        <v>140625</v>
      </c>
      <c r="FQ1196">
        <v>4</v>
      </c>
      <c r="GQ1196">
        <v>532512</v>
      </c>
      <c r="GR1196">
        <v>0</v>
      </c>
      <c r="GZ1196">
        <v>272322</v>
      </c>
      <c r="HA1196">
        <v>1</v>
      </c>
    </row>
    <row r="1197" spans="19:209" x14ac:dyDescent="0.25">
      <c r="S1197">
        <v>0</v>
      </c>
      <c r="T1197">
        <v>28</v>
      </c>
      <c r="AB1197">
        <v>125316</v>
      </c>
      <c r="AC1197">
        <v>8</v>
      </c>
      <c r="BC1197">
        <v>448</v>
      </c>
      <c r="BD1197">
        <v>2</v>
      </c>
      <c r="BL1197">
        <v>100</v>
      </c>
      <c r="BM1197">
        <v>5</v>
      </c>
      <c r="CM1197">
        <v>14118936</v>
      </c>
      <c r="CN1197">
        <v>2</v>
      </c>
      <c r="CV1197">
        <v>22201</v>
      </c>
      <c r="CW1197">
        <v>3</v>
      </c>
      <c r="DW1197">
        <v>115248</v>
      </c>
      <c r="DX1197">
        <v>2</v>
      </c>
      <c r="EF1197">
        <v>19200</v>
      </c>
      <c r="EG1197">
        <v>10</v>
      </c>
      <c r="FG1197">
        <v>5540400</v>
      </c>
      <c r="FH1197">
        <v>1</v>
      </c>
      <c r="FP1197">
        <v>1936</v>
      </c>
      <c r="FQ1197">
        <v>58</v>
      </c>
      <c r="GQ1197">
        <v>72000</v>
      </c>
      <c r="GR1197">
        <v>1</v>
      </c>
      <c r="GZ1197">
        <v>368640</v>
      </c>
      <c r="HA1197">
        <v>3</v>
      </c>
    </row>
    <row r="1198" spans="19:209" x14ac:dyDescent="0.25">
      <c r="S1198">
        <v>512</v>
      </c>
      <c r="T1198">
        <v>5</v>
      </c>
      <c r="AB1198">
        <v>0</v>
      </c>
      <c r="AC1198">
        <v>88</v>
      </c>
      <c r="BC1198">
        <v>45</v>
      </c>
      <c r="BD1198">
        <v>0</v>
      </c>
      <c r="BL1198">
        <v>484</v>
      </c>
      <c r="BM1198">
        <v>2</v>
      </c>
      <c r="CM1198">
        <v>100</v>
      </c>
      <c r="CN1198">
        <v>5</v>
      </c>
      <c r="CV1198">
        <v>156816</v>
      </c>
      <c r="CW1198">
        <v>1</v>
      </c>
      <c r="DW1198">
        <v>351424</v>
      </c>
      <c r="DX1198">
        <v>34</v>
      </c>
      <c r="EF1198">
        <v>72</v>
      </c>
      <c r="EG1198">
        <v>6</v>
      </c>
      <c r="FG1198">
        <v>21660</v>
      </c>
      <c r="FH1198">
        <v>7</v>
      </c>
      <c r="FP1198">
        <v>648</v>
      </c>
      <c r="FQ1198">
        <v>2</v>
      </c>
      <c r="GQ1198">
        <v>3024</v>
      </c>
      <c r="GR1198">
        <v>2</v>
      </c>
      <c r="GZ1198">
        <v>5329</v>
      </c>
      <c r="HA1198">
        <v>0</v>
      </c>
    </row>
    <row r="1199" spans="19:209" x14ac:dyDescent="0.25">
      <c r="S1199">
        <v>80</v>
      </c>
      <c r="T1199">
        <v>4</v>
      </c>
      <c r="AB1199">
        <v>36864</v>
      </c>
      <c r="AC1199">
        <v>20</v>
      </c>
      <c r="BC1199">
        <v>24696</v>
      </c>
      <c r="BD1199">
        <v>9</v>
      </c>
      <c r="BL1199">
        <v>81</v>
      </c>
      <c r="BM1199">
        <v>0</v>
      </c>
      <c r="CM1199">
        <v>147175</v>
      </c>
      <c r="CN1199">
        <v>1</v>
      </c>
      <c r="CV1199">
        <v>225</v>
      </c>
      <c r="CW1199">
        <v>1</v>
      </c>
      <c r="DW1199">
        <v>3130002</v>
      </c>
      <c r="DX1199">
        <v>3</v>
      </c>
      <c r="EF1199">
        <v>84100</v>
      </c>
      <c r="EG1199">
        <v>2</v>
      </c>
      <c r="FG1199">
        <v>20480</v>
      </c>
      <c r="FH1199">
        <v>0</v>
      </c>
      <c r="FP1199">
        <v>2704</v>
      </c>
      <c r="FQ1199">
        <v>52</v>
      </c>
      <c r="GQ1199">
        <v>10976</v>
      </c>
      <c r="GR1199">
        <v>4</v>
      </c>
      <c r="GZ1199">
        <v>178084</v>
      </c>
      <c r="HA1199">
        <v>0</v>
      </c>
    </row>
    <row r="1200" spans="19:209" x14ac:dyDescent="0.25">
      <c r="S1200">
        <v>96000</v>
      </c>
      <c r="T1200">
        <v>17</v>
      </c>
      <c r="AB1200">
        <v>118336</v>
      </c>
      <c r="AC1200">
        <v>123</v>
      </c>
      <c r="BC1200">
        <v>16</v>
      </c>
      <c r="BD1200">
        <v>1</v>
      </c>
      <c r="BL1200">
        <v>10816</v>
      </c>
      <c r="BM1200">
        <v>6</v>
      </c>
      <c r="CM1200">
        <v>2816</v>
      </c>
      <c r="CN1200">
        <v>0</v>
      </c>
      <c r="CV1200">
        <v>14400</v>
      </c>
      <c r="CW1200">
        <v>7</v>
      </c>
      <c r="DW1200">
        <v>5184</v>
      </c>
      <c r="DX1200">
        <v>2</v>
      </c>
      <c r="EF1200">
        <v>2332800</v>
      </c>
      <c r="EG1200">
        <v>8</v>
      </c>
      <c r="FG1200">
        <v>147</v>
      </c>
      <c r="FH1200">
        <v>0</v>
      </c>
      <c r="FP1200">
        <v>69192</v>
      </c>
      <c r="FQ1200">
        <v>0</v>
      </c>
      <c r="GQ1200">
        <v>658845</v>
      </c>
      <c r="GR1200">
        <v>2</v>
      </c>
      <c r="GZ1200">
        <v>152352</v>
      </c>
      <c r="HA1200">
        <v>5</v>
      </c>
    </row>
    <row r="1201" spans="19:209" x14ac:dyDescent="0.25">
      <c r="S1201">
        <v>15680</v>
      </c>
      <c r="T1201">
        <v>44</v>
      </c>
      <c r="AB1201">
        <v>121</v>
      </c>
      <c r="AC1201">
        <v>2</v>
      </c>
      <c r="BC1201">
        <v>729</v>
      </c>
      <c r="BD1201">
        <v>16</v>
      </c>
      <c r="BL1201">
        <v>1936</v>
      </c>
      <c r="BM1201">
        <v>12</v>
      </c>
      <c r="CM1201">
        <v>2000</v>
      </c>
      <c r="CN1201">
        <v>2</v>
      </c>
      <c r="CV1201">
        <v>300</v>
      </c>
      <c r="CW1201">
        <v>0</v>
      </c>
      <c r="DW1201">
        <v>128</v>
      </c>
      <c r="DX1201">
        <v>2</v>
      </c>
      <c r="EF1201">
        <v>74529</v>
      </c>
      <c r="EG1201">
        <v>3</v>
      </c>
      <c r="FG1201">
        <v>48668</v>
      </c>
      <c r="FH1201">
        <v>11</v>
      </c>
      <c r="FP1201">
        <v>281250</v>
      </c>
      <c r="FQ1201">
        <v>2</v>
      </c>
      <c r="GQ1201">
        <v>2592</v>
      </c>
      <c r="GR1201">
        <v>1</v>
      </c>
      <c r="GZ1201">
        <v>1600</v>
      </c>
      <c r="HA1201">
        <v>1</v>
      </c>
    </row>
    <row r="1202" spans="19:209" x14ac:dyDescent="0.25">
      <c r="S1202">
        <v>1076403</v>
      </c>
      <c r="T1202">
        <v>3</v>
      </c>
      <c r="AB1202">
        <v>0</v>
      </c>
      <c r="AC1202">
        <v>69</v>
      </c>
      <c r="BC1202">
        <v>2213408</v>
      </c>
      <c r="BD1202">
        <v>1</v>
      </c>
      <c r="BL1202">
        <v>1568</v>
      </c>
      <c r="BM1202">
        <v>1</v>
      </c>
      <c r="CM1202">
        <v>2402500</v>
      </c>
      <c r="CN1202">
        <v>5</v>
      </c>
      <c r="CV1202">
        <v>204304</v>
      </c>
      <c r="CW1202">
        <v>0</v>
      </c>
      <c r="DW1202">
        <v>12348</v>
      </c>
      <c r="DX1202">
        <v>6</v>
      </c>
      <c r="EF1202">
        <v>146205</v>
      </c>
      <c r="EG1202">
        <v>19</v>
      </c>
      <c r="FG1202">
        <v>1250</v>
      </c>
      <c r="FH1202">
        <v>4</v>
      </c>
      <c r="FP1202">
        <v>5292</v>
      </c>
      <c r="FQ1202">
        <v>10</v>
      </c>
      <c r="GQ1202">
        <v>9680</v>
      </c>
      <c r="GR1202">
        <v>1</v>
      </c>
      <c r="GZ1202">
        <v>104976</v>
      </c>
      <c r="HA1202">
        <v>1</v>
      </c>
    </row>
    <row r="1203" spans="19:209" x14ac:dyDescent="0.25">
      <c r="S1203">
        <v>874800</v>
      </c>
      <c r="T1203">
        <v>114</v>
      </c>
      <c r="AB1203">
        <v>512</v>
      </c>
      <c r="AC1203">
        <v>5</v>
      </c>
      <c r="BC1203">
        <v>796005</v>
      </c>
      <c r="BD1203">
        <v>1</v>
      </c>
      <c r="BL1203">
        <v>2700</v>
      </c>
      <c r="BM1203">
        <v>4</v>
      </c>
      <c r="CM1203">
        <v>1658944</v>
      </c>
      <c r="CN1203">
        <v>4</v>
      </c>
      <c r="CV1203">
        <v>24681024</v>
      </c>
      <c r="CW1203">
        <v>3</v>
      </c>
      <c r="DW1203">
        <v>23328</v>
      </c>
      <c r="DX1203">
        <v>3</v>
      </c>
      <c r="EF1203">
        <v>1474560</v>
      </c>
      <c r="EG1203">
        <v>48</v>
      </c>
      <c r="FG1203">
        <v>35048475</v>
      </c>
      <c r="FH1203">
        <v>1</v>
      </c>
      <c r="FP1203">
        <v>100</v>
      </c>
      <c r="FQ1203">
        <v>5</v>
      </c>
      <c r="GQ1203">
        <v>9248</v>
      </c>
      <c r="GR1203">
        <v>0</v>
      </c>
      <c r="GZ1203">
        <v>190962</v>
      </c>
      <c r="HA1203">
        <v>3</v>
      </c>
    </row>
    <row r="1204" spans="19:209" x14ac:dyDescent="0.25">
      <c r="S1204">
        <v>1037232</v>
      </c>
      <c r="T1204">
        <v>8</v>
      </c>
      <c r="AB1204">
        <v>484</v>
      </c>
      <c r="AC1204">
        <v>2</v>
      </c>
      <c r="BC1204">
        <v>133243462</v>
      </c>
      <c r="BD1204">
        <v>7</v>
      </c>
      <c r="BL1204">
        <v>1783616</v>
      </c>
      <c r="BM1204">
        <v>11</v>
      </c>
      <c r="CM1204">
        <v>544968</v>
      </c>
      <c r="CN1204">
        <v>0</v>
      </c>
      <c r="CV1204">
        <v>12675</v>
      </c>
      <c r="CW1204">
        <v>5</v>
      </c>
      <c r="DW1204">
        <v>3175200</v>
      </c>
      <c r="DX1204">
        <v>3</v>
      </c>
      <c r="EF1204">
        <v>450</v>
      </c>
      <c r="EG1204">
        <v>5</v>
      </c>
      <c r="FG1204">
        <v>86528</v>
      </c>
      <c r="FH1204">
        <v>0</v>
      </c>
      <c r="FP1204">
        <v>484</v>
      </c>
      <c r="FQ1204">
        <v>2</v>
      </c>
      <c r="GQ1204">
        <v>88128</v>
      </c>
      <c r="GR1204">
        <v>4</v>
      </c>
      <c r="GZ1204">
        <v>2654208</v>
      </c>
      <c r="HA1204">
        <v>7</v>
      </c>
    </row>
    <row r="1205" spans="19:209" x14ac:dyDescent="0.25">
      <c r="S1205">
        <v>76800</v>
      </c>
      <c r="T1205">
        <v>3</v>
      </c>
      <c r="AB1205">
        <v>800</v>
      </c>
      <c r="AC1205">
        <v>6</v>
      </c>
      <c r="BC1205">
        <v>88200</v>
      </c>
      <c r="BD1205">
        <v>7</v>
      </c>
      <c r="BL1205">
        <v>45796</v>
      </c>
      <c r="BM1205">
        <v>0</v>
      </c>
      <c r="CM1205">
        <v>3936600</v>
      </c>
      <c r="CN1205">
        <v>3</v>
      </c>
      <c r="CV1205">
        <v>2916</v>
      </c>
      <c r="CW1205">
        <v>3</v>
      </c>
      <c r="DW1205">
        <v>20533500</v>
      </c>
      <c r="DX1205">
        <v>13</v>
      </c>
      <c r="EF1205">
        <v>3072</v>
      </c>
      <c r="EG1205">
        <v>16</v>
      </c>
      <c r="FG1205">
        <v>41067</v>
      </c>
      <c r="FH1205">
        <v>5</v>
      </c>
      <c r="FP1205">
        <v>81</v>
      </c>
      <c r="FQ1205">
        <v>0</v>
      </c>
      <c r="GQ1205">
        <v>46656</v>
      </c>
      <c r="GR1205">
        <v>0</v>
      </c>
      <c r="GZ1205">
        <v>18432</v>
      </c>
      <c r="HA1205">
        <v>0</v>
      </c>
    </row>
    <row r="1206" spans="19:209" x14ac:dyDescent="0.25">
      <c r="S1206">
        <v>2764800</v>
      </c>
      <c r="T1206">
        <v>129</v>
      </c>
      <c r="AB1206">
        <v>0</v>
      </c>
      <c r="AC1206">
        <v>160</v>
      </c>
      <c r="BC1206">
        <v>162000</v>
      </c>
      <c r="BD1206">
        <v>0</v>
      </c>
      <c r="BL1206">
        <v>9408</v>
      </c>
      <c r="BM1206">
        <v>9</v>
      </c>
      <c r="CM1206">
        <v>774192</v>
      </c>
      <c r="CN1206">
        <v>1</v>
      </c>
      <c r="CV1206">
        <v>1089</v>
      </c>
      <c r="CW1206">
        <v>4</v>
      </c>
      <c r="DW1206">
        <v>343220</v>
      </c>
      <c r="DX1206">
        <v>2</v>
      </c>
      <c r="EF1206">
        <v>125316</v>
      </c>
      <c r="EG1206">
        <v>3</v>
      </c>
      <c r="FG1206">
        <v>583200</v>
      </c>
      <c r="FH1206">
        <v>0</v>
      </c>
      <c r="FP1206">
        <v>1568</v>
      </c>
      <c r="FQ1206">
        <v>1</v>
      </c>
      <c r="GQ1206">
        <v>1555200</v>
      </c>
      <c r="GR1206">
        <v>4</v>
      </c>
      <c r="GZ1206">
        <v>256</v>
      </c>
      <c r="HA1206">
        <v>2</v>
      </c>
    </row>
    <row r="1207" spans="19:209" x14ac:dyDescent="0.25">
      <c r="S1207">
        <v>139968</v>
      </c>
      <c r="T1207">
        <v>8</v>
      </c>
      <c r="AB1207">
        <v>0</v>
      </c>
      <c r="AC1207">
        <v>50</v>
      </c>
      <c r="BC1207">
        <v>239616</v>
      </c>
      <c r="BD1207">
        <v>19</v>
      </c>
      <c r="BL1207">
        <v>10201</v>
      </c>
      <c r="BM1207">
        <v>0</v>
      </c>
      <c r="CM1207">
        <v>2268</v>
      </c>
      <c r="CN1207">
        <v>3</v>
      </c>
      <c r="CV1207">
        <v>1800</v>
      </c>
      <c r="CW1207">
        <v>5</v>
      </c>
      <c r="DW1207">
        <v>700</v>
      </c>
      <c r="DX1207">
        <v>10</v>
      </c>
      <c r="EF1207">
        <v>1089</v>
      </c>
      <c r="EG1207">
        <v>11</v>
      </c>
      <c r="FG1207">
        <v>600</v>
      </c>
      <c r="FH1207">
        <v>7</v>
      </c>
      <c r="FP1207">
        <v>2700</v>
      </c>
      <c r="FQ1207">
        <v>4</v>
      </c>
      <c r="GQ1207">
        <v>291312</v>
      </c>
      <c r="GR1207">
        <v>4</v>
      </c>
      <c r="GZ1207">
        <v>8100</v>
      </c>
      <c r="HA1207">
        <v>0</v>
      </c>
    </row>
    <row r="1208" spans="19:209" x14ac:dyDescent="0.25">
      <c r="S1208">
        <v>0</v>
      </c>
      <c r="T1208">
        <v>74</v>
      </c>
      <c r="AB1208">
        <v>1144900</v>
      </c>
      <c r="AC1208">
        <v>4</v>
      </c>
      <c r="BC1208">
        <v>7260</v>
      </c>
      <c r="BD1208">
        <v>8</v>
      </c>
      <c r="BL1208">
        <v>16928</v>
      </c>
      <c r="BM1208">
        <v>10</v>
      </c>
      <c r="CM1208">
        <v>127008</v>
      </c>
      <c r="CN1208">
        <v>2</v>
      </c>
      <c r="CV1208">
        <v>86436</v>
      </c>
      <c r="CW1208">
        <v>0</v>
      </c>
      <c r="DW1208">
        <v>15680</v>
      </c>
      <c r="DX1208">
        <v>28</v>
      </c>
      <c r="EF1208">
        <v>0</v>
      </c>
      <c r="EG1208">
        <v>83</v>
      </c>
      <c r="FG1208">
        <v>36</v>
      </c>
      <c r="FH1208">
        <v>24</v>
      </c>
      <c r="FP1208">
        <v>1783616</v>
      </c>
      <c r="FQ1208">
        <v>11</v>
      </c>
      <c r="GQ1208">
        <v>143344</v>
      </c>
      <c r="GR1208">
        <v>7</v>
      </c>
      <c r="GZ1208">
        <v>26912</v>
      </c>
      <c r="HA1208">
        <v>0</v>
      </c>
    </row>
    <row r="1209" spans="19:209" x14ac:dyDescent="0.25">
      <c r="S1209">
        <v>2400</v>
      </c>
      <c r="T1209">
        <v>7</v>
      </c>
      <c r="AB1209">
        <v>2592</v>
      </c>
      <c r="AC1209">
        <v>6</v>
      </c>
      <c r="BC1209">
        <v>57132</v>
      </c>
      <c r="BD1209">
        <v>1</v>
      </c>
      <c r="BL1209">
        <v>6912</v>
      </c>
      <c r="BM1209">
        <v>11</v>
      </c>
      <c r="CM1209">
        <v>972</v>
      </c>
      <c r="CN1209">
        <v>0</v>
      </c>
      <c r="CV1209">
        <v>169744</v>
      </c>
      <c r="CW1209">
        <v>4</v>
      </c>
      <c r="DW1209">
        <v>12150</v>
      </c>
      <c r="DX1209">
        <v>3</v>
      </c>
      <c r="EF1209">
        <v>3025</v>
      </c>
      <c r="EG1209">
        <v>1</v>
      </c>
      <c r="FG1209">
        <v>4561920</v>
      </c>
      <c r="FH1209">
        <v>8</v>
      </c>
      <c r="FP1209">
        <v>45796</v>
      </c>
      <c r="FQ1209">
        <v>0</v>
      </c>
      <c r="GQ1209">
        <v>212268</v>
      </c>
      <c r="GR1209">
        <v>0</v>
      </c>
      <c r="GZ1209">
        <v>613089</v>
      </c>
      <c r="HA1209">
        <v>3</v>
      </c>
    </row>
    <row r="1210" spans="19:209" x14ac:dyDescent="0.25">
      <c r="S1210">
        <v>41405</v>
      </c>
      <c r="T1210">
        <v>12</v>
      </c>
      <c r="AB1210">
        <v>972</v>
      </c>
      <c r="AC1210">
        <v>20</v>
      </c>
      <c r="BC1210">
        <v>20808</v>
      </c>
      <c r="BD1210">
        <v>0</v>
      </c>
      <c r="BL1210">
        <v>2437632</v>
      </c>
      <c r="BM1210">
        <v>4</v>
      </c>
      <c r="CM1210">
        <v>1663488</v>
      </c>
      <c r="CN1210">
        <v>2</v>
      </c>
      <c r="CV1210">
        <v>97344</v>
      </c>
      <c r="CW1210">
        <v>2</v>
      </c>
      <c r="DW1210">
        <v>364500</v>
      </c>
      <c r="DX1210">
        <v>2</v>
      </c>
      <c r="EF1210">
        <v>15552</v>
      </c>
      <c r="EG1210">
        <v>18</v>
      </c>
      <c r="FG1210">
        <v>12446784</v>
      </c>
      <c r="FH1210">
        <v>5</v>
      </c>
      <c r="FP1210">
        <v>9408</v>
      </c>
      <c r="FQ1210">
        <v>9</v>
      </c>
      <c r="GQ1210">
        <v>2800</v>
      </c>
      <c r="GR1210">
        <v>3</v>
      </c>
      <c r="GZ1210">
        <v>2948089</v>
      </c>
      <c r="HA1210">
        <v>1</v>
      </c>
    </row>
    <row r="1211" spans="19:209" x14ac:dyDescent="0.25">
      <c r="S1211">
        <v>20</v>
      </c>
      <c r="T1211">
        <v>5</v>
      </c>
      <c r="AB1211">
        <v>5408</v>
      </c>
      <c r="AC1211">
        <v>7</v>
      </c>
      <c r="BC1211">
        <v>4073856</v>
      </c>
      <c r="BD1211">
        <v>10</v>
      </c>
      <c r="BL1211">
        <v>25920</v>
      </c>
      <c r="BM1211">
        <v>9</v>
      </c>
      <c r="CM1211">
        <v>25600</v>
      </c>
      <c r="CN1211">
        <v>2</v>
      </c>
      <c r="CV1211">
        <v>45000</v>
      </c>
      <c r="CW1211">
        <v>1</v>
      </c>
      <c r="DW1211">
        <v>33074316</v>
      </c>
      <c r="DX1211">
        <v>17</v>
      </c>
      <c r="EF1211">
        <v>1452</v>
      </c>
      <c r="EG1211">
        <v>11</v>
      </c>
      <c r="FG1211">
        <v>1296</v>
      </c>
      <c r="FH1211">
        <v>7</v>
      </c>
      <c r="FP1211">
        <v>10201</v>
      </c>
      <c r="FQ1211">
        <v>0</v>
      </c>
      <c r="GQ1211">
        <v>44652</v>
      </c>
      <c r="GR1211">
        <v>2</v>
      </c>
      <c r="GZ1211">
        <v>121</v>
      </c>
      <c r="HA1211">
        <v>3</v>
      </c>
    </row>
    <row r="1212" spans="19:209" x14ac:dyDescent="0.25">
      <c r="S1212">
        <v>2352</v>
      </c>
      <c r="T1212">
        <v>3</v>
      </c>
      <c r="AB1212">
        <v>1</v>
      </c>
      <c r="AC1212">
        <v>2</v>
      </c>
      <c r="BC1212">
        <v>3584</v>
      </c>
      <c r="BD1212">
        <v>3</v>
      </c>
      <c r="BL1212">
        <v>5184</v>
      </c>
      <c r="BM1212">
        <v>7</v>
      </c>
      <c r="CM1212">
        <v>50</v>
      </c>
      <c r="CN1212">
        <v>0</v>
      </c>
      <c r="CV1212">
        <v>2304</v>
      </c>
      <c r="CW1212">
        <v>12</v>
      </c>
      <c r="DW1212">
        <v>8</v>
      </c>
      <c r="DX1212">
        <v>2</v>
      </c>
      <c r="EF1212">
        <v>0</v>
      </c>
      <c r="EG1212">
        <v>64</v>
      </c>
      <c r="FG1212">
        <v>484128</v>
      </c>
      <c r="FH1212">
        <v>0</v>
      </c>
      <c r="FP1212">
        <v>16928</v>
      </c>
      <c r="FQ1212">
        <v>10</v>
      </c>
      <c r="GQ1212">
        <v>4374</v>
      </c>
      <c r="GR1212">
        <v>1</v>
      </c>
      <c r="GZ1212">
        <v>196</v>
      </c>
      <c r="HA1212">
        <v>2</v>
      </c>
    </row>
    <row r="1213" spans="19:209" x14ac:dyDescent="0.25">
      <c r="S1213">
        <v>720</v>
      </c>
      <c r="T1213">
        <v>7</v>
      </c>
      <c r="AB1213">
        <v>28900</v>
      </c>
      <c r="AC1213">
        <v>3</v>
      </c>
      <c r="BC1213">
        <v>251464</v>
      </c>
      <c r="BD1213">
        <v>23</v>
      </c>
      <c r="BL1213">
        <v>676</v>
      </c>
      <c r="BM1213">
        <v>18</v>
      </c>
      <c r="CM1213">
        <v>3645</v>
      </c>
      <c r="CN1213">
        <v>0</v>
      </c>
      <c r="CV1213">
        <v>166410</v>
      </c>
      <c r="CW1213">
        <v>2</v>
      </c>
      <c r="DW1213">
        <v>324</v>
      </c>
      <c r="DX1213">
        <v>6</v>
      </c>
      <c r="EF1213">
        <v>2178</v>
      </c>
      <c r="EG1213">
        <v>11</v>
      </c>
      <c r="FG1213">
        <v>55112</v>
      </c>
      <c r="FH1213">
        <v>6</v>
      </c>
      <c r="FP1213">
        <v>6912</v>
      </c>
      <c r="FQ1213">
        <v>11</v>
      </c>
      <c r="GQ1213">
        <v>546987</v>
      </c>
      <c r="GR1213">
        <v>1</v>
      </c>
      <c r="GZ1213">
        <v>36864</v>
      </c>
      <c r="HA1213">
        <v>2</v>
      </c>
    </row>
    <row r="1214" spans="19:209" x14ac:dyDescent="0.25">
      <c r="S1214">
        <v>250632</v>
      </c>
      <c r="T1214">
        <v>6</v>
      </c>
      <c r="AB1214">
        <v>0</v>
      </c>
      <c r="AC1214">
        <v>31</v>
      </c>
      <c r="BC1214">
        <v>13003236</v>
      </c>
      <c r="BD1214">
        <v>5</v>
      </c>
      <c r="BL1214">
        <v>3072</v>
      </c>
      <c r="BM1214">
        <v>6</v>
      </c>
      <c r="CM1214">
        <v>15340806</v>
      </c>
      <c r="CN1214">
        <v>2</v>
      </c>
      <c r="CV1214">
        <v>7056</v>
      </c>
      <c r="CW1214">
        <v>3</v>
      </c>
      <c r="DW1214">
        <v>6912</v>
      </c>
      <c r="DX1214">
        <v>8</v>
      </c>
      <c r="EF1214">
        <v>15376</v>
      </c>
      <c r="EG1214">
        <v>31</v>
      </c>
      <c r="FG1214">
        <v>13571856</v>
      </c>
      <c r="FH1214">
        <v>5</v>
      </c>
      <c r="FP1214">
        <v>972</v>
      </c>
      <c r="FQ1214">
        <v>0</v>
      </c>
      <c r="GQ1214">
        <v>8726116</v>
      </c>
      <c r="GR1214">
        <v>3</v>
      </c>
      <c r="GZ1214">
        <v>40000</v>
      </c>
      <c r="HA1214">
        <v>1</v>
      </c>
    </row>
    <row r="1215" spans="19:209" x14ac:dyDescent="0.25">
      <c r="S1215">
        <v>60000</v>
      </c>
      <c r="T1215">
        <v>14</v>
      </c>
      <c r="AB1215">
        <v>392</v>
      </c>
      <c r="AC1215">
        <v>5</v>
      </c>
      <c r="BC1215">
        <v>32428979</v>
      </c>
      <c r="BD1215">
        <v>0</v>
      </c>
      <c r="BL1215">
        <v>0</v>
      </c>
      <c r="BM1215">
        <v>41</v>
      </c>
      <c r="CM1215">
        <v>475156503</v>
      </c>
      <c r="CN1215">
        <v>4</v>
      </c>
      <c r="CV1215">
        <v>448844</v>
      </c>
      <c r="CW1215">
        <v>7</v>
      </c>
      <c r="DW1215">
        <v>91125</v>
      </c>
      <c r="DX1215">
        <v>3</v>
      </c>
      <c r="EF1215">
        <v>0</v>
      </c>
      <c r="EG1215">
        <v>45</v>
      </c>
      <c r="FG1215">
        <v>21168</v>
      </c>
      <c r="FH1215">
        <v>7</v>
      </c>
      <c r="FP1215">
        <v>144000</v>
      </c>
      <c r="FQ1215">
        <v>7</v>
      </c>
      <c r="GQ1215">
        <v>5103</v>
      </c>
      <c r="GR1215">
        <v>2</v>
      </c>
      <c r="GZ1215">
        <v>1728</v>
      </c>
      <c r="HA1215">
        <v>4</v>
      </c>
    </row>
    <row r="1216" spans="19:209" x14ac:dyDescent="0.25">
      <c r="S1216">
        <v>1287495</v>
      </c>
      <c r="T1216">
        <v>95</v>
      </c>
      <c r="AB1216">
        <v>2209</v>
      </c>
      <c r="AC1216">
        <v>4</v>
      </c>
      <c r="BC1216">
        <v>155316</v>
      </c>
      <c r="BD1216">
        <v>20</v>
      </c>
      <c r="BL1216">
        <v>576</v>
      </c>
      <c r="BM1216">
        <v>8</v>
      </c>
      <c r="CM1216">
        <v>1069227</v>
      </c>
      <c r="CN1216">
        <v>1</v>
      </c>
      <c r="CV1216">
        <v>861184</v>
      </c>
      <c r="CW1216">
        <v>2</v>
      </c>
      <c r="DW1216">
        <v>55488</v>
      </c>
      <c r="DX1216">
        <v>2</v>
      </c>
      <c r="EF1216">
        <v>289</v>
      </c>
      <c r="EG1216">
        <v>17</v>
      </c>
      <c r="FG1216">
        <v>8870472</v>
      </c>
      <c r="FH1216">
        <v>5</v>
      </c>
      <c r="FP1216">
        <v>25600</v>
      </c>
      <c r="FQ1216">
        <v>2</v>
      </c>
      <c r="GQ1216">
        <v>8640</v>
      </c>
      <c r="GR1216">
        <v>4</v>
      </c>
      <c r="GZ1216">
        <v>607500</v>
      </c>
      <c r="HA1216">
        <v>3</v>
      </c>
    </row>
    <row r="1217" spans="19:209" x14ac:dyDescent="0.25">
      <c r="S1217">
        <v>38400</v>
      </c>
      <c r="T1217">
        <v>10</v>
      </c>
      <c r="AB1217">
        <v>32</v>
      </c>
      <c r="AC1217">
        <v>9</v>
      </c>
      <c r="BC1217">
        <v>73738368</v>
      </c>
      <c r="BD1217">
        <v>10</v>
      </c>
      <c r="BL1217">
        <v>2592</v>
      </c>
      <c r="BM1217">
        <v>1</v>
      </c>
      <c r="CM1217">
        <v>27000</v>
      </c>
      <c r="CN1217">
        <v>6</v>
      </c>
      <c r="CV1217">
        <v>409600</v>
      </c>
      <c r="CW1217">
        <v>2</v>
      </c>
      <c r="DW1217">
        <v>4073856</v>
      </c>
      <c r="DX1217">
        <v>8</v>
      </c>
      <c r="EF1217">
        <v>345744</v>
      </c>
      <c r="EG1217">
        <v>1</v>
      </c>
      <c r="FG1217">
        <v>1715175</v>
      </c>
      <c r="FH1217">
        <v>5</v>
      </c>
      <c r="FP1217">
        <v>2437632</v>
      </c>
      <c r="FQ1217">
        <v>4</v>
      </c>
      <c r="GQ1217">
        <v>1759688</v>
      </c>
      <c r="GR1217">
        <v>0</v>
      </c>
      <c r="GZ1217">
        <v>705600</v>
      </c>
      <c r="HA1217">
        <v>3</v>
      </c>
    </row>
    <row r="1218" spans="19:209" x14ac:dyDescent="0.25">
      <c r="S1218">
        <v>128</v>
      </c>
      <c r="T1218">
        <v>8</v>
      </c>
      <c r="AB1218">
        <v>10404</v>
      </c>
      <c r="AC1218">
        <v>7</v>
      </c>
      <c r="BC1218">
        <v>2612898</v>
      </c>
      <c r="BD1218">
        <v>4</v>
      </c>
      <c r="BL1218">
        <v>29584</v>
      </c>
      <c r="BM1218">
        <v>19</v>
      </c>
      <c r="CM1218">
        <v>3456</v>
      </c>
      <c r="CN1218">
        <v>3</v>
      </c>
      <c r="CV1218">
        <v>68450</v>
      </c>
      <c r="CW1218">
        <v>0</v>
      </c>
      <c r="DW1218">
        <v>18816</v>
      </c>
      <c r="DX1218">
        <v>8</v>
      </c>
      <c r="EF1218">
        <v>145800</v>
      </c>
      <c r="EG1218">
        <v>3</v>
      </c>
      <c r="FG1218">
        <v>28314</v>
      </c>
      <c r="FH1218">
        <v>5</v>
      </c>
      <c r="FP1218">
        <v>25920</v>
      </c>
      <c r="FQ1218">
        <v>9</v>
      </c>
      <c r="GQ1218">
        <v>5832</v>
      </c>
      <c r="GR1218">
        <v>3</v>
      </c>
      <c r="GZ1218">
        <v>34596</v>
      </c>
      <c r="HA1218">
        <v>0</v>
      </c>
    </row>
    <row r="1219" spans="19:209" x14ac:dyDescent="0.25">
      <c r="S1219">
        <v>658825</v>
      </c>
      <c r="T1219">
        <v>196</v>
      </c>
      <c r="AB1219">
        <v>40804</v>
      </c>
      <c r="AC1219">
        <v>3</v>
      </c>
      <c r="BC1219">
        <v>1260872</v>
      </c>
      <c r="BD1219">
        <v>1</v>
      </c>
      <c r="BL1219">
        <v>144</v>
      </c>
      <c r="BM1219">
        <v>7</v>
      </c>
      <c r="CM1219">
        <v>422500</v>
      </c>
      <c r="CN1219">
        <v>0</v>
      </c>
      <c r="CV1219">
        <v>541875</v>
      </c>
      <c r="CW1219">
        <v>3</v>
      </c>
      <c r="DW1219">
        <v>308308</v>
      </c>
      <c r="DX1219">
        <v>11</v>
      </c>
      <c r="EF1219">
        <v>2585538</v>
      </c>
      <c r="EG1219">
        <v>3</v>
      </c>
      <c r="FG1219">
        <v>0</v>
      </c>
      <c r="FH1219">
        <v>4</v>
      </c>
      <c r="FP1219">
        <v>5184</v>
      </c>
      <c r="FQ1219">
        <v>7</v>
      </c>
      <c r="GQ1219">
        <v>256</v>
      </c>
      <c r="GR1219">
        <v>1</v>
      </c>
      <c r="GZ1219">
        <v>14740445</v>
      </c>
      <c r="HA1219">
        <v>0</v>
      </c>
    </row>
    <row r="1220" spans="19:209" x14ac:dyDescent="0.25">
      <c r="S1220">
        <v>18432</v>
      </c>
      <c r="T1220">
        <v>2</v>
      </c>
      <c r="AB1220">
        <v>80000</v>
      </c>
      <c r="AC1220">
        <v>3</v>
      </c>
      <c r="BC1220">
        <v>20480</v>
      </c>
      <c r="BD1220">
        <v>0</v>
      </c>
      <c r="BL1220">
        <v>1280</v>
      </c>
      <c r="BM1220">
        <v>12</v>
      </c>
      <c r="CM1220">
        <v>532512</v>
      </c>
      <c r="CN1220">
        <v>0</v>
      </c>
      <c r="CV1220">
        <v>0</v>
      </c>
      <c r="CW1220">
        <v>0</v>
      </c>
      <c r="DW1220">
        <v>11109</v>
      </c>
      <c r="DX1220">
        <v>23</v>
      </c>
      <c r="EF1220">
        <v>0</v>
      </c>
      <c r="EG1220">
        <v>26</v>
      </c>
      <c r="FG1220">
        <v>108</v>
      </c>
      <c r="FH1220">
        <v>53</v>
      </c>
      <c r="FP1220">
        <v>676</v>
      </c>
      <c r="FQ1220">
        <v>18</v>
      </c>
      <c r="GQ1220">
        <v>91125</v>
      </c>
      <c r="GR1220">
        <v>2</v>
      </c>
      <c r="GZ1220">
        <v>1</v>
      </c>
      <c r="HA1220">
        <v>3</v>
      </c>
    </row>
    <row r="1221" spans="19:209" x14ac:dyDescent="0.25">
      <c r="S1221">
        <v>7452</v>
      </c>
      <c r="T1221">
        <v>37</v>
      </c>
      <c r="AB1221">
        <v>0</v>
      </c>
      <c r="AC1221">
        <v>12</v>
      </c>
      <c r="BC1221">
        <v>147</v>
      </c>
      <c r="BD1221">
        <v>0</v>
      </c>
      <c r="BL1221">
        <v>10800</v>
      </c>
      <c r="BM1221">
        <v>20</v>
      </c>
      <c r="CM1221">
        <v>72000</v>
      </c>
      <c r="CN1221">
        <v>1</v>
      </c>
      <c r="CV1221">
        <v>18458888</v>
      </c>
      <c r="CW1221">
        <v>2</v>
      </c>
      <c r="DW1221">
        <v>64516</v>
      </c>
      <c r="DX1221">
        <v>1</v>
      </c>
      <c r="EF1221">
        <v>20736</v>
      </c>
      <c r="EG1221">
        <v>2</v>
      </c>
      <c r="FG1221">
        <v>384</v>
      </c>
      <c r="FH1221">
        <v>1</v>
      </c>
      <c r="FP1221">
        <v>38088</v>
      </c>
      <c r="FQ1221">
        <v>20</v>
      </c>
      <c r="GQ1221">
        <v>89042</v>
      </c>
      <c r="GR1221">
        <v>0</v>
      </c>
      <c r="GZ1221">
        <v>358801</v>
      </c>
      <c r="HA1221">
        <v>1</v>
      </c>
    </row>
    <row r="1222" spans="19:209" x14ac:dyDescent="0.25">
      <c r="S1222">
        <v>450</v>
      </c>
      <c r="T1222">
        <v>5</v>
      </c>
      <c r="AB1222">
        <v>16</v>
      </c>
      <c r="AC1222">
        <v>1</v>
      </c>
      <c r="BC1222">
        <v>1682</v>
      </c>
      <c r="BD1222">
        <v>5</v>
      </c>
      <c r="BL1222">
        <v>47524</v>
      </c>
      <c r="BM1222">
        <v>4</v>
      </c>
      <c r="CM1222">
        <v>3024</v>
      </c>
      <c r="CN1222">
        <v>2</v>
      </c>
      <c r="CV1222">
        <v>288</v>
      </c>
      <c r="CW1222">
        <v>1</v>
      </c>
      <c r="DW1222">
        <v>23</v>
      </c>
      <c r="DX1222">
        <v>1</v>
      </c>
      <c r="EF1222">
        <v>32</v>
      </c>
      <c r="EG1222">
        <v>4</v>
      </c>
      <c r="FG1222">
        <v>2764800</v>
      </c>
      <c r="FH1222">
        <v>13</v>
      </c>
      <c r="FP1222">
        <v>3072</v>
      </c>
      <c r="FQ1222">
        <v>6</v>
      </c>
      <c r="GQ1222">
        <v>614061</v>
      </c>
      <c r="GR1222">
        <v>2</v>
      </c>
      <c r="GZ1222">
        <v>3528</v>
      </c>
      <c r="HA1222">
        <v>5</v>
      </c>
    </row>
    <row r="1223" spans="19:209" x14ac:dyDescent="0.25">
      <c r="S1223">
        <v>1134</v>
      </c>
      <c r="T1223">
        <v>21</v>
      </c>
      <c r="AB1223">
        <v>1728</v>
      </c>
      <c r="AC1223">
        <v>56</v>
      </c>
      <c r="BC1223">
        <v>35048475</v>
      </c>
      <c r="BD1223">
        <v>1</v>
      </c>
      <c r="BL1223">
        <v>10000</v>
      </c>
      <c r="BM1223">
        <v>8</v>
      </c>
      <c r="CM1223">
        <v>10976</v>
      </c>
      <c r="CN1223">
        <v>4</v>
      </c>
      <c r="CV1223">
        <v>12800</v>
      </c>
      <c r="CW1223">
        <v>0</v>
      </c>
      <c r="DW1223">
        <v>2250</v>
      </c>
      <c r="DX1223">
        <v>15</v>
      </c>
      <c r="EF1223">
        <v>10404</v>
      </c>
      <c r="EG1223">
        <v>2</v>
      </c>
      <c r="FG1223">
        <v>88445</v>
      </c>
      <c r="FH1223">
        <v>1</v>
      </c>
      <c r="FP1223">
        <v>289</v>
      </c>
      <c r="FQ1223">
        <v>2</v>
      </c>
      <c r="GQ1223">
        <v>87362</v>
      </c>
      <c r="GR1223">
        <v>0</v>
      </c>
      <c r="GZ1223">
        <v>392</v>
      </c>
      <c r="HA1223">
        <v>6</v>
      </c>
    </row>
    <row r="1224" spans="19:209" x14ac:dyDescent="0.25">
      <c r="S1224">
        <v>18</v>
      </c>
      <c r="T1224">
        <v>4</v>
      </c>
      <c r="AB1224">
        <v>8820</v>
      </c>
      <c r="AC1224">
        <v>84</v>
      </c>
      <c r="BC1224">
        <v>86528</v>
      </c>
      <c r="BD1224">
        <v>0</v>
      </c>
      <c r="BL1224">
        <v>9</v>
      </c>
      <c r="BM1224">
        <v>6</v>
      </c>
      <c r="CM1224">
        <v>658845</v>
      </c>
      <c r="CN1224">
        <v>2</v>
      </c>
      <c r="CV1224">
        <v>576</v>
      </c>
      <c r="CW1224">
        <v>2</v>
      </c>
      <c r="DW1224">
        <v>126</v>
      </c>
      <c r="DX1224">
        <v>3</v>
      </c>
      <c r="EF1224">
        <v>4</v>
      </c>
      <c r="EG1224">
        <v>1</v>
      </c>
      <c r="FG1224">
        <v>172980</v>
      </c>
      <c r="FH1224">
        <v>0</v>
      </c>
      <c r="FP1224">
        <v>576</v>
      </c>
      <c r="FQ1224">
        <v>8</v>
      </c>
      <c r="GQ1224">
        <v>1176</v>
      </c>
      <c r="GR1224">
        <v>0</v>
      </c>
      <c r="GZ1224">
        <v>49284</v>
      </c>
      <c r="HA1224">
        <v>4</v>
      </c>
    </row>
    <row r="1225" spans="19:209" x14ac:dyDescent="0.25">
      <c r="S1225">
        <v>1125</v>
      </c>
      <c r="T1225">
        <v>10</v>
      </c>
      <c r="AB1225">
        <v>25992</v>
      </c>
      <c r="AC1225">
        <v>5</v>
      </c>
      <c r="BC1225">
        <v>41067</v>
      </c>
      <c r="BD1225">
        <v>5</v>
      </c>
      <c r="BL1225">
        <v>159048</v>
      </c>
      <c r="BM1225">
        <v>2</v>
      </c>
      <c r="CM1225">
        <v>2592</v>
      </c>
      <c r="CN1225">
        <v>1</v>
      </c>
      <c r="CV1225">
        <v>94864</v>
      </c>
      <c r="CW1225">
        <v>3</v>
      </c>
      <c r="DW1225">
        <v>1204224</v>
      </c>
      <c r="DX1225">
        <v>4</v>
      </c>
      <c r="EF1225">
        <v>21632</v>
      </c>
      <c r="EG1225">
        <v>2</v>
      </c>
      <c r="FG1225">
        <v>700</v>
      </c>
      <c r="FH1225">
        <v>6</v>
      </c>
      <c r="FP1225">
        <v>2592</v>
      </c>
      <c r="FQ1225">
        <v>1</v>
      </c>
      <c r="GQ1225">
        <v>33708</v>
      </c>
      <c r="GR1225">
        <v>0</v>
      </c>
      <c r="GZ1225">
        <v>13872</v>
      </c>
      <c r="HA1225">
        <v>0</v>
      </c>
    </row>
    <row r="1226" spans="19:209" x14ac:dyDescent="0.25">
      <c r="S1226">
        <v>596748</v>
      </c>
      <c r="T1226">
        <v>5</v>
      </c>
      <c r="AB1226">
        <v>30625</v>
      </c>
      <c r="AC1226">
        <v>5</v>
      </c>
      <c r="BC1226">
        <v>583200</v>
      </c>
      <c r="BD1226">
        <v>0</v>
      </c>
      <c r="BL1226">
        <v>2312</v>
      </c>
      <c r="BM1226">
        <v>5</v>
      </c>
      <c r="CM1226">
        <v>9680</v>
      </c>
      <c r="CN1226">
        <v>1</v>
      </c>
      <c r="CV1226">
        <v>4608</v>
      </c>
      <c r="CW1226">
        <v>1</v>
      </c>
      <c r="DW1226">
        <v>128308950</v>
      </c>
      <c r="DX1226">
        <v>23</v>
      </c>
      <c r="EF1226">
        <v>0</v>
      </c>
      <c r="EG1226">
        <v>7</v>
      </c>
      <c r="FG1226">
        <v>98000</v>
      </c>
      <c r="FH1226">
        <v>0</v>
      </c>
      <c r="FP1226">
        <v>29584</v>
      </c>
      <c r="FQ1226">
        <v>19</v>
      </c>
      <c r="GQ1226">
        <v>196</v>
      </c>
      <c r="GR1226">
        <v>2</v>
      </c>
      <c r="GZ1226">
        <v>972</v>
      </c>
      <c r="HA1226">
        <v>2</v>
      </c>
    </row>
    <row r="1227" spans="19:209" x14ac:dyDescent="0.25">
      <c r="S1227">
        <v>0</v>
      </c>
      <c r="T1227">
        <v>120</v>
      </c>
      <c r="AB1227">
        <v>338</v>
      </c>
      <c r="AC1227">
        <v>32</v>
      </c>
      <c r="BC1227">
        <v>600</v>
      </c>
      <c r="BD1227">
        <v>7</v>
      </c>
      <c r="BL1227">
        <v>43245</v>
      </c>
      <c r="BM1227">
        <v>23</v>
      </c>
      <c r="CM1227">
        <v>9248</v>
      </c>
      <c r="CN1227">
        <v>0</v>
      </c>
      <c r="CV1227">
        <v>50</v>
      </c>
      <c r="CW1227">
        <v>0</v>
      </c>
      <c r="DW1227">
        <v>79524</v>
      </c>
      <c r="DX1227">
        <v>3</v>
      </c>
      <c r="EF1227">
        <v>19044</v>
      </c>
      <c r="EG1227">
        <v>2</v>
      </c>
      <c r="FG1227">
        <v>9460800</v>
      </c>
      <c r="FH1227">
        <v>12</v>
      </c>
      <c r="FP1227">
        <v>144</v>
      </c>
      <c r="FQ1227">
        <v>7</v>
      </c>
      <c r="GQ1227">
        <v>3388</v>
      </c>
      <c r="GR1227">
        <v>0</v>
      </c>
      <c r="GZ1227">
        <v>279841</v>
      </c>
      <c r="HA1227">
        <v>0</v>
      </c>
    </row>
    <row r="1228" spans="19:209" x14ac:dyDescent="0.25">
      <c r="S1228">
        <v>25350</v>
      </c>
      <c r="T1228">
        <v>10</v>
      </c>
      <c r="AB1228">
        <v>3136</v>
      </c>
      <c r="AC1228">
        <v>11</v>
      </c>
      <c r="BC1228">
        <v>36</v>
      </c>
      <c r="BD1228">
        <v>24</v>
      </c>
      <c r="BL1228">
        <v>17424</v>
      </c>
      <c r="BM1228">
        <v>1</v>
      </c>
      <c r="CM1228">
        <v>88128</v>
      </c>
      <c r="CN1228">
        <v>4</v>
      </c>
      <c r="CV1228">
        <v>7744</v>
      </c>
      <c r="CW1228">
        <v>0</v>
      </c>
      <c r="DW1228">
        <v>42487335</v>
      </c>
      <c r="DX1228">
        <v>17</v>
      </c>
      <c r="EF1228">
        <v>4332</v>
      </c>
      <c r="EG1228">
        <v>2</v>
      </c>
      <c r="FG1228">
        <v>2865618</v>
      </c>
      <c r="FH1228">
        <v>4</v>
      </c>
      <c r="FP1228">
        <v>9</v>
      </c>
      <c r="FQ1228">
        <v>6</v>
      </c>
      <c r="GQ1228">
        <v>238572</v>
      </c>
      <c r="GR1228">
        <v>0</v>
      </c>
      <c r="GZ1228">
        <v>3011058</v>
      </c>
      <c r="HA1228">
        <v>2</v>
      </c>
    </row>
    <row r="1229" spans="19:209" x14ac:dyDescent="0.25">
      <c r="S1229">
        <v>3976200</v>
      </c>
      <c r="T1229">
        <v>105</v>
      </c>
      <c r="AB1229">
        <v>15290450</v>
      </c>
      <c r="AC1229">
        <v>21</v>
      </c>
      <c r="BC1229">
        <v>4561920</v>
      </c>
      <c r="BD1229">
        <v>8</v>
      </c>
      <c r="BL1229">
        <v>47628</v>
      </c>
      <c r="BM1229">
        <v>5</v>
      </c>
      <c r="CM1229">
        <v>8000</v>
      </c>
      <c r="CN1229">
        <v>1</v>
      </c>
      <c r="CV1229">
        <v>177608</v>
      </c>
      <c r="CW1229">
        <v>0</v>
      </c>
      <c r="DW1229">
        <v>186624</v>
      </c>
      <c r="DX1229">
        <v>18</v>
      </c>
      <c r="EF1229">
        <v>4973858</v>
      </c>
      <c r="EG1229">
        <v>19</v>
      </c>
      <c r="FG1229">
        <v>292032</v>
      </c>
      <c r="FH1229">
        <v>3</v>
      </c>
      <c r="FP1229">
        <v>159048</v>
      </c>
      <c r="FQ1229">
        <v>2</v>
      </c>
      <c r="GQ1229">
        <v>8100</v>
      </c>
      <c r="GR1229">
        <v>0</v>
      </c>
      <c r="GZ1229">
        <v>206082</v>
      </c>
      <c r="HA1229">
        <v>0</v>
      </c>
    </row>
    <row r="1230" spans="19:209" x14ac:dyDescent="0.25">
      <c r="S1230">
        <v>103684</v>
      </c>
      <c r="T1230">
        <v>110</v>
      </c>
      <c r="AB1230">
        <v>163216</v>
      </c>
      <c r="AC1230">
        <v>10</v>
      </c>
      <c r="BC1230">
        <v>12446784</v>
      </c>
      <c r="BD1230">
        <v>5</v>
      </c>
      <c r="BL1230">
        <v>1764</v>
      </c>
      <c r="BM1230">
        <v>8</v>
      </c>
      <c r="CM1230">
        <v>46656</v>
      </c>
      <c r="CN1230">
        <v>0</v>
      </c>
      <c r="CV1230">
        <v>441</v>
      </c>
      <c r="CW1230">
        <v>3</v>
      </c>
      <c r="DW1230">
        <v>31212</v>
      </c>
      <c r="DX1230">
        <v>1</v>
      </c>
      <c r="EF1230">
        <v>381715200</v>
      </c>
      <c r="EG1230">
        <v>10</v>
      </c>
      <c r="FG1230">
        <v>26912</v>
      </c>
      <c r="FH1230">
        <v>0</v>
      </c>
      <c r="FP1230">
        <v>16313472</v>
      </c>
      <c r="FQ1230">
        <v>9</v>
      </c>
      <c r="GQ1230">
        <v>100188</v>
      </c>
      <c r="GR1230">
        <v>1</v>
      </c>
      <c r="GZ1230">
        <v>16</v>
      </c>
      <c r="HA1230">
        <v>2</v>
      </c>
    </row>
    <row r="1231" spans="19:209" x14ac:dyDescent="0.25">
      <c r="S1231">
        <v>1300</v>
      </c>
      <c r="T1231">
        <v>22</v>
      </c>
      <c r="AB1231">
        <v>169</v>
      </c>
      <c r="AC1231">
        <v>3</v>
      </c>
      <c r="BC1231">
        <v>1296</v>
      </c>
      <c r="BD1231">
        <v>7</v>
      </c>
      <c r="BL1231">
        <v>200</v>
      </c>
      <c r="BM1231">
        <v>4</v>
      </c>
      <c r="CM1231">
        <v>291312</v>
      </c>
      <c r="CN1231">
        <v>4</v>
      </c>
      <c r="CV1231">
        <v>3364</v>
      </c>
      <c r="CW1231">
        <v>0</v>
      </c>
      <c r="DW1231">
        <v>784</v>
      </c>
      <c r="DX1231">
        <v>2</v>
      </c>
      <c r="EF1231">
        <v>200</v>
      </c>
      <c r="EG1231">
        <v>5</v>
      </c>
      <c r="FG1231">
        <v>162</v>
      </c>
      <c r="FH1231">
        <v>3</v>
      </c>
      <c r="FP1231">
        <v>43245</v>
      </c>
      <c r="FQ1231">
        <v>23</v>
      </c>
      <c r="GQ1231">
        <v>1280</v>
      </c>
      <c r="GR1231">
        <v>1</v>
      </c>
      <c r="GZ1231">
        <v>2163200</v>
      </c>
      <c r="HA1231">
        <v>2</v>
      </c>
    </row>
    <row r="1232" spans="19:209" x14ac:dyDescent="0.25">
      <c r="S1232">
        <v>89888</v>
      </c>
      <c r="T1232">
        <v>2</v>
      </c>
      <c r="AB1232">
        <v>621075</v>
      </c>
      <c r="AC1232">
        <v>12</v>
      </c>
      <c r="BC1232">
        <v>484128</v>
      </c>
      <c r="BD1232">
        <v>0</v>
      </c>
      <c r="BL1232">
        <v>152923932</v>
      </c>
      <c r="BM1232">
        <v>10</v>
      </c>
      <c r="CM1232">
        <v>143344</v>
      </c>
      <c r="CN1232">
        <v>7</v>
      </c>
      <c r="CV1232">
        <v>13825944</v>
      </c>
      <c r="CW1232">
        <v>5</v>
      </c>
      <c r="DW1232">
        <v>2873</v>
      </c>
      <c r="DX1232">
        <v>13</v>
      </c>
      <c r="EF1232">
        <v>83232</v>
      </c>
      <c r="EG1232">
        <v>3</v>
      </c>
      <c r="FG1232">
        <v>13312800</v>
      </c>
      <c r="FH1232">
        <v>2</v>
      </c>
      <c r="FP1232">
        <v>17424</v>
      </c>
      <c r="FQ1232">
        <v>1</v>
      </c>
      <c r="GQ1232">
        <v>32</v>
      </c>
      <c r="GR1232">
        <v>2</v>
      </c>
      <c r="GZ1232">
        <v>1200</v>
      </c>
      <c r="HA1232">
        <v>3</v>
      </c>
    </row>
    <row r="1233" spans="19:209" x14ac:dyDescent="0.25">
      <c r="S1233">
        <v>500</v>
      </c>
      <c r="T1233">
        <v>10</v>
      </c>
      <c r="AB1233">
        <v>441</v>
      </c>
      <c r="AC1233">
        <v>15</v>
      </c>
      <c r="BC1233">
        <v>55112</v>
      </c>
      <c r="BD1233">
        <v>6</v>
      </c>
      <c r="BL1233">
        <v>900</v>
      </c>
      <c r="BM1233">
        <v>6</v>
      </c>
      <c r="CM1233">
        <v>212268</v>
      </c>
      <c r="CN1233">
        <v>0</v>
      </c>
      <c r="CV1233">
        <v>18</v>
      </c>
      <c r="CW1233">
        <v>3</v>
      </c>
      <c r="DW1233">
        <v>21168</v>
      </c>
      <c r="DX1233">
        <v>2</v>
      </c>
      <c r="EF1233">
        <v>72900</v>
      </c>
      <c r="EG1233">
        <v>3</v>
      </c>
      <c r="FG1233">
        <v>250880</v>
      </c>
      <c r="FH1233">
        <v>6</v>
      </c>
      <c r="FP1233">
        <v>47628</v>
      </c>
      <c r="FQ1233">
        <v>5</v>
      </c>
      <c r="GQ1233">
        <v>3</v>
      </c>
      <c r="GR1233">
        <v>3</v>
      </c>
      <c r="GZ1233">
        <v>25600</v>
      </c>
      <c r="HA1233">
        <v>13</v>
      </c>
    </row>
    <row r="1234" spans="19:209" x14ac:dyDescent="0.25">
      <c r="S1234">
        <v>21168</v>
      </c>
      <c r="T1234">
        <v>20</v>
      </c>
      <c r="AB1234">
        <v>200</v>
      </c>
      <c r="AC1234">
        <v>10</v>
      </c>
      <c r="BC1234">
        <v>25992</v>
      </c>
      <c r="BD1234">
        <v>1</v>
      </c>
      <c r="BL1234">
        <v>1032256</v>
      </c>
      <c r="BM1234">
        <v>11</v>
      </c>
      <c r="CM1234">
        <v>630000</v>
      </c>
      <c r="CN1234">
        <v>8</v>
      </c>
      <c r="CV1234">
        <v>128</v>
      </c>
      <c r="CW1234">
        <v>3</v>
      </c>
      <c r="DW1234">
        <v>10658</v>
      </c>
      <c r="DX1234">
        <v>1</v>
      </c>
      <c r="EF1234">
        <v>30420</v>
      </c>
      <c r="EG1234">
        <v>39</v>
      </c>
      <c r="FG1234">
        <v>4500</v>
      </c>
      <c r="FH1234">
        <v>0</v>
      </c>
      <c r="FP1234">
        <v>1764</v>
      </c>
      <c r="FQ1234">
        <v>8</v>
      </c>
      <c r="GQ1234">
        <v>34384064</v>
      </c>
      <c r="GR1234">
        <v>1</v>
      </c>
      <c r="GZ1234">
        <v>1444</v>
      </c>
      <c r="HA1234">
        <v>12</v>
      </c>
    </row>
    <row r="1235" spans="19:209" x14ac:dyDescent="0.25">
      <c r="S1235">
        <v>3659337</v>
      </c>
      <c r="T1235">
        <v>65</v>
      </c>
      <c r="AB1235">
        <v>5184</v>
      </c>
      <c r="AC1235">
        <v>15</v>
      </c>
      <c r="BC1235">
        <v>13571856</v>
      </c>
      <c r="BD1235">
        <v>5</v>
      </c>
      <c r="BL1235">
        <v>36</v>
      </c>
      <c r="BM1235">
        <v>4</v>
      </c>
      <c r="CM1235">
        <v>2800</v>
      </c>
      <c r="CN1235">
        <v>3</v>
      </c>
      <c r="CV1235">
        <v>729</v>
      </c>
      <c r="CW1235">
        <v>4</v>
      </c>
      <c r="DW1235">
        <v>2477538</v>
      </c>
      <c r="DX1235">
        <v>3</v>
      </c>
      <c r="EF1235">
        <v>29584</v>
      </c>
      <c r="EG1235">
        <v>1</v>
      </c>
      <c r="FG1235">
        <v>2064512</v>
      </c>
      <c r="FH1235">
        <v>1</v>
      </c>
      <c r="FP1235">
        <v>200</v>
      </c>
      <c r="FQ1235">
        <v>4</v>
      </c>
      <c r="GQ1235">
        <v>73984</v>
      </c>
      <c r="GR1235">
        <v>0</v>
      </c>
      <c r="GZ1235">
        <v>17424</v>
      </c>
      <c r="HA1235">
        <v>3</v>
      </c>
    </row>
    <row r="1236" spans="19:209" x14ac:dyDescent="0.25">
      <c r="S1236">
        <v>186624</v>
      </c>
      <c r="T1236">
        <v>13</v>
      </c>
      <c r="AB1236">
        <v>15376</v>
      </c>
      <c r="AC1236">
        <v>70</v>
      </c>
      <c r="BC1236">
        <v>21168</v>
      </c>
      <c r="BD1236">
        <v>7</v>
      </c>
      <c r="BL1236">
        <v>784</v>
      </c>
      <c r="BM1236">
        <v>10</v>
      </c>
      <c r="CM1236">
        <v>44652</v>
      </c>
      <c r="CN1236">
        <v>2</v>
      </c>
      <c r="CV1236">
        <v>17618048</v>
      </c>
      <c r="CW1236">
        <v>2</v>
      </c>
      <c r="DW1236">
        <v>3600</v>
      </c>
      <c r="DX1236">
        <v>3</v>
      </c>
      <c r="EF1236">
        <v>518400</v>
      </c>
      <c r="EG1236">
        <v>8</v>
      </c>
      <c r="FG1236">
        <v>19602</v>
      </c>
      <c r="FH1236">
        <v>2</v>
      </c>
      <c r="FP1236">
        <v>152923932</v>
      </c>
      <c r="FQ1236">
        <v>10</v>
      </c>
      <c r="GQ1236">
        <v>177147</v>
      </c>
      <c r="GR1236">
        <v>2</v>
      </c>
      <c r="GZ1236">
        <v>67600</v>
      </c>
      <c r="HA1236">
        <v>0</v>
      </c>
    </row>
    <row r="1237" spans="19:209" x14ac:dyDescent="0.25">
      <c r="S1237">
        <v>0</v>
      </c>
      <c r="T1237">
        <v>17</v>
      </c>
      <c r="AB1237">
        <v>10763200</v>
      </c>
      <c r="AC1237">
        <v>265</v>
      </c>
      <c r="BC1237">
        <v>1715175</v>
      </c>
      <c r="BD1237">
        <v>5</v>
      </c>
      <c r="BL1237">
        <v>17956</v>
      </c>
      <c r="BM1237">
        <v>1</v>
      </c>
      <c r="CM1237">
        <v>4374</v>
      </c>
      <c r="CN1237">
        <v>1</v>
      </c>
      <c r="CV1237">
        <v>5184</v>
      </c>
      <c r="CW1237">
        <v>3</v>
      </c>
      <c r="DW1237">
        <v>5780</v>
      </c>
      <c r="DX1237">
        <v>2</v>
      </c>
      <c r="EF1237">
        <v>32400</v>
      </c>
      <c r="EG1237">
        <v>2</v>
      </c>
      <c r="FG1237">
        <v>27</v>
      </c>
      <c r="FH1237">
        <v>2</v>
      </c>
      <c r="FP1237">
        <v>900</v>
      </c>
      <c r="FQ1237">
        <v>6</v>
      </c>
      <c r="GQ1237">
        <v>664700</v>
      </c>
      <c r="GR1237">
        <v>6</v>
      </c>
      <c r="GZ1237">
        <v>369664</v>
      </c>
      <c r="HA1237">
        <v>2</v>
      </c>
    </row>
    <row r="1238" spans="19:209" x14ac:dyDescent="0.25">
      <c r="S1238">
        <v>577600</v>
      </c>
      <c r="T1238">
        <v>32</v>
      </c>
      <c r="AB1238">
        <v>81</v>
      </c>
      <c r="AC1238">
        <v>19</v>
      </c>
      <c r="BC1238">
        <v>0</v>
      </c>
      <c r="BD1238">
        <v>4</v>
      </c>
      <c r="BL1238">
        <v>1936</v>
      </c>
      <c r="BM1238">
        <v>1</v>
      </c>
      <c r="CM1238">
        <v>546987</v>
      </c>
      <c r="CN1238">
        <v>1</v>
      </c>
      <c r="CV1238">
        <v>4050</v>
      </c>
      <c r="CW1238">
        <v>2</v>
      </c>
      <c r="DW1238">
        <v>144</v>
      </c>
      <c r="DX1238">
        <v>6</v>
      </c>
      <c r="EF1238">
        <v>6912</v>
      </c>
      <c r="EG1238">
        <v>16</v>
      </c>
      <c r="FG1238">
        <v>116427</v>
      </c>
      <c r="FH1238">
        <v>0</v>
      </c>
      <c r="FP1238">
        <v>36</v>
      </c>
      <c r="FQ1238">
        <v>4</v>
      </c>
      <c r="GQ1238">
        <v>17298</v>
      </c>
      <c r="GR1238">
        <v>0</v>
      </c>
      <c r="GZ1238">
        <v>2160900</v>
      </c>
      <c r="HA1238">
        <v>3</v>
      </c>
    </row>
    <row r="1239" spans="19:209" x14ac:dyDescent="0.25">
      <c r="S1239">
        <v>35912</v>
      </c>
      <c r="T1239">
        <v>5</v>
      </c>
      <c r="AB1239">
        <v>49</v>
      </c>
      <c r="AC1239">
        <v>22</v>
      </c>
      <c r="BC1239">
        <v>108</v>
      </c>
      <c r="BD1239">
        <v>53</v>
      </c>
      <c r="BL1239">
        <v>326041</v>
      </c>
      <c r="BM1239">
        <v>1</v>
      </c>
      <c r="CM1239">
        <v>8726116</v>
      </c>
      <c r="CN1239">
        <v>3</v>
      </c>
      <c r="CV1239">
        <v>17956</v>
      </c>
      <c r="CW1239">
        <v>0</v>
      </c>
      <c r="DW1239">
        <v>95052</v>
      </c>
      <c r="DX1239">
        <v>1</v>
      </c>
      <c r="EF1239">
        <v>274576</v>
      </c>
      <c r="EG1239">
        <v>1</v>
      </c>
      <c r="FG1239">
        <v>324</v>
      </c>
      <c r="FH1239">
        <v>2</v>
      </c>
      <c r="FP1239">
        <v>17956</v>
      </c>
      <c r="FQ1239">
        <v>1</v>
      </c>
      <c r="GQ1239">
        <v>32400</v>
      </c>
      <c r="GR1239">
        <v>2</v>
      </c>
      <c r="GZ1239">
        <v>27019204</v>
      </c>
      <c r="HA1239">
        <v>3</v>
      </c>
    </row>
    <row r="1240" spans="19:209" x14ac:dyDescent="0.25">
      <c r="S1240">
        <v>16</v>
      </c>
      <c r="T1240">
        <v>3</v>
      </c>
      <c r="AB1240">
        <v>95922</v>
      </c>
      <c r="AC1240">
        <v>8</v>
      </c>
      <c r="BC1240">
        <v>2700</v>
      </c>
      <c r="BD1240">
        <v>13</v>
      </c>
      <c r="BL1240">
        <v>256</v>
      </c>
      <c r="BM1240">
        <v>1</v>
      </c>
      <c r="CM1240">
        <v>5103</v>
      </c>
      <c r="CN1240">
        <v>2</v>
      </c>
      <c r="CV1240">
        <v>1162084</v>
      </c>
      <c r="CW1240">
        <v>1</v>
      </c>
      <c r="DW1240">
        <v>1472328</v>
      </c>
      <c r="DX1240">
        <v>2</v>
      </c>
      <c r="EF1240">
        <v>402984300</v>
      </c>
      <c r="EG1240">
        <v>10</v>
      </c>
      <c r="FG1240">
        <v>101568</v>
      </c>
      <c r="FH1240">
        <v>2</v>
      </c>
      <c r="FP1240">
        <v>12675</v>
      </c>
      <c r="FQ1240">
        <v>9</v>
      </c>
      <c r="GQ1240">
        <v>71024640</v>
      </c>
      <c r="GR1240">
        <v>4</v>
      </c>
      <c r="GZ1240">
        <v>81</v>
      </c>
      <c r="HA1240">
        <v>1</v>
      </c>
    </row>
    <row r="1241" spans="19:209" x14ac:dyDescent="0.25">
      <c r="S1241">
        <v>60492</v>
      </c>
      <c r="T1241">
        <v>3</v>
      </c>
      <c r="AB1241">
        <v>51200</v>
      </c>
      <c r="AC1241">
        <v>12</v>
      </c>
      <c r="BC1241">
        <v>384</v>
      </c>
      <c r="BD1241">
        <v>1</v>
      </c>
      <c r="BL1241">
        <v>42050</v>
      </c>
      <c r="BM1241">
        <v>2</v>
      </c>
      <c r="CM1241">
        <v>5832</v>
      </c>
      <c r="CN1241">
        <v>3</v>
      </c>
      <c r="CV1241">
        <v>60516</v>
      </c>
      <c r="CW1241">
        <v>0</v>
      </c>
      <c r="DW1241">
        <v>47040</v>
      </c>
      <c r="DX1241">
        <v>14</v>
      </c>
      <c r="EF1241">
        <v>4609609</v>
      </c>
      <c r="EG1241">
        <v>19</v>
      </c>
      <c r="FG1241">
        <v>1108992</v>
      </c>
      <c r="FH1241">
        <v>5</v>
      </c>
      <c r="FP1241">
        <v>1936</v>
      </c>
      <c r="FQ1241">
        <v>1</v>
      </c>
      <c r="GQ1241">
        <v>1575</v>
      </c>
      <c r="GR1241">
        <v>0</v>
      </c>
      <c r="GZ1241">
        <v>18225</v>
      </c>
      <c r="HA1241">
        <v>2</v>
      </c>
    </row>
    <row r="1242" spans="19:209" x14ac:dyDescent="0.25">
      <c r="S1242">
        <v>570312</v>
      </c>
      <c r="T1242">
        <v>12</v>
      </c>
      <c r="AB1242">
        <v>48672</v>
      </c>
      <c r="AC1242">
        <v>12</v>
      </c>
      <c r="BC1242">
        <v>88445</v>
      </c>
      <c r="BD1242">
        <v>1</v>
      </c>
      <c r="BL1242">
        <v>771568</v>
      </c>
      <c r="BM1242">
        <v>12</v>
      </c>
      <c r="CM1242">
        <v>256</v>
      </c>
      <c r="CN1242">
        <v>1</v>
      </c>
      <c r="CV1242">
        <v>197136</v>
      </c>
      <c r="CW1242">
        <v>0</v>
      </c>
      <c r="DW1242">
        <v>3190338</v>
      </c>
      <c r="DX1242">
        <v>3</v>
      </c>
      <c r="EF1242">
        <v>11532</v>
      </c>
      <c r="EG1242">
        <v>31</v>
      </c>
      <c r="FG1242">
        <v>2196608</v>
      </c>
      <c r="FH1242">
        <v>1</v>
      </c>
      <c r="FP1242">
        <v>326041</v>
      </c>
      <c r="FQ1242">
        <v>1</v>
      </c>
      <c r="GQ1242">
        <v>14700</v>
      </c>
      <c r="GR1242">
        <v>2</v>
      </c>
      <c r="GZ1242">
        <v>219961</v>
      </c>
      <c r="HA1242">
        <v>0</v>
      </c>
    </row>
    <row r="1243" spans="19:209" x14ac:dyDescent="0.25">
      <c r="S1243">
        <v>24336</v>
      </c>
      <c r="T1243">
        <v>39</v>
      </c>
      <c r="AB1243">
        <v>299538</v>
      </c>
      <c r="AC1243">
        <v>9</v>
      </c>
      <c r="BC1243">
        <v>172980</v>
      </c>
      <c r="BD1243">
        <v>0</v>
      </c>
      <c r="BL1243">
        <v>5644800</v>
      </c>
      <c r="BM1243">
        <v>5</v>
      </c>
      <c r="CM1243">
        <v>15300</v>
      </c>
      <c r="CN1243">
        <v>5</v>
      </c>
      <c r="CV1243">
        <v>39204</v>
      </c>
      <c r="CW1243">
        <v>3</v>
      </c>
      <c r="DW1243">
        <v>99372</v>
      </c>
      <c r="DX1243">
        <v>1</v>
      </c>
      <c r="EF1243">
        <v>3600</v>
      </c>
      <c r="EG1243">
        <v>30</v>
      </c>
      <c r="FG1243">
        <v>59168</v>
      </c>
      <c r="FH1243">
        <v>6</v>
      </c>
      <c r="FP1243">
        <v>256</v>
      </c>
      <c r="FQ1243">
        <v>1</v>
      </c>
      <c r="GQ1243">
        <v>2304</v>
      </c>
      <c r="GR1243">
        <v>1</v>
      </c>
      <c r="GZ1243">
        <v>40401</v>
      </c>
      <c r="HA1243">
        <v>2</v>
      </c>
    </row>
    <row r="1244" spans="19:209" x14ac:dyDescent="0.25">
      <c r="S1244">
        <v>1800</v>
      </c>
      <c r="T1244">
        <v>4</v>
      </c>
      <c r="AB1244">
        <v>88200</v>
      </c>
      <c r="AC1244">
        <v>5</v>
      </c>
      <c r="BC1244">
        <v>700</v>
      </c>
      <c r="BD1244">
        <v>6</v>
      </c>
      <c r="BL1244">
        <v>4900</v>
      </c>
      <c r="BM1244">
        <v>9</v>
      </c>
      <c r="CM1244">
        <v>89042</v>
      </c>
      <c r="CN1244">
        <v>0</v>
      </c>
      <c r="CV1244">
        <v>4356</v>
      </c>
      <c r="CW1244">
        <v>6</v>
      </c>
      <c r="DW1244">
        <v>44180</v>
      </c>
      <c r="DX1244">
        <v>2</v>
      </c>
      <c r="EF1244">
        <v>161604</v>
      </c>
      <c r="EG1244">
        <v>3</v>
      </c>
      <c r="FG1244">
        <v>43350000</v>
      </c>
      <c r="FH1244">
        <v>9</v>
      </c>
      <c r="FP1244">
        <v>1250</v>
      </c>
      <c r="FQ1244">
        <v>30</v>
      </c>
      <c r="GQ1244">
        <v>192</v>
      </c>
      <c r="GR1244">
        <v>0</v>
      </c>
      <c r="GZ1244">
        <v>3040578</v>
      </c>
      <c r="HA1244">
        <v>2</v>
      </c>
    </row>
    <row r="1245" spans="19:209" x14ac:dyDescent="0.25">
      <c r="S1245">
        <v>1620</v>
      </c>
      <c r="T1245">
        <v>18</v>
      </c>
      <c r="AB1245">
        <v>165888</v>
      </c>
      <c r="AC1245">
        <v>2</v>
      </c>
      <c r="BC1245">
        <v>98000</v>
      </c>
      <c r="BD1245">
        <v>0</v>
      </c>
      <c r="BL1245">
        <v>121</v>
      </c>
      <c r="BM1245">
        <v>0</v>
      </c>
      <c r="CM1245">
        <v>87362</v>
      </c>
      <c r="CN1245">
        <v>0</v>
      </c>
      <c r="CV1245">
        <v>6076098</v>
      </c>
      <c r="CW1245">
        <v>2</v>
      </c>
      <c r="DW1245">
        <v>1694</v>
      </c>
      <c r="DX1245">
        <v>11</v>
      </c>
      <c r="EF1245">
        <v>172872</v>
      </c>
      <c r="EG1245">
        <v>1</v>
      </c>
      <c r="FG1245">
        <v>486</v>
      </c>
      <c r="FH1245">
        <v>1</v>
      </c>
      <c r="FP1245">
        <v>42050</v>
      </c>
      <c r="FQ1245">
        <v>2</v>
      </c>
      <c r="GQ1245">
        <v>158760</v>
      </c>
      <c r="GR1245">
        <v>2</v>
      </c>
      <c r="GZ1245">
        <v>64</v>
      </c>
      <c r="HA1245">
        <v>3</v>
      </c>
    </row>
    <row r="1246" spans="19:209" x14ac:dyDescent="0.25">
      <c r="S1246">
        <v>1656200</v>
      </c>
      <c r="T1246">
        <v>4</v>
      </c>
      <c r="AB1246">
        <v>49</v>
      </c>
      <c r="AC1246">
        <v>3</v>
      </c>
      <c r="BC1246">
        <v>9460800</v>
      </c>
      <c r="BD1246">
        <v>12</v>
      </c>
      <c r="BL1246">
        <v>6912</v>
      </c>
      <c r="BM1246">
        <v>0</v>
      </c>
      <c r="CM1246">
        <v>7452</v>
      </c>
      <c r="CN1246">
        <v>4</v>
      </c>
      <c r="CV1246">
        <v>5292</v>
      </c>
      <c r="CW1246">
        <v>4</v>
      </c>
      <c r="DW1246">
        <v>1872</v>
      </c>
      <c r="DX1246">
        <v>12</v>
      </c>
      <c r="EF1246">
        <v>663552</v>
      </c>
      <c r="EG1246">
        <v>3</v>
      </c>
      <c r="FG1246">
        <v>2238728</v>
      </c>
      <c r="FH1246">
        <v>1</v>
      </c>
      <c r="FP1246">
        <v>771568</v>
      </c>
      <c r="FQ1246">
        <v>12</v>
      </c>
      <c r="GQ1246">
        <v>6400</v>
      </c>
      <c r="GR1246">
        <v>12</v>
      </c>
      <c r="GZ1246">
        <v>771568</v>
      </c>
      <c r="HA1246">
        <v>5</v>
      </c>
    </row>
    <row r="1247" spans="19:209" x14ac:dyDescent="0.25">
      <c r="S1247">
        <v>0</v>
      </c>
      <c r="T1247">
        <v>63</v>
      </c>
      <c r="AB1247">
        <v>80656</v>
      </c>
      <c r="AC1247">
        <v>3</v>
      </c>
      <c r="BC1247">
        <v>2865618</v>
      </c>
      <c r="BD1247">
        <v>4</v>
      </c>
      <c r="BL1247">
        <v>16384</v>
      </c>
      <c r="BM1247">
        <v>4</v>
      </c>
      <c r="CM1247">
        <v>33708</v>
      </c>
      <c r="CN1247">
        <v>0</v>
      </c>
      <c r="CV1247">
        <v>13456</v>
      </c>
      <c r="CW1247">
        <v>0</v>
      </c>
      <c r="DW1247">
        <v>16038</v>
      </c>
      <c r="DX1247">
        <v>27</v>
      </c>
      <c r="EF1247">
        <v>768</v>
      </c>
      <c r="EG1247">
        <v>2</v>
      </c>
      <c r="FG1247">
        <v>48672</v>
      </c>
      <c r="FH1247">
        <v>2</v>
      </c>
      <c r="FP1247">
        <v>5644800</v>
      </c>
      <c r="FQ1247">
        <v>5</v>
      </c>
      <c r="GQ1247">
        <v>191844</v>
      </c>
      <c r="GR1247">
        <v>1</v>
      </c>
      <c r="GZ1247">
        <v>36</v>
      </c>
      <c r="HA1247">
        <v>0</v>
      </c>
    </row>
    <row r="1248" spans="19:209" x14ac:dyDescent="0.25">
      <c r="S1248">
        <v>2647575</v>
      </c>
      <c r="T1248">
        <v>8</v>
      </c>
      <c r="AB1248">
        <v>36</v>
      </c>
      <c r="AC1248">
        <v>18</v>
      </c>
      <c r="BC1248">
        <v>162</v>
      </c>
      <c r="BD1248">
        <v>3</v>
      </c>
      <c r="BL1248">
        <v>7938</v>
      </c>
      <c r="BM1248">
        <v>1</v>
      </c>
      <c r="CM1248">
        <v>196</v>
      </c>
      <c r="CN1248">
        <v>2</v>
      </c>
      <c r="CV1248">
        <v>1140624</v>
      </c>
      <c r="CW1248">
        <v>1</v>
      </c>
      <c r="DW1248">
        <v>209952</v>
      </c>
      <c r="DX1248">
        <v>3</v>
      </c>
      <c r="FG1248">
        <v>54</v>
      </c>
      <c r="FH1248">
        <v>0</v>
      </c>
      <c r="FP1248">
        <v>4900</v>
      </c>
      <c r="FQ1248">
        <v>9</v>
      </c>
      <c r="GQ1248">
        <v>3920</v>
      </c>
      <c r="GR1248">
        <v>0</v>
      </c>
      <c r="GZ1248">
        <v>36980</v>
      </c>
      <c r="HA1248">
        <v>6</v>
      </c>
    </row>
    <row r="1249" spans="19:209" x14ac:dyDescent="0.25">
      <c r="S1249">
        <v>30976</v>
      </c>
      <c r="T1249">
        <v>6</v>
      </c>
      <c r="AB1249">
        <v>8112</v>
      </c>
      <c r="AC1249">
        <v>30</v>
      </c>
      <c r="BC1249">
        <v>250880</v>
      </c>
      <c r="BD1249">
        <v>6</v>
      </c>
      <c r="BL1249">
        <v>1521</v>
      </c>
      <c r="BM1249">
        <v>4</v>
      </c>
      <c r="CM1249">
        <v>3388</v>
      </c>
      <c r="CN1249">
        <v>0</v>
      </c>
      <c r="CV1249">
        <v>2025</v>
      </c>
      <c r="CW1249">
        <v>0</v>
      </c>
      <c r="DW1249">
        <v>25047</v>
      </c>
      <c r="DX1249">
        <v>33</v>
      </c>
      <c r="FG1249">
        <v>1038825</v>
      </c>
      <c r="FH1249">
        <v>33</v>
      </c>
      <c r="FP1249">
        <v>121</v>
      </c>
      <c r="FQ1249">
        <v>0</v>
      </c>
      <c r="GQ1249">
        <v>13824</v>
      </c>
      <c r="GR1249">
        <v>5</v>
      </c>
      <c r="GZ1249">
        <v>2832489</v>
      </c>
      <c r="HA1249">
        <v>1</v>
      </c>
    </row>
    <row r="1250" spans="19:209" x14ac:dyDescent="0.25">
      <c r="S1250">
        <v>1555200</v>
      </c>
      <c r="T1250">
        <v>129</v>
      </c>
      <c r="AB1250">
        <v>60516</v>
      </c>
      <c r="AC1250">
        <v>12</v>
      </c>
      <c r="BC1250">
        <v>4500</v>
      </c>
      <c r="BD1250">
        <v>0</v>
      </c>
      <c r="BL1250">
        <v>961</v>
      </c>
      <c r="BM1250">
        <v>23</v>
      </c>
      <c r="CM1250">
        <v>99405</v>
      </c>
      <c r="CN1250">
        <v>4</v>
      </c>
      <c r="CV1250">
        <v>6050</v>
      </c>
      <c r="CW1250">
        <v>1</v>
      </c>
      <c r="DW1250">
        <v>648000</v>
      </c>
      <c r="DX1250">
        <v>3</v>
      </c>
      <c r="FG1250">
        <v>4860000</v>
      </c>
      <c r="FH1250">
        <v>10</v>
      </c>
      <c r="FP1250">
        <v>6912</v>
      </c>
      <c r="FQ1250">
        <v>0</v>
      </c>
      <c r="GQ1250">
        <v>2395575</v>
      </c>
      <c r="GR1250">
        <v>0</v>
      </c>
      <c r="GZ1250">
        <v>324</v>
      </c>
      <c r="HA1250">
        <v>1</v>
      </c>
    </row>
    <row r="1251" spans="19:209" x14ac:dyDescent="0.25">
      <c r="S1251">
        <v>78400</v>
      </c>
      <c r="T1251">
        <v>5</v>
      </c>
      <c r="AB1251">
        <v>55488</v>
      </c>
      <c r="AC1251">
        <v>15</v>
      </c>
      <c r="BC1251">
        <v>2064512</v>
      </c>
      <c r="BD1251">
        <v>1</v>
      </c>
      <c r="BL1251">
        <v>36450</v>
      </c>
      <c r="BM1251">
        <v>21</v>
      </c>
      <c r="CM1251">
        <v>238572</v>
      </c>
      <c r="CN1251">
        <v>0</v>
      </c>
      <c r="CV1251">
        <v>19881</v>
      </c>
      <c r="CW1251">
        <v>0</v>
      </c>
      <c r="DW1251">
        <v>256</v>
      </c>
      <c r="DX1251">
        <v>1</v>
      </c>
      <c r="FG1251">
        <v>645888</v>
      </c>
      <c r="FH1251">
        <v>0</v>
      </c>
      <c r="FP1251">
        <v>6400</v>
      </c>
      <c r="FQ1251">
        <v>23</v>
      </c>
      <c r="GQ1251">
        <v>63948</v>
      </c>
      <c r="GR1251">
        <v>13</v>
      </c>
      <c r="GZ1251">
        <v>25088</v>
      </c>
      <c r="HA1251">
        <v>1</v>
      </c>
    </row>
    <row r="1252" spans="19:209" x14ac:dyDescent="0.25">
      <c r="S1252">
        <v>16200</v>
      </c>
      <c r="T1252">
        <v>3</v>
      </c>
      <c r="AB1252">
        <v>1521</v>
      </c>
      <c r="AC1252">
        <v>5</v>
      </c>
      <c r="BC1252">
        <v>19602</v>
      </c>
      <c r="BD1252">
        <v>2</v>
      </c>
      <c r="BL1252">
        <v>784</v>
      </c>
      <c r="BM1252">
        <v>56</v>
      </c>
      <c r="CM1252">
        <v>100188</v>
      </c>
      <c r="CN1252">
        <v>1</v>
      </c>
      <c r="CV1252">
        <v>101124</v>
      </c>
      <c r="CW1252">
        <v>2</v>
      </c>
      <c r="DW1252">
        <v>0</v>
      </c>
      <c r="DX1252">
        <v>88</v>
      </c>
      <c r="FG1252">
        <v>39877376</v>
      </c>
      <c r="FH1252">
        <v>1</v>
      </c>
      <c r="FP1252">
        <v>16384</v>
      </c>
      <c r="FQ1252">
        <v>4</v>
      </c>
      <c r="GQ1252">
        <v>129792</v>
      </c>
      <c r="GR1252">
        <v>2</v>
      </c>
      <c r="GZ1252">
        <v>21316</v>
      </c>
      <c r="HA1252">
        <v>0</v>
      </c>
    </row>
    <row r="1253" spans="19:209" x14ac:dyDescent="0.25">
      <c r="S1253">
        <v>45990015</v>
      </c>
      <c r="T1253">
        <v>47</v>
      </c>
      <c r="AB1253">
        <v>64</v>
      </c>
      <c r="AC1253">
        <v>2</v>
      </c>
      <c r="BC1253">
        <v>75</v>
      </c>
      <c r="BD1253">
        <v>6</v>
      </c>
      <c r="BL1253">
        <v>1444</v>
      </c>
      <c r="BM1253">
        <v>1</v>
      </c>
      <c r="CM1253">
        <v>77824</v>
      </c>
      <c r="CN1253">
        <v>5</v>
      </c>
      <c r="CV1253">
        <v>2704</v>
      </c>
      <c r="CW1253">
        <v>4</v>
      </c>
      <c r="DW1253">
        <v>219024</v>
      </c>
      <c r="DX1253">
        <v>13</v>
      </c>
      <c r="FG1253">
        <v>1944</v>
      </c>
      <c r="FH1253">
        <v>3</v>
      </c>
      <c r="FP1253">
        <v>1521</v>
      </c>
      <c r="FQ1253">
        <v>4</v>
      </c>
      <c r="GQ1253">
        <v>231852</v>
      </c>
      <c r="GR1253">
        <v>0</v>
      </c>
      <c r="GZ1253">
        <v>16715762</v>
      </c>
      <c r="HA1253">
        <v>2</v>
      </c>
    </row>
    <row r="1254" spans="19:209" x14ac:dyDescent="0.25">
      <c r="S1254">
        <v>147</v>
      </c>
      <c r="T1254">
        <v>2</v>
      </c>
      <c r="AB1254">
        <v>3980025</v>
      </c>
      <c r="AC1254">
        <v>31</v>
      </c>
      <c r="BC1254">
        <v>13520</v>
      </c>
      <c r="BD1254">
        <v>15</v>
      </c>
      <c r="BL1254">
        <v>225</v>
      </c>
      <c r="BM1254">
        <v>1</v>
      </c>
      <c r="CM1254">
        <v>1280</v>
      </c>
      <c r="CN1254">
        <v>1</v>
      </c>
      <c r="CV1254">
        <v>784</v>
      </c>
      <c r="CW1254">
        <v>3</v>
      </c>
      <c r="DW1254">
        <v>637245</v>
      </c>
      <c r="DX1254">
        <v>3</v>
      </c>
      <c r="FG1254">
        <v>849072</v>
      </c>
      <c r="FH1254">
        <v>0</v>
      </c>
      <c r="FP1254">
        <v>784</v>
      </c>
      <c r="FQ1254">
        <v>56</v>
      </c>
      <c r="GQ1254">
        <v>438741</v>
      </c>
      <c r="GR1254">
        <v>4</v>
      </c>
      <c r="GZ1254">
        <v>28800</v>
      </c>
      <c r="HA1254">
        <v>2</v>
      </c>
    </row>
    <row r="1255" spans="19:209" x14ac:dyDescent="0.25">
      <c r="S1255">
        <v>1646575</v>
      </c>
      <c r="T1255">
        <v>12</v>
      </c>
      <c r="AB1255">
        <v>215296</v>
      </c>
      <c r="AC1255">
        <v>2</v>
      </c>
      <c r="BC1255">
        <v>27</v>
      </c>
      <c r="BD1255">
        <v>2</v>
      </c>
      <c r="BL1255">
        <v>196</v>
      </c>
      <c r="BM1255">
        <v>2</v>
      </c>
      <c r="CM1255">
        <v>32</v>
      </c>
      <c r="CN1255">
        <v>2</v>
      </c>
      <c r="CV1255">
        <v>3025800</v>
      </c>
      <c r="CW1255">
        <v>2</v>
      </c>
      <c r="DW1255">
        <v>830028</v>
      </c>
      <c r="DX1255">
        <v>1</v>
      </c>
      <c r="FG1255">
        <v>24576</v>
      </c>
      <c r="FH1255">
        <v>0</v>
      </c>
      <c r="FP1255">
        <v>1444</v>
      </c>
      <c r="FQ1255">
        <v>1</v>
      </c>
      <c r="GQ1255">
        <v>5056344</v>
      </c>
      <c r="GR1255">
        <v>3</v>
      </c>
      <c r="GZ1255">
        <v>10368</v>
      </c>
      <c r="HA1255">
        <v>0</v>
      </c>
    </row>
    <row r="1256" spans="19:209" x14ac:dyDescent="0.25">
      <c r="S1256">
        <v>86528</v>
      </c>
      <c r="T1256">
        <v>2</v>
      </c>
      <c r="AB1256">
        <v>14112</v>
      </c>
      <c r="AC1256">
        <v>88</v>
      </c>
      <c r="BC1256">
        <v>116427</v>
      </c>
      <c r="BD1256">
        <v>0</v>
      </c>
      <c r="BL1256">
        <v>0</v>
      </c>
      <c r="BM1256">
        <v>30</v>
      </c>
      <c r="CM1256">
        <v>3</v>
      </c>
      <c r="CN1256">
        <v>3</v>
      </c>
      <c r="CV1256">
        <v>3600</v>
      </c>
      <c r="CW1256">
        <v>4</v>
      </c>
      <c r="DW1256">
        <v>7436</v>
      </c>
      <c r="DX1256">
        <v>13</v>
      </c>
      <c r="FG1256">
        <v>648</v>
      </c>
      <c r="FH1256">
        <v>0</v>
      </c>
      <c r="FP1256">
        <v>225</v>
      </c>
      <c r="FQ1256">
        <v>1</v>
      </c>
      <c r="GQ1256">
        <v>11664</v>
      </c>
      <c r="GR1256">
        <v>0</v>
      </c>
      <c r="GZ1256">
        <v>28224</v>
      </c>
      <c r="HA1256">
        <v>0</v>
      </c>
    </row>
    <row r="1257" spans="19:209" x14ac:dyDescent="0.25">
      <c r="S1257">
        <v>1280000</v>
      </c>
      <c r="T1257">
        <v>229</v>
      </c>
      <c r="AB1257">
        <v>802816</v>
      </c>
      <c r="AC1257">
        <v>14</v>
      </c>
      <c r="BC1257">
        <v>324</v>
      </c>
      <c r="BD1257">
        <v>2</v>
      </c>
      <c r="BL1257">
        <v>512</v>
      </c>
      <c r="BM1257">
        <v>7</v>
      </c>
      <c r="CM1257">
        <v>122247</v>
      </c>
      <c r="CN1257">
        <v>4</v>
      </c>
      <c r="CV1257">
        <v>38025</v>
      </c>
      <c r="CW1257">
        <v>1</v>
      </c>
      <c r="DW1257">
        <v>24336</v>
      </c>
      <c r="DX1257">
        <v>13</v>
      </c>
      <c r="FG1257">
        <v>829472</v>
      </c>
      <c r="FH1257">
        <v>3</v>
      </c>
      <c r="FP1257">
        <v>196</v>
      </c>
      <c r="FQ1257">
        <v>2</v>
      </c>
      <c r="GQ1257">
        <v>3976200</v>
      </c>
      <c r="GR1257">
        <v>4</v>
      </c>
      <c r="GZ1257">
        <v>900</v>
      </c>
      <c r="HA1257">
        <v>3</v>
      </c>
    </row>
    <row r="1258" spans="19:209" x14ac:dyDescent="0.25">
      <c r="S1258">
        <v>18252</v>
      </c>
      <c r="T1258">
        <v>5</v>
      </c>
      <c r="AB1258">
        <v>2116</v>
      </c>
      <c r="AC1258">
        <v>110</v>
      </c>
      <c r="BC1258">
        <v>836352</v>
      </c>
      <c r="BD1258">
        <v>1</v>
      </c>
      <c r="BL1258">
        <v>70688</v>
      </c>
      <c r="BM1258">
        <v>1</v>
      </c>
      <c r="CM1258">
        <v>73984</v>
      </c>
      <c r="CN1258">
        <v>0</v>
      </c>
      <c r="CV1258">
        <v>164025</v>
      </c>
      <c r="CW1258">
        <v>0</v>
      </c>
      <c r="DW1258">
        <v>0</v>
      </c>
      <c r="DX1258">
        <v>69</v>
      </c>
      <c r="FG1258">
        <v>5408</v>
      </c>
      <c r="FH1258">
        <v>4</v>
      </c>
      <c r="FP1258">
        <v>0</v>
      </c>
      <c r="FQ1258">
        <v>30</v>
      </c>
      <c r="GQ1258">
        <v>832</v>
      </c>
      <c r="GR1258">
        <v>3</v>
      </c>
      <c r="GZ1258">
        <v>22500</v>
      </c>
      <c r="HA1258">
        <v>1</v>
      </c>
    </row>
    <row r="1259" spans="19:209" x14ac:dyDescent="0.25">
      <c r="S1259">
        <v>216</v>
      </c>
      <c r="T1259">
        <v>12</v>
      </c>
      <c r="AB1259">
        <v>23409</v>
      </c>
      <c r="AC1259">
        <v>95</v>
      </c>
      <c r="BC1259">
        <v>1108992</v>
      </c>
      <c r="BD1259">
        <v>5</v>
      </c>
      <c r="BL1259">
        <v>8100</v>
      </c>
      <c r="BM1259">
        <v>0</v>
      </c>
      <c r="CM1259">
        <v>177147</v>
      </c>
      <c r="CN1259">
        <v>2</v>
      </c>
      <c r="CV1259">
        <v>81920</v>
      </c>
      <c r="CW1259">
        <v>9</v>
      </c>
      <c r="DW1259">
        <v>224</v>
      </c>
      <c r="DX1259">
        <v>4</v>
      </c>
      <c r="FG1259">
        <v>630000</v>
      </c>
      <c r="FH1259">
        <v>17</v>
      </c>
      <c r="FP1259">
        <v>512</v>
      </c>
      <c r="FQ1259">
        <v>7</v>
      </c>
      <c r="GQ1259">
        <v>16</v>
      </c>
      <c r="GR1259">
        <v>5</v>
      </c>
      <c r="GZ1259">
        <v>48050</v>
      </c>
      <c r="HA1259">
        <v>1</v>
      </c>
    </row>
    <row r="1260" spans="19:209" x14ac:dyDescent="0.25">
      <c r="S1260">
        <v>4332</v>
      </c>
      <c r="T1260">
        <v>57</v>
      </c>
      <c r="AB1260">
        <v>10201</v>
      </c>
      <c r="AC1260">
        <v>3</v>
      </c>
      <c r="BC1260">
        <v>2196608</v>
      </c>
      <c r="BD1260">
        <v>1</v>
      </c>
      <c r="BL1260">
        <v>7220</v>
      </c>
      <c r="BM1260">
        <v>12</v>
      </c>
      <c r="CM1260">
        <v>664700</v>
      </c>
      <c r="CN1260">
        <v>6</v>
      </c>
      <c r="CV1260">
        <v>272322</v>
      </c>
      <c r="CW1260">
        <v>1</v>
      </c>
      <c r="DW1260">
        <v>196</v>
      </c>
      <c r="DX1260">
        <v>1</v>
      </c>
      <c r="FG1260">
        <v>30420</v>
      </c>
      <c r="FH1260">
        <v>3</v>
      </c>
      <c r="FP1260">
        <v>70688</v>
      </c>
      <c r="FQ1260">
        <v>1</v>
      </c>
      <c r="GQ1260">
        <v>9600</v>
      </c>
      <c r="GR1260">
        <v>3</v>
      </c>
      <c r="GZ1260">
        <v>12168</v>
      </c>
      <c r="HA1260">
        <v>1</v>
      </c>
    </row>
    <row r="1261" spans="19:209" x14ac:dyDescent="0.25">
      <c r="S1261">
        <v>71024640</v>
      </c>
      <c r="T1261">
        <v>37</v>
      </c>
      <c r="AB1261">
        <v>161604</v>
      </c>
      <c r="AC1261">
        <v>8</v>
      </c>
      <c r="BC1261">
        <v>59168</v>
      </c>
      <c r="BD1261">
        <v>6</v>
      </c>
      <c r="BL1261">
        <v>400</v>
      </c>
      <c r="BM1261">
        <v>13</v>
      </c>
      <c r="CM1261">
        <v>17298</v>
      </c>
      <c r="CN1261">
        <v>0</v>
      </c>
      <c r="CV1261">
        <v>368640</v>
      </c>
      <c r="CW1261">
        <v>3</v>
      </c>
      <c r="DW1261">
        <v>86016</v>
      </c>
      <c r="DX1261">
        <v>16</v>
      </c>
      <c r="FG1261">
        <v>2048</v>
      </c>
      <c r="FH1261">
        <v>4</v>
      </c>
      <c r="FP1261">
        <v>8100</v>
      </c>
      <c r="FQ1261">
        <v>0</v>
      </c>
      <c r="GQ1261">
        <v>7220</v>
      </c>
      <c r="GR1261">
        <v>1</v>
      </c>
      <c r="GZ1261">
        <v>152923932</v>
      </c>
      <c r="HA1261">
        <v>4</v>
      </c>
    </row>
    <row r="1262" spans="19:209" x14ac:dyDescent="0.25">
      <c r="S1262">
        <v>0</v>
      </c>
      <c r="T1262">
        <v>109</v>
      </c>
      <c r="AB1262">
        <v>81920</v>
      </c>
      <c r="AC1262">
        <v>150</v>
      </c>
      <c r="BC1262">
        <v>648000</v>
      </c>
      <c r="BD1262">
        <v>1</v>
      </c>
      <c r="BL1262">
        <v>1153476</v>
      </c>
      <c r="BM1262">
        <v>1</v>
      </c>
      <c r="CM1262">
        <v>32400</v>
      </c>
      <c r="CN1262">
        <v>2</v>
      </c>
      <c r="CV1262">
        <v>5329</v>
      </c>
      <c r="CW1262">
        <v>0</v>
      </c>
      <c r="DW1262">
        <v>9522</v>
      </c>
      <c r="DX1262">
        <v>1</v>
      </c>
      <c r="FG1262">
        <v>2188800</v>
      </c>
      <c r="FH1262">
        <v>11</v>
      </c>
      <c r="FP1262">
        <v>7220</v>
      </c>
      <c r="FQ1262">
        <v>12</v>
      </c>
      <c r="GQ1262">
        <v>400</v>
      </c>
      <c r="GR1262">
        <v>2</v>
      </c>
      <c r="GZ1262">
        <v>62001</v>
      </c>
      <c r="HA1262">
        <v>0</v>
      </c>
    </row>
    <row r="1263" spans="19:209" x14ac:dyDescent="0.25">
      <c r="S1263">
        <v>600</v>
      </c>
      <c r="T1263">
        <v>9</v>
      </c>
      <c r="AB1263">
        <v>164025</v>
      </c>
      <c r="AC1263">
        <v>12</v>
      </c>
      <c r="BC1263">
        <v>486</v>
      </c>
      <c r="BD1263">
        <v>1</v>
      </c>
      <c r="BL1263">
        <v>32</v>
      </c>
      <c r="BM1263">
        <v>2</v>
      </c>
      <c r="CM1263">
        <v>21952</v>
      </c>
      <c r="CN1263">
        <v>2</v>
      </c>
      <c r="CV1263">
        <v>985608</v>
      </c>
      <c r="CW1263">
        <v>5</v>
      </c>
      <c r="DW1263">
        <v>28672</v>
      </c>
      <c r="DX1263">
        <v>2</v>
      </c>
      <c r="FG1263">
        <v>23</v>
      </c>
      <c r="FH1263">
        <v>0</v>
      </c>
      <c r="FP1263">
        <v>1153476</v>
      </c>
      <c r="FQ1263">
        <v>1</v>
      </c>
      <c r="GQ1263">
        <v>68992</v>
      </c>
      <c r="GR1263">
        <v>4</v>
      </c>
      <c r="GZ1263">
        <v>4096</v>
      </c>
      <c r="HA1263">
        <v>2</v>
      </c>
    </row>
    <row r="1264" spans="19:209" x14ac:dyDescent="0.25">
      <c r="S1264">
        <v>5873740</v>
      </c>
      <c r="T1264">
        <v>339</v>
      </c>
      <c r="AB1264">
        <v>144</v>
      </c>
      <c r="AC1264">
        <v>19</v>
      </c>
      <c r="BC1264">
        <v>2238728</v>
      </c>
      <c r="BD1264">
        <v>1</v>
      </c>
      <c r="BL1264">
        <v>267912</v>
      </c>
      <c r="BM1264">
        <v>2</v>
      </c>
      <c r="CM1264">
        <v>1575</v>
      </c>
      <c r="CN1264">
        <v>0</v>
      </c>
      <c r="CV1264">
        <v>178084</v>
      </c>
      <c r="CW1264">
        <v>0</v>
      </c>
      <c r="DW1264">
        <v>99405</v>
      </c>
      <c r="DX1264">
        <v>3</v>
      </c>
      <c r="FG1264">
        <v>2000</v>
      </c>
      <c r="FH1264">
        <v>0</v>
      </c>
      <c r="FP1264">
        <v>32</v>
      </c>
      <c r="FQ1264">
        <v>2</v>
      </c>
      <c r="GQ1264">
        <v>618348</v>
      </c>
      <c r="GR1264">
        <v>0</v>
      </c>
      <c r="GZ1264">
        <v>46656</v>
      </c>
      <c r="HA1264">
        <v>2</v>
      </c>
    </row>
    <row r="1265" spans="19:209" x14ac:dyDescent="0.25">
      <c r="S1265">
        <v>8976880</v>
      </c>
      <c r="T1265">
        <v>180</v>
      </c>
      <c r="AB1265">
        <v>14884</v>
      </c>
      <c r="AC1265">
        <v>3</v>
      </c>
      <c r="BC1265">
        <v>54</v>
      </c>
      <c r="BD1265">
        <v>0</v>
      </c>
      <c r="BL1265">
        <v>72900</v>
      </c>
      <c r="BM1265">
        <v>1</v>
      </c>
      <c r="CM1265">
        <v>62424000</v>
      </c>
      <c r="CN1265">
        <v>6</v>
      </c>
      <c r="CV1265">
        <v>152352</v>
      </c>
      <c r="CW1265">
        <v>5</v>
      </c>
      <c r="DW1265">
        <v>1264375</v>
      </c>
      <c r="DX1265">
        <v>5</v>
      </c>
      <c r="FG1265">
        <v>15125</v>
      </c>
      <c r="FH1265">
        <v>2</v>
      </c>
      <c r="FP1265">
        <v>267912</v>
      </c>
      <c r="FQ1265">
        <v>2</v>
      </c>
      <c r="GQ1265">
        <v>29040</v>
      </c>
      <c r="GR1265">
        <v>2</v>
      </c>
      <c r="GZ1265">
        <v>6912</v>
      </c>
      <c r="HA1265">
        <v>3</v>
      </c>
    </row>
    <row r="1266" spans="19:209" x14ac:dyDescent="0.25">
      <c r="S1266">
        <v>980</v>
      </c>
      <c r="T1266">
        <v>4</v>
      </c>
      <c r="AB1266">
        <v>663552</v>
      </c>
      <c r="AC1266">
        <v>8</v>
      </c>
      <c r="BC1266">
        <v>39877376</v>
      </c>
      <c r="BD1266">
        <v>1</v>
      </c>
      <c r="BL1266">
        <v>8281</v>
      </c>
      <c r="BM1266">
        <v>4</v>
      </c>
      <c r="CM1266">
        <v>14700</v>
      </c>
      <c r="CN1266">
        <v>2</v>
      </c>
      <c r="CV1266">
        <v>1600</v>
      </c>
      <c r="CW1266">
        <v>1</v>
      </c>
      <c r="DW1266">
        <v>128304</v>
      </c>
      <c r="DX1266">
        <v>4</v>
      </c>
      <c r="FG1266">
        <v>118803</v>
      </c>
      <c r="FH1266">
        <v>0</v>
      </c>
      <c r="FP1266">
        <v>72900</v>
      </c>
      <c r="FQ1266">
        <v>1</v>
      </c>
      <c r="GQ1266">
        <v>4153344</v>
      </c>
      <c r="GR1266">
        <v>3</v>
      </c>
      <c r="GZ1266">
        <v>297675</v>
      </c>
      <c r="HA1266">
        <v>1</v>
      </c>
    </row>
    <row r="1267" spans="19:209" x14ac:dyDescent="0.25">
      <c r="S1267">
        <v>213858</v>
      </c>
      <c r="T1267">
        <v>6</v>
      </c>
      <c r="AB1267">
        <v>355216</v>
      </c>
      <c r="AC1267">
        <v>8</v>
      </c>
      <c r="BC1267">
        <v>4860000</v>
      </c>
      <c r="BD1267">
        <v>10</v>
      </c>
      <c r="BL1267">
        <v>402984300</v>
      </c>
      <c r="BM1267">
        <v>4</v>
      </c>
      <c r="CM1267">
        <v>2304</v>
      </c>
      <c r="CN1267">
        <v>1</v>
      </c>
      <c r="CV1267">
        <v>190962</v>
      </c>
      <c r="CW1267">
        <v>3</v>
      </c>
      <c r="DW1267">
        <v>16128</v>
      </c>
      <c r="DX1267">
        <v>6</v>
      </c>
      <c r="FG1267">
        <v>2315552</v>
      </c>
      <c r="FH1267">
        <v>1</v>
      </c>
      <c r="FP1267">
        <v>8281</v>
      </c>
      <c r="FQ1267">
        <v>4</v>
      </c>
      <c r="GQ1267">
        <v>4763286</v>
      </c>
      <c r="GR1267">
        <v>3</v>
      </c>
      <c r="GZ1267">
        <v>2908872</v>
      </c>
      <c r="HA1267">
        <v>7</v>
      </c>
    </row>
    <row r="1268" spans="19:209" x14ac:dyDescent="0.25">
      <c r="S1268">
        <v>16731</v>
      </c>
      <c r="T1268">
        <v>31</v>
      </c>
      <c r="AB1268">
        <v>2612898</v>
      </c>
      <c r="AC1268">
        <v>7</v>
      </c>
      <c r="BC1268">
        <v>645888</v>
      </c>
      <c r="BD1268">
        <v>0</v>
      </c>
      <c r="BL1268">
        <v>72</v>
      </c>
      <c r="BM1268">
        <v>13</v>
      </c>
      <c r="CM1268">
        <v>68400</v>
      </c>
      <c r="CN1268">
        <v>5</v>
      </c>
      <c r="CV1268">
        <v>256</v>
      </c>
      <c r="CW1268">
        <v>2</v>
      </c>
      <c r="DW1268">
        <v>940896</v>
      </c>
      <c r="DX1268">
        <v>4</v>
      </c>
      <c r="FG1268">
        <v>266256</v>
      </c>
      <c r="FH1268">
        <v>1</v>
      </c>
      <c r="FP1268">
        <v>402984300</v>
      </c>
      <c r="FQ1268">
        <v>4</v>
      </c>
      <c r="GQ1268">
        <v>1694</v>
      </c>
      <c r="GR1268">
        <v>4</v>
      </c>
      <c r="GZ1268">
        <v>66564</v>
      </c>
      <c r="HA1268">
        <v>0</v>
      </c>
    </row>
    <row r="1269" spans="19:209" x14ac:dyDescent="0.25">
      <c r="S1269">
        <v>147175</v>
      </c>
      <c r="T1269">
        <v>12</v>
      </c>
      <c r="AB1269">
        <v>3872</v>
      </c>
      <c r="AC1269">
        <v>9</v>
      </c>
      <c r="BC1269">
        <v>86016</v>
      </c>
      <c r="BD1269">
        <v>12</v>
      </c>
      <c r="BL1269">
        <v>49</v>
      </c>
      <c r="BM1269">
        <v>6</v>
      </c>
      <c r="CM1269">
        <v>192</v>
      </c>
      <c r="CN1269">
        <v>0</v>
      </c>
      <c r="CV1269">
        <v>2948089</v>
      </c>
      <c r="CW1269">
        <v>1</v>
      </c>
      <c r="DW1269">
        <v>0</v>
      </c>
      <c r="DX1269">
        <v>50</v>
      </c>
      <c r="FG1269">
        <v>320</v>
      </c>
      <c r="FH1269">
        <v>0</v>
      </c>
      <c r="FP1269">
        <v>72</v>
      </c>
      <c r="FQ1269">
        <v>13</v>
      </c>
      <c r="GQ1269">
        <v>72</v>
      </c>
      <c r="GR1269">
        <v>2</v>
      </c>
      <c r="GZ1269">
        <v>144</v>
      </c>
      <c r="HA1269">
        <v>1</v>
      </c>
    </row>
    <row r="1270" spans="19:209" x14ac:dyDescent="0.25">
      <c r="S1270">
        <v>40032734</v>
      </c>
      <c r="T1270">
        <v>31</v>
      </c>
      <c r="AB1270">
        <v>25</v>
      </c>
      <c r="AC1270">
        <v>9</v>
      </c>
      <c r="BC1270">
        <v>1944</v>
      </c>
      <c r="BD1270">
        <v>3</v>
      </c>
      <c r="BL1270">
        <v>12800</v>
      </c>
      <c r="BM1270">
        <v>5</v>
      </c>
      <c r="CM1270">
        <v>158760</v>
      </c>
      <c r="CN1270">
        <v>2</v>
      </c>
      <c r="CV1270">
        <v>8100</v>
      </c>
      <c r="CW1270">
        <v>0</v>
      </c>
      <c r="DW1270">
        <v>1094448</v>
      </c>
      <c r="DX1270">
        <v>1</v>
      </c>
      <c r="FG1270">
        <v>5256576</v>
      </c>
      <c r="FH1270">
        <v>10</v>
      </c>
      <c r="FP1270">
        <v>49</v>
      </c>
      <c r="FQ1270">
        <v>6</v>
      </c>
      <c r="GQ1270">
        <v>115058125</v>
      </c>
      <c r="GR1270">
        <v>2</v>
      </c>
      <c r="GZ1270">
        <v>2811072</v>
      </c>
      <c r="HA1270">
        <v>3</v>
      </c>
    </row>
    <row r="1271" spans="19:209" x14ac:dyDescent="0.25">
      <c r="S1271">
        <v>16900</v>
      </c>
      <c r="T1271">
        <v>51</v>
      </c>
      <c r="AB1271">
        <v>128</v>
      </c>
      <c r="AC1271">
        <v>11</v>
      </c>
      <c r="BC1271">
        <v>849072</v>
      </c>
      <c r="BD1271">
        <v>0</v>
      </c>
      <c r="BL1271">
        <v>9604</v>
      </c>
      <c r="BM1271">
        <v>5</v>
      </c>
      <c r="CM1271">
        <v>6400</v>
      </c>
      <c r="CN1271">
        <v>12</v>
      </c>
      <c r="CV1271">
        <v>12649824</v>
      </c>
      <c r="CW1271">
        <v>4</v>
      </c>
      <c r="DW1271">
        <v>4800</v>
      </c>
      <c r="DX1271">
        <v>8</v>
      </c>
      <c r="FG1271">
        <v>803088</v>
      </c>
      <c r="FH1271">
        <v>16</v>
      </c>
      <c r="FP1271">
        <v>12800</v>
      </c>
      <c r="FQ1271">
        <v>5</v>
      </c>
      <c r="GQ1271">
        <v>688323</v>
      </c>
      <c r="GR1271">
        <v>2</v>
      </c>
      <c r="GZ1271">
        <v>432</v>
      </c>
      <c r="HA1271">
        <v>2</v>
      </c>
    </row>
    <row r="1272" spans="19:209" x14ac:dyDescent="0.25">
      <c r="S1272">
        <v>68400</v>
      </c>
      <c r="T1272">
        <v>38</v>
      </c>
      <c r="AB1272">
        <v>72</v>
      </c>
      <c r="AC1272">
        <v>5</v>
      </c>
      <c r="BC1272">
        <v>5408</v>
      </c>
      <c r="BD1272">
        <v>4</v>
      </c>
      <c r="BL1272">
        <v>4761</v>
      </c>
      <c r="BM1272">
        <v>6</v>
      </c>
      <c r="CM1272">
        <v>191844</v>
      </c>
      <c r="CN1272">
        <v>1</v>
      </c>
      <c r="CV1272">
        <v>613089</v>
      </c>
      <c r="CW1272">
        <v>3</v>
      </c>
      <c r="DW1272">
        <v>202248</v>
      </c>
      <c r="DX1272">
        <v>3</v>
      </c>
      <c r="FG1272">
        <v>57600</v>
      </c>
      <c r="FH1272">
        <v>0</v>
      </c>
      <c r="FP1272">
        <v>9604</v>
      </c>
      <c r="FQ1272">
        <v>5</v>
      </c>
      <c r="GQ1272">
        <v>2178</v>
      </c>
      <c r="GR1272">
        <v>0</v>
      </c>
      <c r="GZ1272">
        <v>147</v>
      </c>
      <c r="HA1272">
        <v>5</v>
      </c>
    </row>
    <row r="1273" spans="19:209" x14ac:dyDescent="0.25">
      <c r="S1273">
        <v>0</v>
      </c>
      <c r="T1273">
        <v>6</v>
      </c>
      <c r="AB1273">
        <v>72200</v>
      </c>
      <c r="AC1273">
        <v>196</v>
      </c>
      <c r="BC1273">
        <v>24576</v>
      </c>
      <c r="BD1273">
        <v>0</v>
      </c>
      <c r="BL1273">
        <v>1</v>
      </c>
      <c r="BM1273">
        <v>2</v>
      </c>
      <c r="CM1273">
        <v>60552</v>
      </c>
      <c r="CN1273">
        <v>4</v>
      </c>
      <c r="CV1273">
        <v>3388</v>
      </c>
      <c r="CW1273">
        <v>7</v>
      </c>
      <c r="DW1273">
        <v>577600</v>
      </c>
      <c r="DX1273">
        <v>19</v>
      </c>
      <c r="FG1273">
        <v>340605</v>
      </c>
      <c r="FH1273">
        <v>9</v>
      </c>
      <c r="FP1273">
        <v>1156</v>
      </c>
      <c r="FQ1273">
        <v>12</v>
      </c>
      <c r="GQ1273">
        <v>38400</v>
      </c>
      <c r="GR1273">
        <v>1</v>
      </c>
      <c r="GZ1273">
        <v>1936</v>
      </c>
      <c r="HA1273">
        <v>1</v>
      </c>
    </row>
    <row r="1274" spans="19:209" x14ac:dyDescent="0.25">
      <c r="S1274">
        <v>960000</v>
      </c>
      <c r="T1274">
        <v>10</v>
      </c>
      <c r="AB1274">
        <v>0</v>
      </c>
      <c r="AC1274">
        <v>120</v>
      </c>
      <c r="BC1274">
        <v>648</v>
      </c>
      <c r="BD1274">
        <v>0</v>
      </c>
      <c r="BL1274">
        <v>179776</v>
      </c>
      <c r="BM1274">
        <v>0</v>
      </c>
      <c r="CM1274">
        <v>206082</v>
      </c>
      <c r="CN1274">
        <v>1</v>
      </c>
      <c r="CV1274">
        <v>196</v>
      </c>
      <c r="CW1274">
        <v>2</v>
      </c>
      <c r="DW1274">
        <v>0</v>
      </c>
      <c r="DX1274">
        <v>31</v>
      </c>
      <c r="FG1274">
        <v>588</v>
      </c>
      <c r="FH1274">
        <v>1</v>
      </c>
      <c r="FP1274">
        <v>3600</v>
      </c>
      <c r="FQ1274">
        <v>4</v>
      </c>
      <c r="GQ1274">
        <v>22050</v>
      </c>
      <c r="GR1274">
        <v>0</v>
      </c>
      <c r="GZ1274">
        <v>78408</v>
      </c>
      <c r="HA1274">
        <v>0</v>
      </c>
    </row>
    <row r="1275" spans="19:209" x14ac:dyDescent="0.25">
      <c r="S1275">
        <v>1168128</v>
      </c>
      <c r="T1275">
        <v>2</v>
      </c>
      <c r="AB1275">
        <v>31684</v>
      </c>
      <c r="AC1275">
        <v>5</v>
      </c>
      <c r="BC1275">
        <v>829472</v>
      </c>
      <c r="BD1275">
        <v>3</v>
      </c>
      <c r="BL1275">
        <v>14700</v>
      </c>
      <c r="BM1275">
        <v>2</v>
      </c>
      <c r="CM1275">
        <v>62500</v>
      </c>
      <c r="CN1275">
        <v>5</v>
      </c>
      <c r="CV1275">
        <v>36864</v>
      </c>
      <c r="CW1275">
        <v>2</v>
      </c>
      <c r="DW1275">
        <v>0</v>
      </c>
      <c r="DX1275">
        <v>141</v>
      </c>
      <c r="FG1275">
        <v>614061</v>
      </c>
      <c r="FH1275">
        <v>11</v>
      </c>
      <c r="FP1275">
        <v>4761</v>
      </c>
      <c r="FQ1275">
        <v>6</v>
      </c>
      <c r="GQ1275">
        <v>57024</v>
      </c>
      <c r="GR1275">
        <v>2</v>
      </c>
      <c r="GZ1275">
        <v>9</v>
      </c>
      <c r="HA1275">
        <v>2</v>
      </c>
    </row>
    <row r="1276" spans="19:209" x14ac:dyDescent="0.25">
      <c r="S1276">
        <v>2268</v>
      </c>
      <c r="T1276">
        <v>14</v>
      </c>
      <c r="AB1276">
        <v>2673408</v>
      </c>
      <c r="AC1276">
        <v>18</v>
      </c>
      <c r="BC1276">
        <v>23328</v>
      </c>
      <c r="BD1276">
        <v>1</v>
      </c>
      <c r="BL1276">
        <v>2304</v>
      </c>
      <c r="BM1276">
        <v>1</v>
      </c>
      <c r="CM1276">
        <v>3920</v>
      </c>
      <c r="CN1276">
        <v>0</v>
      </c>
      <c r="CV1276">
        <v>40000</v>
      </c>
      <c r="CW1276">
        <v>1</v>
      </c>
      <c r="DW1276">
        <v>2647575</v>
      </c>
      <c r="DX1276">
        <v>3</v>
      </c>
      <c r="FG1276">
        <v>98</v>
      </c>
      <c r="FH1276">
        <v>2</v>
      </c>
      <c r="FP1276">
        <v>1</v>
      </c>
      <c r="FQ1276">
        <v>2</v>
      </c>
      <c r="GQ1276">
        <v>12</v>
      </c>
      <c r="GR1276">
        <v>3</v>
      </c>
      <c r="GZ1276">
        <v>1225</v>
      </c>
      <c r="HA1276">
        <v>0</v>
      </c>
    </row>
    <row r="1277" spans="19:209" x14ac:dyDescent="0.25">
      <c r="S1277">
        <v>438741</v>
      </c>
      <c r="T1277">
        <v>83</v>
      </c>
      <c r="AB1277">
        <v>14112</v>
      </c>
      <c r="AC1277">
        <v>12</v>
      </c>
      <c r="BC1277">
        <v>30420</v>
      </c>
      <c r="BD1277">
        <v>3</v>
      </c>
      <c r="BL1277">
        <v>2188860</v>
      </c>
      <c r="BM1277">
        <v>36</v>
      </c>
      <c r="CM1277">
        <v>13824</v>
      </c>
      <c r="CN1277">
        <v>5</v>
      </c>
      <c r="CV1277">
        <v>1728</v>
      </c>
      <c r="CW1277">
        <v>4</v>
      </c>
      <c r="DW1277">
        <v>15680</v>
      </c>
      <c r="DX1277">
        <v>7</v>
      </c>
      <c r="FG1277">
        <v>20402</v>
      </c>
      <c r="FH1277">
        <v>3</v>
      </c>
      <c r="FP1277">
        <v>179776</v>
      </c>
      <c r="FQ1277">
        <v>0</v>
      </c>
      <c r="GQ1277">
        <v>1065648</v>
      </c>
      <c r="GR1277">
        <v>0</v>
      </c>
      <c r="GZ1277">
        <v>1296</v>
      </c>
      <c r="HA1277">
        <v>5</v>
      </c>
    </row>
    <row r="1278" spans="19:209" x14ac:dyDescent="0.25">
      <c r="S1278">
        <v>968</v>
      </c>
      <c r="T1278">
        <v>9</v>
      </c>
      <c r="AB1278">
        <v>225</v>
      </c>
      <c r="AC1278">
        <v>7</v>
      </c>
      <c r="BC1278">
        <v>2048</v>
      </c>
      <c r="BD1278">
        <v>4</v>
      </c>
      <c r="BL1278">
        <v>192</v>
      </c>
      <c r="BM1278">
        <v>0</v>
      </c>
      <c r="CM1278">
        <v>63948</v>
      </c>
      <c r="CN1278">
        <v>13</v>
      </c>
      <c r="CV1278">
        <v>607500</v>
      </c>
      <c r="CW1278">
        <v>3</v>
      </c>
      <c r="DW1278">
        <v>76050</v>
      </c>
      <c r="DX1278">
        <v>1</v>
      </c>
      <c r="FG1278">
        <v>17401254</v>
      </c>
      <c r="FH1278">
        <v>4</v>
      </c>
      <c r="FP1278">
        <v>14700</v>
      </c>
      <c r="FQ1278">
        <v>2</v>
      </c>
      <c r="GQ1278">
        <v>1125</v>
      </c>
      <c r="GR1278">
        <v>1</v>
      </c>
      <c r="GZ1278">
        <v>8464</v>
      </c>
      <c r="HA1278">
        <v>3</v>
      </c>
    </row>
    <row r="1279" spans="19:209" x14ac:dyDescent="0.25">
      <c r="S1279">
        <v>22472</v>
      </c>
      <c r="T1279">
        <v>5</v>
      </c>
      <c r="AB1279">
        <v>56448</v>
      </c>
      <c r="AC1279">
        <v>96</v>
      </c>
      <c r="BC1279">
        <v>23</v>
      </c>
      <c r="BD1279">
        <v>0</v>
      </c>
      <c r="BL1279">
        <v>1250</v>
      </c>
      <c r="BM1279">
        <v>19</v>
      </c>
      <c r="CM1279">
        <v>129792</v>
      </c>
      <c r="CN1279">
        <v>2</v>
      </c>
      <c r="CV1279">
        <v>705600</v>
      </c>
      <c r="CW1279">
        <v>3</v>
      </c>
      <c r="DW1279">
        <v>802816</v>
      </c>
      <c r="DX1279">
        <v>128</v>
      </c>
      <c r="FG1279">
        <v>382347</v>
      </c>
      <c r="FH1279">
        <v>4</v>
      </c>
      <c r="FP1279">
        <v>2304</v>
      </c>
      <c r="FQ1279">
        <v>1</v>
      </c>
      <c r="GQ1279">
        <v>338000</v>
      </c>
      <c r="GR1279">
        <v>5</v>
      </c>
      <c r="GZ1279">
        <v>2859481</v>
      </c>
      <c r="HA1279">
        <v>1</v>
      </c>
    </row>
    <row r="1280" spans="19:209" x14ac:dyDescent="0.25">
      <c r="S1280">
        <v>162</v>
      </c>
      <c r="T1280">
        <v>5</v>
      </c>
      <c r="AB1280">
        <v>0</v>
      </c>
      <c r="AC1280">
        <v>101</v>
      </c>
      <c r="BC1280">
        <v>2000</v>
      </c>
      <c r="BD1280">
        <v>0</v>
      </c>
      <c r="BL1280">
        <v>6400</v>
      </c>
      <c r="BM1280">
        <v>12</v>
      </c>
      <c r="CM1280">
        <v>231852</v>
      </c>
      <c r="CN1280">
        <v>0</v>
      </c>
      <c r="CV1280">
        <v>62658</v>
      </c>
      <c r="CW1280">
        <v>11</v>
      </c>
      <c r="DW1280">
        <v>1179648</v>
      </c>
      <c r="DX1280">
        <v>3</v>
      </c>
      <c r="FG1280">
        <v>188180</v>
      </c>
      <c r="FH1280">
        <v>0</v>
      </c>
      <c r="FP1280">
        <v>12649824</v>
      </c>
      <c r="FQ1280">
        <v>8</v>
      </c>
      <c r="GQ1280">
        <v>25350</v>
      </c>
      <c r="GR1280">
        <v>1</v>
      </c>
      <c r="GZ1280">
        <v>59536</v>
      </c>
      <c r="HA1280">
        <v>0</v>
      </c>
    </row>
    <row r="1281" spans="19:209" x14ac:dyDescent="0.25">
      <c r="S1281">
        <v>108</v>
      </c>
      <c r="T1281">
        <v>9</v>
      </c>
      <c r="AB1281">
        <v>162</v>
      </c>
      <c r="AC1281">
        <v>3</v>
      </c>
      <c r="BC1281">
        <v>15125</v>
      </c>
      <c r="BD1281">
        <v>2</v>
      </c>
      <c r="BL1281">
        <v>450</v>
      </c>
      <c r="BM1281">
        <v>7</v>
      </c>
      <c r="CM1281">
        <v>438741</v>
      </c>
      <c r="CN1281">
        <v>4</v>
      </c>
      <c r="CV1281">
        <v>34596</v>
      </c>
      <c r="CW1281">
        <v>0</v>
      </c>
      <c r="DW1281">
        <v>0</v>
      </c>
      <c r="DX1281">
        <v>12</v>
      </c>
      <c r="FG1281">
        <v>56336384</v>
      </c>
      <c r="FH1281">
        <v>4</v>
      </c>
      <c r="FP1281">
        <v>192</v>
      </c>
      <c r="FQ1281">
        <v>0</v>
      </c>
      <c r="GQ1281">
        <v>38475</v>
      </c>
      <c r="GR1281">
        <v>3</v>
      </c>
      <c r="GZ1281">
        <v>450</v>
      </c>
      <c r="HA1281">
        <v>5</v>
      </c>
    </row>
    <row r="1282" spans="19:209" x14ac:dyDescent="0.25">
      <c r="S1282">
        <v>250880</v>
      </c>
      <c r="T1282">
        <v>8</v>
      </c>
      <c r="AB1282">
        <v>1296</v>
      </c>
      <c r="AC1282">
        <v>4</v>
      </c>
      <c r="BC1282">
        <v>118803</v>
      </c>
      <c r="BD1282">
        <v>0</v>
      </c>
      <c r="BL1282">
        <v>18000</v>
      </c>
      <c r="BM1282">
        <v>3</v>
      </c>
      <c r="CM1282">
        <v>181548</v>
      </c>
      <c r="CN1282">
        <v>6</v>
      </c>
      <c r="CV1282">
        <v>6724</v>
      </c>
      <c r="CW1282">
        <v>4</v>
      </c>
      <c r="DW1282">
        <v>180500</v>
      </c>
      <c r="DX1282">
        <v>2</v>
      </c>
      <c r="FG1282">
        <v>207936</v>
      </c>
      <c r="FH1282">
        <v>4</v>
      </c>
      <c r="FP1282">
        <v>6400</v>
      </c>
      <c r="FQ1282">
        <v>12</v>
      </c>
      <c r="GQ1282">
        <v>43245</v>
      </c>
      <c r="GR1282">
        <v>1</v>
      </c>
      <c r="GZ1282">
        <v>142884</v>
      </c>
      <c r="HA1282">
        <v>2</v>
      </c>
    </row>
    <row r="1283" spans="19:209" x14ac:dyDescent="0.25">
      <c r="S1283">
        <v>27</v>
      </c>
      <c r="T1283">
        <v>4</v>
      </c>
      <c r="AB1283">
        <v>8464</v>
      </c>
      <c r="AC1283">
        <v>2</v>
      </c>
      <c r="BC1283">
        <v>2315552</v>
      </c>
      <c r="BD1283">
        <v>1</v>
      </c>
      <c r="BL1283">
        <v>15552</v>
      </c>
      <c r="BM1283">
        <v>9</v>
      </c>
      <c r="CM1283">
        <v>5056344</v>
      </c>
      <c r="CN1283">
        <v>3</v>
      </c>
      <c r="CV1283">
        <v>1</v>
      </c>
      <c r="CW1283">
        <v>3</v>
      </c>
      <c r="DW1283">
        <v>16</v>
      </c>
      <c r="DX1283">
        <v>1</v>
      </c>
      <c r="FG1283">
        <v>0</v>
      </c>
      <c r="FH1283">
        <v>39</v>
      </c>
      <c r="FP1283">
        <v>450</v>
      </c>
      <c r="FQ1283">
        <v>7</v>
      </c>
      <c r="GQ1283">
        <v>533232</v>
      </c>
      <c r="GR1283">
        <v>3</v>
      </c>
      <c r="GZ1283">
        <v>22050</v>
      </c>
      <c r="HA1283">
        <v>3</v>
      </c>
    </row>
    <row r="1284" spans="19:209" x14ac:dyDescent="0.25">
      <c r="S1284">
        <v>4704</v>
      </c>
      <c r="T1284">
        <v>13</v>
      </c>
      <c r="AB1284">
        <v>15625</v>
      </c>
      <c r="AC1284">
        <v>2</v>
      </c>
      <c r="BC1284">
        <v>266256</v>
      </c>
      <c r="BD1284">
        <v>1</v>
      </c>
      <c r="BL1284">
        <v>173056</v>
      </c>
      <c r="BM1284">
        <v>0</v>
      </c>
      <c r="CM1284">
        <v>5324</v>
      </c>
      <c r="CN1284">
        <v>6</v>
      </c>
      <c r="CV1284">
        <v>358801</v>
      </c>
      <c r="CW1284">
        <v>1</v>
      </c>
      <c r="DW1284">
        <v>140000</v>
      </c>
      <c r="DX1284">
        <v>20</v>
      </c>
      <c r="FG1284">
        <v>26136</v>
      </c>
      <c r="FH1284">
        <v>2</v>
      </c>
      <c r="FP1284">
        <v>18000</v>
      </c>
      <c r="FQ1284">
        <v>3</v>
      </c>
      <c r="GQ1284">
        <v>95832</v>
      </c>
      <c r="GR1284">
        <v>6</v>
      </c>
      <c r="GZ1284">
        <v>3388</v>
      </c>
      <c r="HA1284">
        <v>1</v>
      </c>
    </row>
    <row r="1285" spans="19:209" x14ac:dyDescent="0.25">
      <c r="S1285">
        <v>21296</v>
      </c>
      <c r="T1285">
        <v>35</v>
      </c>
      <c r="AB1285">
        <v>42632</v>
      </c>
      <c r="AC1285">
        <v>5</v>
      </c>
      <c r="BC1285">
        <v>8640</v>
      </c>
      <c r="BD1285">
        <v>13</v>
      </c>
      <c r="BL1285">
        <v>25088</v>
      </c>
      <c r="BM1285">
        <v>3</v>
      </c>
      <c r="CM1285">
        <v>5049495</v>
      </c>
      <c r="CN1285">
        <v>5</v>
      </c>
      <c r="CV1285">
        <v>14450000</v>
      </c>
      <c r="CW1285">
        <v>1</v>
      </c>
      <c r="DW1285">
        <v>979296</v>
      </c>
      <c r="DX1285">
        <v>4</v>
      </c>
      <c r="FG1285">
        <v>45</v>
      </c>
      <c r="FH1285">
        <v>24</v>
      </c>
      <c r="FP1285">
        <v>15552</v>
      </c>
      <c r="FQ1285">
        <v>9</v>
      </c>
      <c r="GQ1285">
        <v>500</v>
      </c>
      <c r="GR1285">
        <v>1</v>
      </c>
      <c r="GZ1285">
        <v>2437632</v>
      </c>
      <c r="HA1285">
        <v>2</v>
      </c>
    </row>
    <row r="1286" spans="19:209" x14ac:dyDescent="0.25">
      <c r="S1286">
        <v>324</v>
      </c>
      <c r="T1286">
        <v>4</v>
      </c>
      <c r="AB1286">
        <v>1800</v>
      </c>
      <c r="AC1286">
        <v>11</v>
      </c>
      <c r="BC1286">
        <v>320</v>
      </c>
      <c r="BD1286">
        <v>0</v>
      </c>
      <c r="BL1286">
        <v>33856</v>
      </c>
      <c r="BM1286">
        <v>3</v>
      </c>
      <c r="CM1286">
        <v>11664</v>
      </c>
      <c r="CN1286">
        <v>0</v>
      </c>
      <c r="CV1286">
        <v>49284</v>
      </c>
      <c r="CW1286">
        <v>4</v>
      </c>
      <c r="DW1286">
        <v>3969</v>
      </c>
      <c r="DX1286">
        <v>7</v>
      </c>
      <c r="FG1286">
        <v>33282</v>
      </c>
      <c r="FH1286">
        <v>0</v>
      </c>
      <c r="FP1286">
        <v>173056</v>
      </c>
      <c r="FQ1286">
        <v>0</v>
      </c>
      <c r="GQ1286">
        <v>7825904</v>
      </c>
      <c r="GR1286">
        <v>5</v>
      </c>
      <c r="GZ1286">
        <v>627264</v>
      </c>
      <c r="HA1286">
        <v>3</v>
      </c>
    </row>
    <row r="1287" spans="19:209" x14ac:dyDescent="0.25">
      <c r="S1287">
        <v>101568</v>
      </c>
      <c r="T1287">
        <v>4</v>
      </c>
      <c r="AB1287">
        <v>0</v>
      </c>
      <c r="AC1287">
        <v>82</v>
      </c>
      <c r="BC1287">
        <v>5070</v>
      </c>
      <c r="BD1287">
        <v>10</v>
      </c>
      <c r="BL1287">
        <v>276676</v>
      </c>
      <c r="BM1287">
        <v>0</v>
      </c>
      <c r="CM1287">
        <v>3976200</v>
      </c>
      <c r="CN1287">
        <v>4</v>
      </c>
      <c r="CV1287">
        <v>279841</v>
      </c>
      <c r="CW1287">
        <v>0</v>
      </c>
      <c r="DW1287">
        <v>9680</v>
      </c>
      <c r="DX1287">
        <v>2</v>
      </c>
      <c r="FG1287">
        <v>3025800</v>
      </c>
      <c r="FH1287">
        <v>4</v>
      </c>
      <c r="FP1287">
        <v>25088</v>
      </c>
      <c r="FQ1287">
        <v>3</v>
      </c>
      <c r="GQ1287">
        <v>0</v>
      </c>
      <c r="GR1287">
        <v>8</v>
      </c>
      <c r="GZ1287">
        <v>512</v>
      </c>
      <c r="HA1287">
        <v>0</v>
      </c>
    </row>
    <row r="1288" spans="19:209" x14ac:dyDescent="0.25">
      <c r="S1288">
        <v>0</v>
      </c>
      <c r="T1288">
        <v>52</v>
      </c>
      <c r="AB1288">
        <v>196</v>
      </c>
      <c r="AC1288">
        <v>14</v>
      </c>
      <c r="BC1288">
        <v>5256576</v>
      </c>
      <c r="BD1288">
        <v>10</v>
      </c>
      <c r="BL1288">
        <v>4624</v>
      </c>
      <c r="BM1288">
        <v>4</v>
      </c>
      <c r="CM1288">
        <v>832</v>
      </c>
      <c r="CN1288">
        <v>3</v>
      </c>
      <c r="CV1288">
        <v>972</v>
      </c>
      <c r="CW1288">
        <v>2</v>
      </c>
      <c r="DW1288">
        <v>1200</v>
      </c>
      <c r="DX1288">
        <v>2</v>
      </c>
      <c r="FG1288">
        <v>529200</v>
      </c>
      <c r="FH1288">
        <v>2</v>
      </c>
      <c r="FP1288">
        <v>33856</v>
      </c>
      <c r="FQ1288">
        <v>3</v>
      </c>
      <c r="GQ1288">
        <v>384</v>
      </c>
      <c r="GR1288">
        <v>5</v>
      </c>
      <c r="GZ1288">
        <v>7921</v>
      </c>
      <c r="HA1288">
        <v>3</v>
      </c>
    </row>
    <row r="1289" spans="19:209" x14ac:dyDescent="0.25">
      <c r="S1289">
        <v>24696</v>
      </c>
      <c r="T1289">
        <v>46</v>
      </c>
      <c r="AB1289">
        <v>1875</v>
      </c>
      <c r="AC1289">
        <v>10</v>
      </c>
      <c r="BC1289">
        <v>803088</v>
      </c>
      <c r="BD1289">
        <v>16</v>
      </c>
      <c r="BL1289">
        <v>10609</v>
      </c>
      <c r="BM1289">
        <v>0</v>
      </c>
      <c r="CM1289">
        <v>16</v>
      </c>
      <c r="CN1289">
        <v>5</v>
      </c>
      <c r="CV1289">
        <v>3011058</v>
      </c>
      <c r="CW1289">
        <v>2</v>
      </c>
      <c r="DW1289">
        <v>369664</v>
      </c>
      <c r="DX1289">
        <v>1</v>
      </c>
      <c r="FG1289">
        <v>3321</v>
      </c>
      <c r="FH1289">
        <v>0</v>
      </c>
      <c r="FP1289">
        <v>276676</v>
      </c>
      <c r="FQ1289">
        <v>0</v>
      </c>
      <c r="GQ1289">
        <v>1584</v>
      </c>
      <c r="GR1289">
        <v>0</v>
      </c>
      <c r="GZ1289">
        <v>800</v>
      </c>
      <c r="HA1289">
        <v>1</v>
      </c>
    </row>
    <row r="1290" spans="19:209" x14ac:dyDescent="0.25">
      <c r="S1290">
        <v>564816</v>
      </c>
      <c r="T1290">
        <v>124</v>
      </c>
      <c r="AB1290">
        <v>512</v>
      </c>
      <c r="AC1290">
        <v>18</v>
      </c>
      <c r="BC1290">
        <v>57600</v>
      </c>
      <c r="BD1290">
        <v>0</v>
      </c>
      <c r="BL1290">
        <v>1273608</v>
      </c>
      <c r="BM1290">
        <v>1</v>
      </c>
      <c r="CM1290">
        <v>9600</v>
      </c>
      <c r="CN1290">
        <v>3</v>
      </c>
      <c r="CV1290">
        <v>206082</v>
      </c>
      <c r="CW1290">
        <v>0</v>
      </c>
      <c r="DW1290">
        <v>2048</v>
      </c>
      <c r="DX1290">
        <v>16</v>
      </c>
      <c r="FG1290">
        <v>32</v>
      </c>
      <c r="FH1290">
        <v>11</v>
      </c>
      <c r="FP1290">
        <v>4624</v>
      </c>
      <c r="FQ1290">
        <v>4</v>
      </c>
      <c r="GQ1290">
        <v>939600</v>
      </c>
      <c r="GR1290">
        <v>3</v>
      </c>
      <c r="GZ1290">
        <v>2304</v>
      </c>
      <c r="HA1290">
        <v>0</v>
      </c>
    </row>
    <row r="1291" spans="19:209" x14ac:dyDescent="0.25">
      <c r="S1291">
        <v>1451808</v>
      </c>
      <c r="T1291">
        <v>5</v>
      </c>
      <c r="AB1291">
        <v>810000</v>
      </c>
      <c r="AC1291">
        <v>16</v>
      </c>
      <c r="BC1291">
        <v>588</v>
      </c>
      <c r="BD1291">
        <v>1</v>
      </c>
      <c r="BL1291">
        <v>640000</v>
      </c>
      <c r="BM1291">
        <v>10</v>
      </c>
      <c r="CM1291">
        <v>7220</v>
      </c>
      <c r="CN1291">
        <v>1</v>
      </c>
      <c r="CV1291">
        <v>0</v>
      </c>
      <c r="CW1291">
        <v>13</v>
      </c>
      <c r="DW1291">
        <v>18818</v>
      </c>
      <c r="DX1291">
        <v>1</v>
      </c>
      <c r="FG1291">
        <v>96</v>
      </c>
      <c r="FH1291">
        <v>1</v>
      </c>
      <c r="FP1291">
        <v>10609</v>
      </c>
      <c r="FQ1291">
        <v>0</v>
      </c>
      <c r="GQ1291">
        <v>1693440</v>
      </c>
      <c r="GR1291">
        <v>4</v>
      </c>
      <c r="GZ1291">
        <v>652864</v>
      </c>
      <c r="HA1291">
        <v>3</v>
      </c>
    </row>
    <row r="1292" spans="19:209" x14ac:dyDescent="0.25">
      <c r="S1292">
        <v>48</v>
      </c>
      <c r="T1292">
        <v>10</v>
      </c>
      <c r="AB1292">
        <v>2025</v>
      </c>
      <c r="AC1292">
        <v>8</v>
      </c>
      <c r="BC1292">
        <v>614061</v>
      </c>
      <c r="BD1292">
        <v>11</v>
      </c>
      <c r="BL1292">
        <v>11664</v>
      </c>
      <c r="BM1292">
        <v>0</v>
      </c>
      <c r="CM1292">
        <v>400</v>
      </c>
      <c r="CN1292">
        <v>2</v>
      </c>
      <c r="CV1292">
        <v>16</v>
      </c>
      <c r="CW1292">
        <v>2</v>
      </c>
      <c r="DW1292">
        <v>139968</v>
      </c>
      <c r="DX1292">
        <v>4</v>
      </c>
      <c r="FG1292">
        <v>6912</v>
      </c>
      <c r="FH1292">
        <v>55</v>
      </c>
      <c r="FP1292">
        <v>1273608</v>
      </c>
      <c r="FQ1292">
        <v>1</v>
      </c>
      <c r="GQ1292">
        <v>46080</v>
      </c>
      <c r="GR1292">
        <v>0</v>
      </c>
      <c r="GZ1292">
        <v>145800</v>
      </c>
      <c r="HA1292">
        <v>3</v>
      </c>
    </row>
    <row r="1293" spans="19:209" x14ac:dyDescent="0.25">
      <c r="S1293">
        <v>21218</v>
      </c>
      <c r="T1293">
        <v>3</v>
      </c>
      <c r="AB1293">
        <v>6919200</v>
      </c>
      <c r="AC1293">
        <v>6</v>
      </c>
      <c r="BC1293">
        <v>98</v>
      </c>
      <c r="BD1293">
        <v>2</v>
      </c>
      <c r="BL1293">
        <v>0</v>
      </c>
      <c r="BM1293">
        <v>19</v>
      </c>
      <c r="CM1293">
        <v>33726011</v>
      </c>
      <c r="CN1293">
        <v>2</v>
      </c>
      <c r="CV1293">
        <v>10000</v>
      </c>
      <c r="CW1293">
        <v>1</v>
      </c>
      <c r="DW1293">
        <v>29403</v>
      </c>
      <c r="DX1293">
        <v>1</v>
      </c>
      <c r="FG1293">
        <v>27104</v>
      </c>
      <c r="FH1293">
        <v>5</v>
      </c>
      <c r="FP1293">
        <v>640000</v>
      </c>
      <c r="FQ1293">
        <v>10</v>
      </c>
      <c r="GQ1293">
        <v>6094080</v>
      </c>
      <c r="GR1293">
        <v>2</v>
      </c>
      <c r="GZ1293">
        <v>4800</v>
      </c>
      <c r="HA1293">
        <v>3</v>
      </c>
    </row>
    <row r="1294" spans="19:209" x14ac:dyDescent="0.25">
      <c r="S1294">
        <v>820125</v>
      </c>
      <c r="T1294">
        <v>8</v>
      </c>
      <c r="AB1294">
        <v>169744</v>
      </c>
      <c r="AC1294">
        <v>10</v>
      </c>
      <c r="BC1294">
        <v>20402</v>
      </c>
      <c r="BD1294">
        <v>3</v>
      </c>
      <c r="BL1294">
        <v>64</v>
      </c>
      <c r="BM1294">
        <v>9</v>
      </c>
      <c r="CM1294">
        <v>618348</v>
      </c>
      <c r="CN1294">
        <v>0</v>
      </c>
      <c r="CV1294">
        <v>2163200</v>
      </c>
      <c r="CW1294">
        <v>2</v>
      </c>
      <c r="DW1294">
        <v>6</v>
      </c>
      <c r="DX1294">
        <v>1</v>
      </c>
      <c r="FG1294">
        <v>67712</v>
      </c>
      <c r="FH1294">
        <v>7</v>
      </c>
      <c r="FP1294">
        <v>11664</v>
      </c>
      <c r="FQ1294">
        <v>0</v>
      </c>
      <c r="GQ1294">
        <v>88200</v>
      </c>
      <c r="GR1294">
        <v>0</v>
      </c>
      <c r="GZ1294">
        <v>5408</v>
      </c>
      <c r="HA1294">
        <v>2</v>
      </c>
    </row>
    <row r="1295" spans="19:209" x14ac:dyDescent="0.25">
      <c r="S1295">
        <v>645888</v>
      </c>
      <c r="T1295">
        <v>2</v>
      </c>
      <c r="AB1295">
        <v>0</v>
      </c>
      <c r="AC1295">
        <v>63</v>
      </c>
      <c r="BC1295">
        <v>17401254</v>
      </c>
      <c r="BD1295">
        <v>4</v>
      </c>
      <c r="BL1295">
        <v>16</v>
      </c>
      <c r="BM1295">
        <v>5</v>
      </c>
      <c r="CM1295">
        <v>51840000</v>
      </c>
      <c r="CN1295">
        <v>3</v>
      </c>
      <c r="CV1295">
        <v>1200</v>
      </c>
      <c r="CW1295">
        <v>3</v>
      </c>
      <c r="DW1295">
        <v>1183152</v>
      </c>
      <c r="DX1295">
        <v>1</v>
      </c>
      <c r="FG1295">
        <v>7514</v>
      </c>
      <c r="FH1295">
        <v>2</v>
      </c>
      <c r="FP1295">
        <v>0</v>
      </c>
      <c r="FQ1295">
        <v>19</v>
      </c>
      <c r="GQ1295">
        <v>4073856</v>
      </c>
      <c r="GR1295">
        <v>3</v>
      </c>
      <c r="GZ1295">
        <v>20736</v>
      </c>
      <c r="HA1295">
        <v>2</v>
      </c>
    </row>
    <row r="1296" spans="19:209" x14ac:dyDescent="0.25">
      <c r="S1296">
        <v>133243462</v>
      </c>
      <c r="T1296">
        <v>44</v>
      </c>
      <c r="AB1296">
        <v>63504</v>
      </c>
      <c r="AC1296">
        <v>4</v>
      </c>
      <c r="BC1296">
        <v>54169600</v>
      </c>
      <c r="BD1296">
        <v>5</v>
      </c>
      <c r="BL1296">
        <v>400</v>
      </c>
      <c r="BM1296">
        <v>2</v>
      </c>
      <c r="CM1296">
        <v>4153344</v>
      </c>
      <c r="CN1296">
        <v>3</v>
      </c>
      <c r="CV1296">
        <v>360000</v>
      </c>
      <c r="CW1296">
        <v>1</v>
      </c>
      <c r="DW1296">
        <v>1280000</v>
      </c>
      <c r="DX1296">
        <v>200</v>
      </c>
      <c r="FG1296">
        <v>159048</v>
      </c>
      <c r="FH1296">
        <v>0</v>
      </c>
      <c r="FP1296">
        <v>16</v>
      </c>
      <c r="FQ1296">
        <v>5</v>
      </c>
      <c r="GQ1296">
        <v>8</v>
      </c>
      <c r="GR1296">
        <v>1</v>
      </c>
      <c r="GZ1296">
        <v>392</v>
      </c>
      <c r="HA1296">
        <v>0</v>
      </c>
    </row>
    <row r="1297" spans="19:209" x14ac:dyDescent="0.25">
      <c r="S1297">
        <v>180500</v>
      </c>
      <c r="T1297">
        <v>3</v>
      </c>
      <c r="AB1297">
        <v>7921</v>
      </c>
      <c r="AC1297">
        <v>2</v>
      </c>
      <c r="BC1297">
        <v>382347</v>
      </c>
      <c r="BD1297">
        <v>4</v>
      </c>
      <c r="BL1297">
        <v>4609609</v>
      </c>
      <c r="BM1297">
        <v>4</v>
      </c>
      <c r="CM1297">
        <v>4763286</v>
      </c>
      <c r="CN1297">
        <v>3</v>
      </c>
      <c r="CV1297">
        <v>25600</v>
      </c>
      <c r="CW1297">
        <v>13</v>
      </c>
      <c r="DW1297">
        <v>8019</v>
      </c>
      <c r="DX1297">
        <v>9</v>
      </c>
      <c r="FG1297">
        <v>1183152</v>
      </c>
      <c r="FH1297">
        <v>5</v>
      </c>
      <c r="FP1297">
        <v>8667136</v>
      </c>
      <c r="FQ1297">
        <v>4</v>
      </c>
      <c r="GQ1297">
        <v>1755000</v>
      </c>
      <c r="GR1297">
        <v>3</v>
      </c>
      <c r="GZ1297">
        <v>10404</v>
      </c>
      <c r="HA1297">
        <v>2</v>
      </c>
    </row>
    <row r="1298" spans="19:209" x14ac:dyDescent="0.25">
      <c r="S1298">
        <v>849072</v>
      </c>
      <c r="T1298">
        <v>2</v>
      </c>
      <c r="AB1298">
        <v>108</v>
      </c>
      <c r="AC1298">
        <v>11</v>
      </c>
      <c r="BC1298">
        <v>188180</v>
      </c>
      <c r="BD1298">
        <v>0</v>
      </c>
      <c r="BL1298">
        <v>279841</v>
      </c>
      <c r="BM1298">
        <v>0</v>
      </c>
      <c r="CM1298">
        <v>134064</v>
      </c>
      <c r="CN1298">
        <v>8</v>
      </c>
      <c r="CV1298">
        <v>1444</v>
      </c>
      <c r="CW1298">
        <v>12</v>
      </c>
      <c r="DW1298">
        <v>399424</v>
      </c>
      <c r="DX1298">
        <v>1</v>
      </c>
      <c r="FG1298">
        <v>6006080</v>
      </c>
      <c r="FH1298">
        <v>4</v>
      </c>
      <c r="FP1298">
        <v>400</v>
      </c>
      <c r="FQ1298">
        <v>2</v>
      </c>
      <c r="GQ1298">
        <v>4332</v>
      </c>
      <c r="GR1298">
        <v>2</v>
      </c>
      <c r="GZ1298">
        <v>4</v>
      </c>
      <c r="HA1298">
        <v>1</v>
      </c>
    </row>
    <row r="1299" spans="19:209" x14ac:dyDescent="0.25">
      <c r="S1299">
        <v>5408</v>
      </c>
      <c r="T1299">
        <v>6</v>
      </c>
      <c r="AB1299">
        <v>820836</v>
      </c>
      <c r="AC1299">
        <v>4</v>
      </c>
      <c r="BC1299">
        <v>0</v>
      </c>
      <c r="BD1299">
        <v>39</v>
      </c>
      <c r="BL1299">
        <v>8649</v>
      </c>
      <c r="BM1299">
        <v>4</v>
      </c>
      <c r="CM1299">
        <v>72</v>
      </c>
      <c r="CN1299">
        <v>2</v>
      </c>
      <c r="CV1299">
        <v>17424</v>
      </c>
      <c r="CW1299">
        <v>3</v>
      </c>
      <c r="DW1299">
        <v>7260</v>
      </c>
      <c r="DX1299">
        <v>22</v>
      </c>
      <c r="FG1299">
        <v>1574640</v>
      </c>
      <c r="FH1299">
        <v>1</v>
      </c>
      <c r="FP1299">
        <v>3528</v>
      </c>
      <c r="FQ1299">
        <v>10</v>
      </c>
      <c r="GQ1299">
        <v>3468</v>
      </c>
      <c r="GR1299">
        <v>0</v>
      </c>
      <c r="GZ1299">
        <v>24843</v>
      </c>
      <c r="HA1299">
        <v>0</v>
      </c>
    </row>
    <row r="1300" spans="19:209" x14ac:dyDescent="0.25">
      <c r="S1300">
        <v>0</v>
      </c>
      <c r="T1300">
        <v>98</v>
      </c>
      <c r="AB1300">
        <v>0</v>
      </c>
      <c r="AC1300">
        <v>44</v>
      </c>
      <c r="BC1300">
        <v>26136</v>
      </c>
      <c r="BD1300">
        <v>2</v>
      </c>
      <c r="BL1300">
        <v>2645</v>
      </c>
      <c r="BM1300">
        <v>3</v>
      </c>
      <c r="CM1300">
        <v>115058125</v>
      </c>
      <c r="CN1300">
        <v>2</v>
      </c>
      <c r="CV1300">
        <v>67600</v>
      </c>
      <c r="CW1300">
        <v>0</v>
      </c>
      <c r="DW1300">
        <v>1030188</v>
      </c>
      <c r="DX1300">
        <v>1</v>
      </c>
      <c r="FG1300">
        <v>200</v>
      </c>
      <c r="FH1300">
        <v>2</v>
      </c>
      <c r="FP1300">
        <v>4609609</v>
      </c>
      <c r="FQ1300">
        <v>4</v>
      </c>
      <c r="GQ1300">
        <v>5445</v>
      </c>
      <c r="GR1300">
        <v>0</v>
      </c>
      <c r="GZ1300">
        <v>12544</v>
      </c>
      <c r="HA1300">
        <v>3</v>
      </c>
    </row>
    <row r="1301" spans="19:209" x14ac:dyDescent="0.25">
      <c r="S1301">
        <v>8788</v>
      </c>
      <c r="T1301">
        <v>29</v>
      </c>
      <c r="AB1301">
        <v>136242</v>
      </c>
      <c r="AC1301">
        <v>7</v>
      </c>
      <c r="BC1301">
        <v>45</v>
      </c>
      <c r="BD1301">
        <v>24</v>
      </c>
      <c r="BL1301">
        <v>16016004</v>
      </c>
      <c r="BM1301">
        <v>7</v>
      </c>
      <c r="CM1301">
        <v>60000</v>
      </c>
      <c r="CN1301">
        <v>5</v>
      </c>
      <c r="CV1301">
        <v>369664</v>
      </c>
      <c r="CW1301">
        <v>2</v>
      </c>
      <c r="DW1301">
        <v>46128</v>
      </c>
      <c r="DX1301">
        <v>4</v>
      </c>
      <c r="FG1301">
        <v>7350</v>
      </c>
      <c r="FH1301">
        <v>2</v>
      </c>
      <c r="FP1301">
        <v>279841</v>
      </c>
      <c r="FQ1301">
        <v>0</v>
      </c>
      <c r="GQ1301">
        <v>1210568</v>
      </c>
      <c r="GR1301">
        <v>0</v>
      </c>
      <c r="GZ1301">
        <v>3136</v>
      </c>
      <c r="HA1301">
        <v>6</v>
      </c>
    </row>
    <row r="1302" spans="19:209" x14ac:dyDescent="0.25">
      <c r="S1302">
        <v>43200</v>
      </c>
      <c r="T1302">
        <v>3</v>
      </c>
      <c r="AB1302">
        <v>11664</v>
      </c>
      <c r="AC1302">
        <v>10</v>
      </c>
      <c r="BC1302">
        <v>33282</v>
      </c>
      <c r="BD1302">
        <v>0</v>
      </c>
      <c r="BL1302">
        <v>2209</v>
      </c>
      <c r="BM1302">
        <v>0</v>
      </c>
      <c r="CM1302">
        <v>688323</v>
      </c>
      <c r="CN1302">
        <v>2</v>
      </c>
      <c r="CV1302">
        <v>2160900</v>
      </c>
      <c r="CW1302">
        <v>3</v>
      </c>
      <c r="DW1302">
        <v>64980</v>
      </c>
      <c r="DX1302">
        <v>2</v>
      </c>
      <c r="FG1302">
        <v>5408000</v>
      </c>
      <c r="FH1302">
        <v>4</v>
      </c>
      <c r="FP1302">
        <v>8649</v>
      </c>
      <c r="FQ1302">
        <v>4</v>
      </c>
      <c r="GQ1302">
        <v>2132325</v>
      </c>
      <c r="GR1302">
        <v>1</v>
      </c>
      <c r="GZ1302">
        <v>0</v>
      </c>
      <c r="HA1302">
        <v>7</v>
      </c>
    </row>
    <row r="1303" spans="19:209" x14ac:dyDescent="0.25">
      <c r="S1303">
        <v>3267</v>
      </c>
      <c r="T1303">
        <v>6</v>
      </c>
      <c r="AB1303">
        <v>392</v>
      </c>
      <c r="AC1303">
        <v>18</v>
      </c>
      <c r="BC1303">
        <v>3025800</v>
      </c>
      <c r="BD1303">
        <v>4</v>
      </c>
      <c r="BL1303">
        <v>14400</v>
      </c>
      <c r="BM1303">
        <v>18</v>
      </c>
      <c r="CM1303">
        <v>2178</v>
      </c>
      <c r="CN1303">
        <v>0</v>
      </c>
      <c r="CV1303">
        <v>27019204</v>
      </c>
      <c r="CW1303">
        <v>3</v>
      </c>
      <c r="DW1303">
        <v>5400</v>
      </c>
      <c r="DX1303">
        <v>2</v>
      </c>
      <c r="FG1303">
        <v>12100</v>
      </c>
      <c r="FH1303">
        <v>12</v>
      </c>
      <c r="FP1303">
        <v>2645</v>
      </c>
      <c r="FQ1303">
        <v>3</v>
      </c>
      <c r="GQ1303">
        <v>194688</v>
      </c>
      <c r="GR1303">
        <v>0</v>
      </c>
      <c r="GZ1303">
        <v>968</v>
      </c>
      <c r="HA1303">
        <v>2</v>
      </c>
    </row>
    <row r="1304" spans="19:209" x14ac:dyDescent="0.25">
      <c r="S1304">
        <v>715716</v>
      </c>
      <c r="T1304">
        <v>8</v>
      </c>
      <c r="AB1304">
        <v>972</v>
      </c>
      <c r="AC1304">
        <v>14</v>
      </c>
      <c r="BC1304">
        <v>529200</v>
      </c>
      <c r="BD1304">
        <v>2</v>
      </c>
      <c r="BL1304">
        <v>152352</v>
      </c>
      <c r="BM1304">
        <v>16</v>
      </c>
      <c r="CM1304">
        <v>38400</v>
      </c>
      <c r="CN1304">
        <v>1</v>
      </c>
      <c r="CV1304">
        <v>81</v>
      </c>
      <c r="CW1304">
        <v>1</v>
      </c>
      <c r="DW1304">
        <v>412164</v>
      </c>
      <c r="DX1304">
        <v>1</v>
      </c>
      <c r="FG1304">
        <v>4096</v>
      </c>
      <c r="FH1304">
        <v>4</v>
      </c>
      <c r="FP1304">
        <v>16016004</v>
      </c>
      <c r="FQ1304">
        <v>7</v>
      </c>
      <c r="GQ1304">
        <v>20412</v>
      </c>
      <c r="GR1304">
        <v>1</v>
      </c>
      <c r="GZ1304">
        <v>2019798</v>
      </c>
      <c r="HA1304">
        <v>4</v>
      </c>
    </row>
    <row r="1305" spans="19:209" x14ac:dyDescent="0.25">
      <c r="S1305">
        <v>23</v>
      </c>
      <c r="T1305">
        <v>2</v>
      </c>
      <c r="AB1305">
        <v>0</v>
      </c>
      <c r="AC1305">
        <v>154</v>
      </c>
      <c r="BC1305">
        <v>32</v>
      </c>
      <c r="BD1305">
        <v>11</v>
      </c>
      <c r="BL1305">
        <v>20449</v>
      </c>
      <c r="BM1305">
        <v>4</v>
      </c>
      <c r="CM1305">
        <v>57024</v>
      </c>
      <c r="CN1305">
        <v>2</v>
      </c>
      <c r="CV1305">
        <v>219961</v>
      </c>
      <c r="CW1305">
        <v>0</v>
      </c>
      <c r="DW1305">
        <v>97200</v>
      </c>
      <c r="DX1305">
        <v>1</v>
      </c>
      <c r="FG1305">
        <v>900</v>
      </c>
      <c r="FH1305">
        <v>4</v>
      </c>
      <c r="FP1305">
        <v>25600</v>
      </c>
      <c r="FQ1305">
        <v>26</v>
      </c>
      <c r="GQ1305">
        <v>659883</v>
      </c>
      <c r="GR1305">
        <v>0</v>
      </c>
      <c r="GZ1305">
        <v>25992</v>
      </c>
      <c r="HA1305">
        <v>0</v>
      </c>
    </row>
    <row r="1306" spans="19:209" x14ac:dyDescent="0.25">
      <c r="S1306">
        <v>26244</v>
      </c>
      <c r="T1306">
        <v>7</v>
      </c>
      <c r="AB1306">
        <v>0</v>
      </c>
      <c r="AC1306">
        <v>25</v>
      </c>
      <c r="BC1306">
        <v>96</v>
      </c>
      <c r="BD1306">
        <v>1</v>
      </c>
      <c r="BL1306">
        <v>72</v>
      </c>
      <c r="BM1306">
        <v>2</v>
      </c>
      <c r="CM1306">
        <v>12</v>
      </c>
      <c r="CN1306">
        <v>3</v>
      </c>
      <c r="CV1306">
        <v>40401</v>
      </c>
      <c r="CW1306">
        <v>2</v>
      </c>
      <c r="DW1306">
        <v>53248</v>
      </c>
      <c r="DX1306">
        <v>16</v>
      </c>
      <c r="FG1306">
        <v>19208</v>
      </c>
      <c r="FH1306">
        <v>0</v>
      </c>
      <c r="FP1306">
        <v>2209</v>
      </c>
      <c r="FQ1306">
        <v>0</v>
      </c>
      <c r="GQ1306">
        <v>7200</v>
      </c>
      <c r="GR1306">
        <v>2</v>
      </c>
      <c r="GZ1306">
        <v>2076672</v>
      </c>
      <c r="HA1306">
        <v>3</v>
      </c>
    </row>
    <row r="1307" spans="19:209" x14ac:dyDescent="0.25">
      <c r="S1307">
        <v>557568</v>
      </c>
      <c r="T1307">
        <v>12</v>
      </c>
      <c r="AB1307">
        <v>0</v>
      </c>
      <c r="AC1307">
        <v>135</v>
      </c>
      <c r="BC1307">
        <v>6912</v>
      </c>
      <c r="BD1307">
        <v>55</v>
      </c>
      <c r="BL1307">
        <v>3200</v>
      </c>
      <c r="BM1307">
        <v>10</v>
      </c>
      <c r="CM1307">
        <v>6400</v>
      </c>
      <c r="CN1307">
        <v>1</v>
      </c>
      <c r="CV1307">
        <v>3040578</v>
      </c>
      <c r="CW1307">
        <v>2</v>
      </c>
      <c r="DW1307">
        <v>30420</v>
      </c>
      <c r="DX1307">
        <v>6</v>
      </c>
      <c r="FG1307">
        <v>51840</v>
      </c>
      <c r="FH1307">
        <v>10</v>
      </c>
      <c r="FP1307">
        <v>2116</v>
      </c>
      <c r="FQ1307">
        <v>11</v>
      </c>
      <c r="GQ1307">
        <v>1646575</v>
      </c>
      <c r="GR1307">
        <v>3</v>
      </c>
      <c r="GZ1307">
        <v>385641</v>
      </c>
      <c r="HA1307">
        <v>2</v>
      </c>
    </row>
    <row r="1308" spans="19:209" x14ac:dyDescent="0.25">
      <c r="S1308">
        <v>150</v>
      </c>
      <c r="T1308">
        <v>10</v>
      </c>
      <c r="AB1308">
        <v>16</v>
      </c>
      <c r="AC1308">
        <v>14</v>
      </c>
      <c r="BC1308">
        <v>27104</v>
      </c>
      <c r="BD1308">
        <v>5</v>
      </c>
      <c r="BL1308">
        <v>10404</v>
      </c>
      <c r="BM1308">
        <v>6</v>
      </c>
      <c r="CM1308">
        <v>1960</v>
      </c>
      <c r="CN1308">
        <v>4</v>
      </c>
      <c r="CV1308">
        <v>64</v>
      </c>
      <c r="CW1308">
        <v>3</v>
      </c>
      <c r="DW1308">
        <v>64</v>
      </c>
      <c r="DX1308">
        <v>2</v>
      </c>
      <c r="FG1308">
        <v>36</v>
      </c>
      <c r="FH1308">
        <v>2</v>
      </c>
      <c r="FP1308">
        <v>14400</v>
      </c>
      <c r="FQ1308">
        <v>18</v>
      </c>
      <c r="GQ1308">
        <v>14008704</v>
      </c>
      <c r="GR1308">
        <v>7</v>
      </c>
      <c r="GZ1308">
        <v>8712</v>
      </c>
      <c r="HA1308">
        <v>2</v>
      </c>
    </row>
    <row r="1309" spans="19:209" x14ac:dyDescent="0.25">
      <c r="S1309">
        <v>588</v>
      </c>
      <c r="T1309">
        <v>3</v>
      </c>
      <c r="AB1309">
        <v>1225</v>
      </c>
      <c r="AC1309">
        <v>14</v>
      </c>
      <c r="BC1309">
        <v>67712</v>
      </c>
      <c r="BD1309">
        <v>7</v>
      </c>
      <c r="BL1309">
        <v>9724050</v>
      </c>
      <c r="BM1309">
        <v>4</v>
      </c>
      <c r="CM1309">
        <v>70567200</v>
      </c>
      <c r="CN1309">
        <v>5</v>
      </c>
      <c r="CV1309">
        <v>771568</v>
      </c>
      <c r="CW1309">
        <v>5</v>
      </c>
      <c r="DW1309">
        <v>4901</v>
      </c>
      <c r="DX1309">
        <v>13</v>
      </c>
      <c r="FG1309">
        <v>2800</v>
      </c>
      <c r="FH1309">
        <v>1</v>
      </c>
      <c r="FP1309">
        <v>72</v>
      </c>
      <c r="FQ1309">
        <v>2</v>
      </c>
      <c r="GQ1309">
        <v>6336</v>
      </c>
      <c r="GR1309">
        <v>0</v>
      </c>
      <c r="GZ1309">
        <v>30625</v>
      </c>
      <c r="HA1309">
        <v>0</v>
      </c>
    </row>
    <row r="1310" spans="19:209" x14ac:dyDescent="0.25">
      <c r="S1310">
        <v>1294300</v>
      </c>
      <c r="T1310">
        <v>12</v>
      </c>
      <c r="AB1310">
        <v>32</v>
      </c>
      <c r="AC1310">
        <v>3</v>
      </c>
      <c r="BC1310">
        <v>7514</v>
      </c>
      <c r="BD1310">
        <v>2</v>
      </c>
      <c r="BL1310">
        <v>1156</v>
      </c>
      <c r="BM1310">
        <v>1</v>
      </c>
      <c r="CM1310">
        <v>1125</v>
      </c>
      <c r="CN1310">
        <v>1</v>
      </c>
      <c r="CV1310">
        <v>36</v>
      </c>
      <c r="CW1310">
        <v>0</v>
      </c>
      <c r="DW1310">
        <v>784080</v>
      </c>
      <c r="DX1310">
        <v>3</v>
      </c>
      <c r="FG1310">
        <v>16731</v>
      </c>
      <c r="FH1310">
        <v>7</v>
      </c>
      <c r="FP1310">
        <v>3200</v>
      </c>
      <c r="FQ1310">
        <v>10</v>
      </c>
      <c r="GQ1310">
        <v>93600</v>
      </c>
      <c r="GR1310">
        <v>7</v>
      </c>
      <c r="GZ1310">
        <v>2700</v>
      </c>
      <c r="HA1310">
        <v>2</v>
      </c>
    </row>
    <row r="1311" spans="19:209" x14ac:dyDescent="0.25">
      <c r="S1311">
        <v>508032</v>
      </c>
      <c r="T1311">
        <v>12</v>
      </c>
      <c r="AB1311">
        <v>18496</v>
      </c>
      <c r="AC1311">
        <v>2</v>
      </c>
      <c r="BC1311">
        <v>159048</v>
      </c>
      <c r="BD1311">
        <v>0</v>
      </c>
      <c r="BL1311">
        <v>18225</v>
      </c>
      <c r="BM1311">
        <v>9</v>
      </c>
      <c r="CM1311">
        <v>338000</v>
      </c>
      <c r="CN1311">
        <v>5</v>
      </c>
      <c r="CV1311">
        <v>16715762</v>
      </c>
      <c r="CW1311">
        <v>2</v>
      </c>
      <c r="DW1311">
        <v>6912</v>
      </c>
      <c r="DX1311">
        <v>2</v>
      </c>
      <c r="FG1311">
        <v>4816896</v>
      </c>
      <c r="FH1311">
        <v>10</v>
      </c>
      <c r="FP1311">
        <v>9724050</v>
      </c>
      <c r="FQ1311">
        <v>4</v>
      </c>
      <c r="GQ1311">
        <v>187272</v>
      </c>
      <c r="GR1311">
        <v>0</v>
      </c>
      <c r="GZ1311">
        <v>24300</v>
      </c>
      <c r="HA1311">
        <v>0</v>
      </c>
    </row>
    <row r="1312" spans="19:209" x14ac:dyDescent="0.25">
      <c r="S1312">
        <v>5155974</v>
      </c>
      <c r="T1312">
        <v>16</v>
      </c>
      <c r="AB1312">
        <v>576</v>
      </c>
      <c r="AC1312">
        <v>27</v>
      </c>
      <c r="BC1312">
        <v>252</v>
      </c>
      <c r="BD1312">
        <v>8</v>
      </c>
      <c r="BL1312">
        <v>71289</v>
      </c>
      <c r="BM1312">
        <v>0</v>
      </c>
      <c r="CM1312">
        <v>25350</v>
      </c>
      <c r="CN1312">
        <v>1</v>
      </c>
      <c r="CV1312">
        <v>2832489</v>
      </c>
      <c r="CW1312">
        <v>1</v>
      </c>
      <c r="DW1312">
        <v>1431432</v>
      </c>
      <c r="DX1312">
        <v>141</v>
      </c>
      <c r="FG1312">
        <v>2368</v>
      </c>
      <c r="FH1312">
        <v>0</v>
      </c>
      <c r="FP1312">
        <v>1156</v>
      </c>
      <c r="FQ1312">
        <v>1</v>
      </c>
      <c r="GQ1312">
        <v>209952</v>
      </c>
      <c r="GR1312">
        <v>1</v>
      </c>
      <c r="GZ1312">
        <v>258064</v>
      </c>
      <c r="HA1312">
        <v>0</v>
      </c>
    </row>
    <row r="1313" spans="19:209" x14ac:dyDescent="0.25">
      <c r="S1313">
        <v>4800</v>
      </c>
      <c r="T1313">
        <v>10</v>
      </c>
      <c r="AB1313">
        <v>3136</v>
      </c>
      <c r="AC1313">
        <v>5</v>
      </c>
      <c r="BC1313">
        <v>1183152</v>
      </c>
      <c r="BD1313">
        <v>5</v>
      </c>
      <c r="BL1313">
        <v>294912</v>
      </c>
      <c r="BM1313">
        <v>2</v>
      </c>
      <c r="CM1313">
        <v>43245</v>
      </c>
      <c r="CN1313">
        <v>1</v>
      </c>
      <c r="CV1313">
        <v>324</v>
      </c>
      <c r="CW1313">
        <v>1</v>
      </c>
      <c r="DW1313">
        <v>1568</v>
      </c>
      <c r="DX1313">
        <v>1</v>
      </c>
      <c r="FG1313">
        <v>41772</v>
      </c>
      <c r="FH1313">
        <v>5</v>
      </c>
      <c r="FP1313">
        <v>71289</v>
      </c>
      <c r="FQ1313">
        <v>0</v>
      </c>
      <c r="GQ1313">
        <v>9800</v>
      </c>
      <c r="GR1313">
        <v>1</v>
      </c>
      <c r="GZ1313">
        <v>6223392</v>
      </c>
      <c r="HA1313">
        <v>2</v>
      </c>
    </row>
    <row r="1314" spans="19:209" x14ac:dyDescent="0.25">
      <c r="S1314">
        <v>43264</v>
      </c>
      <c r="T1314">
        <v>39</v>
      </c>
      <c r="AB1314">
        <v>0</v>
      </c>
      <c r="AC1314">
        <v>6</v>
      </c>
      <c r="BC1314">
        <v>6006080</v>
      </c>
      <c r="BD1314">
        <v>4</v>
      </c>
      <c r="BL1314">
        <v>2178</v>
      </c>
      <c r="BM1314">
        <v>0</v>
      </c>
      <c r="CM1314">
        <v>533232</v>
      </c>
      <c r="CN1314">
        <v>3</v>
      </c>
      <c r="CV1314">
        <v>25088</v>
      </c>
      <c r="CW1314">
        <v>1</v>
      </c>
      <c r="DW1314">
        <v>7200</v>
      </c>
      <c r="DX1314">
        <v>3</v>
      </c>
      <c r="FG1314">
        <v>19044</v>
      </c>
      <c r="FH1314">
        <v>0</v>
      </c>
      <c r="FP1314">
        <v>294912</v>
      </c>
      <c r="FQ1314">
        <v>2</v>
      </c>
      <c r="GQ1314">
        <v>600</v>
      </c>
      <c r="GR1314">
        <v>0</v>
      </c>
      <c r="GZ1314">
        <v>13122</v>
      </c>
      <c r="HA1314">
        <v>0</v>
      </c>
    </row>
    <row r="1315" spans="19:209" x14ac:dyDescent="0.25">
      <c r="S1315">
        <v>1440</v>
      </c>
      <c r="T1315">
        <v>10</v>
      </c>
      <c r="AB1315">
        <v>2500</v>
      </c>
      <c r="AC1315">
        <v>3</v>
      </c>
      <c r="BC1315">
        <v>200</v>
      </c>
      <c r="BD1315">
        <v>2</v>
      </c>
      <c r="BL1315">
        <v>1682</v>
      </c>
      <c r="BM1315">
        <v>9</v>
      </c>
      <c r="CM1315">
        <v>95832</v>
      </c>
      <c r="CN1315">
        <v>6</v>
      </c>
      <c r="CV1315">
        <v>21316</v>
      </c>
      <c r="CW1315">
        <v>0</v>
      </c>
      <c r="DW1315">
        <v>33856</v>
      </c>
      <c r="DX1315">
        <v>1</v>
      </c>
      <c r="FG1315">
        <v>60046574</v>
      </c>
      <c r="FH1315">
        <v>4</v>
      </c>
      <c r="FP1315">
        <v>2178</v>
      </c>
      <c r="FQ1315">
        <v>0</v>
      </c>
      <c r="GQ1315">
        <v>2324168</v>
      </c>
      <c r="GR1315">
        <v>0</v>
      </c>
      <c r="GZ1315">
        <v>961</v>
      </c>
      <c r="HA1315">
        <v>6</v>
      </c>
    </row>
    <row r="1316" spans="19:209" x14ac:dyDescent="0.25">
      <c r="S1316">
        <v>196</v>
      </c>
      <c r="T1316">
        <v>13</v>
      </c>
      <c r="AB1316">
        <v>1200</v>
      </c>
      <c r="AC1316">
        <v>15</v>
      </c>
      <c r="BC1316">
        <v>7350</v>
      </c>
      <c r="BD1316">
        <v>2</v>
      </c>
      <c r="BL1316">
        <v>11025</v>
      </c>
      <c r="BM1316">
        <v>4</v>
      </c>
      <c r="CM1316">
        <v>500</v>
      </c>
      <c r="CN1316">
        <v>1</v>
      </c>
      <c r="CV1316">
        <v>28224</v>
      </c>
      <c r="CW1316">
        <v>0</v>
      </c>
      <c r="DW1316">
        <v>1536</v>
      </c>
      <c r="DX1316">
        <v>4</v>
      </c>
      <c r="FG1316">
        <v>121032</v>
      </c>
      <c r="FH1316">
        <v>4</v>
      </c>
      <c r="FP1316">
        <v>338</v>
      </c>
      <c r="FQ1316">
        <v>2</v>
      </c>
      <c r="GQ1316">
        <v>1300</v>
      </c>
      <c r="GR1316">
        <v>2</v>
      </c>
      <c r="GZ1316">
        <v>400</v>
      </c>
      <c r="HA1316">
        <v>3</v>
      </c>
    </row>
    <row r="1317" spans="19:209" x14ac:dyDescent="0.25">
      <c r="S1317">
        <v>48672</v>
      </c>
      <c r="T1317">
        <v>39</v>
      </c>
      <c r="AB1317">
        <v>288</v>
      </c>
      <c r="AC1317">
        <v>7</v>
      </c>
      <c r="BC1317">
        <v>5408000</v>
      </c>
      <c r="BD1317">
        <v>4</v>
      </c>
      <c r="BL1317">
        <v>625</v>
      </c>
      <c r="BM1317">
        <v>8</v>
      </c>
      <c r="CM1317">
        <v>7825904</v>
      </c>
      <c r="CN1317">
        <v>5</v>
      </c>
      <c r="CV1317">
        <v>28800</v>
      </c>
      <c r="CW1317">
        <v>2</v>
      </c>
      <c r="DW1317">
        <v>722</v>
      </c>
      <c r="DX1317">
        <v>1</v>
      </c>
      <c r="FG1317">
        <v>20533500</v>
      </c>
      <c r="FH1317">
        <v>3</v>
      </c>
      <c r="FP1317">
        <v>11025</v>
      </c>
      <c r="FQ1317">
        <v>4</v>
      </c>
      <c r="GQ1317">
        <v>1296</v>
      </c>
      <c r="GR1317">
        <v>0</v>
      </c>
      <c r="GZ1317">
        <v>35721</v>
      </c>
      <c r="HA1317">
        <v>0</v>
      </c>
    </row>
    <row r="1318" spans="19:209" x14ac:dyDescent="0.25">
      <c r="S1318">
        <v>0</v>
      </c>
      <c r="T1318">
        <v>41</v>
      </c>
      <c r="AB1318">
        <v>30420</v>
      </c>
      <c r="AC1318">
        <v>76</v>
      </c>
      <c r="BC1318">
        <v>2925</v>
      </c>
      <c r="BD1318">
        <v>8</v>
      </c>
      <c r="BL1318">
        <v>4608</v>
      </c>
      <c r="BM1318">
        <v>7</v>
      </c>
      <c r="CM1318">
        <v>0</v>
      </c>
      <c r="CN1318">
        <v>8</v>
      </c>
      <c r="CV1318">
        <v>62001</v>
      </c>
      <c r="CW1318">
        <v>0</v>
      </c>
      <c r="DW1318">
        <v>46656</v>
      </c>
      <c r="DX1318">
        <v>1</v>
      </c>
      <c r="FG1318">
        <v>27648</v>
      </c>
      <c r="FH1318">
        <v>0</v>
      </c>
      <c r="FP1318">
        <v>4608</v>
      </c>
      <c r="FQ1318">
        <v>7</v>
      </c>
      <c r="GQ1318">
        <v>21600</v>
      </c>
      <c r="GR1318">
        <v>1</v>
      </c>
      <c r="GZ1318">
        <v>36</v>
      </c>
      <c r="HA1318">
        <v>13</v>
      </c>
    </row>
    <row r="1319" spans="19:209" x14ac:dyDescent="0.25">
      <c r="S1319">
        <v>7514</v>
      </c>
      <c r="T1319">
        <v>50</v>
      </c>
      <c r="AB1319">
        <v>198450</v>
      </c>
      <c r="AC1319">
        <v>7</v>
      </c>
      <c r="BC1319">
        <v>4096</v>
      </c>
      <c r="BD1319">
        <v>4</v>
      </c>
      <c r="BL1319">
        <v>43264</v>
      </c>
      <c r="BM1319">
        <v>6</v>
      </c>
      <c r="CM1319">
        <v>384</v>
      </c>
      <c r="CN1319">
        <v>5</v>
      </c>
      <c r="CV1319">
        <v>900</v>
      </c>
      <c r="CW1319">
        <v>3</v>
      </c>
      <c r="DW1319">
        <v>612912</v>
      </c>
      <c r="DX1319">
        <v>2</v>
      </c>
      <c r="FG1319">
        <v>2904</v>
      </c>
      <c r="FH1319">
        <v>2</v>
      </c>
      <c r="FP1319">
        <v>78408</v>
      </c>
      <c r="FQ1319">
        <v>0</v>
      </c>
      <c r="GQ1319">
        <v>2000</v>
      </c>
      <c r="GR1319">
        <v>4</v>
      </c>
      <c r="GZ1319">
        <v>3755844</v>
      </c>
      <c r="HA1319">
        <v>1</v>
      </c>
    </row>
    <row r="1320" spans="19:209" x14ac:dyDescent="0.25">
      <c r="S1320">
        <v>576</v>
      </c>
      <c r="T1320">
        <v>8</v>
      </c>
      <c r="AB1320">
        <v>42050</v>
      </c>
      <c r="AC1320">
        <v>12</v>
      </c>
      <c r="BC1320">
        <v>900</v>
      </c>
      <c r="BD1320">
        <v>4</v>
      </c>
      <c r="BL1320">
        <v>30420</v>
      </c>
      <c r="BM1320">
        <v>18</v>
      </c>
      <c r="CM1320">
        <v>1584</v>
      </c>
      <c r="CN1320">
        <v>0</v>
      </c>
      <c r="CV1320">
        <v>20000</v>
      </c>
      <c r="CW1320">
        <v>4</v>
      </c>
      <c r="DW1320">
        <v>6543680</v>
      </c>
      <c r="DX1320">
        <v>8</v>
      </c>
      <c r="FG1320">
        <v>356168</v>
      </c>
      <c r="FH1320">
        <v>0</v>
      </c>
      <c r="FP1320">
        <v>43264</v>
      </c>
      <c r="FQ1320">
        <v>6</v>
      </c>
      <c r="GQ1320">
        <v>534252</v>
      </c>
      <c r="GR1320">
        <v>1</v>
      </c>
      <c r="GZ1320">
        <v>1445000</v>
      </c>
      <c r="HA1320">
        <v>4</v>
      </c>
    </row>
    <row r="1321" spans="19:209" x14ac:dyDescent="0.25">
      <c r="S1321">
        <v>0</v>
      </c>
      <c r="T1321">
        <v>236</v>
      </c>
      <c r="AB1321">
        <v>7744</v>
      </c>
      <c r="AC1321">
        <v>6</v>
      </c>
      <c r="BC1321">
        <v>19208</v>
      </c>
      <c r="BD1321">
        <v>0</v>
      </c>
      <c r="BL1321">
        <v>78408</v>
      </c>
      <c r="BM1321">
        <v>0</v>
      </c>
      <c r="CM1321">
        <v>768</v>
      </c>
      <c r="CN1321">
        <v>2</v>
      </c>
      <c r="CV1321">
        <v>46656</v>
      </c>
      <c r="CW1321">
        <v>2</v>
      </c>
      <c r="DW1321">
        <v>8561476</v>
      </c>
      <c r="DX1321">
        <v>7</v>
      </c>
      <c r="FG1321">
        <v>48711168</v>
      </c>
      <c r="FH1321">
        <v>9</v>
      </c>
      <c r="FP1321">
        <v>1728</v>
      </c>
      <c r="FQ1321">
        <v>12</v>
      </c>
      <c r="GQ1321">
        <v>21168</v>
      </c>
      <c r="GR1321">
        <v>0</v>
      </c>
      <c r="GZ1321">
        <v>1521</v>
      </c>
      <c r="HA1321">
        <v>0</v>
      </c>
    </row>
    <row r="1322" spans="19:209" x14ac:dyDescent="0.25">
      <c r="S1322">
        <v>144</v>
      </c>
      <c r="T1322">
        <v>7</v>
      </c>
      <c r="AB1322">
        <v>1153476</v>
      </c>
      <c r="AC1322">
        <v>4</v>
      </c>
      <c r="BC1322">
        <v>51840</v>
      </c>
      <c r="BD1322">
        <v>10</v>
      </c>
      <c r="BL1322">
        <v>553536</v>
      </c>
      <c r="BM1322">
        <v>4</v>
      </c>
      <c r="CM1322">
        <v>2036385</v>
      </c>
      <c r="CN1322">
        <v>11</v>
      </c>
      <c r="CV1322">
        <v>48050</v>
      </c>
      <c r="CW1322">
        <v>1</v>
      </c>
      <c r="DW1322">
        <v>2916</v>
      </c>
      <c r="DX1322">
        <v>9</v>
      </c>
      <c r="FG1322">
        <v>8019</v>
      </c>
      <c r="FH1322">
        <v>4</v>
      </c>
      <c r="FP1322">
        <v>529</v>
      </c>
      <c r="FQ1322">
        <v>0</v>
      </c>
      <c r="GQ1322">
        <v>1568</v>
      </c>
      <c r="GR1322">
        <v>3</v>
      </c>
      <c r="GZ1322">
        <v>21316</v>
      </c>
      <c r="HA1322">
        <v>13</v>
      </c>
    </row>
    <row r="1323" spans="19:209" x14ac:dyDescent="0.25">
      <c r="S1323">
        <v>96</v>
      </c>
      <c r="T1323">
        <v>3</v>
      </c>
      <c r="AB1323">
        <v>1444</v>
      </c>
      <c r="AC1323">
        <v>5</v>
      </c>
      <c r="BC1323">
        <v>36</v>
      </c>
      <c r="BD1323">
        <v>2</v>
      </c>
      <c r="BL1323">
        <v>1728</v>
      </c>
      <c r="BM1323">
        <v>12</v>
      </c>
      <c r="CM1323">
        <v>939600</v>
      </c>
      <c r="CN1323">
        <v>3</v>
      </c>
      <c r="CV1323">
        <v>12168</v>
      </c>
      <c r="CW1323">
        <v>1</v>
      </c>
      <c r="DW1323">
        <v>463347</v>
      </c>
      <c r="DX1323">
        <v>3</v>
      </c>
      <c r="FG1323">
        <v>63</v>
      </c>
      <c r="FH1323">
        <v>0</v>
      </c>
      <c r="FP1323">
        <v>345744</v>
      </c>
      <c r="FQ1323">
        <v>5</v>
      </c>
      <c r="GQ1323">
        <v>41472</v>
      </c>
      <c r="GR1323">
        <v>1</v>
      </c>
      <c r="GZ1323">
        <v>76176</v>
      </c>
      <c r="HA1323">
        <v>0</v>
      </c>
    </row>
    <row r="1324" spans="19:209" x14ac:dyDescent="0.25">
      <c r="S1324">
        <v>108119774</v>
      </c>
      <c r="T1324">
        <v>21</v>
      </c>
      <c r="AB1324">
        <v>441</v>
      </c>
      <c r="AC1324">
        <v>9</v>
      </c>
      <c r="BC1324">
        <v>2800</v>
      </c>
      <c r="BD1324">
        <v>1</v>
      </c>
      <c r="BL1324">
        <v>529</v>
      </c>
      <c r="BM1324">
        <v>0</v>
      </c>
      <c r="CM1324">
        <v>46080</v>
      </c>
      <c r="CN1324">
        <v>0</v>
      </c>
      <c r="CV1324">
        <v>152923932</v>
      </c>
      <c r="CW1324">
        <v>4</v>
      </c>
      <c r="DW1324">
        <v>27000</v>
      </c>
      <c r="DX1324">
        <v>15</v>
      </c>
      <c r="FG1324">
        <v>360</v>
      </c>
      <c r="FH1324">
        <v>0</v>
      </c>
      <c r="FP1324">
        <v>8836</v>
      </c>
      <c r="FQ1324">
        <v>0</v>
      </c>
      <c r="GQ1324">
        <v>122412</v>
      </c>
      <c r="GR1324">
        <v>0</v>
      </c>
      <c r="GZ1324">
        <v>4289041</v>
      </c>
      <c r="HA1324">
        <v>1</v>
      </c>
    </row>
    <row r="1325" spans="19:209" x14ac:dyDescent="0.25">
      <c r="S1325">
        <v>84500</v>
      </c>
      <c r="T1325">
        <v>3</v>
      </c>
      <c r="AB1325">
        <v>578</v>
      </c>
      <c r="AC1325">
        <v>41</v>
      </c>
      <c r="BC1325">
        <v>16731</v>
      </c>
      <c r="BD1325">
        <v>7</v>
      </c>
      <c r="BL1325">
        <v>345744</v>
      </c>
      <c r="BM1325">
        <v>5</v>
      </c>
      <c r="CM1325">
        <v>6094080</v>
      </c>
      <c r="CN1325">
        <v>2</v>
      </c>
      <c r="CV1325">
        <v>364816</v>
      </c>
      <c r="CW1325">
        <v>1</v>
      </c>
      <c r="DW1325">
        <v>360</v>
      </c>
      <c r="DX1325">
        <v>6</v>
      </c>
      <c r="FG1325">
        <v>88088022</v>
      </c>
      <c r="FH1325">
        <v>7</v>
      </c>
      <c r="FP1325">
        <v>0</v>
      </c>
      <c r="FQ1325">
        <v>8</v>
      </c>
      <c r="GQ1325">
        <v>2700</v>
      </c>
      <c r="GR1325">
        <v>6</v>
      </c>
      <c r="GZ1325">
        <v>419904</v>
      </c>
      <c r="HA1325">
        <v>2</v>
      </c>
    </row>
    <row r="1326" spans="19:209" x14ac:dyDescent="0.25">
      <c r="S1326">
        <v>694083</v>
      </c>
      <c r="T1326">
        <v>3</v>
      </c>
      <c r="AB1326">
        <v>18496</v>
      </c>
      <c r="AC1326">
        <v>74</v>
      </c>
      <c r="BC1326">
        <v>4816896</v>
      </c>
      <c r="BD1326">
        <v>10</v>
      </c>
      <c r="BL1326">
        <v>25992</v>
      </c>
      <c r="BM1326">
        <v>5</v>
      </c>
      <c r="CM1326">
        <v>7260</v>
      </c>
      <c r="CN1326">
        <v>1</v>
      </c>
      <c r="CV1326">
        <v>6912</v>
      </c>
      <c r="CW1326">
        <v>3</v>
      </c>
      <c r="DW1326">
        <v>720</v>
      </c>
      <c r="DX1326">
        <v>2</v>
      </c>
      <c r="FG1326">
        <v>7452</v>
      </c>
      <c r="FH1326">
        <v>2</v>
      </c>
      <c r="FP1326">
        <v>768</v>
      </c>
      <c r="FQ1326">
        <v>2</v>
      </c>
      <c r="GQ1326">
        <v>9460800</v>
      </c>
      <c r="GR1326">
        <v>5</v>
      </c>
      <c r="GZ1326">
        <v>10562500</v>
      </c>
      <c r="HA1326">
        <v>2</v>
      </c>
    </row>
    <row r="1327" spans="19:209" x14ac:dyDescent="0.25">
      <c r="S1327">
        <v>14791716</v>
      </c>
      <c r="T1327">
        <v>6</v>
      </c>
      <c r="AB1327">
        <v>729</v>
      </c>
      <c r="AC1327">
        <v>10</v>
      </c>
      <c r="BC1327">
        <v>60046574</v>
      </c>
      <c r="BD1327">
        <v>4</v>
      </c>
      <c r="BL1327">
        <v>8836</v>
      </c>
      <c r="BM1327">
        <v>0</v>
      </c>
      <c r="CM1327">
        <v>8450</v>
      </c>
      <c r="CN1327">
        <v>2</v>
      </c>
      <c r="CV1327">
        <v>1764</v>
      </c>
      <c r="CW1327">
        <v>6</v>
      </c>
      <c r="DW1327">
        <v>101568</v>
      </c>
      <c r="DX1327">
        <v>2</v>
      </c>
      <c r="FG1327">
        <v>2250</v>
      </c>
      <c r="FH1327">
        <v>3</v>
      </c>
      <c r="FP1327">
        <v>45000</v>
      </c>
      <c r="FQ1327">
        <v>3</v>
      </c>
      <c r="GQ1327">
        <v>675</v>
      </c>
      <c r="GR1327">
        <v>2</v>
      </c>
      <c r="GZ1327">
        <v>19059138</v>
      </c>
      <c r="HA1327">
        <v>2</v>
      </c>
    </row>
    <row r="1328" spans="19:209" x14ac:dyDescent="0.25">
      <c r="S1328">
        <v>539</v>
      </c>
      <c r="T1328">
        <v>16</v>
      </c>
      <c r="AB1328">
        <v>128</v>
      </c>
      <c r="AC1328">
        <v>9</v>
      </c>
      <c r="BC1328">
        <v>5832</v>
      </c>
      <c r="BD1328">
        <v>1</v>
      </c>
      <c r="BL1328">
        <v>1568</v>
      </c>
      <c r="BM1328">
        <v>14</v>
      </c>
      <c r="CM1328">
        <v>88200</v>
      </c>
      <c r="CN1328">
        <v>0</v>
      </c>
      <c r="CV1328">
        <v>297675</v>
      </c>
      <c r="CW1328">
        <v>1</v>
      </c>
      <c r="DW1328">
        <v>1008</v>
      </c>
      <c r="DX1328">
        <v>3</v>
      </c>
      <c r="FG1328">
        <v>21296</v>
      </c>
      <c r="FH1328">
        <v>11</v>
      </c>
      <c r="FP1328">
        <v>5476</v>
      </c>
      <c r="FQ1328">
        <v>0</v>
      </c>
      <c r="GQ1328">
        <v>313632</v>
      </c>
      <c r="GR1328">
        <v>0</v>
      </c>
      <c r="GZ1328">
        <v>6501618</v>
      </c>
      <c r="HA1328">
        <v>2</v>
      </c>
    </row>
    <row r="1329" spans="19:209" x14ac:dyDescent="0.25">
      <c r="S1329">
        <v>200</v>
      </c>
      <c r="T1329">
        <v>4</v>
      </c>
      <c r="AB1329">
        <v>1258884</v>
      </c>
      <c r="AC1329">
        <v>38</v>
      </c>
      <c r="BC1329">
        <v>1057536</v>
      </c>
      <c r="BD1329">
        <v>9</v>
      </c>
      <c r="BL1329">
        <v>0</v>
      </c>
      <c r="BM1329">
        <v>8</v>
      </c>
      <c r="CM1329">
        <v>4073856</v>
      </c>
      <c r="CN1329">
        <v>3</v>
      </c>
      <c r="CV1329">
        <v>106929</v>
      </c>
      <c r="CW1329">
        <v>2</v>
      </c>
      <c r="DW1329">
        <v>8464</v>
      </c>
      <c r="DX1329">
        <v>2</v>
      </c>
      <c r="FG1329">
        <v>196</v>
      </c>
      <c r="FH1329">
        <v>0</v>
      </c>
      <c r="FP1329">
        <v>3042</v>
      </c>
      <c r="FQ1329">
        <v>2</v>
      </c>
      <c r="GQ1329">
        <v>6912</v>
      </c>
      <c r="GR1329">
        <v>13</v>
      </c>
      <c r="GZ1329">
        <v>7203</v>
      </c>
      <c r="HA1329">
        <v>2</v>
      </c>
    </row>
    <row r="1330" spans="19:209" x14ac:dyDescent="0.25">
      <c r="S1330">
        <v>15680</v>
      </c>
      <c r="T1330">
        <v>11</v>
      </c>
      <c r="AB1330">
        <v>28224</v>
      </c>
      <c r="AC1330">
        <v>50</v>
      </c>
      <c r="BC1330">
        <v>121032</v>
      </c>
      <c r="BD1330">
        <v>4</v>
      </c>
      <c r="BL1330">
        <v>768</v>
      </c>
      <c r="BM1330">
        <v>2</v>
      </c>
      <c r="CM1330">
        <v>22736</v>
      </c>
      <c r="CN1330">
        <v>6</v>
      </c>
      <c r="CV1330">
        <v>66564</v>
      </c>
      <c r="CW1330">
        <v>0</v>
      </c>
      <c r="DW1330">
        <v>0</v>
      </c>
      <c r="DX1330">
        <v>101</v>
      </c>
      <c r="FG1330">
        <v>349448</v>
      </c>
      <c r="FH1330">
        <v>0</v>
      </c>
      <c r="FP1330">
        <v>856980</v>
      </c>
      <c r="FQ1330">
        <v>4</v>
      </c>
      <c r="GQ1330">
        <v>972</v>
      </c>
      <c r="GR1330">
        <v>2</v>
      </c>
      <c r="GZ1330">
        <v>2645</v>
      </c>
      <c r="HA1330">
        <v>1</v>
      </c>
    </row>
    <row r="1331" spans="19:209" x14ac:dyDescent="0.25">
      <c r="S1331">
        <v>900</v>
      </c>
      <c r="T1331">
        <v>6</v>
      </c>
      <c r="AB1331">
        <v>187272</v>
      </c>
      <c r="AC1331">
        <v>7</v>
      </c>
      <c r="BC1331">
        <v>20533500</v>
      </c>
      <c r="BD1331">
        <v>3</v>
      </c>
      <c r="BL1331">
        <v>45000</v>
      </c>
      <c r="BM1331">
        <v>3</v>
      </c>
      <c r="CM1331">
        <v>8</v>
      </c>
      <c r="CN1331">
        <v>1</v>
      </c>
      <c r="CV1331">
        <v>144</v>
      </c>
      <c r="CW1331">
        <v>1</v>
      </c>
      <c r="DW1331">
        <v>162</v>
      </c>
      <c r="DX1331">
        <v>3</v>
      </c>
      <c r="FG1331">
        <v>99405</v>
      </c>
      <c r="FH1331">
        <v>2</v>
      </c>
      <c r="FP1331">
        <v>1352</v>
      </c>
      <c r="FQ1331">
        <v>8</v>
      </c>
      <c r="GQ1331">
        <v>1204224</v>
      </c>
      <c r="GR1331">
        <v>4</v>
      </c>
      <c r="GZ1331">
        <v>876096</v>
      </c>
      <c r="HA1331">
        <v>3</v>
      </c>
    </row>
    <row r="1332" spans="19:209" x14ac:dyDescent="0.25">
      <c r="S1332">
        <v>3600</v>
      </c>
      <c r="T1332">
        <v>15</v>
      </c>
      <c r="AB1332">
        <v>18</v>
      </c>
      <c r="AC1332">
        <v>9</v>
      </c>
      <c r="BC1332">
        <v>762048</v>
      </c>
      <c r="BD1332">
        <v>2</v>
      </c>
      <c r="BL1332">
        <v>1458</v>
      </c>
      <c r="BM1332">
        <v>10</v>
      </c>
      <c r="CM1332">
        <v>1755000</v>
      </c>
      <c r="CN1332">
        <v>3</v>
      </c>
      <c r="CV1332">
        <v>16641</v>
      </c>
      <c r="CW1332">
        <v>3</v>
      </c>
      <c r="DW1332">
        <v>583200</v>
      </c>
      <c r="DX1332">
        <v>3</v>
      </c>
      <c r="FG1332">
        <v>6875</v>
      </c>
      <c r="FH1332">
        <v>6</v>
      </c>
      <c r="FP1332">
        <v>1323</v>
      </c>
      <c r="FQ1332">
        <v>9</v>
      </c>
      <c r="GQ1332">
        <v>16128</v>
      </c>
      <c r="GR1332">
        <v>0</v>
      </c>
      <c r="GZ1332">
        <v>192</v>
      </c>
      <c r="HA1332">
        <v>0</v>
      </c>
    </row>
    <row r="1333" spans="19:209" x14ac:dyDescent="0.25">
      <c r="S1333">
        <v>19208</v>
      </c>
      <c r="T1333">
        <v>2</v>
      </c>
      <c r="AB1333">
        <v>11532</v>
      </c>
      <c r="AC1333">
        <v>68</v>
      </c>
      <c r="BC1333">
        <v>27648</v>
      </c>
      <c r="BD1333">
        <v>0</v>
      </c>
      <c r="BL1333">
        <v>5476</v>
      </c>
      <c r="BM1333">
        <v>0</v>
      </c>
      <c r="CM1333">
        <v>4332</v>
      </c>
      <c r="CN1333">
        <v>2</v>
      </c>
      <c r="CV1333">
        <v>2811072</v>
      </c>
      <c r="CW1333">
        <v>3</v>
      </c>
      <c r="DW1333">
        <v>588</v>
      </c>
      <c r="DX1333">
        <v>7</v>
      </c>
      <c r="FG1333">
        <v>384</v>
      </c>
      <c r="FH1333">
        <v>25</v>
      </c>
      <c r="FP1333">
        <v>4800</v>
      </c>
      <c r="FQ1333">
        <v>23</v>
      </c>
      <c r="GQ1333">
        <v>12152196</v>
      </c>
      <c r="GR1333">
        <v>2</v>
      </c>
      <c r="GZ1333">
        <v>6415362</v>
      </c>
      <c r="HA1333">
        <v>2</v>
      </c>
    </row>
    <row r="1334" spans="19:209" x14ac:dyDescent="0.25">
      <c r="S1334">
        <v>36</v>
      </c>
      <c r="T1334">
        <v>4</v>
      </c>
      <c r="AB1334">
        <v>5929</v>
      </c>
      <c r="AC1334">
        <v>21</v>
      </c>
      <c r="BC1334">
        <v>2904</v>
      </c>
      <c r="BD1334">
        <v>2</v>
      </c>
      <c r="BL1334">
        <v>3042</v>
      </c>
      <c r="BM1334">
        <v>2</v>
      </c>
      <c r="CM1334">
        <v>5445</v>
      </c>
      <c r="CN1334">
        <v>0</v>
      </c>
      <c r="CV1334">
        <v>432</v>
      </c>
      <c r="CW1334">
        <v>2</v>
      </c>
      <c r="DW1334">
        <v>722000</v>
      </c>
      <c r="DX1334">
        <v>2</v>
      </c>
      <c r="FG1334">
        <v>156816</v>
      </c>
      <c r="FH1334">
        <v>1</v>
      </c>
      <c r="FP1334">
        <v>790272</v>
      </c>
      <c r="FQ1334">
        <v>13</v>
      </c>
      <c r="GQ1334">
        <v>108</v>
      </c>
      <c r="GR1334">
        <v>0</v>
      </c>
      <c r="GZ1334">
        <v>1764</v>
      </c>
      <c r="HA1334">
        <v>0</v>
      </c>
    </row>
    <row r="1335" spans="19:209" x14ac:dyDescent="0.25">
      <c r="S1335">
        <v>31104</v>
      </c>
      <c r="T1335">
        <v>10</v>
      </c>
      <c r="AB1335">
        <v>48672</v>
      </c>
      <c r="AC1335">
        <v>6</v>
      </c>
      <c r="BC1335">
        <v>1447344</v>
      </c>
      <c r="BD1335">
        <v>5</v>
      </c>
      <c r="BL1335">
        <v>3154176</v>
      </c>
      <c r="BM1335">
        <v>12</v>
      </c>
      <c r="CM1335">
        <v>1210568</v>
      </c>
      <c r="CN1335">
        <v>0</v>
      </c>
      <c r="CV1335">
        <v>56448</v>
      </c>
      <c r="CW1335">
        <v>6</v>
      </c>
      <c r="DW1335">
        <v>5873740</v>
      </c>
      <c r="DX1335">
        <v>226</v>
      </c>
      <c r="FG1335">
        <v>496008</v>
      </c>
      <c r="FH1335">
        <v>0</v>
      </c>
      <c r="FP1335">
        <v>2116</v>
      </c>
      <c r="FQ1335">
        <v>0</v>
      </c>
      <c r="GQ1335">
        <v>25600</v>
      </c>
      <c r="GR1335">
        <v>4</v>
      </c>
      <c r="GZ1335">
        <v>768</v>
      </c>
      <c r="HA1335">
        <v>2</v>
      </c>
    </row>
    <row r="1336" spans="19:209" x14ac:dyDescent="0.25">
      <c r="S1336">
        <v>41772</v>
      </c>
      <c r="T1336">
        <v>7</v>
      </c>
      <c r="AB1336">
        <v>13924</v>
      </c>
      <c r="AC1336">
        <v>7</v>
      </c>
      <c r="BC1336">
        <v>48711168</v>
      </c>
      <c r="BD1336">
        <v>9</v>
      </c>
      <c r="BL1336">
        <v>856980</v>
      </c>
      <c r="BM1336">
        <v>4</v>
      </c>
      <c r="CM1336">
        <v>20412</v>
      </c>
      <c r="CN1336">
        <v>1</v>
      </c>
      <c r="CV1336">
        <v>1936</v>
      </c>
      <c r="CW1336">
        <v>1</v>
      </c>
      <c r="DW1336">
        <v>0</v>
      </c>
      <c r="DX1336">
        <v>82</v>
      </c>
      <c r="FG1336">
        <v>32</v>
      </c>
      <c r="FH1336">
        <v>0</v>
      </c>
      <c r="FP1336">
        <v>7605</v>
      </c>
      <c r="FQ1336">
        <v>5</v>
      </c>
      <c r="GQ1336">
        <v>2916</v>
      </c>
      <c r="GR1336">
        <v>1</v>
      </c>
      <c r="GZ1336">
        <v>262144</v>
      </c>
      <c r="HA1336">
        <v>0</v>
      </c>
    </row>
    <row r="1337" spans="19:209" x14ac:dyDescent="0.25">
      <c r="S1337">
        <v>8192</v>
      </c>
      <c r="T1337">
        <v>17</v>
      </c>
      <c r="AB1337">
        <v>400</v>
      </c>
      <c r="AC1337">
        <v>2</v>
      </c>
      <c r="BC1337">
        <v>356168</v>
      </c>
      <c r="BD1337">
        <v>0</v>
      </c>
      <c r="BL1337">
        <v>1352</v>
      </c>
      <c r="BM1337">
        <v>8</v>
      </c>
      <c r="CM1337">
        <v>659883</v>
      </c>
      <c r="CN1337">
        <v>0</v>
      </c>
      <c r="CV1337">
        <v>9</v>
      </c>
      <c r="CW1337">
        <v>2</v>
      </c>
      <c r="DW1337">
        <v>8128512</v>
      </c>
      <c r="DX1337">
        <v>84</v>
      </c>
      <c r="FG1337">
        <v>470448</v>
      </c>
      <c r="FH1337">
        <v>4</v>
      </c>
      <c r="FP1337">
        <v>1296</v>
      </c>
      <c r="FQ1337">
        <v>57</v>
      </c>
      <c r="GQ1337">
        <v>4800</v>
      </c>
      <c r="GR1337">
        <v>12</v>
      </c>
    </row>
    <row r="1338" spans="19:209" x14ac:dyDescent="0.25">
      <c r="S1338">
        <v>80631</v>
      </c>
      <c r="T1338">
        <v>91</v>
      </c>
      <c r="AB1338">
        <v>1521</v>
      </c>
      <c r="AC1338">
        <v>18</v>
      </c>
      <c r="BC1338">
        <v>16000</v>
      </c>
      <c r="BD1338">
        <v>5</v>
      </c>
      <c r="BL1338">
        <v>1323</v>
      </c>
      <c r="BM1338">
        <v>9</v>
      </c>
      <c r="CM1338">
        <v>7200</v>
      </c>
      <c r="CN1338">
        <v>2</v>
      </c>
      <c r="CV1338">
        <v>78408</v>
      </c>
      <c r="CW1338">
        <v>0</v>
      </c>
      <c r="DW1338">
        <v>75712</v>
      </c>
      <c r="DX1338">
        <v>13</v>
      </c>
      <c r="FG1338">
        <v>3</v>
      </c>
      <c r="FH1338">
        <v>1</v>
      </c>
      <c r="FP1338">
        <v>8</v>
      </c>
      <c r="FQ1338">
        <v>1</v>
      </c>
      <c r="GQ1338">
        <v>25168</v>
      </c>
      <c r="GR1338">
        <v>3</v>
      </c>
    </row>
    <row r="1339" spans="19:209" x14ac:dyDescent="0.25">
      <c r="S1339">
        <v>477405</v>
      </c>
      <c r="T1339">
        <v>7</v>
      </c>
      <c r="AB1339">
        <v>62001</v>
      </c>
      <c r="AC1339">
        <v>12</v>
      </c>
      <c r="BC1339">
        <v>63</v>
      </c>
      <c r="BD1339">
        <v>0</v>
      </c>
      <c r="BL1339">
        <v>4800</v>
      </c>
      <c r="BM1339">
        <v>23</v>
      </c>
      <c r="CM1339">
        <v>1646575</v>
      </c>
      <c r="CN1339">
        <v>3</v>
      </c>
      <c r="CV1339">
        <v>147</v>
      </c>
      <c r="CW1339">
        <v>5</v>
      </c>
      <c r="DW1339">
        <v>0</v>
      </c>
      <c r="DX1339">
        <v>63</v>
      </c>
      <c r="FG1339">
        <v>657072</v>
      </c>
      <c r="FH1339">
        <v>0</v>
      </c>
      <c r="FP1339">
        <v>324</v>
      </c>
      <c r="FQ1339">
        <v>6</v>
      </c>
      <c r="GQ1339">
        <v>405</v>
      </c>
      <c r="GR1339">
        <v>0</v>
      </c>
    </row>
    <row r="1340" spans="19:209" x14ac:dyDescent="0.25">
      <c r="S1340">
        <v>27648</v>
      </c>
      <c r="T1340">
        <v>2</v>
      </c>
      <c r="AB1340">
        <v>1391112</v>
      </c>
      <c r="AC1340">
        <v>5</v>
      </c>
      <c r="BC1340">
        <v>93312</v>
      </c>
      <c r="BD1340">
        <v>3</v>
      </c>
      <c r="BL1340">
        <v>448844</v>
      </c>
      <c r="BM1340">
        <v>35</v>
      </c>
      <c r="CM1340">
        <v>6336</v>
      </c>
      <c r="CN1340">
        <v>0</v>
      </c>
      <c r="CV1340">
        <v>1296</v>
      </c>
      <c r="CW1340">
        <v>5</v>
      </c>
      <c r="DW1340">
        <v>180</v>
      </c>
      <c r="DX1340">
        <v>6</v>
      </c>
      <c r="FG1340">
        <v>106032</v>
      </c>
      <c r="FH1340">
        <v>2</v>
      </c>
      <c r="FP1340">
        <v>25603600</v>
      </c>
      <c r="FQ1340">
        <v>7</v>
      </c>
      <c r="GQ1340">
        <v>4000</v>
      </c>
      <c r="GR1340">
        <v>0</v>
      </c>
    </row>
    <row r="1341" spans="19:209" x14ac:dyDescent="0.25">
      <c r="S1341">
        <v>1960</v>
      </c>
      <c r="T1341">
        <v>26</v>
      </c>
      <c r="AB1341">
        <v>36</v>
      </c>
      <c r="AC1341">
        <v>12</v>
      </c>
      <c r="BC1341">
        <v>5</v>
      </c>
      <c r="BD1341">
        <v>2</v>
      </c>
      <c r="BL1341">
        <v>790272</v>
      </c>
      <c r="BM1341">
        <v>13</v>
      </c>
      <c r="CM1341">
        <v>93600</v>
      </c>
      <c r="CN1341">
        <v>7</v>
      </c>
      <c r="CV1341">
        <v>8464</v>
      </c>
      <c r="CW1341">
        <v>3</v>
      </c>
      <c r="DW1341">
        <v>1534752</v>
      </c>
      <c r="DX1341">
        <v>2</v>
      </c>
      <c r="FG1341">
        <v>98838</v>
      </c>
      <c r="FH1341">
        <v>0</v>
      </c>
      <c r="FP1341">
        <v>419904</v>
      </c>
      <c r="FQ1341">
        <v>5</v>
      </c>
      <c r="GQ1341">
        <v>32256</v>
      </c>
      <c r="GR1341">
        <v>3</v>
      </c>
    </row>
    <row r="1342" spans="19:209" x14ac:dyDescent="0.25">
      <c r="S1342">
        <v>7168</v>
      </c>
      <c r="T1342">
        <v>17</v>
      </c>
      <c r="AB1342">
        <v>6852402</v>
      </c>
      <c r="AC1342">
        <v>6</v>
      </c>
      <c r="BC1342">
        <v>360</v>
      </c>
      <c r="BD1342">
        <v>0</v>
      </c>
      <c r="BL1342">
        <v>2116</v>
      </c>
      <c r="BM1342">
        <v>0</v>
      </c>
      <c r="CM1342">
        <v>187272</v>
      </c>
      <c r="CN1342">
        <v>0</v>
      </c>
      <c r="CV1342">
        <v>2859481</v>
      </c>
      <c r="CW1342">
        <v>1</v>
      </c>
      <c r="DW1342">
        <v>2450898</v>
      </c>
      <c r="DX1342">
        <v>3</v>
      </c>
      <c r="FG1342">
        <v>28672</v>
      </c>
      <c r="FH1342">
        <v>0</v>
      </c>
      <c r="FP1342">
        <v>25</v>
      </c>
      <c r="FQ1342">
        <v>5</v>
      </c>
      <c r="GQ1342">
        <v>524172</v>
      </c>
      <c r="GR1342">
        <v>1</v>
      </c>
    </row>
    <row r="1343" spans="19:209" x14ac:dyDescent="0.25">
      <c r="S1343">
        <v>54208</v>
      </c>
      <c r="T1343">
        <v>19</v>
      </c>
      <c r="AB1343">
        <v>10000</v>
      </c>
      <c r="AC1343">
        <v>47</v>
      </c>
      <c r="BC1343">
        <v>88088022</v>
      </c>
      <c r="BD1343">
        <v>7</v>
      </c>
      <c r="BL1343">
        <v>152352</v>
      </c>
      <c r="BM1343">
        <v>5</v>
      </c>
      <c r="CM1343">
        <v>9800</v>
      </c>
      <c r="CN1343">
        <v>1</v>
      </c>
      <c r="CV1343">
        <v>59536</v>
      </c>
      <c r="CW1343">
        <v>0</v>
      </c>
      <c r="DW1343">
        <v>820125</v>
      </c>
      <c r="DX1343">
        <v>3</v>
      </c>
      <c r="FG1343">
        <v>300</v>
      </c>
      <c r="FH1343">
        <v>1</v>
      </c>
      <c r="FP1343">
        <v>1225</v>
      </c>
      <c r="FQ1343">
        <v>0</v>
      </c>
      <c r="GQ1343">
        <v>2592</v>
      </c>
      <c r="GR1343">
        <v>3</v>
      </c>
    </row>
    <row r="1344" spans="19:209" x14ac:dyDescent="0.25">
      <c r="S1344">
        <v>5</v>
      </c>
      <c r="T1344">
        <v>4</v>
      </c>
      <c r="AB1344">
        <v>15931125</v>
      </c>
      <c r="AC1344">
        <v>29</v>
      </c>
      <c r="BC1344">
        <v>2250</v>
      </c>
      <c r="BD1344">
        <v>3</v>
      </c>
      <c r="BL1344">
        <v>7605</v>
      </c>
      <c r="BM1344">
        <v>5</v>
      </c>
      <c r="CM1344">
        <v>600</v>
      </c>
      <c r="CN1344">
        <v>0</v>
      </c>
      <c r="CV1344">
        <v>142884</v>
      </c>
      <c r="CW1344">
        <v>2</v>
      </c>
      <c r="DW1344">
        <v>0</v>
      </c>
      <c r="DX1344">
        <v>44</v>
      </c>
      <c r="FG1344">
        <v>417600</v>
      </c>
      <c r="FH1344">
        <v>8</v>
      </c>
      <c r="FP1344">
        <v>7200</v>
      </c>
      <c r="FQ1344">
        <v>2</v>
      </c>
      <c r="GQ1344">
        <v>1728</v>
      </c>
      <c r="GR1344">
        <v>1</v>
      </c>
    </row>
    <row r="1345" spans="19:200" x14ac:dyDescent="0.25">
      <c r="S1345">
        <v>0</v>
      </c>
      <c r="T1345">
        <v>133</v>
      </c>
      <c r="AB1345">
        <v>7200</v>
      </c>
      <c r="AC1345">
        <v>16</v>
      </c>
      <c r="BC1345">
        <v>349448</v>
      </c>
      <c r="BD1345">
        <v>0</v>
      </c>
      <c r="BL1345">
        <v>1296</v>
      </c>
      <c r="BM1345">
        <v>57</v>
      </c>
      <c r="CM1345">
        <v>1300</v>
      </c>
      <c r="CN1345">
        <v>2</v>
      </c>
      <c r="CV1345">
        <v>22050</v>
      </c>
      <c r="CW1345">
        <v>3</v>
      </c>
      <c r="DW1345">
        <v>0</v>
      </c>
      <c r="DX1345">
        <v>154</v>
      </c>
      <c r="FG1345">
        <v>10584</v>
      </c>
      <c r="FH1345">
        <v>1</v>
      </c>
      <c r="FP1345">
        <v>652864</v>
      </c>
      <c r="FQ1345">
        <v>10</v>
      </c>
      <c r="GQ1345">
        <v>637245</v>
      </c>
      <c r="GR1345">
        <v>0</v>
      </c>
    </row>
    <row r="1346" spans="19:200" x14ac:dyDescent="0.25">
      <c r="S1346">
        <v>37845</v>
      </c>
      <c r="T1346">
        <v>5</v>
      </c>
      <c r="AB1346">
        <v>1323</v>
      </c>
      <c r="AC1346">
        <v>15</v>
      </c>
      <c r="BC1346">
        <v>0</v>
      </c>
      <c r="BD1346">
        <v>28</v>
      </c>
      <c r="BL1346">
        <v>793800</v>
      </c>
      <c r="BM1346">
        <v>4</v>
      </c>
      <c r="CM1346">
        <v>1296</v>
      </c>
      <c r="CN1346">
        <v>0</v>
      </c>
      <c r="CV1346">
        <v>45000</v>
      </c>
      <c r="CW1346">
        <v>8</v>
      </c>
      <c r="DW1346">
        <v>43245</v>
      </c>
      <c r="DX1346">
        <v>3</v>
      </c>
      <c r="FG1346">
        <v>177608</v>
      </c>
      <c r="FH1346">
        <v>0</v>
      </c>
      <c r="FP1346">
        <v>648</v>
      </c>
      <c r="FQ1346">
        <v>4</v>
      </c>
      <c r="GQ1346">
        <v>421875</v>
      </c>
      <c r="GR1346">
        <v>2</v>
      </c>
    </row>
    <row r="1347" spans="19:200" x14ac:dyDescent="0.25">
      <c r="S1347">
        <v>5120</v>
      </c>
      <c r="T1347">
        <v>6</v>
      </c>
      <c r="AB1347">
        <v>4356</v>
      </c>
      <c r="AC1347">
        <v>12</v>
      </c>
      <c r="BC1347">
        <v>384</v>
      </c>
      <c r="BD1347">
        <v>25</v>
      </c>
      <c r="BL1347">
        <v>8</v>
      </c>
      <c r="BM1347">
        <v>1</v>
      </c>
      <c r="CM1347">
        <v>21600</v>
      </c>
      <c r="CN1347">
        <v>1</v>
      </c>
      <c r="CV1347">
        <v>2437632</v>
      </c>
      <c r="CW1347">
        <v>2</v>
      </c>
      <c r="DW1347">
        <v>124848</v>
      </c>
      <c r="DX1347">
        <v>1</v>
      </c>
      <c r="FG1347">
        <v>72</v>
      </c>
      <c r="FH1347">
        <v>11</v>
      </c>
      <c r="FP1347">
        <v>15376</v>
      </c>
      <c r="FQ1347">
        <v>3</v>
      </c>
      <c r="GQ1347">
        <v>48</v>
      </c>
      <c r="GR1347">
        <v>1</v>
      </c>
    </row>
    <row r="1348" spans="19:200" x14ac:dyDescent="0.25">
      <c r="S1348">
        <v>13824</v>
      </c>
      <c r="T1348">
        <v>16</v>
      </c>
      <c r="AB1348">
        <v>1250</v>
      </c>
      <c r="AC1348">
        <v>49</v>
      </c>
      <c r="BC1348">
        <v>496008</v>
      </c>
      <c r="BD1348">
        <v>0</v>
      </c>
      <c r="BL1348">
        <v>324</v>
      </c>
      <c r="BM1348">
        <v>6</v>
      </c>
      <c r="CM1348">
        <v>2000</v>
      </c>
      <c r="CN1348">
        <v>4</v>
      </c>
      <c r="CV1348">
        <v>627264</v>
      </c>
      <c r="CW1348">
        <v>3</v>
      </c>
      <c r="DW1348">
        <v>4800</v>
      </c>
      <c r="DX1348">
        <v>2</v>
      </c>
      <c r="FG1348">
        <v>4</v>
      </c>
      <c r="FH1348">
        <v>19</v>
      </c>
      <c r="FP1348">
        <v>209952</v>
      </c>
      <c r="FQ1348">
        <v>1</v>
      </c>
      <c r="GQ1348">
        <v>8000</v>
      </c>
      <c r="GR1348">
        <v>3</v>
      </c>
    </row>
    <row r="1349" spans="19:200" x14ac:dyDescent="0.25">
      <c r="S1349">
        <v>3281922</v>
      </c>
      <c r="T1349">
        <v>7</v>
      </c>
      <c r="AB1349">
        <v>17701250</v>
      </c>
      <c r="AC1349">
        <v>21</v>
      </c>
      <c r="BC1349">
        <v>32</v>
      </c>
      <c r="BD1349">
        <v>0</v>
      </c>
      <c r="BL1349">
        <v>25603600</v>
      </c>
      <c r="BM1349">
        <v>7</v>
      </c>
      <c r="CM1349">
        <v>21168</v>
      </c>
      <c r="CN1349">
        <v>0</v>
      </c>
      <c r="CV1349">
        <v>512</v>
      </c>
      <c r="CW1349">
        <v>0</v>
      </c>
      <c r="DW1349">
        <v>242</v>
      </c>
      <c r="DX1349">
        <v>1</v>
      </c>
      <c r="FG1349">
        <v>18818</v>
      </c>
      <c r="FH1349">
        <v>0</v>
      </c>
      <c r="FP1349">
        <v>443556</v>
      </c>
      <c r="FQ1349">
        <v>11</v>
      </c>
      <c r="GQ1349">
        <v>84500</v>
      </c>
      <c r="GR1349">
        <v>5</v>
      </c>
    </row>
    <row r="1350" spans="19:200" x14ac:dyDescent="0.25">
      <c r="S1350">
        <v>11264</v>
      </c>
      <c r="T1350">
        <v>28</v>
      </c>
      <c r="AB1350">
        <v>192</v>
      </c>
      <c r="AC1350">
        <v>18</v>
      </c>
      <c r="BC1350">
        <v>470448</v>
      </c>
      <c r="BD1350">
        <v>4</v>
      </c>
      <c r="BL1350">
        <v>48400</v>
      </c>
      <c r="BM1350">
        <v>3</v>
      </c>
      <c r="CM1350">
        <v>41472</v>
      </c>
      <c r="CN1350">
        <v>1</v>
      </c>
      <c r="CV1350">
        <v>7921</v>
      </c>
      <c r="CW1350">
        <v>3</v>
      </c>
      <c r="DW1350">
        <v>8575</v>
      </c>
      <c r="DX1350">
        <v>7</v>
      </c>
      <c r="FG1350">
        <v>73008</v>
      </c>
      <c r="FH1350">
        <v>2</v>
      </c>
      <c r="FP1350">
        <v>281250</v>
      </c>
      <c r="FQ1350">
        <v>4</v>
      </c>
      <c r="GQ1350">
        <v>517888</v>
      </c>
      <c r="GR1350">
        <v>4</v>
      </c>
    </row>
    <row r="1351" spans="19:200" x14ac:dyDescent="0.25">
      <c r="S1351">
        <v>14424804</v>
      </c>
      <c r="T1351">
        <v>6</v>
      </c>
      <c r="AB1351">
        <v>2187</v>
      </c>
      <c r="AC1351">
        <v>18</v>
      </c>
      <c r="BC1351">
        <v>3</v>
      </c>
      <c r="BD1351">
        <v>1</v>
      </c>
      <c r="BL1351">
        <v>419904</v>
      </c>
      <c r="BM1351">
        <v>5</v>
      </c>
      <c r="CM1351">
        <v>1568</v>
      </c>
      <c r="CN1351">
        <v>3</v>
      </c>
      <c r="CV1351">
        <v>800</v>
      </c>
      <c r="CW1351">
        <v>1</v>
      </c>
      <c r="DW1351">
        <v>0</v>
      </c>
      <c r="DX1351">
        <v>25</v>
      </c>
      <c r="FG1351">
        <v>2400</v>
      </c>
      <c r="FH1351">
        <v>7</v>
      </c>
      <c r="FP1351">
        <v>15136002</v>
      </c>
      <c r="FQ1351">
        <v>3</v>
      </c>
      <c r="GQ1351">
        <v>1062075</v>
      </c>
      <c r="GR1351">
        <v>2</v>
      </c>
    </row>
    <row r="1352" spans="19:200" x14ac:dyDescent="0.25">
      <c r="S1352">
        <v>12150</v>
      </c>
      <c r="T1352">
        <v>8</v>
      </c>
      <c r="AB1352">
        <v>1764</v>
      </c>
      <c r="AC1352">
        <v>18</v>
      </c>
      <c r="BC1352">
        <v>399776</v>
      </c>
      <c r="BD1352">
        <v>19</v>
      </c>
      <c r="BL1352">
        <v>25</v>
      </c>
      <c r="BM1352">
        <v>5</v>
      </c>
      <c r="CM1352">
        <v>534252</v>
      </c>
      <c r="CN1352">
        <v>1</v>
      </c>
      <c r="CV1352">
        <v>756450</v>
      </c>
      <c r="CW1352">
        <v>1</v>
      </c>
      <c r="DW1352">
        <v>3468</v>
      </c>
      <c r="DX1352">
        <v>17</v>
      </c>
      <c r="FG1352">
        <v>945870016</v>
      </c>
      <c r="FH1352">
        <v>11</v>
      </c>
      <c r="FP1352">
        <v>100</v>
      </c>
      <c r="FQ1352">
        <v>7</v>
      </c>
      <c r="GQ1352">
        <v>10658</v>
      </c>
      <c r="GR1352">
        <v>0</v>
      </c>
    </row>
    <row r="1353" spans="19:200" x14ac:dyDescent="0.25">
      <c r="S1353">
        <v>0</v>
      </c>
      <c r="T1353">
        <v>30</v>
      </c>
      <c r="AB1353">
        <v>181202</v>
      </c>
      <c r="AC1353">
        <v>2</v>
      </c>
      <c r="BC1353">
        <v>657072</v>
      </c>
      <c r="BD1353">
        <v>0</v>
      </c>
      <c r="BL1353">
        <v>7200</v>
      </c>
      <c r="BM1353">
        <v>2</v>
      </c>
      <c r="CM1353">
        <v>122412</v>
      </c>
      <c r="CN1353">
        <v>0</v>
      </c>
      <c r="CV1353">
        <v>2304</v>
      </c>
      <c r="CW1353">
        <v>0</v>
      </c>
      <c r="DW1353">
        <v>194688</v>
      </c>
      <c r="DX1353">
        <v>6</v>
      </c>
      <c r="FG1353">
        <v>3600</v>
      </c>
      <c r="FH1353">
        <v>2</v>
      </c>
      <c r="FP1353">
        <v>285156</v>
      </c>
      <c r="FQ1353">
        <v>0</v>
      </c>
      <c r="GQ1353">
        <v>202800</v>
      </c>
      <c r="GR1353">
        <v>0</v>
      </c>
    </row>
    <row r="1354" spans="19:200" x14ac:dyDescent="0.25">
      <c r="S1354">
        <v>8640</v>
      </c>
      <c r="T1354">
        <v>50</v>
      </c>
      <c r="AB1354">
        <v>828100</v>
      </c>
      <c r="AC1354">
        <v>4</v>
      </c>
      <c r="BC1354">
        <v>28672</v>
      </c>
      <c r="BD1354">
        <v>0</v>
      </c>
      <c r="BL1354">
        <v>652864</v>
      </c>
      <c r="BM1354">
        <v>10</v>
      </c>
      <c r="CM1354">
        <v>9460800</v>
      </c>
      <c r="CN1354">
        <v>5</v>
      </c>
      <c r="CV1354">
        <v>652864</v>
      </c>
      <c r="CW1354">
        <v>3</v>
      </c>
      <c r="DW1354">
        <v>605</v>
      </c>
      <c r="DX1354">
        <v>1</v>
      </c>
      <c r="FG1354">
        <v>33075</v>
      </c>
      <c r="FH1354">
        <v>5</v>
      </c>
      <c r="FP1354">
        <v>81</v>
      </c>
      <c r="FQ1354">
        <v>2</v>
      </c>
      <c r="GQ1354">
        <v>35344</v>
      </c>
      <c r="GR1354">
        <v>0</v>
      </c>
    </row>
    <row r="1355" spans="19:200" x14ac:dyDescent="0.25">
      <c r="S1355">
        <v>0</v>
      </c>
      <c r="T1355">
        <v>225</v>
      </c>
      <c r="AB1355">
        <v>66564</v>
      </c>
      <c r="AC1355">
        <v>12</v>
      </c>
      <c r="BC1355">
        <v>1519</v>
      </c>
      <c r="BD1355">
        <v>1</v>
      </c>
      <c r="BL1355">
        <v>648</v>
      </c>
      <c r="BM1355">
        <v>4</v>
      </c>
      <c r="CM1355">
        <v>675</v>
      </c>
      <c r="CN1355">
        <v>2</v>
      </c>
      <c r="CV1355">
        <v>145800</v>
      </c>
      <c r="CW1355">
        <v>3</v>
      </c>
      <c r="DW1355">
        <v>3456</v>
      </c>
      <c r="DX1355">
        <v>3</v>
      </c>
      <c r="FG1355">
        <v>1152</v>
      </c>
      <c r="FH1355">
        <v>8</v>
      </c>
      <c r="FP1355">
        <v>1296</v>
      </c>
      <c r="FQ1355">
        <v>0</v>
      </c>
      <c r="GQ1355">
        <v>1286408</v>
      </c>
      <c r="GR1355">
        <v>0</v>
      </c>
    </row>
    <row r="1356" spans="19:200" x14ac:dyDescent="0.25">
      <c r="S1356">
        <v>80</v>
      </c>
      <c r="T1356">
        <v>6</v>
      </c>
      <c r="AB1356">
        <v>3675</v>
      </c>
      <c r="AC1356">
        <v>9</v>
      </c>
      <c r="BC1356">
        <v>300</v>
      </c>
      <c r="BD1356">
        <v>1</v>
      </c>
      <c r="BL1356">
        <v>15376</v>
      </c>
      <c r="BM1356">
        <v>3</v>
      </c>
      <c r="CM1356">
        <v>313632</v>
      </c>
      <c r="CN1356">
        <v>0</v>
      </c>
      <c r="CV1356">
        <v>2592</v>
      </c>
      <c r="CW1356">
        <v>1</v>
      </c>
      <c r="DW1356">
        <v>320</v>
      </c>
      <c r="DX1356">
        <v>4</v>
      </c>
      <c r="FG1356">
        <v>2352</v>
      </c>
      <c r="FH1356">
        <v>3</v>
      </c>
      <c r="FP1356">
        <v>6076098</v>
      </c>
      <c r="FQ1356">
        <v>5</v>
      </c>
      <c r="GQ1356">
        <v>8978</v>
      </c>
      <c r="GR1356">
        <v>0</v>
      </c>
    </row>
    <row r="1357" spans="19:200" x14ac:dyDescent="0.25">
      <c r="S1357">
        <v>32</v>
      </c>
      <c r="T1357">
        <v>2</v>
      </c>
      <c r="AB1357">
        <v>806400</v>
      </c>
      <c r="AC1357">
        <v>228</v>
      </c>
      <c r="BC1357">
        <v>298116</v>
      </c>
      <c r="BD1357">
        <v>4</v>
      </c>
      <c r="BL1357">
        <v>443556</v>
      </c>
      <c r="BM1357">
        <v>11</v>
      </c>
      <c r="CM1357">
        <v>243</v>
      </c>
      <c r="CN1357">
        <v>1</v>
      </c>
      <c r="CV1357">
        <v>345744</v>
      </c>
      <c r="CW1357">
        <v>1</v>
      </c>
      <c r="DW1357">
        <v>12544</v>
      </c>
      <c r="DX1357">
        <v>2</v>
      </c>
      <c r="FG1357">
        <v>52272</v>
      </c>
      <c r="FH1357">
        <v>0</v>
      </c>
      <c r="FP1357">
        <v>129600</v>
      </c>
      <c r="FQ1357">
        <v>10</v>
      </c>
      <c r="GQ1357">
        <v>968</v>
      </c>
      <c r="GR1357">
        <v>0</v>
      </c>
    </row>
    <row r="1358" spans="19:200" x14ac:dyDescent="0.25">
      <c r="S1358">
        <v>3</v>
      </c>
      <c r="T1358">
        <v>3</v>
      </c>
      <c r="AB1358">
        <v>7569</v>
      </c>
      <c r="AC1358">
        <v>5</v>
      </c>
      <c r="BC1358">
        <v>76800</v>
      </c>
      <c r="BD1358">
        <v>3</v>
      </c>
      <c r="BL1358">
        <v>23328</v>
      </c>
      <c r="BM1358">
        <v>5</v>
      </c>
      <c r="CM1358">
        <v>6912</v>
      </c>
      <c r="CN1358">
        <v>13</v>
      </c>
      <c r="CV1358">
        <v>4800</v>
      </c>
      <c r="CW1358">
        <v>3</v>
      </c>
      <c r="DW1358">
        <v>21632</v>
      </c>
      <c r="DX1358">
        <v>1</v>
      </c>
      <c r="FG1358">
        <v>1536</v>
      </c>
      <c r="FH1358">
        <v>5</v>
      </c>
      <c r="FP1358">
        <v>1157776</v>
      </c>
      <c r="FQ1358">
        <v>1</v>
      </c>
      <c r="GQ1358">
        <v>180000</v>
      </c>
      <c r="GR1358">
        <v>1</v>
      </c>
    </row>
    <row r="1359" spans="19:200" x14ac:dyDescent="0.25">
      <c r="S1359">
        <v>106032</v>
      </c>
      <c r="T1359">
        <v>4</v>
      </c>
      <c r="AB1359">
        <v>0</v>
      </c>
      <c r="AC1359">
        <v>133</v>
      </c>
      <c r="BC1359">
        <v>242</v>
      </c>
      <c r="BD1359">
        <v>3</v>
      </c>
      <c r="BL1359">
        <v>281250</v>
      </c>
      <c r="BM1359">
        <v>4</v>
      </c>
      <c r="CM1359">
        <v>972</v>
      </c>
      <c r="CN1359">
        <v>2</v>
      </c>
      <c r="CV1359">
        <v>5408</v>
      </c>
      <c r="CW1359">
        <v>2</v>
      </c>
      <c r="DW1359">
        <v>0</v>
      </c>
      <c r="DX1359">
        <v>6</v>
      </c>
      <c r="FG1359">
        <v>120000</v>
      </c>
      <c r="FH1359">
        <v>0</v>
      </c>
      <c r="FP1359">
        <v>9801</v>
      </c>
      <c r="FQ1359">
        <v>19</v>
      </c>
      <c r="GQ1359">
        <v>31157379</v>
      </c>
      <c r="GR1359">
        <v>0</v>
      </c>
    </row>
    <row r="1360" spans="19:200" x14ac:dyDescent="0.25">
      <c r="S1360">
        <v>294</v>
      </c>
      <c r="T1360">
        <v>11</v>
      </c>
      <c r="AB1360">
        <v>25</v>
      </c>
      <c r="AC1360">
        <v>3</v>
      </c>
      <c r="BC1360">
        <v>922383</v>
      </c>
      <c r="BD1360">
        <v>1</v>
      </c>
      <c r="BL1360">
        <v>15136002</v>
      </c>
      <c r="BM1360">
        <v>3</v>
      </c>
      <c r="CM1360">
        <v>1204224</v>
      </c>
      <c r="CN1360">
        <v>4</v>
      </c>
      <c r="CV1360">
        <v>20736</v>
      </c>
      <c r="CW1360">
        <v>2</v>
      </c>
      <c r="DW1360">
        <v>614061</v>
      </c>
      <c r="DX1360">
        <v>19</v>
      </c>
      <c r="FG1360">
        <v>343220</v>
      </c>
      <c r="FH1360">
        <v>0</v>
      </c>
      <c r="FP1360">
        <v>2486929</v>
      </c>
      <c r="FQ1360">
        <v>4</v>
      </c>
      <c r="GQ1360">
        <v>507</v>
      </c>
      <c r="GR1360">
        <v>0</v>
      </c>
    </row>
    <row r="1361" spans="19:200" x14ac:dyDescent="0.25">
      <c r="S1361">
        <v>614061</v>
      </c>
      <c r="T1361">
        <v>48</v>
      </c>
      <c r="AB1361">
        <v>0</v>
      </c>
      <c r="AC1361">
        <v>243</v>
      </c>
      <c r="BC1361">
        <v>417600</v>
      </c>
      <c r="BD1361">
        <v>8</v>
      </c>
      <c r="BL1361">
        <v>100</v>
      </c>
      <c r="BM1361">
        <v>7</v>
      </c>
      <c r="CM1361">
        <v>16128</v>
      </c>
      <c r="CN1361">
        <v>0</v>
      </c>
      <c r="CV1361">
        <v>392</v>
      </c>
      <c r="CW1361">
        <v>0</v>
      </c>
      <c r="DW1361">
        <v>21600</v>
      </c>
      <c r="DX1361">
        <v>4</v>
      </c>
      <c r="FG1361">
        <v>288</v>
      </c>
      <c r="FH1361">
        <v>6</v>
      </c>
      <c r="FP1361">
        <v>675</v>
      </c>
      <c r="FQ1361">
        <v>2</v>
      </c>
      <c r="GQ1361">
        <v>5292</v>
      </c>
      <c r="GR1361">
        <v>1</v>
      </c>
    </row>
    <row r="1362" spans="19:200" x14ac:dyDescent="0.25">
      <c r="S1362">
        <v>198450</v>
      </c>
      <c r="T1362">
        <v>6</v>
      </c>
      <c r="AB1362">
        <v>100</v>
      </c>
      <c r="AC1362">
        <v>2</v>
      </c>
      <c r="BC1362">
        <v>10584</v>
      </c>
      <c r="BD1362">
        <v>1</v>
      </c>
      <c r="BL1362">
        <v>285156</v>
      </c>
      <c r="BM1362">
        <v>0</v>
      </c>
      <c r="CM1362">
        <v>12152196</v>
      </c>
      <c r="CN1362">
        <v>2</v>
      </c>
      <c r="CV1362">
        <v>10404</v>
      </c>
      <c r="CW1362">
        <v>2</v>
      </c>
      <c r="DW1362">
        <v>6272</v>
      </c>
      <c r="DX1362">
        <v>4</v>
      </c>
      <c r="FG1362">
        <v>29744</v>
      </c>
      <c r="FH1362">
        <v>4</v>
      </c>
      <c r="FP1362">
        <v>243</v>
      </c>
      <c r="FQ1362">
        <v>1</v>
      </c>
      <c r="GQ1362">
        <v>43923</v>
      </c>
      <c r="GR1362">
        <v>3</v>
      </c>
    </row>
    <row r="1363" spans="19:200" x14ac:dyDescent="0.25">
      <c r="S1363">
        <v>300</v>
      </c>
      <c r="T1363">
        <v>3</v>
      </c>
      <c r="AB1363">
        <v>166410</v>
      </c>
      <c r="AC1363">
        <v>78</v>
      </c>
      <c r="BC1363">
        <v>177608</v>
      </c>
      <c r="BD1363">
        <v>0</v>
      </c>
      <c r="BL1363">
        <v>81</v>
      </c>
      <c r="BM1363">
        <v>2</v>
      </c>
      <c r="CM1363">
        <v>108</v>
      </c>
      <c r="CN1363">
        <v>0</v>
      </c>
      <c r="CV1363">
        <v>4</v>
      </c>
      <c r="CW1363">
        <v>1</v>
      </c>
      <c r="DW1363">
        <v>49152</v>
      </c>
      <c r="DX1363">
        <v>2</v>
      </c>
      <c r="FG1363">
        <v>7491168</v>
      </c>
      <c r="FH1363">
        <v>9</v>
      </c>
      <c r="FP1363">
        <v>10201</v>
      </c>
      <c r="FQ1363">
        <v>2</v>
      </c>
      <c r="GQ1363">
        <v>5618</v>
      </c>
      <c r="GR1363">
        <v>0</v>
      </c>
    </row>
    <row r="1364" spans="19:200" x14ac:dyDescent="0.25">
      <c r="S1364">
        <v>4153344</v>
      </c>
      <c r="T1364">
        <v>14</v>
      </c>
      <c r="AB1364">
        <v>10404</v>
      </c>
      <c r="AC1364">
        <v>109</v>
      </c>
      <c r="BC1364">
        <v>15625</v>
      </c>
      <c r="BD1364">
        <v>19</v>
      </c>
      <c r="BL1364">
        <v>6076098</v>
      </c>
      <c r="BM1364">
        <v>5</v>
      </c>
      <c r="CM1364">
        <v>25600</v>
      </c>
      <c r="CN1364">
        <v>4</v>
      </c>
      <c r="CV1364">
        <v>39200</v>
      </c>
      <c r="CW1364">
        <v>1</v>
      </c>
      <c r="DW1364">
        <v>29400</v>
      </c>
      <c r="DX1364">
        <v>10</v>
      </c>
      <c r="FG1364">
        <v>155232</v>
      </c>
      <c r="FH1364">
        <v>9</v>
      </c>
      <c r="FP1364">
        <v>6912</v>
      </c>
      <c r="FQ1364">
        <v>13</v>
      </c>
      <c r="GQ1364">
        <v>1451520</v>
      </c>
      <c r="GR1364">
        <v>7</v>
      </c>
    </row>
    <row r="1365" spans="19:200" x14ac:dyDescent="0.25">
      <c r="S1365">
        <v>177608</v>
      </c>
      <c r="T1365">
        <v>2</v>
      </c>
      <c r="AB1365">
        <v>1024</v>
      </c>
      <c r="AC1365">
        <v>5</v>
      </c>
      <c r="BC1365">
        <v>72</v>
      </c>
      <c r="BD1365">
        <v>11</v>
      </c>
      <c r="BL1365">
        <v>129600</v>
      </c>
      <c r="BM1365">
        <v>10</v>
      </c>
      <c r="CM1365">
        <v>2916</v>
      </c>
      <c r="CN1365">
        <v>1</v>
      </c>
      <c r="CV1365">
        <v>24843</v>
      </c>
      <c r="CW1365">
        <v>0</v>
      </c>
      <c r="DW1365">
        <v>61952</v>
      </c>
      <c r="DX1365">
        <v>2</v>
      </c>
      <c r="FG1365">
        <v>629292</v>
      </c>
      <c r="FH1365">
        <v>0</v>
      </c>
      <c r="FP1365">
        <v>36864</v>
      </c>
      <c r="FQ1365">
        <v>2</v>
      </c>
      <c r="GQ1365">
        <v>5256576</v>
      </c>
      <c r="GR1365">
        <v>3</v>
      </c>
    </row>
    <row r="1366" spans="19:200" x14ac:dyDescent="0.25">
      <c r="S1366">
        <v>126</v>
      </c>
      <c r="T1366">
        <v>9</v>
      </c>
      <c r="AB1366">
        <v>2832489</v>
      </c>
      <c r="AC1366">
        <v>47</v>
      </c>
      <c r="BC1366">
        <v>4</v>
      </c>
      <c r="BD1366">
        <v>19</v>
      </c>
      <c r="BL1366">
        <v>1157776</v>
      </c>
      <c r="BM1366">
        <v>1</v>
      </c>
      <c r="CM1366">
        <v>4800</v>
      </c>
      <c r="CN1366">
        <v>12</v>
      </c>
      <c r="CV1366">
        <v>12544</v>
      </c>
      <c r="CW1366">
        <v>3</v>
      </c>
      <c r="DW1366">
        <v>2368</v>
      </c>
      <c r="DX1366">
        <v>8</v>
      </c>
      <c r="FG1366">
        <v>31212</v>
      </c>
      <c r="FH1366">
        <v>0</v>
      </c>
      <c r="FP1366">
        <v>14884</v>
      </c>
      <c r="FQ1366">
        <v>3</v>
      </c>
      <c r="GQ1366">
        <v>16928</v>
      </c>
      <c r="GR1366">
        <v>1</v>
      </c>
    </row>
    <row r="1367" spans="19:200" x14ac:dyDescent="0.25">
      <c r="S1367">
        <v>3200</v>
      </c>
      <c r="T1367">
        <v>21</v>
      </c>
      <c r="AB1367">
        <v>0</v>
      </c>
      <c r="AC1367">
        <v>114</v>
      </c>
      <c r="BC1367">
        <v>18818</v>
      </c>
      <c r="BD1367">
        <v>0</v>
      </c>
      <c r="BL1367">
        <v>2486929</v>
      </c>
      <c r="BM1367">
        <v>4</v>
      </c>
      <c r="CM1367">
        <v>6000</v>
      </c>
      <c r="CN1367">
        <v>7</v>
      </c>
      <c r="CV1367">
        <v>0</v>
      </c>
      <c r="CW1367">
        <v>7</v>
      </c>
      <c r="DW1367">
        <v>1065648</v>
      </c>
      <c r="DX1367">
        <v>4</v>
      </c>
      <c r="FG1367">
        <v>18432</v>
      </c>
      <c r="FH1367">
        <v>2</v>
      </c>
      <c r="FP1367">
        <v>108</v>
      </c>
      <c r="FQ1367">
        <v>0</v>
      </c>
      <c r="GQ1367">
        <v>1294300</v>
      </c>
      <c r="GR1367">
        <v>3</v>
      </c>
    </row>
    <row r="1368" spans="19:200" x14ac:dyDescent="0.25">
      <c r="S1368">
        <v>602112</v>
      </c>
      <c r="T1368">
        <v>5</v>
      </c>
      <c r="AB1368">
        <v>321489</v>
      </c>
      <c r="AC1368">
        <v>2</v>
      </c>
      <c r="BC1368">
        <v>2400</v>
      </c>
      <c r="BD1368">
        <v>7</v>
      </c>
      <c r="BL1368">
        <v>675</v>
      </c>
      <c r="BM1368">
        <v>2</v>
      </c>
      <c r="CM1368">
        <v>25168</v>
      </c>
      <c r="CN1368">
        <v>3</v>
      </c>
      <c r="CV1368">
        <v>2076672</v>
      </c>
      <c r="CW1368">
        <v>3</v>
      </c>
      <c r="DW1368">
        <v>32428979</v>
      </c>
      <c r="DX1368">
        <v>17</v>
      </c>
      <c r="FG1368">
        <v>2</v>
      </c>
      <c r="FH1368">
        <v>18</v>
      </c>
      <c r="FP1368">
        <v>25600</v>
      </c>
      <c r="FQ1368">
        <v>4</v>
      </c>
      <c r="GQ1368">
        <v>1275948</v>
      </c>
      <c r="GR1368">
        <v>5</v>
      </c>
    </row>
    <row r="1369" spans="19:200" x14ac:dyDescent="0.25">
      <c r="S1369">
        <v>18818</v>
      </c>
      <c r="T1369">
        <v>2</v>
      </c>
      <c r="AB1369">
        <v>2645</v>
      </c>
      <c r="AC1369">
        <v>53</v>
      </c>
      <c r="BC1369">
        <v>945870016</v>
      </c>
      <c r="BD1369">
        <v>11</v>
      </c>
      <c r="BL1369">
        <v>243</v>
      </c>
      <c r="BM1369">
        <v>1</v>
      </c>
      <c r="CM1369">
        <v>405</v>
      </c>
      <c r="CN1369">
        <v>0</v>
      </c>
      <c r="CV1369">
        <v>385641</v>
      </c>
      <c r="CW1369">
        <v>2</v>
      </c>
      <c r="DW1369">
        <v>26508</v>
      </c>
      <c r="DX1369">
        <v>1</v>
      </c>
      <c r="FG1369">
        <v>1722368</v>
      </c>
      <c r="FH1369">
        <v>2</v>
      </c>
      <c r="FP1369">
        <v>55488</v>
      </c>
      <c r="FQ1369">
        <v>3</v>
      </c>
      <c r="GQ1369">
        <v>122500</v>
      </c>
      <c r="GR1369">
        <v>4</v>
      </c>
    </row>
    <row r="1370" spans="19:200" x14ac:dyDescent="0.25">
      <c r="S1370">
        <v>12288</v>
      </c>
      <c r="T1370">
        <v>28</v>
      </c>
      <c r="AB1370">
        <v>3072</v>
      </c>
      <c r="AC1370">
        <v>28</v>
      </c>
      <c r="BC1370">
        <v>3600</v>
      </c>
      <c r="BD1370">
        <v>2</v>
      </c>
      <c r="BL1370">
        <v>10201</v>
      </c>
      <c r="BM1370">
        <v>2</v>
      </c>
      <c r="CM1370">
        <v>4000</v>
      </c>
      <c r="CN1370">
        <v>0</v>
      </c>
      <c r="CV1370">
        <v>30625</v>
      </c>
      <c r="CW1370">
        <v>0</v>
      </c>
      <c r="DW1370">
        <v>1728</v>
      </c>
      <c r="DX1370">
        <v>12</v>
      </c>
      <c r="FG1370">
        <v>392</v>
      </c>
      <c r="FH1370">
        <v>7</v>
      </c>
      <c r="FP1370">
        <v>33124</v>
      </c>
      <c r="FQ1370">
        <v>7</v>
      </c>
      <c r="GQ1370">
        <v>508032</v>
      </c>
      <c r="GR1370">
        <v>3</v>
      </c>
    </row>
    <row r="1371" spans="19:200" x14ac:dyDescent="0.25">
      <c r="S1371">
        <v>4032</v>
      </c>
      <c r="T1371">
        <v>5</v>
      </c>
      <c r="AB1371">
        <v>24226084</v>
      </c>
      <c r="AC1371">
        <v>44</v>
      </c>
      <c r="BC1371">
        <v>33075</v>
      </c>
      <c r="BD1371">
        <v>5</v>
      </c>
      <c r="BL1371">
        <v>6912</v>
      </c>
      <c r="BM1371">
        <v>13</v>
      </c>
      <c r="CM1371">
        <v>13520</v>
      </c>
      <c r="CN1371">
        <v>8</v>
      </c>
      <c r="CV1371">
        <v>25920</v>
      </c>
      <c r="CW1371">
        <v>5</v>
      </c>
      <c r="DW1371">
        <v>188180</v>
      </c>
      <c r="DX1371">
        <v>2</v>
      </c>
      <c r="FG1371">
        <v>7168</v>
      </c>
      <c r="FH1371">
        <v>4</v>
      </c>
      <c r="FP1371">
        <v>50</v>
      </c>
      <c r="FQ1371">
        <v>2</v>
      </c>
      <c r="GQ1371">
        <v>6480</v>
      </c>
      <c r="GR1371">
        <v>1</v>
      </c>
    </row>
    <row r="1372" spans="19:200" x14ac:dyDescent="0.25">
      <c r="S1372">
        <v>0</v>
      </c>
      <c r="T1372">
        <v>76</v>
      </c>
      <c r="AB1372">
        <v>2916</v>
      </c>
      <c r="AC1372">
        <v>3</v>
      </c>
      <c r="BC1372">
        <v>1152</v>
      </c>
      <c r="BD1372">
        <v>8</v>
      </c>
      <c r="BL1372">
        <v>36864</v>
      </c>
      <c r="BM1372">
        <v>2</v>
      </c>
      <c r="CM1372">
        <v>32256</v>
      </c>
      <c r="CN1372">
        <v>3</v>
      </c>
      <c r="CV1372">
        <v>8712</v>
      </c>
      <c r="CW1372">
        <v>2</v>
      </c>
      <c r="DW1372">
        <v>48672</v>
      </c>
      <c r="DX1372">
        <v>6</v>
      </c>
      <c r="FG1372">
        <v>360000</v>
      </c>
      <c r="FH1372">
        <v>1</v>
      </c>
      <c r="FP1372">
        <v>676</v>
      </c>
      <c r="FQ1372">
        <v>20</v>
      </c>
      <c r="GQ1372">
        <v>1198152</v>
      </c>
      <c r="GR1372">
        <v>0</v>
      </c>
    </row>
    <row r="1373" spans="19:200" x14ac:dyDescent="0.25">
      <c r="S1373">
        <v>20</v>
      </c>
      <c r="T1373">
        <v>7</v>
      </c>
      <c r="AB1373">
        <v>22050</v>
      </c>
      <c r="AC1373">
        <v>15</v>
      </c>
      <c r="BC1373">
        <v>120000</v>
      </c>
      <c r="BD1373">
        <v>0</v>
      </c>
      <c r="BL1373">
        <v>972</v>
      </c>
      <c r="BM1373">
        <v>2</v>
      </c>
      <c r="CM1373">
        <v>524172</v>
      </c>
      <c r="CN1373">
        <v>1</v>
      </c>
      <c r="CV1373">
        <v>16313472</v>
      </c>
      <c r="CW1373">
        <v>6</v>
      </c>
      <c r="DW1373">
        <v>2</v>
      </c>
      <c r="DX1373">
        <v>1</v>
      </c>
      <c r="FG1373">
        <v>60552</v>
      </c>
      <c r="FH1373">
        <v>2</v>
      </c>
      <c r="FP1373">
        <v>8712</v>
      </c>
      <c r="FQ1373">
        <v>0</v>
      </c>
      <c r="GQ1373">
        <v>4046</v>
      </c>
      <c r="GR1373">
        <v>3</v>
      </c>
    </row>
    <row r="1374" spans="19:200" x14ac:dyDescent="0.25">
      <c r="S1374">
        <v>1057536</v>
      </c>
      <c r="T1374">
        <v>103</v>
      </c>
      <c r="AB1374">
        <v>1089</v>
      </c>
      <c r="AC1374">
        <v>23</v>
      </c>
      <c r="BC1374">
        <v>1536</v>
      </c>
      <c r="BD1374">
        <v>5</v>
      </c>
      <c r="BL1374">
        <v>14884</v>
      </c>
      <c r="BM1374">
        <v>3</v>
      </c>
      <c r="CM1374">
        <v>2592</v>
      </c>
      <c r="CN1374">
        <v>3</v>
      </c>
      <c r="CV1374">
        <v>441</v>
      </c>
      <c r="CW1374">
        <v>10</v>
      </c>
      <c r="DW1374">
        <v>112</v>
      </c>
      <c r="DX1374">
        <v>1</v>
      </c>
      <c r="FG1374">
        <v>33856</v>
      </c>
      <c r="FH1374">
        <v>1</v>
      </c>
      <c r="FP1374">
        <v>656100</v>
      </c>
      <c r="FQ1374">
        <v>10</v>
      </c>
      <c r="GQ1374">
        <v>131220</v>
      </c>
      <c r="GR1374">
        <v>0</v>
      </c>
    </row>
    <row r="1375" spans="19:200" x14ac:dyDescent="0.25">
      <c r="S1375">
        <v>2352</v>
      </c>
      <c r="T1375">
        <v>5</v>
      </c>
      <c r="AB1375">
        <v>0</v>
      </c>
      <c r="AC1375">
        <v>95</v>
      </c>
      <c r="BC1375">
        <v>343220</v>
      </c>
      <c r="BD1375">
        <v>0</v>
      </c>
      <c r="BL1375">
        <v>161604</v>
      </c>
      <c r="BM1375">
        <v>1</v>
      </c>
      <c r="CM1375">
        <v>1728</v>
      </c>
      <c r="CN1375">
        <v>1</v>
      </c>
      <c r="CV1375">
        <v>2700</v>
      </c>
      <c r="CW1375">
        <v>2</v>
      </c>
      <c r="DW1375">
        <v>62500</v>
      </c>
      <c r="DX1375">
        <v>1</v>
      </c>
      <c r="FG1375">
        <v>12250</v>
      </c>
      <c r="FH1375">
        <v>5</v>
      </c>
      <c r="FP1375">
        <v>576</v>
      </c>
      <c r="FQ1375">
        <v>10</v>
      </c>
      <c r="GQ1375">
        <v>4800</v>
      </c>
      <c r="GR1375">
        <v>1</v>
      </c>
    </row>
    <row r="1376" spans="19:200" x14ac:dyDescent="0.25">
      <c r="S1376">
        <v>675684</v>
      </c>
      <c r="T1376">
        <v>8</v>
      </c>
      <c r="AB1376">
        <v>14400</v>
      </c>
      <c r="AC1376">
        <v>7</v>
      </c>
      <c r="BC1376">
        <v>288</v>
      </c>
      <c r="BD1376">
        <v>6</v>
      </c>
      <c r="BL1376">
        <v>144000</v>
      </c>
      <c r="BM1376">
        <v>9</v>
      </c>
      <c r="CM1376">
        <v>421875</v>
      </c>
      <c r="CN1376">
        <v>2</v>
      </c>
      <c r="CV1376">
        <v>24300</v>
      </c>
      <c r="CW1376">
        <v>0</v>
      </c>
      <c r="DW1376">
        <v>1960</v>
      </c>
      <c r="DX1376">
        <v>7</v>
      </c>
      <c r="FG1376">
        <v>150528</v>
      </c>
      <c r="FH1376">
        <v>2</v>
      </c>
      <c r="FP1376">
        <v>1728</v>
      </c>
      <c r="FQ1376">
        <v>1</v>
      </c>
      <c r="GQ1376">
        <v>4860000</v>
      </c>
      <c r="GR1376">
        <v>3</v>
      </c>
    </row>
    <row r="1377" spans="19:200" x14ac:dyDescent="0.25">
      <c r="S1377">
        <v>288</v>
      </c>
      <c r="T1377">
        <v>8</v>
      </c>
      <c r="AB1377">
        <v>11236</v>
      </c>
      <c r="AC1377">
        <v>5</v>
      </c>
      <c r="BC1377">
        <v>29744</v>
      </c>
      <c r="BD1377">
        <v>4</v>
      </c>
      <c r="BL1377">
        <v>108</v>
      </c>
      <c r="BM1377">
        <v>0</v>
      </c>
      <c r="CM1377">
        <v>48</v>
      </c>
      <c r="CN1377">
        <v>1</v>
      </c>
      <c r="CV1377">
        <v>258064</v>
      </c>
      <c r="CW1377">
        <v>0</v>
      </c>
      <c r="DW1377">
        <v>399776</v>
      </c>
      <c r="DX1377">
        <v>62</v>
      </c>
      <c r="FG1377">
        <v>61952</v>
      </c>
      <c r="FH1377">
        <v>6</v>
      </c>
      <c r="FP1377">
        <v>109350</v>
      </c>
      <c r="FQ1377">
        <v>5</v>
      </c>
      <c r="GQ1377">
        <v>1176</v>
      </c>
      <c r="GR1377">
        <v>2</v>
      </c>
    </row>
    <row r="1378" spans="19:200" x14ac:dyDescent="0.25">
      <c r="S1378">
        <v>3678534</v>
      </c>
      <c r="T1378">
        <v>16</v>
      </c>
      <c r="AB1378">
        <v>8100</v>
      </c>
      <c r="AC1378">
        <v>25</v>
      </c>
      <c r="BC1378">
        <v>2178</v>
      </c>
      <c r="BD1378">
        <v>9</v>
      </c>
      <c r="BL1378">
        <v>2916</v>
      </c>
      <c r="BM1378">
        <v>1</v>
      </c>
      <c r="CM1378">
        <v>2025</v>
      </c>
      <c r="CN1378">
        <v>1</v>
      </c>
      <c r="CV1378">
        <v>6223392</v>
      </c>
      <c r="CW1378">
        <v>2</v>
      </c>
      <c r="DW1378">
        <v>580800</v>
      </c>
      <c r="DX1378">
        <v>2</v>
      </c>
      <c r="FG1378">
        <v>32448</v>
      </c>
      <c r="FH1378">
        <v>4</v>
      </c>
      <c r="FP1378">
        <v>48</v>
      </c>
      <c r="FQ1378">
        <v>1</v>
      </c>
      <c r="GQ1378">
        <v>4455680</v>
      </c>
      <c r="GR1378">
        <v>3</v>
      </c>
    </row>
    <row r="1379" spans="19:200" x14ac:dyDescent="0.25">
      <c r="S1379">
        <v>0</v>
      </c>
      <c r="T1379">
        <v>168</v>
      </c>
      <c r="AB1379">
        <v>9216</v>
      </c>
      <c r="AC1379">
        <v>4</v>
      </c>
      <c r="BC1379">
        <v>629292</v>
      </c>
      <c r="BD1379">
        <v>0</v>
      </c>
      <c r="BL1379">
        <v>369664</v>
      </c>
      <c r="BM1379">
        <v>1</v>
      </c>
      <c r="CM1379">
        <v>8000</v>
      </c>
      <c r="CN1379">
        <v>3</v>
      </c>
      <c r="CV1379">
        <v>961</v>
      </c>
      <c r="CW1379">
        <v>6</v>
      </c>
      <c r="DW1379">
        <v>10368</v>
      </c>
      <c r="DX1379">
        <v>12</v>
      </c>
      <c r="FG1379">
        <v>903168</v>
      </c>
      <c r="FH1379">
        <v>8</v>
      </c>
      <c r="FP1379">
        <v>254016</v>
      </c>
      <c r="FQ1379">
        <v>0</v>
      </c>
      <c r="GQ1379">
        <v>1008</v>
      </c>
      <c r="GR1379">
        <v>0</v>
      </c>
    </row>
    <row r="1380" spans="19:200" x14ac:dyDescent="0.25">
      <c r="S1380">
        <v>979296</v>
      </c>
      <c r="T1380">
        <v>10</v>
      </c>
      <c r="AB1380">
        <v>676</v>
      </c>
      <c r="AC1380">
        <v>4</v>
      </c>
      <c r="BC1380">
        <v>31212</v>
      </c>
      <c r="BD1380">
        <v>0</v>
      </c>
      <c r="BL1380">
        <v>33124</v>
      </c>
      <c r="BM1380">
        <v>7</v>
      </c>
      <c r="CM1380">
        <v>517888</v>
      </c>
      <c r="CN1380">
        <v>4</v>
      </c>
      <c r="CV1380">
        <v>400</v>
      </c>
      <c r="CW1380">
        <v>3</v>
      </c>
      <c r="DW1380">
        <v>80</v>
      </c>
      <c r="DX1380">
        <v>4</v>
      </c>
      <c r="FG1380">
        <v>42487335</v>
      </c>
      <c r="FH1380">
        <v>3</v>
      </c>
      <c r="FP1380">
        <v>84500</v>
      </c>
      <c r="FQ1380">
        <v>5</v>
      </c>
      <c r="GQ1380">
        <v>549552</v>
      </c>
      <c r="GR1380">
        <v>0</v>
      </c>
    </row>
    <row r="1381" spans="19:200" x14ac:dyDescent="0.25">
      <c r="S1381">
        <v>31212</v>
      </c>
      <c r="T1381">
        <v>2</v>
      </c>
      <c r="AB1381">
        <v>4225</v>
      </c>
      <c r="AC1381">
        <v>3</v>
      </c>
      <c r="BC1381">
        <v>18432</v>
      </c>
      <c r="BD1381">
        <v>2</v>
      </c>
      <c r="BL1381">
        <v>50</v>
      </c>
      <c r="BM1381">
        <v>2</v>
      </c>
      <c r="CM1381">
        <v>84500</v>
      </c>
      <c r="CN1381">
        <v>5</v>
      </c>
      <c r="CV1381">
        <v>35721</v>
      </c>
      <c r="CW1381">
        <v>0</v>
      </c>
      <c r="DW1381">
        <v>400</v>
      </c>
      <c r="DX1381">
        <v>2</v>
      </c>
      <c r="FG1381">
        <v>89888</v>
      </c>
      <c r="FH1381">
        <v>2</v>
      </c>
      <c r="FP1381">
        <v>46656</v>
      </c>
      <c r="FQ1381">
        <v>2</v>
      </c>
      <c r="GQ1381">
        <v>70688</v>
      </c>
      <c r="GR1381">
        <v>3</v>
      </c>
    </row>
    <row r="1382" spans="19:200" x14ac:dyDescent="0.25">
      <c r="S1382">
        <v>118098</v>
      </c>
      <c r="T1382">
        <v>4</v>
      </c>
      <c r="AB1382">
        <v>33124</v>
      </c>
      <c r="AC1382">
        <v>4</v>
      </c>
      <c r="BC1382">
        <v>14036</v>
      </c>
      <c r="BD1382">
        <v>7</v>
      </c>
      <c r="BL1382">
        <v>55488</v>
      </c>
      <c r="BM1382">
        <v>3</v>
      </c>
      <c r="CM1382">
        <v>1062075</v>
      </c>
      <c r="CN1382">
        <v>2</v>
      </c>
      <c r="CV1382">
        <v>36</v>
      </c>
      <c r="CW1382">
        <v>13</v>
      </c>
      <c r="DW1382">
        <v>141120</v>
      </c>
      <c r="DX1382">
        <v>2</v>
      </c>
      <c r="FG1382">
        <v>0</v>
      </c>
      <c r="FH1382">
        <v>17</v>
      </c>
      <c r="FP1382">
        <v>159048</v>
      </c>
      <c r="FQ1382">
        <v>4</v>
      </c>
      <c r="GQ1382">
        <v>202248</v>
      </c>
      <c r="GR1382">
        <v>1</v>
      </c>
    </row>
    <row r="1383" spans="19:200" x14ac:dyDescent="0.25">
      <c r="S1383">
        <v>18</v>
      </c>
      <c r="T1383">
        <v>6</v>
      </c>
      <c r="AB1383">
        <v>0</v>
      </c>
      <c r="AC1383">
        <v>76</v>
      </c>
      <c r="BC1383">
        <v>1722368</v>
      </c>
      <c r="BD1383">
        <v>2</v>
      </c>
      <c r="BL1383">
        <v>676</v>
      </c>
      <c r="BM1383">
        <v>20</v>
      </c>
      <c r="CM1383">
        <v>86016</v>
      </c>
      <c r="CN1383">
        <v>5</v>
      </c>
      <c r="CV1383">
        <v>3755844</v>
      </c>
      <c r="CW1383">
        <v>1</v>
      </c>
      <c r="DW1383">
        <v>4851</v>
      </c>
      <c r="DX1383">
        <v>7</v>
      </c>
      <c r="FG1383">
        <v>1200</v>
      </c>
      <c r="FH1383">
        <v>12</v>
      </c>
      <c r="FP1383">
        <v>613089</v>
      </c>
      <c r="FQ1383">
        <v>10</v>
      </c>
      <c r="GQ1383">
        <v>578163</v>
      </c>
      <c r="GR1383">
        <v>1</v>
      </c>
    </row>
    <row r="1384" spans="19:200" x14ac:dyDescent="0.25">
      <c r="S1384">
        <v>7168</v>
      </c>
      <c r="T1384">
        <v>6</v>
      </c>
      <c r="AB1384">
        <v>39366</v>
      </c>
      <c r="AC1384">
        <v>57</v>
      </c>
      <c r="BC1384">
        <v>392</v>
      </c>
      <c r="BD1384">
        <v>7</v>
      </c>
      <c r="BL1384">
        <v>656100</v>
      </c>
      <c r="BM1384">
        <v>10</v>
      </c>
      <c r="CM1384">
        <v>10658</v>
      </c>
      <c r="CN1384">
        <v>0</v>
      </c>
      <c r="CV1384">
        <v>1521</v>
      </c>
      <c r="CW1384">
        <v>0</v>
      </c>
      <c r="DW1384">
        <v>129792</v>
      </c>
      <c r="DX1384">
        <v>4</v>
      </c>
      <c r="FG1384">
        <v>2016</v>
      </c>
      <c r="FH1384">
        <v>10</v>
      </c>
      <c r="FP1384">
        <v>43245</v>
      </c>
      <c r="FQ1384">
        <v>25</v>
      </c>
      <c r="GQ1384">
        <v>114517312</v>
      </c>
      <c r="GR1384">
        <v>2</v>
      </c>
    </row>
    <row r="1385" spans="19:200" x14ac:dyDescent="0.25">
      <c r="S1385">
        <v>1722368</v>
      </c>
      <c r="T1385">
        <v>4</v>
      </c>
      <c r="AB1385">
        <v>1800</v>
      </c>
      <c r="AC1385">
        <v>5</v>
      </c>
      <c r="BC1385">
        <v>7168</v>
      </c>
      <c r="BD1385">
        <v>4</v>
      </c>
      <c r="BL1385">
        <v>196</v>
      </c>
      <c r="BM1385">
        <v>15</v>
      </c>
      <c r="CM1385">
        <v>202800</v>
      </c>
      <c r="CN1385">
        <v>0</v>
      </c>
      <c r="CV1385">
        <v>47628</v>
      </c>
      <c r="CW1385">
        <v>4</v>
      </c>
      <c r="DW1385">
        <v>3917184</v>
      </c>
      <c r="DX1385">
        <v>8</v>
      </c>
      <c r="FG1385">
        <v>45</v>
      </c>
      <c r="FH1385">
        <v>2</v>
      </c>
      <c r="FP1385">
        <v>60840</v>
      </c>
      <c r="FQ1385">
        <v>6</v>
      </c>
      <c r="GQ1385">
        <v>64516</v>
      </c>
      <c r="GR1385">
        <v>0</v>
      </c>
    </row>
    <row r="1386" spans="19:200" x14ac:dyDescent="0.25">
      <c r="S1386">
        <v>136800</v>
      </c>
      <c r="T1386">
        <v>129</v>
      </c>
      <c r="AB1386">
        <v>2654208</v>
      </c>
      <c r="AC1386">
        <v>13</v>
      </c>
      <c r="BC1386">
        <v>25088</v>
      </c>
      <c r="BD1386">
        <v>1</v>
      </c>
      <c r="BL1386">
        <v>0</v>
      </c>
      <c r="BM1386">
        <v>43</v>
      </c>
      <c r="CM1386">
        <v>35344</v>
      </c>
      <c r="CN1386">
        <v>0</v>
      </c>
      <c r="CV1386">
        <v>21316</v>
      </c>
      <c r="CW1386">
        <v>13</v>
      </c>
      <c r="DW1386">
        <v>241968</v>
      </c>
      <c r="DX1386">
        <v>2</v>
      </c>
      <c r="FG1386">
        <v>24696</v>
      </c>
      <c r="FH1386">
        <v>11</v>
      </c>
      <c r="FP1386">
        <v>2673408</v>
      </c>
      <c r="FQ1386">
        <v>5</v>
      </c>
      <c r="GQ1386">
        <v>252</v>
      </c>
      <c r="GR1386">
        <v>1</v>
      </c>
    </row>
    <row r="1387" spans="19:200" x14ac:dyDescent="0.25">
      <c r="S1387">
        <v>25088</v>
      </c>
      <c r="T1387">
        <v>3</v>
      </c>
      <c r="AB1387">
        <v>484</v>
      </c>
      <c r="AC1387">
        <v>9</v>
      </c>
      <c r="BC1387">
        <v>29435</v>
      </c>
      <c r="BD1387">
        <v>9</v>
      </c>
      <c r="BL1387">
        <v>576</v>
      </c>
      <c r="BM1387">
        <v>10</v>
      </c>
      <c r="CM1387">
        <v>9375</v>
      </c>
      <c r="CN1387">
        <v>10</v>
      </c>
      <c r="CV1387">
        <v>76176</v>
      </c>
      <c r="CW1387">
        <v>0</v>
      </c>
      <c r="DW1387">
        <v>14700</v>
      </c>
      <c r="DX1387">
        <v>7</v>
      </c>
      <c r="FG1387">
        <v>16</v>
      </c>
      <c r="FH1387">
        <v>3</v>
      </c>
      <c r="FP1387">
        <v>14112</v>
      </c>
      <c r="FQ1387">
        <v>7</v>
      </c>
      <c r="GQ1387">
        <v>564816</v>
      </c>
      <c r="GR1387">
        <v>1</v>
      </c>
    </row>
    <row r="1388" spans="19:200" x14ac:dyDescent="0.25">
      <c r="S1388">
        <v>13312</v>
      </c>
      <c r="T1388">
        <v>28</v>
      </c>
      <c r="AB1388">
        <v>289444</v>
      </c>
      <c r="AC1388">
        <v>2</v>
      </c>
      <c r="BC1388">
        <v>33856</v>
      </c>
      <c r="BD1388">
        <v>1</v>
      </c>
      <c r="BL1388">
        <v>40000</v>
      </c>
      <c r="BM1388">
        <v>3</v>
      </c>
      <c r="CM1388">
        <v>1286408</v>
      </c>
      <c r="CN1388">
        <v>0</v>
      </c>
      <c r="CV1388">
        <v>4289041</v>
      </c>
      <c r="CW1388">
        <v>1</v>
      </c>
      <c r="DW1388">
        <v>16335</v>
      </c>
      <c r="DX1388">
        <v>11</v>
      </c>
      <c r="FG1388">
        <v>400</v>
      </c>
      <c r="FH1388">
        <v>0</v>
      </c>
      <c r="FP1388">
        <v>40804</v>
      </c>
      <c r="FQ1388">
        <v>6</v>
      </c>
      <c r="GQ1388">
        <v>56448</v>
      </c>
      <c r="GR1388">
        <v>2</v>
      </c>
    </row>
    <row r="1389" spans="19:200" x14ac:dyDescent="0.25">
      <c r="S1389">
        <v>533232</v>
      </c>
      <c r="T1389">
        <v>14</v>
      </c>
      <c r="AB1389">
        <v>0</v>
      </c>
      <c r="AC1389">
        <v>57</v>
      </c>
      <c r="BC1389">
        <v>12250</v>
      </c>
      <c r="BD1389">
        <v>5</v>
      </c>
      <c r="BL1389">
        <v>1728</v>
      </c>
      <c r="BM1389">
        <v>1</v>
      </c>
      <c r="CM1389">
        <v>8978</v>
      </c>
      <c r="CN1389">
        <v>0</v>
      </c>
      <c r="CV1389">
        <v>419904</v>
      </c>
      <c r="CW1389">
        <v>2</v>
      </c>
      <c r="DW1389">
        <v>12168</v>
      </c>
      <c r="DX1389">
        <v>13</v>
      </c>
      <c r="FG1389">
        <v>99225</v>
      </c>
      <c r="FH1389">
        <v>5</v>
      </c>
      <c r="FP1389">
        <v>40401</v>
      </c>
      <c r="FQ1389">
        <v>4</v>
      </c>
      <c r="GQ1389">
        <v>15680</v>
      </c>
      <c r="GR1389">
        <v>2</v>
      </c>
    </row>
    <row r="1390" spans="19:200" x14ac:dyDescent="0.25">
      <c r="S1390">
        <v>2205</v>
      </c>
      <c r="T1390">
        <v>9</v>
      </c>
      <c r="AB1390">
        <v>735075</v>
      </c>
      <c r="AC1390">
        <v>12</v>
      </c>
      <c r="BC1390">
        <v>61952</v>
      </c>
      <c r="BD1390">
        <v>6</v>
      </c>
      <c r="BL1390">
        <v>109350</v>
      </c>
      <c r="BM1390">
        <v>5</v>
      </c>
      <c r="CM1390">
        <v>968</v>
      </c>
      <c r="CN1390">
        <v>0</v>
      </c>
      <c r="CV1390">
        <v>10562500</v>
      </c>
      <c r="CW1390">
        <v>2</v>
      </c>
      <c r="DW1390">
        <v>98</v>
      </c>
      <c r="DX1390">
        <v>7</v>
      </c>
      <c r="FG1390">
        <v>13122</v>
      </c>
      <c r="FH1390">
        <v>0</v>
      </c>
      <c r="FP1390">
        <v>121680</v>
      </c>
      <c r="FQ1390">
        <v>15</v>
      </c>
      <c r="GQ1390">
        <v>21952</v>
      </c>
      <c r="GR1390">
        <v>4</v>
      </c>
    </row>
    <row r="1391" spans="19:200" x14ac:dyDescent="0.25">
      <c r="S1391">
        <v>297680</v>
      </c>
      <c r="T1391">
        <v>3</v>
      </c>
      <c r="AB1391">
        <v>289</v>
      </c>
      <c r="AC1391">
        <v>29</v>
      </c>
      <c r="BC1391">
        <v>32448</v>
      </c>
      <c r="BD1391">
        <v>4</v>
      </c>
      <c r="BL1391">
        <v>48</v>
      </c>
      <c r="BM1391">
        <v>1</v>
      </c>
      <c r="CM1391">
        <v>507</v>
      </c>
      <c r="CN1391">
        <v>0</v>
      </c>
      <c r="CV1391">
        <v>19059138</v>
      </c>
      <c r="CW1391">
        <v>2</v>
      </c>
      <c r="DW1391">
        <v>1176</v>
      </c>
      <c r="DX1391">
        <v>2</v>
      </c>
      <c r="FG1391">
        <v>28224</v>
      </c>
      <c r="FH1391">
        <v>2</v>
      </c>
      <c r="FP1391">
        <v>13231350</v>
      </c>
      <c r="FQ1391">
        <v>9</v>
      </c>
      <c r="GQ1391">
        <v>51840</v>
      </c>
      <c r="GR1391">
        <v>3</v>
      </c>
    </row>
    <row r="1392" spans="19:200" x14ac:dyDescent="0.25">
      <c r="S1392">
        <v>180</v>
      </c>
      <c r="T1392">
        <v>5</v>
      </c>
      <c r="AB1392">
        <v>78745212</v>
      </c>
      <c r="AC1392">
        <v>275</v>
      </c>
      <c r="BC1392">
        <v>42487335</v>
      </c>
      <c r="BD1392">
        <v>3</v>
      </c>
      <c r="BL1392">
        <v>84500</v>
      </c>
      <c r="BM1392">
        <v>5</v>
      </c>
      <c r="CM1392">
        <v>5292</v>
      </c>
      <c r="CN1392">
        <v>1</v>
      </c>
      <c r="CV1392">
        <v>6501618</v>
      </c>
      <c r="CW1392">
        <v>2</v>
      </c>
      <c r="DW1392">
        <v>1069227</v>
      </c>
      <c r="DX1392">
        <v>1</v>
      </c>
      <c r="FG1392">
        <v>1880064</v>
      </c>
      <c r="FH1392">
        <v>9</v>
      </c>
      <c r="FP1392">
        <v>36</v>
      </c>
      <c r="FQ1392">
        <v>6</v>
      </c>
      <c r="GQ1392">
        <v>34300</v>
      </c>
      <c r="GR1392">
        <v>1</v>
      </c>
    </row>
    <row r="1393" spans="19:200" x14ac:dyDescent="0.25">
      <c r="S1393">
        <v>89888</v>
      </c>
      <c r="T1393">
        <v>4</v>
      </c>
      <c r="AB1393">
        <v>0</v>
      </c>
      <c r="AC1393">
        <v>38</v>
      </c>
      <c r="BC1393">
        <v>0</v>
      </c>
      <c r="BD1393">
        <v>17</v>
      </c>
      <c r="BL1393">
        <v>159048</v>
      </c>
      <c r="BM1393">
        <v>4</v>
      </c>
      <c r="CM1393">
        <v>43923</v>
      </c>
      <c r="CN1393">
        <v>3</v>
      </c>
      <c r="CV1393">
        <v>7203</v>
      </c>
      <c r="CW1393">
        <v>2</v>
      </c>
      <c r="DW1393">
        <v>405</v>
      </c>
      <c r="DX1393">
        <v>1</v>
      </c>
      <c r="FG1393">
        <v>41689984</v>
      </c>
      <c r="FH1393">
        <v>9</v>
      </c>
      <c r="FP1393">
        <v>25140196</v>
      </c>
      <c r="FQ1393">
        <v>7</v>
      </c>
      <c r="GQ1393">
        <v>21904</v>
      </c>
      <c r="GR1393">
        <v>0</v>
      </c>
    </row>
    <row r="1394" spans="19:200" x14ac:dyDescent="0.25">
      <c r="S1394">
        <v>183456</v>
      </c>
      <c r="T1394">
        <v>88</v>
      </c>
      <c r="AB1394">
        <v>0</v>
      </c>
      <c r="AC1394">
        <v>148</v>
      </c>
      <c r="BC1394">
        <v>1200</v>
      </c>
      <c r="BD1394">
        <v>12</v>
      </c>
      <c r="BL1394">
        <v>613089</v>
      </c>
      <c r="BM1394">
        <v>10</v>
      </c>
      <c r="CM1394">
        <v>5618</v>
      </c>
      <c r="CN1394">
        <v>0</v>
      </c>
      <c r="CV1394">
        <v>876096</v>
      </c>
      <c r="CW1394">
        <v>3</v>
      </c>
      <c r="DW1394">
        <v>3600</v>
      </c>
      <c r="DX1394">
        <v>10</v>
      </c>
      <c r="FG1394">
        <v>25600</v>
      </c>
      <c r="FH1394">
        <v>24</v>
      </c>
      <c r="FP1394">
        <v>18204578</v>
      </c>
      <c r="FQ1394">
        <v>3</v>
      </c>
      <c r="GQ1394">
        <v>16731</v>
      </c>
      <c r="GR1394">
        <v>0</v>
      </c>
    </row>
    <row r="1395" spans="19:200" x14ac:dyDescent="0.25">
      <c r="S1395">
        <v>80688</v>
      </c>
      <c r="T1395">
        <v>3</v>
      </c>
      <c r="AB1395">
        <v>3528</v>
      </c>
      <c r="AC1395">
        <v>11</v>
      </c>
      <c r="BC1395">
        <v>2016</v>
      </c>
      <c r="BD1395">
        <v>10</v>
      </c>
      <c r="BL1395">
        <v>16313472</v>
      </c>
      <c r="BM1395">
        <v>11</v>
      </c>
      <c r="CM1395">
        <v>5103</v>
      </c>
      <c r="CN1395">
        <v>4</v>
      </c>
      <c r="CV1395">
        <v>192</v>
      </c>
      <c r="CW1395">
        <v>0</v>
      </c>
      <c r="DW1395">
        <v>2312</v>
      </c>
      <c r="DX1395">
        <v>17</v>
      </c>
      <c r="FG1395">
        <v>134064</v>
      </c>
      <c r="FH1395">
        <v>6</v>
      </c>
      <c r="FP1395">
        <v>1936</v>
      </c>
      <c r="FQ1395">
        <v>3</v>
      </c>
      <c r="GQ1395">
        <v>61153400</v>
      </c>
      <c r="GR1395">
        <v>1</v>
      </c>
    </row>
    <row r="1396" spans="19:200" x14ac:dyDescent="0.25">
      <c r="S1396">
        <v>0</v>
      </c>
      <c r="T1396">
        <v>19</v>
      </c>
      <c r="AB1396">
        <v>192721</v>
      </c>
      <c r="AC1396">
        <v>3</v>
      </c>
      <c r="BC1396">
        <v>45</v>
      </c>
      <c r="BD1396">
        <v>2</v>
      </c>
      <c r="BL1396">
        <v>43245</v>
      </c>
      <c r="BM1396">
        <v>25</v>
      </c>
      <c r="CM1396">
        <v>5256576</v>
      </c>
      <c r="CN1396">
        <v>3</v>
      </c>
      <c r="CV1396">
        <v>6415362</v>
      </c>
      <c r="CW1396">
        <v>2</v>
      </c>
      <c r="DW1396">
        <v>186624</v>
      </c>
      <c r="DX1396">
        <v>6</v>
      </c>
      <c r="FG1396">
        <v>63948</v>
      </c>
      <c r="FH1396">
        <v>57</v>
      </c>
      <c r="FP1396">
        <v>2402432</v>
      </c>
      <c r="FQ1396">
        <v>4</v>
      </c>
      <c r="GQ1396">
        <v>2304</v>
      </c>
      <c r="GR1396">
        <v>3</v>
      </c>
    </row>
    <row r="1397" spans="19:200" x14ac:dyDescent="0.25">
      <c r="S1397">
        <v>64</v>
      </c>
      <c r="T1397">
        <v>9</v>
      </c>
      <c r="AB1397">
        <v>24843</v>
      </c>
      <c r="AC1397">
        <v>12</v>
      </c>
      <c r="BC1397">
        <v>24696</v>
      </c>
      <c r="BD1397">
        <v>11</v>
      </c>
      <c r="BL1397">
        <v>2673408</v>
      </c>
      <c r="BM1397">
        <v>5</v>
      </c>
      <c r="CM1397">
        <v>16928</v>
      </c>
      <c r="CN1397">
        <v>1</v>
      </c>
      <c r="CV1397">
        <v>1764</v>
      </c>
      <c r="CW1397">
        <v>0</v>
      </c>
      <c r="DW1397">
        <v>6250</v>
      </c>
      <c r="DX1397">
        <v>5</v>
      </c>
      <c r="FG1397">
        <v>2906496</v>
      </c>
      <c r="FH1397">
        <v>10</v>
      </c>
      <c r="FP1397">
        <v>169</v>
      </c>
      <c r="FQ1397">
        <v>6</v>
      </c>
      <c r="GQ1397">
        <v>4816896</v>
      </c>
      <c r="GR1397">
        <v>3</v>
      </c>
    </row>
    <row r="1398" spans="19:200" x14ac:dyDescent="0.25">
      <c r="S1398">
        <v>12348</v>
      </c>
      <c r="T1398">
        <v>16</v>
      </c>
      <c r="AB1398">
        <v>9408</v>
      </c>
      <c r="AC1398">
        <v>16</v>
      </c>
      <c r="BC1398">
        <v>16</v>
      </c>
      <c r="BD1398">
        <v>3</v>
      </c>
      <c r="BL1398">
        <v>1764</v>
      </c>
      <c r="BM1398">
        <v>10</v>
      </c>
      <c r="CM1398">
        <v>1294300</v>
      </c>
      <c r="CN1398">
        <v>3</v>
      </c>
      <c r="CV1398">
        <v>768</v>
      </c>
      <c r="CW1398">
        <v>2</v>
      </c>
      <c r="DW1398">
        <v>89780</v>
      </c>
      <c r="DX1398">
        <v>2</v>
      </c>
      <c r="FG1398">
        <v>72</v>
      </c>
      <c r="FH1398">
        <v>0</v>
      </c>
      <c r="FP1398">
        <v>18496</v>
      </c>
      <c r="FQ1398">
        <v>7</v>
      </c>
      <c r="GQ1398">
        <v>1872</v>
      </c>
      <c r="GR1398">
        <v>2</v>
      </c>
    </row>
    <row r="1399" spans="19:200" x14ac:dyDescent="0.25">
      <c r="S1399">
        <v>384</v>
      </c>
      <c r="T1399">
        <v>16</v>
      </c>
      <c r="AB1399">
        <v>8712</v>
      </c>
      <c r="AC1399">
        <v>33</v>
      </c>
      <c r="BC1399">
        <v>400</v>
      </c>
      <c r="BD1399">
        <v>0</v>
      </c>
      <c r="BL1399">
        <v>14112</v>
      </c>
      <c r="BM1399">
        <v>7</v>
      </c>
      <c r="CM1399">
        <v>614061</v>
      </c>
      <c r="CN1399">
        <v>4</v>
      </c>
      <c r="DW1399">
        <v>80802</v>
      </c>
      <c r="DX1399">
        <v>3</v>
      </c>
      <c r="FG1399">
        <v>92160</v>
      </c>
      <c r="FH1399">
        <v>1</v>
      </c>
      <c r="FP1399">
        <v>383748300</v>
      </c>
      <c r="FQ1399">
        <v>4</v>
      </c>
      <c r="GQ1399">
        <v>3087</v>
      </c>
      <c r="GR1399">
        <v>0</v>
      </c>
    </row>
    <row r="1400" spans="19:200" x14ac:dyDescent="0.25">
      <c r="S1400">
        <v>16</v>
      </c>
      <c r="T1400">
        <v>5</v>
      </c>
      <c r="AB1400">
        <v>0</v>
      </c>
      <c r="AC1400">
        <v>19</v>
      </c>
      <c r="BC1400">
        <v>99225</v>
      </c>
      <c r="BD1400">
        <v>5</v>
      </c>
      <c r="BL1400">
        <v>40804</v>
      </c>
      <c r="BM1400">
        <v>6</v>
      </c>
      <c r="CM1400">
        <v>1198152</v>
      </c>
      <c r="CN1400">
        <v>0</v>
      </c>
      <c r="DW1400">
        <v>26136</v>
      </c>
      <c r="DX1400">
        <v>6</v>
      </c>
      <c r="FG1400">
        <v>3584</v>
      </c>
      <c r="FH1400">
        <v>5</v>
      </c>
      <c r="FP1400">
        <v>121</v>
      </c>
      <c r="FQ1400">
        <v>2</v>
      </c>
      <c r="GQ1400">
        <v>1058400</v>
      </c>
      <c r="GR1400">
        <v>4</v>
      </c>
    </row>
    <row r="1401" spans="19:200" x14ac:dyDescent="0.25">
      <c r="S1401">
        <v>158700</v>
      </c>
      <c r="T1401">
        <v>3</v>
      </c>
      <c r="AB1401">
        <v>16</v>
      </c>
      <c r="AC1401">
        <v>8</v>
      </c>
      <c r="BC1401">
        <v>13122</v>
      </c>
      <c r="BD1401">
        <v>0</v>
      </c>
      <c r="BL1401">
        <v>40401</v>
      </c>
      <c r="BM1401">
        <v>4</v>
      </c>
      <c r="CM1401">
        <v>4046</v>
      </c>
      <c r="CN1401">
        <v>3</v>
      </c>
      <c r="DW1401">
        <v>774192</v>
      </c>
      <c r="DX1401">
        <v>4</v>
      </c>
      <c r="FG1401">
        <v>53913600</v>
      </c>
      <c r="FH1401">
        <v>5</v>
      </c>
      <c r="FP1401">
        <v>36</v>
      </c>
      <c r="FQ1401">
        <v>52</v>
      </c>
      <c r="GQ1401">
        <v>44221335</v>
      </c>
      <c r="GR1401">
        <v>1</v>
      </c>
    </row>
    <row r="1402" spans="19:200" x14ac:dyDescent="0.25">
      <c r="S1402">
        <v>9600</v>
      </c>
      <c r="T1402">
        <v>3</v>
      </c>
      <c r="AB1402">
        <v>4332</v>
      </c>
      <c r="AC1402">
        <v>33</v>
      </c>
      <c r="BC1402">
        <v>1880064</v>
      </c>
      <c r="BD1402">
        <v>9</v>
      </c>
      <c r="BL1402">
        <v>13231350</v>
      </c>
      <c r="BM1402">
        <v>9</v>
      </c>
      <c r="CM1402">
        <v>6480</v>
      </c>
      <c r="CN1402">
        <v>1</v>
      </c>
      <c r="DW1402">
        <v>768</v>
      </c>
      <c r="DX1402">
        <v>1</v>
      </c>
      <c r="FG1402">
        <v>17496</v>
      </c>
      <c r="FH1402">
        <v>6</v>
      </c>
      <c r="FP1402">
        <v>1089</v>
      </c>
      <c r="FQ1402">
        <v>5</v>
      </c>
      <c r="GQ1402">
        <v>784080</v>
      </c>
      <c r="GR1402">
        <v>0</v>
      </c>
    </row>
    <row r="1403" spans="19:200" x14ac:dyDescent="0.25">
      <c r="S1403">
        <v>2264192</v>
      </c>
      <c r="T1403">
        <v>4</v>
      </c>
      <c r="AB1403">
        <v>288</v>
      </c>
      <c r="AC1403">
        <v>20</v>
      </c>
      <c r="BC1403">
        <v>25600</v>
      </c>
      <c r="BD1403">
        <v>24</v>
      </c>
      <c r="BL1403">
        <v>25140196</v>
      </c>
      <c r="BM1403">
        <v>7</v>
      </c>
      <c r="CM1403">
        <v>131220</v>
      </c>
      <c r="CN1403">
        <v>0</v>
      </c>
      <c r="DW1403">
        <v>4455680</v>
      </c>
      <c r="DX1403">
        <v>8</v>
      </c>
      <c r="FG1403">
        <v>41405</v>
      </c>
      <c r="FH1403">
        <v>1</v>
      </c>
      <c r="FP1403">
        <v>136161</v>
      </c>
      <c r="FQ1403">
        <v>8</v>
      </c>
      <c r="GQ1403">
        <v>216320</v>
      </c>
      <c r="GR1403">
        <v>0</v>
      </c>
    </row>
    <row r="1404" spans="19:200" x14ac:dyDescent="0.25">
      <c r="S1404">
        <v>13122</v>
      </c>
      <c r="T1404">
        <v>2</v>
      </c>
      <c r="AB1404">
        <v>10000</v>
      </c>
      <c r="AC1404">
        <v>7</v>
      </c>
      <c r="BC1404">
        <v>63948</v>
      </c>
      <c r="BD1404">
        <v>57</v>
      </c>
      <c r="BL1404">
        <v>18204578</v>
      </c>
      <c r="BM1404">
        <v>3</v>
      </c>
      <c r="CM1404">
        <v>4800</v>
      </c>
      <c r="CN1404">
        <v>1</v>
      </c>
      <c r="DW1404">
        <v>2268</v>
      </c>
      <c r="DX1404">
        <v>6</v>
      </c>
      <c r="FG1404">
        <v>10240</v>
      </c>
      <c r="FH1404">
        <v>4</v>
      </c>
      <c r="FP1404">
        <v>225</v>
      </c>
      <c r="FQ1404">
        <v>3</v>
      </c>
      <c r="GQ1404">
        <v>234099</v>
      </c>
      <c r="GR1404">
        <v>4</v>
      </c>
    </row>
    <row r="1405" spans="19:200" x14ac:dyDescent="0.25">
      <c r="S1405">
        <v>15876</v>
      </c>
      <c r="T1405">
        <v>7</v>
      </c>
      <c r="AB1405">
        <v>182329</v>
      </c>
      <c r="AC1405">
        <v>3</v>
      </c>
      <c r="BC1405">
        <v>2906496</v>
      </c>
      <c r="BD1405">
        <v>10</v>
      </c>
      <c r="BL1405">
        <v>1936</v>
      </c>
      <c r="BM1405">
        <v>3</v>
      </c>
      <c r="CM1405">
        <v>4860000</v>
      </c>
      <c r="CN1405">
        <v>3</v>
      </c>
      <c r="DW1405">
        <v>621264</v>
      </c>
      <c r="DX1405">
        <v>86</v>
      </c>
      <c r="FG1405">
        <v>176400</v>
      </c>
      <c r="FH1405">
        <v>1</v>
      </c>
      <c r="FP1405">
        <v>196</v>
      </c>
      <c r="FQ1405">
        <v>4</v>
      </c>
      <c r="GQ1405">
        <v>121081752</v>
      </c>
      <c r="GR1405">
        <v>3</v>
      </c>
    </row>
    <row r="1406" spans="19:200" x14ac:dyDescent="0.25">
      <c r="S1406">
        <v>2188800</v>
      </c>
      <c r="T1406">
        <v>129</v>
      </c>
      <c r="AB1406">
        <v>30976</v>
      </c>
      <c r="AC1406">
        <v>17</v>
      </c>
      <c r="BC1406">
        <v>72</v>
      </c>
      <c r="BD1406">
        <v>0</v>
      </c>
      <c r="BL1406">
        <v>2402432</v>
      </c>
      <c r="BM1406">
        <v>4</v>
      </c>
      <c r="CM1406">
        <v>360</v>
      </c>
      <c r="CN1406">
        <v>4</v>
      </c>
      <c r="DW1406">
        <v>29843148</v>
      </c>
      <c r="DX1406">
        <v>19</v>
      </c>
      <c r="FG1406">
        <v>21660</v>
      </c>
      <c r="FH1406">
        <v>9</v>
      </c>
      <c r="FP1406">
        <v>3388</v>
      </c>
      <c r="FQ1406">
        <v>2</v>
      </c>
      <c r="GQ1406">
        <v>5600</v>
      </c>
      <c r="GR1406">
        <v>2</v>
      </c>
    </row>
    <row r="1407" spans="19:200" x14ac:dyDescent="0.25">
      <c r="S1407">
        <v>292032</v>
      </c>
      <c r="T1407">
        <v>18</v>
      </c>
      <c r="AB1407">
        <v>8712</v>
      </c>
      <c r="AC1407">
        <v>14</v>
      </c>
      <c r="BC1407">
        <v>3584</v>
      </c>
      <c r="BD1407">
        <v>5</v>
      </c>
      <c r="BL1407">
        <v>256</v>
      </c>
      <c r="BM1407">
        <v>3</v>
      </c>
      <c r="CM1407">
        <v>1176</v>
      </c>
      <c r="CN1407">
        <v>2</v>
      </c>
      <c r="DW1407">
        <v>2916</v>
      </c>
      <c r="DX1407">
        <v>3</v>
      </c>
      <c r="FG1407">
        <v>12441088</v>
      </c>
      <c r="FH1407">
        <v>18</v>
      </c>
      <c r="FP1407">
        <v>12544</v>
      </c>
      <c r="FQ1407">
        <v>1</v>
      </c>
      <c r="GQ1407">
        <v>24</v>
      </c>
      <c r="GR1407">
        <v>0</v>
      </c>
    </row>
    <row r="1408" spans="19:200" x14ac:dyDescent="0.25">
      <c r="S1408">
        <v>8192</v>
      </c>
      <c r="T1408">
        <v>6</v>
      </c>
      <c r="AB1408">
        <v>0</v>
      </c>
      <c r="AC1408">
        <v>0</v>
      </c>
      <c r="BC1408">
        <v>17496</v>
      </c>
      <c r="BD1408">
        <v>6</v>
      </c>
      <c r="BL1408">
        <v>169</v>
      </c>
      <c r="BM1408">
        <v>6</v>
      </c>
      <c r="CM1408">
        <v>4455680</v>
      </c>
      <c r="CN1408">
        <v>3</v>
      </c>
      <c r="DW1408">
        <v>16731</v>
      </c>
      <c r="DX1408">
        <v>13</v>
      </c>
      <c r="FG1408">
        <v>86528</v>
      </c>
      <c r="FH1408">
        <v>2</v>
      </c>
      <c r="FP1408">
        <v>0</v>
      </c>
      <c r="FQ1408">
        <v>32</v>
      </c>
      <c r="GQ1408">
        <v>102400</v>
      </c>
      <c r="GR1408">
        <v>3</v>
      </c>
    </row>
    <row r="1409" spans="19:200" x14ac:dyDescent="0.25">
      <c r="S1409">
        <v>6094080</v>
      </c>
      <c r="T1409">
        <v>13</v>
      </c>
      <c r="AB1409">
        <v>17618048</v>
      </c>
      <c r="AC1409">
        <v>21</v>
      </c>
      <c r="BC1409">
        <v>41405</v>
      </c>
      <c r="BD1409">
        <v>1</v>
      </c>
      <c r="BL1409">
        <v>18496</v>
      </c>
      <c r="BM1409">
        <v>7</v>
      </c>
      <c r="CM1409">
        <v>1008</v>
      </c>
      <c r="CN1409">
        <v>0</v>
      </c>
      <c r="DW1409">
        <v>123908750</v>
      </c>
      <c r="DX1409">
        <v>7</v>
      </c>
      <c r="FG1409">
        <v>12</v>
      </c>
      <c r="FH1409">
        <v>1</v>
      </c>
      <c r="FP1409">
        <v>215296</v>
      </c>
      <c r="FQ1409">
        <v>0</v>
      </c>
      <c r="GQ1409">
        <v>23763</v>
      </c>
      <c r="GR1409">
        <v>3</v>
      </c>
    </row>
    <row r="1410" spans="19:200" x14ac:dyDescent="0.25">
      <c r="S1410">
        <v>88088022</v>
      </c>
      <c r="T1410">
        <v>44</v>
      </c>
      <c r="AB1410">
        <v>7744</v>
      </c>
      <c r="AC1410">
        <v>19</v>
      </c>
      <c r="BC1410">
        <v>10240</v>
      </c>
      <c r="BD1410">
        <v>4</v>
      </c>
      <c r="BL1410">
        <v>383748300</v>
      </c>
      <c r="BM1410">
        <v>4</v>
      </c>
      <c r="CM1410">
        <v>549552</v>
      </c>
      <c r="CN1410">
        <v>0</v>
      </c>
      <c r="DW1410">
        <v>0</v>
      </c>
      <c r="DX1410">
        <v>114</v>
      </c>
      <c r="FG1410">
        <v>9375</v>
      </c>
      <c r="FH1410">
        <v>30</v>
      </c>
      <c r="FP1410">
        <v>283024</v>
      </c>
      <c r="FQ1410">
        <v>0</v>
      </c>
      <c r="GQ1410">
        <v>91875</v>
      </c>
      <c r="GR1410">
        <v>0</v>
      </c>
    </row>
    <row r="1411" spans="19:200" x14ac:dyDescent="0.25">
      <c r="S1411">
        <v>556668</v>
      </c>
      <c r="T1411">
        <v>14</v>
      </c>
      <c r="AB1411">
        <v>4973858</v>
      </c>
      <c r="AC1411">
        <v>31</v>
      </c>
      <c r="BC1411">
        <v>60000</v>
      </c>
      <c r="BD1411">
        <v>3</v>
      </c>
      <c r="BL1411">
        <v>6400</v>
      </c>
      <c r="BM1411">
        <v>25</v>
      </c>
      <c r="CM1411">
        <v>8100</v>
      </c>
      <c r="CN1411">
        <v>2</v>
      </c>
      <c r="DW1411">
        <v>945870016</v>
      </c>
      <c r="DX1411">
        <v>124</v>
      </c>
      <c r="FG1411">
        <v>338</v>
      </c>
      <c r="FH1411">
        <v>0</v>
      </c>
      <c r="FP1411">
        <v>67712</v>
      </c>
      <c r="FQ1411">
        <v>0</v>
      </c>
      <c r="GQ1411">
        <v>9600</v>
      </c>
      <c r="GR1411">
        <v>5</v>
      </c>
    </row>
    <row r="1412" spans="19:200" x14ac:dyDescent="0.25">
      <c r="S1412">
        <v>833</v>
      </c>
      <c r="T1412">
        <v>21</v>
      </c>
      <c r="AB1412">
        <v>338</v>
      </c>
      <c r="AC1412">
        <v>20</v>
      </c>
      <c r="BC1412">
        <v>5540400</v>
      </c>
      <c r="BD1412">
        <v>3</v>
      </c>
      <c r="BL1412">
        <v>121</v>
      </c>
      <c r="BM1412">
        <v>2</v>
      </c>
      <c r="CM1412">
        <v>70688</v>
      </c>
      <c r="CN1412">
        <v>3</v>
      </c>
      <c r="DW1412">
        <v>629292</v>
      </c>
      <c r="DX1412">
        <v>2</v>
      </c>
      <c r="FG1412">
        <v>57660</v>
      </c>
      <c r="FH1412">
        <v>12</v>
      </c>
      <c r="FP1412">
        <v>64516</v>
      </c>
      <c r="FQ1412">
        <v>0</v>
      </c>
      <c r="GQ1412">
        <v>784</v>
      </c>
      <c r="GR1412">
        <v>1</v>
      </c>
    </row>
    <row r="1413" spans="19:200" x14ac:dyDescent="0.25">
      <c r="S1413">
        <v>4073856</v>
      </c>
      <c r="T1413">
        <v>14</v>
      </c>
      <c r="AB1413">
        <v>200</v>
      </c>
      <c r="AC1413">
        <v>17</v>
      </c>
      <c r="BC1413">
        <v>21660</v>
      </c>
      <c r="BD1413">
        <v>9</v>
      </c>
      <c r="BL1413">
        <v>36</v>
      </c>
      <c r="BM1413">
        <v>52</v>
      </c>
      <c r="CM1413">
        <v>578163</v>
      </c>
      <c r="CN1413">
        <v>1</v>
      </c>
      <c r="DW1413">
        <v>648</v>
      </c>
      <c r="DX1413">
        <v>1</v>
      </c>
      <c r="FG1413">
        <v>600</v>
      </c>
      <c r="FH1413">
        <v>9</v>
      </c>
      <c r="FP1413">
        <v>72900</v>
      </c>
      <c r="FQ1413">
        <v>3</v>
      </c>
      <c r="GQ1413">
        <v>1107072</v>
      </c>
      <c r="GR1413">
        <v>2</v>
      </c>
    </row>
    <row r="1414" spans="19:200" x14ac:dyDescent="0.25">
      <c r="S1414">
        <v>793800</v>
      </c>
      <c r="T1414">
        <v>15</v>
      </c>
      <c r="AB1414">
        <v>193600</v>
      </c>
      <c r="AC1414">
        <v>5</v>
      </c>
      <c r="BC1414">
        <v>147</v>
      </c>
      <c r="BD1414">
        <v>2</v>
      </c>
      <c r="BL1414">
        <v>961</v>
      </c>
      <c r="BM1414">
        <v>25</v>
      </c>
      <c r="CM1414">
        <v>114517312</v>
      </c>
      <c r="CN1414">
        <v>2</v>
      </c>
      <c r="DW1414">
        <v>14112</v>
      </c>
      <c r="DX1414">
        <v>6</v>
      </c>
      <c r="FG1414">
        <v>4608</v>
      </c>
      <c r="FH1414">
        <v>5</v>
      </c>
      <c r="FP1414">
        <v>3600</v>
      </c>
      <c r="FQ1414">
        <v>52</v>
      </c>
      <c r="GQ1414">
        <v>294</v>
      </c>
      <c r="GR1414">
        <v>2</v>
      </c>
    </row>
    <row r="1415" spans="19:200" x14ac:dyDescent="0.25">
      <c r="S1415">
        <v>72</v>
      </c>
      <c r="T1415">
        <v>2</v>
      </c>
      <c r="AB1415">
        <v>179776</v>
      </c>
      <c r="AC1415">
        <v>4</v>
      </c>
      <c r="BC1415">
        <v>12</v>
      </c>
      <c r="BD1415">
        <v>1</v>
      </c>
      <c r="BL1415">
        <v>225</v>
      </c>
      <c r="BM1415">
        <v>3</v>
      </c>
      <c r="CM1415">
        <v>64516</v>
      </c>
      <c r="CN1415">
        <v>0</v>
      </c>
      <c r="DW1415">
        <v>30258</v>
      </c>
      <c r="DX1415">
        <v>3</v>
      </c>
      <c r="FG1415">
        <v>31684</v>
      </c>
      <c r="FH1415">
        <v>1</v>
      </c>
      <c r="FP1415">
        <v>31752</v>
      </c>
      <c r="FQ1415">
        <v>8</v>
      </c>
      <c r="GQ1415">
        <v>117500</v>
      </c>
      <c r="GR1415">
        <v>4</v>
      </c>
    </row>
    <row r="1416" spans="19:200" x14ac:dyDescent="0.25">
      <c r="S1416">
        <v>3200</v>
      </c>
      <c r="T1416">
        <v>10</v>
      </c>
      <c r="AB1416">
        <v>369664</v>
      </c>
      <c r="AC1416">
        <v>8</v>
      </c>
      <c r="BC1416">
        <v>338</v>
      </c>
      <c r="BD1416">
        <v>0</v>
      </c>
      <c r="BL1416">
        <v>196</v>
      </c>
      <c r="BM1416">
        <v>4</v>
      </c>
      <c r="CM1416">
        <v>252</v>
      </c>
      <c r="CN1416">
        <v>1</v>
      </c>
      <c r="DW1416">
        <v>675684</v>
      </c>
      <c r="DX1416">
        <v>3</v>
      </c>
      <c r="FG1416">
        <v>980</v>
      </c>
      <c r="FH1416">
        <v>4</v>
      </c>
      <c r="FP1416">
        <v>22500</v>
      </c>
      <c r="FQ1416">
        <v>1</v>
      </c>
      <c r="GQ1416">
        <v>3130002</v>
      </c>
      <c r="GR1416">
        <v>2</v>
      </c>
    </row>
    <row r="1417" spans="19:200" x14ac:dyDescent="0.25">
      <c r="S1417">
        <v>17496</v>
      </c>
      <c r="T1417">
        <v>8</v>
      </c>
      <c r="AB1417">
        <v>18458888</v>
      </c>
      <c r="AC1417">
        <v>21</v>
      </c>
      <c r="BC1417">
        <v>57660</v>
      </c>
      <c r="BD1417">
        <v>12</v>
      </c>
      <c r="BL1417">
        <v>0</v>
      </c>
      <c r="BM1417">
        <v>32</v>
      </c>
      <c r="CM1417">
        <v>56448</v>
      </c>
      <c r="CN1417">
        <v>2</v>
      </c>
      <c r="DW1417">
        <v>73984</v>
      </c>
      <c r="DX1417">
        <v>1</v>
      </c>
      <c r="FG1417">
        <v>553536</v>
      </c>
      <c r="FH1417">
        <v>2</v>
      </c>
      <c r="FP1417">
        <v>32400</v>
      </c>
      <c r="FQ1417">
        <v>4</v>
      </c>
      <c r="GQ1417">
        <v>135424</v>
      </c>
      <c r="GR1417">
        <v>3</v>
      </c>
    </row>
    <row r="1418" spans="19:200" x14ac:dyDescent="0.25">
      <c r="S1418">
        <v>0</v>
      </c>
      <c r="T1418">
        <v>65</v>
      </c>
      <c r="AB1418">
        <v>409600</v>
      </c>
      <c r="AC1418">
        <v>2</v>
      </c>
      <c r="BC1418">
        <v>600</v>
      </c>
      <c r="BD1418">
        <v>9</v>
      </c>
      <c r="BL1418">
        <v>215296</v>
      </c>
      <c r="BM1418">
        <v>0</v>
      </c>
      <c r="CM1418">
        <v>15680</v>
      </c>
      <c r="CN1418">
        <v>2</v>
      </c>
      <c r="DW1418">
        <v>11264</v>
      </c>
      <c r="DX1418">
        <v>8</v>
      </c>
      <c r="FG1418">
        <v>51984</v>
      </c>
      <c r="FH1418">
        <v>0</v>
      </c>
      <c r="FP1418">
        <v>3600</v>
      </c>
      <c r="FQ1418">
        <v>6</v>
      </c>
      <c r="GQ1418">
        <v>7056</v>
      </c>
      <c r="GR1418">
        <v>3</v>
      </c>
    </row>
    <row r="1419" spans="19:200" x14ac:dyDescent="0.25">
      <c r="S1419">
        <v>1859</v>
      </c>
      <c r="T1419">
        <v>22</v>
      </c>
      <c r="AB1419">
        <v>399514800</v>
      </c>
      <c r="AC1419">
        <v>18</v>
      </c>
      <c r="BC1419">
        <v>4608</v>
      </c>
      <c r="BD1419">
        <v>5</v>
      </c>
      <c r="BL1419">
        <v>283024</v>
      </c>
      <c r="BM1419">
        <v>0</v>
      </c>
      <c r="CM1419">
        <v>71024640</v>
      </c>
      <c r="CN1419">
        <v>6</v>
      </c>
      <c r="DW1419">
        <v>0</v>
      </c>
      <c r="DX1419">
        <v>95</v>
      </c>
      <c r="FG1419">
        <v>6936</v>
      </c>
      <c r="FH1419">
        <v>1</v>
      </c>
      <c r="FP1419">
        <v>1</v>
      </c>
      <c r="FQ1419">
        <v>4</v>
      </c>
      <c r="GQ1419">
        <v>3011058</v>
      </c>
      <c r="GR1419">
        <v>2</v>
      </c>
    </row>
    <row r="1420" spans="19:200" x14ac:dyDescent="0.25">
      <c r="S1420">
        <v>13838400</v>
      </c>
      <c r="T1420">
        <v>6</v>
      </c>
      <c r="AB1420">
        <v>441</v>
      </c>
      <c r="AC1420">
        <v>3</v>
      </c>
      <c r="BC1420">
        <v>31684</v>
      </c>
      <c r="BD1420">
        <v>1</v>
      </c>
      <c r="BL1420">
        <v>67712</v>
      </c>
      <c r="BM1420">
        <v>0</v>
      </c>
      <c r="CM1420">
        <v>259200</v>
      </c>
      <c r="CN1420">
        <v>1</v>
      </c>
      <c r="DW1420">
        <v>18432</v>
      </c>
      <c r="DX1420">
        <v>6</v>
      </c>
      <c r="FG1420">
        <v>276768</v>
      </c>
      <c r="FH1420">
        <v>4</v>
      </c>
      <c r="FP1420">
        <v>179776</v>
      </c>
      <c r="FQ1420">
        <v>2</v>
      </c>
      <c r="GQ1420">
        <v>228980</v>
      </c>
      <c r="GR1420">
        <v>0</v>
      </c>
    </row>
    <row r="1421" spans="19:200" x14ac:dyDescent="0.25">
      <c r="S1421">
        <v>68992</v>
      </c>
      <c r="T1421">
        <v>50</v>
      </c>
      <c r="AB1421">
        <v>20449</v>
      </c>
      <c r="AC1421">
        <v>18</v>
      </c>
      <c r="BC1421">
        <v>980</v>
      </c>
      <c r="BD1421">
        <v>4</v>
      </c>
      <c r="BL1421">
        <v>64516</v>
      </c>
      <c r="BM1421">
        <v>0</v>
      </c>
      <c r="CM1421">
        <v>21952</v>
      </c>
      <c r="CN1421">
        <v>4</v>
      </c>
      <c r="DW1421">
        <v>588</v>
      </c>
      <c r="DX1421">
        <v>1</v>
      </c>
      <c r="FG1421">
        <v>2000</v>
      </c>
      <c r="FH1421">
        <v>13</v>
      </c>
      <c r="FP1421">
        <v>288</v>
      </c>
      <c r="FQ1421">
        <v>10</v>
      </c>
      <c r="GQ1421">
        <v>126</v>
      </c>
      <c r="GR1421">
        <v>0</v>
      </c>
    </row>
    <row r="1422" spans="19:200" x14ac:dyDescent="0.25">
      <c r="S1422">
        <v>291312</v>
      </c>
      <c r="T1422">
        <v>74</v>
      </c>
      <c r="AB1422">
        <v>7350</v>
      </c>
      <c r="AC1422">
        <v>65</v>
      </c>
      <c r="BC1422">
        <v>553536</v>
      </c>
      <c r="BD1422">
        <v>2</v>
      </c>
      <c r="BL1422">
        <v>3600</v>
      </c>
      <c r="BM1422">
        <v>52</v>
      </c>
      <c r="CM1422">
        <v>51840</v>
      </c>
      <c r="CN1422">
        <v>3</v>
      </c>
      <c r="DW1422">
        <v>36288</v>
      </c>
      <c r="DX1422">
        <v>6</v>
      </c>
      <c r="FG1422">
        <v>2880</v>
      </c>
      <c r="FH1422">
        <v>1</v>
      </c>
      <c r="FP1422">
        <v>2304</v>
      </c>
      <c r="FQ1422">
        <v>3</v>
      </c>
      <c r="GQ1422">
        <v>2400</v>
      </c>
      <c r="GR1422">
        <v>0</v>
      </c>
    </row>
    <row r="1423" spans="19:200" x14ac:dyDescent="0.25">
      <c r="S1423">
        <v>72828</v>
      </c>
      <c r="T1423">
        <v>7</v>
      </c>
      <c r="AB1423">
        <v>128</v>
      </c>
      <c r="AC1423">
        <v>3</v>
      </c>
      <c r="BC1423">
        <v>51984</v>
      </c>
      <c r="BD1423">
        <v>0</v>
      </c>
      <c r="BL1423">
        <v>32400</v>
      </c>
      <c r="BM1423">
        <v>4</v>
      </c>
      <c r="CM1423">
        <v>34300</v>
      </c>
      <c r="CN1423">
        <v>1</v>
      </c>
      <c r="DW1423">
        <v>13448</v>
      </c>
      <c r="DX1423">
        <v>1</v>
      </c>
      <c r="FG1423">
        <v>1451520</v>
      </c>
      <c r="FH1423">
        <v>27</v>
      </c>
      <c r="FP1423">
        <v>192</v>
      </c>
      <c r="FQ1423">
        <v>2</v>
      </c>
      <c r="GQ1423">
        <v>945870016</v>
      </c>
      <c r="GR1423">
        <v>4</v>
      </c>
    </row>
    <row r="1424" spans="19:200" x14ac:dyDescent="0.25">
      <c r="S1424">
        <v>15000</v>
      </c>
      <c r="T1424">
        <v>10</v>
      </c>
      <c r="AB1424">
        <v>25920</v>
      </c>
      <c r="AC1424">
        <v>89</v>
      </c>
      <c r="BC1424">
        <v>6936</v>
      </c>
      <c r="BD1424">
        <v>1</v>
      </c>
      <c r="BL1424">
        <v>3600</v>
      </c>
      <c r="BM1424">
        <v>6</v>
      </c>
      <c r="CM1424">
        <v>31104</v>
      </c>
      <c r="CN1424">
        <v>1</v>
      </c>
      <c r="DW1424">
        <v>4762880</v>
      </c>
      <c r="DX1424">
        <v>8</v>
      </c>
      <c r="FG1424">
        <v>186624</v>
      </c>
      <c r="FH1424">
        <v>2</v>
      </c>
      <c r="FP1424">
        <v>165888</v>
      </c>
      <c r="FQ1424">
        <v>26</v>
      </c>
      <c r="GQ1424">
        <v>1152</v>
      </c>
      <c r="GR1424">
        <v>1</v>
      </c>
    </row>
    <row r="1425" spans="19:200" x14ac:dyDescent="0.25">
      <c r="S1425">
        <v>1260872</v>
      </c>
      <c r="T1425">
        <v>5</v>
      </c>
      <c r="AB1425">
        <v>46080</v>
      </c>
      <c r="AC1425">
        <v>44</v>
      </c>
      <c r="BC1425">
        <v>2880</v>
      </c>
      <c r="BD1425">
        <v>1</v>
      </c>
      <c r="BL1425">
        <v>1</v>
      </c>
      <c r="BM1425">
        <v>4</v>
      </c>
      <c r="CM1425">
        <v>21904</v>
      </c>
      <c r="CN1425">
        <v>0</v>
      </c>
      <c r="DW1425">
        <v>1275948</v>
      </c>
      <c r="DX1425">
        <v>138</v>
      </c>
      <c r="FG1425">
        <v>108</v>
      </c>
      <c r="FH1425">
        <v>55</v>
      </c>
      <c r="FP1425">
        <v>4900</v>
      </c>
      <c r="FQ1425">
        <v>0</v>
      </c>
      <c r="GQ1425">
        <v>720</v>
      </c>
      <c r="GR1425">
        <v>0</v>
      </c>
    </row>
    <row r="1426" spans="19:200" x14ac:dyDescent="0.25">
      <c r="S1426">
        <v>112</v>
      </c>
      <c r="T1426">
        <v>13</v>
      </c>
      <c r="AB1426">
        <v>29584</v>
      </c>
      <c r="AC1426">
        <v>123</v>
      </c>
      <c r="BC1426">
        <v>2000</v>
      </c>
      <c r="BD1426">
        <v>13</v>
      </c>
      <c r="BL1426">
        <v>179776</v>
      </c>
      <c r="BM1426">
        <v>2</v>
      </c>
      <c r="CM1426">
        <v>16731</v>
      </c>
      <c r="CN1426">
        <v>0</v>
      </c>
      <c r="DW1426">
        <v>651468</v>
      </c>
      <c r="DX1426">
        <v>2</v>
      </c>
      <c r="FG1426">
        <v>1200</v>
      </c>
      <c r="FH1426">
        <v>1</v>
      </c>
      <c r="FP1426">
        <v>18</v>
      </c>
      <c r="FQ1426">
        <v>8</v>
      </c>
      <c r="GQ1426">
        <v>465948</v>
      </c>
      <c r="GR1426">
        <v>1</v>
      </c>
    </row>
    <row r="1427" spans="19:200" x14ac:dyDescent="0.25">
      <c r="S1427">
        <v>2289800</v>
      </c>
      <c r="T1427">
        <v>4</v>
      </c>
      <c r="AB1427">
        <v>9216</v>
      </c>
      <c r="AC1427">
        <v>2</v>
      </c>
      <c r="BC1427">
        <v>276768</v>
      </c>
      <c r="BD1427">
        <v>4</v>
      </c>
      <c r="BL1427">
        <v>288</v>
      </c>
      <c r="BM1427">
        <v>10</v>
      </c>
      <c r="CM1427">
        <v>61153400</v>
      </c>
      <c r="CN1427">
        <v>1</v>
      </c>
      <c r="DW1427">
        <v>762048</v>
      </c>
      <c r="DX1427">
        <v>4</v>
      </c>
      <c r="FG1427">
        <v>960000</v>
      </c>
      <c r="FH1427">
        <v>10</v>
      </c>
      <c r="FP1427">
        <v>209764</v>
      </c>
      <c r="FQ1427">
        <v>0</v>
      </c>
      <c r="GQ1427">
        <v>626580</v>
      </c>
      <c r="GR1427">
        <v>0</v>
      </c>
    </row>
    <row r="1428" spans="19:200" x14ac:dyDescent="0.25">
      <c r="S1428">
        <v>7200</v>
      </c>
      <c r="T1428">
        <v>13</v>
      </c>
      <c r="AB1428">
        <v>35721</v>
      </c>
      <c r="AC1428">
        <v>12</v>
      </c>
      <c r="BC1428">
        <v>8870472</v>
      </c>
      <c r="BD1428">
        <v>7</v>
      </c>
      <c r="BL1428">
        <v>2304</v>
      </c>
      <c r="BM1428">
        <v>3</v>
      </c>
      <c r="CM1428">
        <v>2304</v>
      </c>
      <c r="CN1428">
        <v>3</v>
      </c>
      <c r="DW1428">
        <v>5070</v>
      </c>
      <c r="DX1428">
        <v>13</v>
      </c>
      <c r="FG1428">
        <v>8110080</v>
      </c>
      <c r="FH1428">
        <v>8</v>
      </c>
      <c r="FP1428">
        <v>2160900</v>
      </c>
      <c r="FQ1428">
        <v>6</v>
      </c>
      <c r="GQ1428">
        <v>128</v>
      </c>
      <c r="GR1428">
        <v>1</v>
      </c>
    </row>
    <row r="1429" spans="19:200" x14ac:dyDescent="0.25">
      <c r="S1429">
        <v>86528</v>
      </c>
      <c r="T1429">
        <v>4</v>
      </c>
      <c r="AB1429">
        <v>209764</v>
      </c>
      <c r="AC1429">
        <v>5</v>
      </c>
      <c r="BC1429">
        <v>186624</v>
      </c>
      <c r="BD1429">
        <v>2</v>
      </c>
      <c r="BL1429">
        <v>192</v>
      </c>
      <c r="BM1429">
        <v>2</v>
      </c>
      <c r="CM1429">
        <v>4816896</v>
      </c>
      <c r="CN1429">
        <v>3</v>
      </c>
      <c r="DW1429">
        <v>13068</v>
      </c>
      <c r="DX1429">
        <v>3</v>
      </c>
      <c r="FG1429">
        <v>768</v>
      </c>
      <c r="FH1429">
        <v>0</v>
      </c>
      <c r="FP1429">
        <v>173056</v>
      </c>
      <c r="FQ1429">
        <v>2</v>
      </c>
      <c r="GQ1429">
        <v>998784</v>
      </c>
      <c r="GR1429">
        <v>4</v>
      </c>
    </row>
    <row r="1430" spans="19:200" x14ac:dyDescent="0.25">
      <c r="S1430">
        <v>12</v>
      </c>
      <c r="T1430">
        <v>3</v>
      </c>
      <c r="AB1430">
        <v>64</v>
      </c>
      <c r="AC1430">
        <v>28</v>
      </c>
      <c r="BC1430">
        <v>28314</v>
      </c>
      <c r="BD1430">
        <v>7</v>
      </c>
      <c r="BL1430">
        <v>10092</v>
      </c>
      <c r="BM1430">
        <v>5</v>
      </c>
      <c r="CM1430">
        <v>1872</v>
      </c>
      <c r="CN1430">
        <v>2</v>
      </c>
      <c r="DW1430">
        <v>35912</v>
      </c>
      <c r="DX1430">
        <v>2</v>
      </c>
      <c r="FG1430">
        <v>0</v>
      </c>
      <c r="FH1430">
        <v>6</v>
      </c>
      <c r="FP1430">
        <v>15552</v>
      </c>
      <c r="FQ1430">
        <v>11</v>
      </c>
      <c r="GQ1430">
        <v>8464</v>
      </c>
      <c r="GR1430">
        <v>0</v>
      </c>
    </row>
    <row r="1431" spans="19:200" x14ac:dyDescent="0.25">
      <c r="S1431">
        <v>2402500</v>
      </c>
      <c r="T1431">
        <v>64</v>
      </c>
      <c r="AB1431">
        <v>4761</v>
      </c>
      <c r="AC1431">
        <v>3</v>
      </c>
      <c r="BC1431">
        <v>108</v>
      </c>
      <c r="BD1431">
        <v>55</v>
      </c>
      <c r="BL1431">
        <v>4900</v>
      </c>
      <c r="BM1431">
        <v>0</v>
      </c>
      <c r="CM1431">
        <v>1058400</v>
      </c>
      <c r="CN1431">
        <v>4</v>
      </c>
      <c r="DW1431">
        <v>80631</v>
      </c>
      <c r="DX1431">
        <v>51</v>
      </c>
      <c r="FG1431">
        <v>17424</v>
      </c>
      <c r="FH1431">
        <v>12</v>
      </c>
      <c r="FP1431">
        <v>160000</v>
      </c>
      <c r="FQ1431">
        <v>10</v>
      </c>
      <c r="GQ1431">
        <v>1094448</v>
      </c>
      <c r="GR1431">
        <v>0</v>
      </c>
    </row>
    <row r="1432" spans="19:200" x14ac:dyDescent="0.25">
      <c r="S1432">
        <v>338</v>
      </c>
      <c r="T1432">
        <v>2</v>
      </c>
      <c r="AB1432">
        <v>8836</v>
      </c>
      <c r="AC1432">
        <v>4</v>
      </c>
      <c r="BC1432">
        <v>2700</v>
      </c>
      <c r="BD1432">
        <v>15</v>
      </c>
      <c r="BL1432">
        <v>6400</v>
      </c>
      <c r="BM1432">
        <v>14</v>
      </c>
      <c r="CM1432">
        <v>44221335</v>
      </c>
      <c r="CN1432">
        <v>1</v>
      </c>
      <c r="DW1432">
        <v>715716</v>
      </c>
      <c r="DX1432">
        <v>3</v>
      </c>
      <c r="FG1432">
        <v>3042</v>
      </c>
      <c r="FH1432">
        <v>0</v>
      </c>
      <c r="FP1432">
        <v>219024</v>
      </c>
      <c r="FQ1432">
        <v>0</v>
      </c>
      <c r="GQ1432">
        <v>36288</v>
      </c>
      <c r="GR1432">
        <v>2</v>
      </c>
    </row>
    <row r="1433" spans="19:200" x14ac:dyDescent="0.25">
      <c r="S1433">
        <v>600</v>
      </c>
      <c r="T1433">
        <v>11</v>
      </c>
      <c r="AB1433">
        <v>9409</v>
      </c>
      <c r="AC1433">
        <v>2</v>
      </c>
      <c r="BC1433">
        <v>8110080</v>
      </c>
      <c r="BD1433">
        <v>8</v>
      </c>
      <c r="BL1433">
        <v>18</v>
      </c>
      <c r="BM1433">
        <v>8</v>
      </c>
      <c r="CM1433">
        <v>216320</v>
      </c>
      <c r="CN1433">
        <v>0</v>
      </c>
      <c r="DW1433">
        <v>0</v>
      </c>
      <c r="DX1433">
        <v>76</v>
      </c>
      <c r="FG1433">
        <v>16354806</v>
      </c>
      <c r="FH1433">
        <v>4</v>
      </c>
      <c r="FP1433">
        <v>0</v>
      </c>
      <c r="FQ1433">
        <v>21</v>
      </c>
      <c r="GQ1433">
        <v>1960</v>
      </c>
      <c r="GR1433">
        <v>6</v>
      </c>
    </row>
    <row r="1434" spans="19:200" x14ac:dyDescent="0.25">
      <c r="S1434">
        <v>0</v>
      </c>
      <c r="T1434">
        <v>111</v>
      </c>
      <c r="AB1434">
        <v>4609609</v>
      </c>
      <c r="AC1434">
        <v>31</v>
      </c>
      <c r="BC1434">
        <v>960000</v>
      </c>
      <c r="BD1434">
        <v>10</v>
      </c>
      <c r="BL1434">
        <v>209764</v>
      </c>
      <c r="BM1434">
        <v>0</v>
      </c>
      <c r="CM1434">
        <v>234099</v>
      </c>
      <c r="CN1434">
        <v>4</v>
      </c>
      <c r="DW1434">
        <v>0</v>
      </c>
      <c r="DX1434">
        <v>57</v>
      </c>
      <c r="FG1434">
        <v>4500</v>
      </c>
      <c r="FH1434">
        <v>2</v>
      </c>
      <c r="FP1434">
        <v>400</v>
      </c>
      <c r="FQ1434">
        <v>4</v>
      </c>
      <c r="GQ1434">
        <v>15552</v>
      </c>
      <c r="GR1434">
        <v>0</v>
      </c>
    </row>
    <row r="1435" spans="19:200" x14ac:dyDescent="0.25">
      <c r="S1435">
        <v>40500</v>
      </c>
      <c r="T1435">
        <v>7</v>
      </c>
      <c r="AB1435">
        <v>36</v>
      </c>
      <c r="AC1435">
        <v>6</v>
      </c>
      <c r="BC1435">
        <v>1200</v>
      </c>
      <c r="BD1435">
        <v>1</v>
      </c>
      <c r="BL1435">
        <v>2160900</v>
      </c>
      <c r="BM1435">
        <v>6</v>
      </c>
      <c r="CM1435">
        <v>158760</v>
      </c>
      <c r="CN1435">
        <v>4</v>
      </c>
      <c r="DW1435">
        <v>891</v>
      </c>
      <c r="DX1435">
        <v>1</v>
      </c>
      <c r="FG1435">
        <v>4864</v>
      </c>
      <c r="FH1435">
        <v>11</v>
      </c>
      <c r="FP1435">
        <v>784</v>
      </c>
      <c r="FQ1435">
        <v>1</v>
      </c>
      <c r="GQ1435">
        <v>392</v>
      </c>
      <c r="GR1435">
        <v>0</v>
      </c>
    </row>
    <row r="1436" spans="19:200" x14ac:dyDescent="0.25">
      <c r="S1436">
        <v>664704500</v>
      </c>
      <c r="T1436">
        <v>18</v>
      </c>
      <c r="AB1436">
        <v>4096</v>
      </c>
      <c r="AC1436">
        <v>8</v>
      </c>
      <c r="BC1436">
        <v>768</v>
      </c>
      <c r="BD1436">
        <v>0</v>
      </c>
      <c r="BL1436">
        <v>173056</v>
      </c>
      <c r="BM1436">
        <v>2</v>
      </c>
      <c r="CM1436">
        <v>121081752</v>
      </c>
      <c r="CN1436">
        <v>3</v>
      </c>
      <c r="DW1436">
        <v>553536</v>
      </c>
      <c r="DX1436">
        <v>3</v>
      </c>
      <c r="FG1436">
        <v>57500</v>
      </c>
      <c r="FH1436">
        <v>3</v>
      </c>
      <c r="FP1436">
        <v>66564</v>
      </c>
      <c r="FQ1436">
        <v>0</v>
      </c>
      <c r="GQ1436">
        <v>241968</v>
      </c>
      <c r="GR1436">
        <v>0</v>
      </c>
    </row>
    <row r="1437" spans="19:200" x14ac:dyDescent="0.25">
      <c r="S1437">
        <v>2048</v>
      </c>
      <c r="T1437">
        <v>19</v>
      </c>
      <c r="AB1437">
        <v>8</v>
      </c>
      <c r="AC1437">
        <v>3</v>
      </c>
      <c r="BC1437">
        <v>0</v>
      </c>
      <c r="BD1437">
        <v>6</v>
      </c>
      <c r="BL1437">
        <v>15552</v>
      </c>
      <c r="BM1437">
        <v>11</v>
      </c>
      <c r="CM1437">
        <v>5600</v>
      </c>
      <c r="CN1437">
        <v>2</v>
      </c>
      <c r="DW1437">
        <v>2304</v>
      </c>
      <c r="DX1437">
        <v>12</v>
      </c>
      <c r="FG1437">
        <v>27</v>
      </c>
      <c r="FH1437">
        <v>4</v>
      </c>
      <c r="FP1437">
        <v>820836</v>
      </c>
      <c r="FQ1437">
        <v>2</v>
      </c>
      <c r="GQ1437">
        <v>285768</v>
      </c>
      <c r="GR1437">
        <v>0</v>
      </c>
    </row>
    <row r="1438" spans="19:200" x14ac:dyDescent="0.25">
      <c r="S1438">
        <v>5540400</v>
      </c>
      <c r="T1438">
        <v>51</v>
      </c>
      <c r="AB1438">
        <v>324</v>
      </c>
      <c r="AC1438">
        <v>7</v>
      </c>
      <c r="BC1438">
        <v>2764800</v>
      </c>
      <c r="BD1438">
        <v>15</v>
      </c>
      <c r="BL1438">
        <v>228528</v>
      </c>
      <c r="BM1438">
        <v>22</v>
      </c>
      <c r="CM1438">
        <v>24</v>
      </c>
      <c r="CN1438">
        <v>0</v>
      </c>
      <c r="DW1438">
        <v>3281922</v>
      </c>
      <c r="DX1438">
        <v>3</v>
      </c>
      <c r="FG1438">
        <v>22736</v>
      </c>
      <c r="FH1438">
        <v>4</v>
      </c>
      <c r="FP1438">
        <v>28224</v>
      </c>
      <c r="FQ1438">
        <v>6</v>
      </c>
      <c r="GQ1438">
        <v>1232643</v>
      </c>
      <c r="GR1438">
        <v>2</v>
      </c>
    </row>
    <row r="1439" spans="19:200" x14ac:dyDescent="0.25">
      <c r="S1439">
        <v>2000</v>
      </c>
      <c r="T1439">
        <v>15</v>
      </c>
      <c r="AB1439">
        <v>2704</v>
      </c>
      <c r="AC1439">
        <v>42</v>
      </c>
      <c r="BC1439">
        <v>3042</v>
      </c>
      <c r="BD1439">
        <v>0</v>
      </c>
      <c r="BL1439">
        <v>160000</v>
      </c>
      <c r="BM1439">
        <v>10</v>
      </c>
      <c r="CM1439">
        <v>23763</v>
      </c>
      <c r="CN1439">
        <v>3</v>
      </c>
      <c r="DW1439">
        <v>45</v>
      </c>
      <c r="DX1439">
        <v>1</v>
      </c>
      <c r="FG1439">
        <v>1755000</v>
      </c>
      <c r="FH1439">
        <v>1</v>
      </c>
      <c r="FP1439">
        <v>1800</v>
      </c>
      <c r="FQ1439">
        <v>8</v>
      </c>
      <c r="GQ1439">
        <v>9000</v>
      </c>
      <c r="GR1439">
        <v>2</v>
      </c>
    </row>
    <row r="1440" spans="19:200" x14ac:dyDescent="0.25">
      <c r="S1440">
        <v>25992</v>
      </c>
      <c r="T1440">
        <v>5</v>
      </c>
      <c r="AB1440">
        <v>39204</v>
      </c>
      <c r="AC1440">
        <v>3</v>
      </c>
      <c r="BC1440">
        <v>4232</v>
      </c>
      <c r="BD1440">
        <v>1</v>
      </c>
      <c r="BL1440">
        <v>219024</v>
      </c>
      <c r="BM1440">
        <v>0</v>
      </c>
      <c r="CM1440">
        <v>91875</v>
      </c>
      <c r="CN1440">
        <v>0</v>
      </c>
      <c r="DW1440">
        <v>57863246</v>
      </c>
      <c r="DX1440">
        <v>19</v>
      </c>
      <c r="FG1440">
        <v>366368</v>
      </c>
      <c r="FH1440">
        <v>0</v>
      </c>
      <c r="FP1440">
        <v>3025</v>
      </c>
      <c r="FQ1440">
        <v>0</v>
      </c>
      <c r="GQ1440">
        <v>2205</v>
      </c>
      <c r="GR1440">
        <v>0</v>
      </c>
    </row>
    <row r="1441" spans="19:200" x14ac:dyDescent="0.25">
      <c r="S1441">
        <v>432</v>
      </c>
      <c r="T1441">
        <v>9</v>
      </c>
      <c r="AB1441">
        <v>27378</v>
      </c>
      <c r="AC1441">
        <v>6</v>
      </c>
      <c r="BC1441">
        <v>16354806</v>
      </c>
      <c r="BD1441">
        <v>4</v>
      </c>
      <c r="BL1441">
        <v>0</v>
      </c>
      <c r="BM1441">
        <v>21</v>
      </c>
      <c r="CM1441">
        <v>20000</v>
      </c>
      <c r="CN1441">
        <v>1</v>
      </c>
      <c r="DW1441">
        <v>0</v>
      </c>
      <c r="DX1441">
        <v>38</v>
      </c>
      <c r="FG1441">
        <v>39200</v>
      </c>
      <c r="FH1441">
        <v>0</v>
      </c>
      <c r="FP1441">
        <v>391876</v>
      </c>
      <c r="FQ1441">
        <v>5</v>
      </c>
      <c r="GQ1441">
        <v>525625</v>
      </c>
      <c r="GR1441">
        <v>7</v>
      </c>
    </row>
    <row r="1442" spans="19:200" x14ac:dyDescent="0.25">
      <c r="S1442">
        <v>15125</v>
      </c>
      <c r="T1442">
        <v>17</v>
      </c>
      <c r="AB1442">
        <v>900</v>
      </c>
      <c r="AC1442">
        <v>9</v>
      </c>
      <c r="BC1442">
        <v>13312800</v>
      </c>
      <c r="BD1442">
        <v>4</v>
      </c>
      <c r="BL1442">
        <v>45000</v>
      </c>
      <c r="BM1442">
        <v>16</v>
      </c>
      <c r="CM1442">
        <v>9600</v>
      </c>
      <c r="CN1442">
        <v>5</v>
      </c>
      <c r="DW1442">
        <v>5256576</v>
      </c>
      <c r="DX1442">
        <v>9</v>
      </c>
      <c r="FG1442">
        <v>112</v>
      </c>
      <c r="FH1442">
        <v>0</v>
      </c>
      <c r="FP1442">
        <v>90000</v>
      </c>
      <c r="FQ1442">
        <v>0</v>
      </c>
      <c r="GQ1442">
        <v>456300</v>
      </c>
      <c r="GR1442">
        <v>2</v>
      </c>
    </row>
    <row r="1443" spans="19:200" x14ac:dyDescent="0.25">
      <c r="S1443">
        <v>1880064</v>
      </c>
      <c r="T1443">
        <v>103</v>
      </c>
      <c r="AB1443">
        <v>7203</v>
      </c>
      <c r="AC1443">
        <v>14</v>
      </c>
      <c r="BC1443">
        <v>4500</v>
      </c>
      <c r="BD1443">
        <v>2</v>
      </c>
      <c r="BL1443">
        <v>400</v>
      </c>
      <c r="BM1443">
        <v>4</v>
      </c>
      <c r="CM1443">
        <v>784</v>
      </c>
      <c r="CN1443">
        <v>1</v>
      </c>
      <c r="DW1443">
        <v>88088022</v>
      </c>
      <c r="DX1443">
        <v>23</v>
      </c>
      <c r="FG1443">
        <v>8064</v>
      </c>
      <c r="FH1443">
        <v>2</v>
      </c>
      <c r="FP1443">
        <v>294912</v>
      </c>
      <c r="FQ1443">
        <v>4</v>
      </c>
      <c r="GQ1443">
        <v>1690</v>
      </c>
      <c r="GR1443">
        <v>4</v>
      </c>
    </row>
    <row r="1444" spans="19:200" x14ac:dyDescent="0.25">
      <c r="S1444">
        <v>0</v>
      </c>
      <c r="T1444">
        <v>8</v>
      </c>
      <c r="AB1444">
        <v>52900</v>
      </c>
      <c r="AC1444">
        <v>3</v>
      </c>
      <c r="BC1444">
        <v>27</v>
      </c>
      <c r="BD1444">
        <v>4</v>
      </c>
      <c r="BL1444">
        <v>784</v>
      </c>
      <c r="BM1444">
        <v>1</v>
      </c>
      <c r="CM1444">
        <v>294</v>
      </c>
      <c r="CN1444">
        <v>2</v>
      </c>
      <c r="DW1444">
        <v>46875</v>
      </c>
      <c r="DX1444">
        <v>1</v>
      </c>
      <c r="FG1444">
        <v>145200</v>
      </c>
      <c r="FH1444">
        <v>2</v>
      </c>
      <c r="FP1444">
        <v>128</v>
      </c>
      <c r="FQ1444">
        <v>1</v>
      </c>
      <c r="GQ1444">
        <v>0</v>
      </c>
      <c r="GR1444">
        <v>10</v>
      </c>
    </row>
    <row r="1445" spans="19:200" x14ac:dyDescent="0.25">
      <c r="S1445">
        <v>3936600</v>
      </c>
      <c r="T1445">
        <v>16</v>
      </c>
      <c r="AB1445">
        <v>46656</v>
      </c>
      <c r="AC1445">
        <v>8</v>
      </c>
      <c r="BC1445">
        <v>62208</v>
      </c>
      <c r="BD1445">
        <v>1</v>
      </c>
      <c r="BL1445">
        <v>66564</v>
      </c>
      <c r="BM1445">
        <v>0</v>
      </c>
      <c r="CM1445">
        <v>117500</v>
      </c>
      <c r="CN1445">
        <v>4</v>
      </c>
      <c r="DW1445">
        <v>135424</v>
      </c>
      <c r="DX1445">
        <v>4</v>
      </c>
      <c r="FG1445">
        <v>21218</v>
      </c>
      <c r="FH1445">
        <v>3</v>
      </c>
      <c r="FP1445">
        <v>399514800</v>
      </c>
      <c r="FQ1445">
        <v>4</v>
      </c>
      <c r="GQ1445">
        <v>64</v>
      </c>
      <c r="GR1445">
        <v>0</v>
      </c>
    </row>
    <row r="1446" spans="19:200" x14ac:dyDescent="0.25">
      <c r="S1446">
        <v>1200</v>
      </c>
      <c r="T1446">
        <v>3</v>
      </c>
      <c r="AB1446">
        <v>70756</v>
      </c>
      <c r="AC1446">
        <v>3</v>
      </c>
      <c r="BC1446">
        <v>366368</v>
      </c>
      <c r="BD1446">
        <v>0</v>
      </c>
      <c r="BL1446">
        <v>820836</v>
      </c>
      <c r="BM1446">
        <v>2</v>
      </c>
      <c r="CM1446">
        <v>3130002</v>
      </c>
      <c r="CN1446">
        <v>2</v>
      </c>
      <c r="DW1446">
        <v>141376</v>
      </c>
      <c r="DX1446">
        <v>4</v>
      </c>
      <c r="FG1446">
        <v>165888</v>
      </c>
      <c r="FH1446">
        <v>0</v>
      </c>
      <c r="FP1446">
        <v>2450</v>
      </c>
      <c r="FQ1446">
        <v>5</v>
      </c>
      <c r="GQ1446">
        <v>58212</v>
      </c>
      <c r="GR1446">
        <v>4</v>
      </c>
    </row>
    <row r="1447" spans="19:200" x14ac:dyDescent="0.25">
      <c r="S1447">
        <v>768</v>
      </c>
      <c r="T1447">
        <v>2</v>
      </c>
      <c r="AB1447">
        <v>84100</v>
      </c>
      <c r="AC1447">
        <v>46</v>
      </c>
      <c r="BC1447">
        <v>12672</v>
      </c>
      <c r="BD1447">
        <v>1</v>
      </c>
      <c r="BL1447">
        <v>2645</v>
      </c>
      <c r="BM1447">
        <v>5</v>
      </c>
      <c r="CM1447">
        <v>135424</v>
      </c>
      <c r="CN1447">
        <v>3</v>
      </c>
      <c r="DW1447">
        <v>0</v>
      </c>
      <c r="DX1447">
        <v>19</v>
      </c>
      <c r="FG1447">
        <v>3969</v>
      </c>
      <c r="FH1447">
        <v>9</v>
      </c>
      <c r="FP1447">
        <v>8464</v>
      </c>
      <c r="FQ1447">
        <v>0</v>
      </c>
      <c r="GQ1447">
        <v>24696</v>
      </c>
      <c r="GR1447">
        <v>4</v>
      </c>
    </row>
    <row r="1448" spans="19:200" x14ac:dyDescent="0.25">
      <c r="S1448">
        <v>17100</v>
      </c>
      <c r="T1448">
        <v>62</v>
      </c>
      <c r="AB1448">
        <v>6084</v>
      </c>
      <c r="AC1448">
        <v>31</v>
      </c>
      <c r="BC1448">
        <v>112</v>
      </c>
      <c r="BD1448">
        <v>0</v>
      </c>
      <c r="BL1448">
        <v>25600</v>
      </c>
      <c r="BM1448">
        <v>28</v>
      </c>
      <c r="CM1448">
        <v>7056</v>
      </c>
      <c r="CN1448">
        <v>3</v>
      </c>
      <c r="DW1448">
        <v>2213408</v>
      </c>
      <c r="DX1448">
        <v>2</v>
      </c>
      <c r="FG1448">
        <v>544644</v>
      </c>
      <c r="FH1448">
        <v>2</v>
      </c>
      <c r="FP1448">
        <v>94864</v>
      </c>
      <c r="FQ1448">
        <v>5</v>
      </c>
      <c r="GQ1448">
        <v>23064</v>
      </c>
      <c r="GR1448">
        <v>8</v>
      </c>
    </row>
    <row r="1449" spans="19:200" x14ac:dyDescent="0.25">
      <c r="S1449">
        <v>671640500</v>
      </c>
      <c r="T1449">
        <v>18</v>
      </c>
      <c r="AB1449">
        <v>12168</v>
      </c>
      <c r="AC1449">
        <v>7</v>
      </c>
      <c r="BC1449">
        <v>486</v>
      </c>
      <c r="BD1449">
        <v>3</v>
      </c>
      <c r="BL1449">
        <v>1800</v>
      </c>
      <c r="BM1449">
        <v>8</v>
      </c>
      <c r="CM1449">
        <v>1037232</v>
      </c>
      <c r="CN1449">
        <v>1</v>
      </c>
      <c r="DW1449">
        <v>45990015</v>
      </c>
      <c r="DX1449">
        <v>17</v>
      </c>
      <c r="FG1449">
        <v>7200</v>
      </c>
      <c r="FH1449">
        <v>0</v>
      </c>
      <c r="FP1449">
        <v>392</v>
      </c>
      <c r="FQ1449">
        <v>0</v>
      </c>
      <c r="GQ1449">
        <v>123908750</v>
      </c>
      <c r="GR1449">
        <v>2</v>
      </c>
    </row>
    <row r="1450" spans="19:200" x14ac:dyDescent="0.25">
      <c r="S1450">
        <v>2304</v>
      </c>
      <c r="T1450">
        <v>25</v>
      </c>
      <c r="AB1450">
        <v>2704</v>
      </c>
      <c r="AC1450">
        <v>4</v>
      </c>
      <c r="BC1450">
        <v>21218</v>
      </c>
      <c r="BD1450">
        <v>3</v>
      </c>
      <c r="BL1450">
        <v>3025</v>
      </c>
      <c r="BM1450">
        <v>0</v>
      </c>
      <c r="CM1450">
        <v>601425</v>
      </c>
      <c r="CN1450">
        <v>7</v>
      </c>
      <c r="DW1450">
        <v>554700</v>
      </c>
      <c r="DX1450">
        <v>2</v>
      </c>
      <c r="FG1450">
        <v>1472328</v>
      </c>
      <c r="FH1450">
        <v>1</v>
      </c>
      <c r="FP1450">
        <v>9572836</v>
      </c>
      <c r="FQ1450">
        <v>4</v>
      </c>
      <c r="GQ1450">
        <v>6292</v>
      </c>
      <c r="GR1450">
        <v>0</v>
      </c>
    </row>
    <row r="1451" spans="19:200" x14ac:dyDescent="0.25">
      <c r="S1451">
        <v>2250</v>
      </c>
      <c r="T1451">
        <v>29</v>
      </c>
      <c r="AB1451">
        <v>784</v>
      </c>
      <c r="AC1451">
        <v>3</v>
      </c>
      <c r="BC1451">
        <v>48672</v>
      </c>
      <c r="BD1451">
        <v>4</v>
      </c>
      <c r="BL1451">
        <v>1562912</v>
      </c>
      <c r="BM1451">
        <v>12</v>
      </c>
      <c r="CM1451">
        <v>3011058</v>
      </c>
      <c r="CN1451">
        <v>2</v>
      </c>
      <c r="DW1451">
        <v>43200</v>
      </c>
      <c r="DX1451">
        <v>15</v>
      </c>
      <c r="FG1451">
        <v>143344</v>
      </c>
      <c r="FH1451">
        <v>18</v>
      </c>
      <c r="FP1451">
        <v>13872</v>
      </c>
      <c r="FQ1451">
        <v>0</v>
      </c>
      <c r="GQ1451">
        <v>76832</v>
      </c>
      <c r="GR1451">
        <v>3</v>
      </c>
    </row>
    <row r="1452" spans="19:200" x14ac:dyDescent="0.25">
      <c r="S1452">
        <v>62208</v>
      </c>
      <c r="T1452">
        <v>3</v>
      </c>
      <c r="AB1452">
        <v>18000</v>
      </c>
      <c r="AC1452">
        <v>26</v>
      </c>
      <c r="BC1452">
        <v>54</v>
      </c>
      <c r="BD1452">
        <v>2</v>
      </c>
      <c r="BL1452">
        <v>278784</v>
      </c>
      <c r="BM1452">
        <v>1</v>
      </c>
      <c r="CM1452">
        <v>228980</v>
      </c>
      <c r="CN1452">
        <v>0</v>
      </c>
      <c r="DW1452">
        <v>178802</v>
      </c>
      <c r="DX1452">
        <v>1</v>
      </c>
      <c r="FG1452">
        <v>648</v>
      </c>
      <c r="FH1452">
        <v>2</v>
      </c>
      <c r="FP1452">
        <v>35721</v>
      </c>
      <c r="FQ1452">
        <v>0</v>
      </c>
      <c r="GQ1452">
        <v>109503</v>
      </c>
      <c r="GR1452">
        <v>6</v>
      </c>
    </row>
    <row r="1453" spans="19:200" x14ac:dyDescent="0.25">
      <c r="S1453">
        <v>1872</v>
      </c>
      <c r="T1453">
        <v>24</v>
      </c>
      <c r="AB1453">
        <v>136161</v>
      </c>
      <c r="AC1453">
        <v>83</v>
      </c>
      <c r="BC1453">
        <v>165888</v>
      </c>
      <c r="BD1453">
        <v>0</v>
      </c>
      <c r="BL1453">
        <v>72</v>
      </c>
      <c r="BM1453">
        <v>4</v>
      </c>
      <c r="CM1453">
        <v>2400</v>
      </c>
      <c r="CN1453">
        <v>0</v>
      </c>
      <c r="DW1453">
        <v>85698</v>
      </c>
      <c r="DX1453">
        <v>1</v>
      </c>
      <c r="FG1453">
        <v>245</v>
      </c>
      <c r="FH1453">
        <v>0</v>
      </c>
      <c r="FP1453">
        <v>3755844</v>
      </c>
      <c r="FQ1453">
        <v>4</v>
      </c>
      <c r="GQ1453">
        <v>1880064</v>
      </c>
      <c r="GR1453">
        <v>2</v>
      </c>
    </row>
    <row r="1454" spans="19:200" x14ac:dyDescent="0.25">
      <c r="S1454">
        <v>0</v>
      </c>
      <c r="T1454">
        <v>54</v>
      </c>
      <c r="AB1454">
        <v>6084</v>
      </c>
      <c r="AC1454">
        <v>12</v>
      </c>
      <c r="BC1454">
        <v>3969</v>
      </c>
      <c r="BD1454">
        <v>9</v>
      </c>
      <c r="BL1454">
        <v>391876</v>
      </c>
      <c r="BM1454">
        <v>5</v>
      </c>
      <c r="CM1454">
        <v>945870016</v>
      </c>
      <c r="CN1454">
        <v>4</v>
      </c>
      <c r="DW1454">
        <v>0</v>
      </c>
      <c r="DX1454">
        <v>0</v>
      </c>
      <c r="FG1454">
        <v>23328</v>
      </c>
      <c r="FH1454">
        <v>3</v>
      </c>
      <c r="FP1454">
        <v>81</v>
      </c>
      <c r="FQ1454">
        <v>15</v>
      </c>
      <c r="GQ1454">
        <v>108</v>
      </c>
      <c r="GR1454">
        <v>13</v>
      </c>
    </row>
    <row r="1455" spans="19:200" x14ac:dyDescent="0.25">
      <c r="S1455">
        <v>786432</v>
      </c>
      <c r="T1455">
        <v>8</v>
      </c>
      <c r="AB1455">
        <v>381715200</v>
      </c>
      <c r="AC1455">
        <v>18</v>
      </c>
      <c r="BC1455">
        <v>544644</v>
      </c>
      <c r="BD1455">
        <v>2</v>
      </c>
      <c r="BL1455">
        <v>1152</v>
      </c>
      <c r="BM1455">
        <v>1</v>
      </c>
      <c r="CM1455">
        <v>1152</v>
      </c>
      <c r="CN1455">
        <v>1</v>
      </c>
      <c r="DW1455">
        <v>9000</v>
      </c>
      <c r="DX1455">
        <v>15</v>
      </c>
      <c r="FG1455">
        <v>1377</v>
      </c>
      <c r="FH1455">
        <v>3</v>
      </c>
      <c r="FP1455">
        <v>39204</v>
      </c>
      <c r="FQ1455">
        <v>6</v>
      </c>
      <c r="GQ1455">
        <v>87266160</v>
      </c>
      <c r="GR1455">
        <v>7</v>
      </c>
    </row>
    <row r="1456" spans="19:200" x14ac:dyDescent="0.25">
      <c r="S1456">
        <v>2873</v>
      </c>
      <c r="T1456">
        <v>28</v>
      </c>
      <c r="AB1456">
        <v>128</v>
      </c>
      <c r="AC1456">
        <v>18</v>
      </c>
      <c r="BC1456">
        <v>2322432</v>
      </c>
      <c r="BD1456">
        <v>1</v>
      </c>
      <c r="BL1456">
        <v>294912</v>
      </c>
      <c r="BM1456">
        <v>4</v>
      </c>
      <c r="CM1456">
        <v>720</v>
      </c>
      <c r="CN1456">
        <v>0</v>
      </c>
      <c r="DW1456">
        <v>43350000</v>
      </c>
      <c r="DX1456">
        <v>17</v>
      </c>
      <c r="FG1456">
        <v>43200</v>
      </c>
      <c r="FH1456">
        <v>3</v>
      </c>
      <c r="FP1456">
        <v>2025</v>
      </c>
      <c r="FQ1456">
        <v>14</v>
      </c>
      <c r="GQ1456">
        <v>28812</v>
      </c>
      <c r="GR1456">
        <v>3</v>
      </c>
    </row>
    <row r="1457" spans="19:200" x14ac:dyDescent="0.25">
      <c r="S1457">
        <v>70000</v>
      </c>
      <c r="T1457">
        <v>7</v>
      </c>
      <c r="AB1457">
        <v>16641</v>
      </c>
      <c r="AC1457">
        <v>9</v>
      </c>
      <c r="BC1457">
        <v>1555200</v>
      </c>
      <c r="BD1457">
        <v>15</v>
      </c>
      <c r="BL1457">
        <v>128</v>
      </c>
      <c r="BM1457">
        <v>1</v>
      </c>
      <c r="CM1457">
        <v>38400</v>
      </c>
      <c r="CN1457">
        <v>3</v>
      </c>
      <c r="DW1457">
        <v>3995136</v>
      </c>
      <c r="DX1457">
        <v>8</v>
      </c>
      <c r="FG1457">
        <v>100</v>
      </c>
      <c r="FH1457">
        <v>5</v>
      </c>
      <c r="FP1457">
        <v>207360</v>
      </c>
      <c r="FQ1457">
        <v>8</v>
      </c>
      <c r="GQ1457">
        <v>88200</v>
      </c>
      <c r="GR1457">
        <v>2</v>
      </c>
    </row>
    <row r="1458" spans="19:200" x14ac:dyDescent="0.25">
      <c r="S1458">
        <v>58949856</v>
      </c>
      <c r="T1458">
        <v>31</v>
      </c>
      <c r="AB1458">
        <v>236672</v>
      </c>
      <c r="AC1458">
        <v>15</v>
      </c>
      <c r="BC1458">
        <v>7200</v>
      </c>
      <c r="BD1458">
        <v>0</v>
      </c>
      <c r="BL1458">
        <v>399514800</v>
      </c>
      <c r="BM1458">
        <v>4</v>
      </c>
      <c r="CM1458">
        <v>128</v>
      </c>
      <c r="CN1458">
        <v>1</v>
      </c>
      <c r="DW1458">
        <v>1287495</v>
      </c>
      <c r="DX1458">
        <v>51</v>
      </c>
      <c r="FG1458">
        <v>484</v>
      </c>
      <c r="FH1458">
        <v>2</v>
      </c>
      <c r="FP1458">
        <v>192200</v>
      </c>
      <c r="FQ1458">
        <v>8</v>
      </c>
      <c r="GQ1458">
        <v>7260</v>
      </c>
      <c r="GR1458">
        <v>3</v>
      </c>
    </row>
    <row r="1459" spans="19:200" x14ac:dyDescent="0.25">
      <c r="S1459">
        <v>17667936</v>
      </c>
      <c r="T1459">
        <v>25</v>
      </c>
      <c r="AB1459">
        <v>1198152</v>
      </c>
      <c r="AC1459">
        <v>5</v>
      </c>
      <c r="BC1459">
        <v>1472328</v>
      </c>
      <c r="BD1459">
        <v>1</v>
      </c>
      <c r="BL1459">
        <v>2019798</v>
      </c>
      <c r="BM1459">
        <v>11</v>
      </c>
      <c r="CM1459">
        <v>25749900</v>
      </c>
      <c r="CN1459">
        <v>1</v>
      </c>
      <c r="DW1459">
        <v>216</v>
      </c>
      <c r="DX1459">
        <v>6</v>
      </c>
      <c r="FG1459">
        <v>81</v>
      </c>
      <c r="FH1459">
        <v>0</v>
      </c>
      <c r="FP1459">
        <v>0</v>
      </c>
      <c r="FQ1459">
        <v>10</v>
      </c>
      <c r="GQ1459">
        <v>4851</v>
      </c>
      <c r="GR1459">
        <v>2</v>
      </c>
    </row>
    <row r="1460" spans="19:200" x14ac:dyDescent="0.25">
      <c r="S1460">
        <v>360000</v>
      </c>
      <c r="T1460">
        <v>27</v>
      </c>
      <c r="AB1460">
        <v>72</v>
      </c>
      <c r="AC1460">
        <v>12</v>
      </c>
      <c r="BC1460">
        <v>143344</v>
      </c>
      <c r="BD1460">
        <v>18</v>
      </c>
      <c r="BL1460">
        <v>2450</v>
      </c>
      <c r="BM1460">
        <v>5</v>
      </c>
      <c r="CM1460">
        <v>4913</v>
      </c>
      <c r="CN1460">
        <v>2</v>
      </c>
      <c r="DW1460">
        <v>98000</v>
      </c>
      <c r="DX1460">
        <v>2</v>
      </c>
      <c r="FG1460">
        <v>964467</v>
      </c>
      <c r="FH1460">
        <v>5</v>
      </c>
      <c r="FP1460">
        <v>64</v>
      </c>
      <c r="FQ1460">
        <v>0</v>
      </c>
      <c r="GQ1460">
        <v>2906496</v>
      </c>
      <c r="GR1460">
        <v>3</v>
      </c>
    </row>
    <row r="1461" spans="19:200" x14ac:dyDescent="0.25">
      <c r="S1461">
        <v>486</v>
      </c>
      <c r="T1461">
        <v>5</v>
      </c>
      <c r="AB1461">
        <v>432</v>
      </c>
      <c r="AC1461">
        <v>8</v>
      </c>
      <c r="BC1461">
        <v>648</v>
      </c>
      <c r="BD1461">
        <v>2</v>
      </c>
      <c r="BL1461">
        <v>8464</v>
      </c>
      <c r="BM1461">
        <v>0</v>
      </c>
      <c r="CM1461">
        <v>998784</v>
      </c>
      <c r="CN1461">
        <v>4</v>
      </c>
      <c r="DW1461">
        <v>288</v>
      </c>
      <c r="DX1461">
        <v>1</v>
      </c>
      <c r="FG1461">
        <v>463347</v>
      </c>
      <c r="FH1461">
        <v>4</v>
      </c>
      <c r="FP1461">
        <v>361</v>
      </c>
      <c r="FQ1461">
        <v>0</v>
      </c>
      <c r="GQ1461">
        <v>3200</v>
      </c>
      <c r="GR1461">
        <v>1</v>
      </c>
    </row>
    <row r="1462" spans="19:200" x14ac:dyDescent="0.25">
      <c r="S1462">
        <v>165888</v>
      </c>
      <c r="T1462">
        <v>2</v>
      </c>
      <c r="AB1462">
        <v>2916</v>
      </c>
      <c r="AC1462">
        <v>16</v>
      </c>
      <c r="BC1462">
        <v>245</v>
      </c>
      <c r="BD1462">
        <v>0</v>
      </c>
      <c r="BL1462">
        <v>94864</v>
      </c>
      <c r="BM1462">
        <v>5</v>
      </c>
      <c r="CM1462">
        <v>8464</v>
      </c>
      <c r="CN1462">
        <v>0</v>
      </c>
      <c r="DW1462">
        <v>4608</v>
      </c>
      <c r="DX1462">
        <v>1</v>
      </c>
      <c r="FG1462">
        <v>2816</v>
      </c>
      <c r="FH1462">
        <v>0</v>
      </c>
      <c r="FP1462">
        <v>6724</v>
      </c>
      <c r="FQ1462">
        <v>1</v>
      </c>
      <c r="GQ1462">
        <v>92480</v>
      </c>
      <c r="GR1462">
        <v>1</v>
      </c>
    </row>
    <row r="1463" spans="19:200" x14ac:dyDescent="0.25">
      <c r="S1463">
        <v>5415</v>
      </c>
      <c r="T1463">
        <v>29</v>
      </c>
      <c r="AB1463">
        <v>0</v>
      </c>
      <c r="AC1463">
        <v>127</v>
      </c>
      <c r="BC1463">
        <v>216</v>
      </c>
      <c r="BD1463">
        <v>1</v>
      </c>
      <c r="BL1463">
        <v>13924</v>
      </c>
      <c r="BM1463">
        <v>6</v>
      </c>
      <c r="CM1463">
        <v>36288</v>
      </c>
      <c r="CN1463">
        <v>2</v>
      </c>
      <c r="DW1463">
        <v>1152</v>
      </c>
      <c r="DX1463">
        <v>4</v>
      </c>
      <c r="FG1463">
        <v>1005100</v>
      </c>
      <c r="FH1463">
        <v>4</v>
      </c>
      <c r="FP1463">
        <v>39366</v>
      </c>
      <c r="FQ1463">
        <v>5</v>
      </c>
      <c r="GQ1463">
        <v>2132325</v>
      </c>
      <c r="GR1463">
        <v>3</v>
      </c>
    </row>
    <row r="1464" spans="19:200" x14ac:dyDescent="0.25">
      <c r="S1464">
        <v>1944</v>
      </c>
      <c r="T1464">
        <v>7</v>
      </c>
      <c r="AB1464">
        <v>9</v>
      </c>
      <c r="AC1464">
        <v>8</v>
      </c>
      <c r="BC1464">
        <v>23328</v>
      </c>
      <c r="BD1464">
        <v>3</v>
      </c>
      <c r="BL1464">
        <v>392</v>
      </c>
      <c r="BM1464">
        <v>0</v>
      </c>
      <c r="CM1464">
        <v>392</v>
      </c>
      <c r="CN1464">
        <v>0</v>
      </c>
      <c r="DW1464">
        <v>338</v>
      </c>
      <c r="DX1464">
        <v>1</v>
      </c>
      <c r="FG1464">
        <v>2000</v>
      </c>
      <c r="FH1464">
        <v>2</v>
      </c>
      <c r="FP1464">
        <v>389376</v>
      </c>
      <c r="FQ1464">
        <v>5</v>
      </c>
      <c r="GQ1464">
        <v>100628654</v>
      </c>
      <c r="GR1464">
        <v>2</v>
      </c>
    </row>
    <row r="1465" spans="19:200" x14ac:dyDescent="0.25">
      <c r="S1465">
        <v>119982772</v>
      </c>
      <c r="T1465">
        <v>21</v>
      </c>
      <c r="AB1465">
        <v>7056</v>
      </c>
      <c r="AC1465">
        <v>73</v>
      </c>
      <c r="BC1465">
        <v>43200</v>
      </c>
      <c r="BD1465">
        <v>3</v>
      </c>
      <c r="BL1465">
        <v>338</v>
      </c>
      <c r="BM1465">
        <v>4</v>
      </c>
      <c r="CM1465">
        <v>241968</v>
      </c>
      <c r="CN1465">
        <v>0</v>
      </c>
      <c r="DW1465">
        <v>5184</v>
      </c>
      <c r="DX1465">
        <v>3</v>
      </c>
      <c r="FG1465">
        <v>50176</v>
      </c>
      <c r="FH1465">
        <v>9</v>
      </c>
      <c r="FP1465">
        <v>7744</v>
      </c>
      <c r="FQ1465">
        <v>10</v>
      </c>
      <c r="GQ1465">
        <v>135745632</v>
      </c>
      <c r="GR1465">
        <v>3</v>
      </c>
    </row>
    <row r="1466" spans="19:200" x14ac:dyDescent="0.25">
      <c r="S1466">
        <v>25392</v>
      </c>
      <c r="T1466">
        <v>2</v>
      </c>
      <c r="AB1466">
        <v>648</v>
      </c>
      <c r="AC1466">
        <v>14</v>
      </c>
      <c r="BC1466">
        <v>100</v>
      </c>
      <c r="BD1466">
        <v>5</v>
      </c>
      <c r="BL1466">
        <v>9572836</v>
      </c>
      <c r="BM1466">
        <v>4</v>
      </c>
      <c r="CM1466">
        <v>2281248</v>
      </c>
      <c r="CN1466">
        <v>1</v>
      </c>
      <c r="DW1466">
        <v>18</v>
      </c>
      <c r="DX1466">
        <v>3</v>
      </c>
      <c r="FG1466">
        <v>8112</v>
      </c>
      <c r="FH1466">
        <v>52</v>
      </c>
      <c r="FP1466">
        <v>33620</v>
      </c>
      <c r="FQ1466">
        <v>11</v>
      </c>
      <c r="GQ1466">
        <v>146016</v>
      </c>
      <c r="GR1466">
        <v>4</v>
      </c>
    </row>
    <row r="1467" spans="19:200" x14ac:dyDescent="0.25">
      <c r="S1467">
        <v>648</v>
      </c>
      <c r="T1467">
        <v>4</v>
      </c>
      <c r="AB1467">
        <v>173056</v>
      </c>
      <c r="AC1467">
        <v>3</v>
      </c>
      <c r="BC1467">
        <v>484</v>
      </c>
      <c r="BD1467">
        <v>2</v>
      </c>
      <c r="BL1467">
        <v>78408</v>
      </c>
      <c r="BM1467">
        <v>2</v>
      </c>
      <c r="CM1467">
        <v>285768</v>
      </c>
      <c r="CN1467">
        <v>0</v>
      </c>
      <c r="DW1467">
        <v>8000</v>
      </c>
      <c r="DX1467">
        <v>4</v>
      </c>
      <c r="FG1467">
        <v>800</v>
      </c>
      <c r="FH1467">
        <v>7</v>
      </c>
      <c r="FP1467">
        <v>1323</v>
      </c>
      <c r="FQ1467">
        <v>11</v>
      </c>
      <c r="GQ1467">
        <v>30000</v>
      </c>
      <c r="GR1467">
        <v>3</v>
      </c>
    </row>
    <row r="1468" spans="19:200" x14ac:dyDescent="0.25">
      <c r="S1468">
        <v>14112</v>
      </c>
      <c r="T1468">
        <v>18</v>
      </c>
      <c r="AB1468">
        <v>144</v>
      </c>
      <c r="AC1468">
        <v>7</v>
      </c>
      <c r="BC1468">
        <v>463347</v>
      </c>
      <c r="BD1468">
        <v>4</v>
      </c>
      <c r="BL1468">
        <v>35721</v>
      </c>
      <c r="BM1468">
        <v>0</v>
      </c>
      <c r="CM1468">
        <v>1232643</v>
      </c>
      <c r="CN1468">
        <v>2</v>
      </c>
      <c r="DW1468">
        <v>9216</v>
      </c>
      <c r="DX1468">
        <v>2</v>
      </c>
      <c r="FG1468">
        <v>1449175</v>
      </c>
      <c r="FH1468">
        <v>5</v>
      </c>
      <c r="FP1468">
        <v>2654208</v>
      </c>
      <c r="FQ1468">
        <v>4</v>
      </c>
      <c r="GQ1468">
        <v>48668</v>
      </c>
      <c r="GR1468">
        <v>6</v>
      </c>
    </row>
    <row r="1469" spans="19:200" x14ac:dyDescent="0.25">
      <c r="S1469">
        <v>0</v>
      </c>
      <c r="T1469">
        <v>100</v>
      </c>
      <c r="AB1469">
        <v>121680</v>
      </c>
      <c r="AC1469">
        <v>126</v>
      </c>
      <c r="BC1469">
        <v>964467</v>
      </c>
      <c r="BD1469">
        <v>5</v>
      </c>
      <c r="BL1469">
        <v>3755844</v>
      </c>
      <c r="BM1469">
        <v>4</v>
      </c>
      <c r="CM1469">
        <v>9000</v>
      </c>
      <c r="CN1469">
        <v>2</v>
      </c>
      <c r="DW1469">
        <v>80174182</v>
      </c>
      <c r="DX1469">
        <v>23</v>
      </c>
      <c r="FG1469">
        <v>266256</v>
      </c>
      <c r="FH1469">
        <v>3</v>
      </c>
      <c r="FP1469">
        <v>2116</v>
      </c>
      <c r="FQ1469">
        <v>2</v>
      </c>
      <c r="GQ1469">
        <v>2</v>
      </c>
      <c r="GR1469">
        <v>0</v>
      </c>
    </row>
    <row r="1470" spans="19:200" x14ac:dyDescent="0.25">
      <c r="S1470">
        <v>43200</v>
      </c>
      <c r="T1470">
        <v>5</v>
      </c>
      <c r="AB1470">
        <v>2140369</v>
      </c>
      <c r="AC1470">
        <v>11</v>
      </c>
      <c r="BC1470">
        <v>2816</v>
      </c>
      <c r="BD1470">
        <v>0</v>
      </c>
      <c r="BL1470">
        <v>39204</v>
      </c>
      <c r="BM1470">
        <v>6</v>
      </c>
      <c r="CM1470">
        <v>38475</v>
      </c>
      <c r="CN1470">
        <v>5</v>
      </c>
      <c r="DW1470">
        <v>1143072</v>
      </c>
      <c r="DX1470">
        <v>3</v>
      </c>
      <c r="FG1470">
        <v>544968</v>
      </c>
      <c r="FH1470">
        <v>0</v>
      </c>
      <c r="FP1470">
        <v>7605</v>
      </c>
      <c r="FQ1470">
        <v>7</v>
      </c>
      <c r="GQ1470">
        <v>81675</v>
      </c>
      <c r="GR1470">
        <v>2</v>
      </c>
    </row>
    <row r="1471" spans="19:200" x14ac:dyDescent="0.25">
      <c r="S1471">
        <v>200772</v>
      </c>
      <c r="T1471">
        <v>126</v>
      </c>
      <c r="AB1471">
        <v>0</v>
      </c>
      <c r="AC1471">
        <v>108</v>
      </c>
      <c r="BC1471">
        <v>8112</v>
      </c>
      <c r="BD1471">
        <v>52</v>
      </c>
      <c r="BL1471">
        <v>207360</v>
      </c>
      <c r="BM1471">
        <v>8</v>
      </c>
      <c r="CM1471">
        <v>2205</v>
      </c>
      <c r="CN1471">
        <v>0</v>
      </c>
      <c r="DW1471">
        <v>50000</v>
      </c>
      <c r="DX1471">
        <v>10</v>
      </c>
      <c r="FG1471">
        <v>12600</v>
      </c>
      <c r="FH1471">
        <v>7</v>
      </c>
      <c r="FP1471">
        <v>8</v>
      </c>
      <c r="FQ1471">
        <v>3</v>
      </c>
      <c r="GQ1471">
        <v>7497</v>
      </c>
      <c r="GR1471">
        <v>4</v>
      </c>
    </row>
    <row r="1472" spans="19:200" x14ac:dyDescent="0.25">
      <c r="S1472">
        <v>30420</v>
      </c>
      <c r="T1472">
        <v>7</v>
      </c>
      <c r="AB1472">
        <v>0</v>
      </c>
      <c r="AC1472">
        <v>218</v>
      </c>
      <c r="BC1472">
        <v>800</v>
      </c>
      <c r="BD1472">
        <v>7</v>
      </c>
      <c r="BL1472">
        <v>192200</v>
      </c>
      <c r="BM1472">
        <v>8</v>
      </c>
      <c r="CM1472">
        <v>525625</v>
      </c>
      <c r="CN1472">
        <v>7</v>
      </c>
      <c r="DW1472">
        <v>1312200</v>
      </c>
      <c r="DX1472">
        <v>3</v>
      </c>
      <c r="FG1472">
        <v>9792</v>
      </c>
      <c r="FH1472">
        <v>6</v>
      </c>
      <c r="FP1472">
        <v>3136</v>
      </c>
      <c r="FQ1472">
        <v>11</v>
      </c>
      <c r="GQ1472">
        <v>29400</v>
      </c>
      <c r="GR1472">
        <v>0</v>
      </c>
    </row>
    <row r="1473" spans="19:200" x14ac:dyDescent="0.25">
      <c r="S1473">
        <v>120536325</v>
      </c>
      <c r="T1473">
        <v>21</v>
      </c>
      <c r="AB1473">
        <v>42025</v>
      </c>
      <c r="AC1473">
        <v>3</v>
      </c>
      <c r="BC1473">
        <v>50176</v>
      </c>
      <c r="BD1473">
        <v>9</v>
      </c>
      <c r="BL1473">
        <v>0</v>
      </c>
      <c r="BM1473">
        <v>10</v>
      </c>
      <c r="CM1473">
        <v>456300</v>
      </c>
      <c r="CN1473">
        <v>2</v>
      </c>
      <c r="DW1473">
        <v>8015616</v>
      </c>
      <c r="DX1473">
        <v>84</v>
      </c>
      <c r="FG1473">
        <v>1275948</v>
      </c>
      <c r="FH1473">
        <v>14</v>
      </c>
      <c r="FP1473">
        <v>206116</v>
      </c>
      <c r="FQ1473">
        <v>0</v>
      </c>
      <c r="GQ1473">
        <v>4957200</v>
      </c>
      <c r="GR1473">
        <v>0</v>
      </c>
    </row>
    <row r="1474" spans="19:200" x14ac:dyDescent="0.25">
      <c r="S1474">
        <v>48711168</v>
      </c>
      <c r="T1474">
        <v>265</v>
      </c>
      <c r="AB1474">
        <v>7220</v>
      </c>
      <c r="AC1474">
        <v>46</v>
      </c>
      <c r="BC1474">
        <v>16900</v>
      </c>
      <c r="BD1474">
        <v>40</v>
      </c>
      <c r="BL1474">
        <v>64</v>
      </c>
      <c r="BM1474">
        <v>0</v>
      </c>
      <c r="CM1474">
        <v>24061851</v>
      </c>
      <c r="CN1474">
        <v>1</v>
      </c>
      <c r="DW1474">
        <v>13793796</v>
      </c>
      <c r="DX1474">
        <v>3</v>
      </c>
      <c r="FG1474">
        <v>972</v>
      </c>
      <c r="FH1474">
        <v>0</v>
      </c>
      <c r="FP1474">
        <v>355216</v>
      </c>
      <c r="FQ1474">
        <v>0</v>
      </c>
      <c r="GQ1474">
        <v>600</v>
      </c>
      <c r="GR1474">
        <v>2</v>
      </c>
    </row>
    <row r="1475" spans="19:200" x14ac:dyDescent="0.25">
      <c r="S1475">
        <v>1568</v>
      </c>
      <c r="T1475">
        <v>3</v>
      </c>
      <c r="AB1475">
        <v>450</v>
      </c>
      <c r="AC1475">
        <v>11</v>
      </c>
      <c r="BC1475">
        <v>1449175</v>
      </c>
      <c r="BD1475">
        <v>5</v>
      </c>
      <c r="BL1475">
        <v>768</v>
      </c>
      <c r="BM1475">
        <v>4</v>
      </c>
      <c r="CM1475">
        <v>500</v>
      </c>
      <c r="CN1475">
        <v>3</v>
      </c>
      <c r="DW1475">
        <v>36100</v>
      </c>
      <c r="DX1475">
        <v>1</v>
      </c>
      <c r="FG1475">
        <v>1663488</v>
      </c>
      <c r="FH1475">
        <v>2</v>
      </c>
      <c r="FP1475">
        <v>2704</v>
      </c>
      <c r="FQ1475">
        <v>10</v>
      </c>
      <c r="GQ1475">
        <v>567</v>
      </c>
      <c r="GR1475">
        <v>1</v>
      </c>
    </row>
    <row r="1476" spans="19:200" x14ac:dyDescent="0.25">
      <c r="S1476">
        <v>6561</v>
      </c>
      <c r="T1476">
        <v>17</v>
      </c>
      <c r="AB1476">
        <v>0</v>
      </c>
      <c r="AC1476">
        <v>89</v>
      </c>
      <c r="BC1476">
        <v>266256</v>
      </c>
      <c r="BD1476">
        <v>3</v>
      </c>
      <c r="BL1476">
        <v>361</v>
      </c>
      <c r="BM1476">
        <v>0</v>
      </c>
      <c r="CM1476">
        <v>0</v>
      </c>
      <c r="CN1476">
        <v>10</v>
      </c>
      <c r="DW1476">
        <v>10368</v>
      </c>
      <c r="DX1476">
        <v>6</v>
      </c>
      <c r="FG1476">
        <v>12544</v>
      </c>
      <c r="FH1476">
        <v>56</v>
      </c>
      <c r="FP1476">
        <v>145800</v>
      </c>
      <c r="FQ1476">
        <v>9</v>
      </c>
      <c r="GQ1476">
        <v>19652</v>
      </c>
      <c r="GR1476">
        <v>2</v>
      </c>
    </row>
    <row r="1477" spans="19:200" x14ac:dyDescent="0.25">
      <c r="S1477">
        <v>1018464</v>
      </c>
      <c r="T1477">
        <v>10</v>
      </c>
      <c r="AB1477">
        <v>256</v>
      </c>
      <c r="AC1477">
        <v>2</v>
      </c>
      <c r="BC1477">
        <v>774192</v>
      </c>
      <c r="BD1477">
        <v>1</v>
      </c>
      <c r="BL1477">
        <v>39366</v>
      </c>
      <c r="BM1477">
        <v>5</v>
      </c>
      <c r="CM1477">
        <v>64</v>
      </c>
      <c r="CN1477">
        <v>0</v>
      </c>
      <c r="DW1477">
        <v>364500</v>
      </c>
      <c r="DX1477">
        <v>3</v>
      </c>
      <c r="FG1477">
        <v>25600</v>
      </c>
      <c r="FH1477">
        <v>2</v>
      </c>
      <c r="FP1477">
        <v>37636</v>
      </c>
      <c r="FQ1477">
        <v>0</v>
      </c>
      <c r="GQ1477">
        <v>473344</v>
      </c>
      <c r="GR1477">
        <v>2</v>
      </c>
    </row>
    <row r="1478" spans="19:200" x14ac:dyDescent="0.25">
      <c r="S1478">
        <v>127008</v>
      </c>
      <c r="T1478">
        <v>4</v>
      </c>
      <c r="AB1478">
        <v>49284</v>
      </c>
      <c r="AC1478">
        <v>61</v>
      </c>
      <c r="BC1478">
        <v>544968</v>
      </c>
      <c r="BD1478">
        <v>0</v>
      </c>
      <c r="BL1478">
        <v>389376</v>
      </c>
      <c r="BM1478">
        <v>5</v>
      </c>
      <c r="CM1478">
        <v>58212</v>
      </c>
      <c r="CN1478">
        <v>4</v>
      </c>
      <c r="DW1478">
        <v>4096</v>
      </c>
      <c r="DX1478">
        <v>8</v>
      </c>
      <c r="FG1478">
        <v>25168</v>
      </c>
      <c r="FH1478">
        <v>1</v>
      </c>
      <c r="FP1478">
        <v>19600</v>
      </c>
      <c r="FQ1478">
        <v>7</v>
      </c>
      <c r="GQ1478">
        <v>228528</v>
      </c>
      <c r="GR1478">
        <v>0</v>
      </c>
    </row>
    <row r="1479" spans="19:200" x14ac:dyDescent="0.25">
      <c r="S1479">
        <v>588</v>
      </c>
      <c r="T1479">
        <v>5</v>
      </c>
      <c r="AB1479">
        <v>1452</v>
      </c>
      <c r="AC1479">
        <v>17</v>
      </c>
      <c r="BC1479">
        <v>12600</v>
      </c>
      <c r="BD1479">
        <v>7</v>
      </c>
      <c r="BL1479">
        <v>7744</v>
      </c>
      <c r="BM1479">
        <v>10</v>
      </c>
      <c r="CM1479">
        <v>24696</v>
      </c>
      <c r="CN1479">
        <v>4</v>
      </c>
      <c r="DW1479">
        <v>7520256</v>
      </c>
      <c r="DX1479">
        <v>48</v>
      </c>
      <c r="FG1479">
        <v>50</v>
      </c>
      <c r="FH1479">
        <v>0</v>
      </c>
      <c r="FP1479">
        <v>25</v>
      </c>
      <c r="FQ1479">
        <v>7</v>
      </c>
      <c r="GQ1479">
        <v>2816</v>
      </c>
      <c r="GR1479">
        <v>4</v>
      </c>
    </row>
    <row r="1480" spans="19:200" x14ac:dyDescent="0.25">
      <c r="S1480">
        <v>1038336</v>
      </c>
      <c r="T1480">
        <v>10</v>
      </c>
      <c r="AB1480">
        <v>11778624</v>
      </c>
      <c r="AC1480">
        <v>25</v>
      </c>
      <c r="BC1480">
        <v>9792</v>
      </c>
      <c r="BD1480">
        <v>6</v>
      </c>
      <c r="BL1480">
        <v>1323</v>
      </c>
      <c r="BM1480">
        <v>11</v>
      </c>
      <c r="CM1480">
        <v>123908750</v>
      </c>
      <c r="CN1480">
        <v>2</v>
      </c>
      <c r="DW1480">
        <v>16000</v>
      </c>
      <c r="DX1480">
        <v>8</v>
      </c>
      <c r="FG1480">
        <v>1069227</v>
      </c>
      <c r="FH1480">
        <v>1</v>
      </c>
      <c r="FP1480">
        <v>1225</v>
      </c>
      <c r="FQ1480">
        <v>2</v>
      </c>
      <c r="GQ1480">
        <v>21168</v>
      </c>
      <c r="GR1480">
        <v>2</v>
      </c>
    </row>
    <row r="1481" spans="19:200" x14ac:dyDescent="0.25">
      <c r="S1481">
        <v>6480</v>
      </c>
      <c r="T1481">
        <v>12</v>
      </c>
      <c r="AB1481">
        <v>121</v>
      </c>
      <c r="AC1481">
        <v>3</v>
      </c>
      <c r="BC1481">
        <v>588</v>
      </c>
      <c r="BD1481">
        <v>3</v>
      </c>
      <c r="BL1481">
        <v>2654208</v>
      </c>
      <c r="BM1481">
        <v>4</v>
      </c>
      <c r="CM1481">
        <v>3528</v>
      </c>
      <c r="CN1481">
        <v>1</v>
      </c>
      <c r="DW1481">
        <v>21952</v>
      </c>
      <c r="DX1481">
        <v>8</v>
      </c>
      <c r="FG1481">
        <v>4704</v>
      </c>
      <c r="FH1481">
        <v>2</v>
      </c>
      <c r="FP1481">
        <v>4368100</v>
      </c>
      <c r="FQ1481">
        <v>4</v>
      </c>
      <c r="GQ1481">
        <v>123627</v>
      </c>
      <c r="GR1481">
        <v>0</v>
      </c>
    </row>
    <row r="1482" spans="19:200" x14ac:dyDescent="0.25">
      <c r="S1482">
        <v>1663488</v>
      </c>
      <c r="T1482">
        <v>4</v>
      </c>
      <c r="AB1482">
        <v>0</v>
      </c>
      <c r="AC1482">
        <v>70</v>
      </c>
      <c r="BC1482">
        <v>972</v>
      </c>
      <c r="BD1482">
        <v>0</v>
      </c>
      <c r="BL1482">
        <v>2116</v>
      </c>
      <c r="BM1482">
        <v>2</v>
      </c>
      <c r="CM1482">
        <v>6292</v>
      </c>
      <c r="CN1482">
        <v>0</v>
      </c>
      <c r="DW1482">
        <v>84672</v>
      </c>
      <c r="DX1482">
        <v>1</v>
      </c>
      <c r="FG1482">
        <v>113439508</v>
      </c>
      <c r="FH1482">
        <v>3</v>
      </c>
      <c r="FP1482">
        <v>15499008</v>
      </c>
      <c r="FQ1482">
        <v>9</v>
      </c>
      <c r="GQ1482">
        <v>432</v>
      </c>
      <c r="GR1482">
        <v>0</v>
      </c>
    </row>
    <row r="1483" spans="19:200" x14ac:dyDescent="0.25">
      <c r="S1483">
        <v>17298</v>
      </c>
      <c r="T1483">
        <v>70</v>
      </c>
      <c r="AB1483">
        <v>196</v>
      </c>
      <c r="AC1483">
        <v>2</v>
      </c>
      <c r="BC1483">
        <v>508032</v>
      </c>
      <c r="BD1483">
        <v>12</v>
      </c>
      <c r="BL1483">
        <v>88200</v>
      </c>
      <c r="BM1483">
        <v>2</v>
      </c>
      <c r="CM1483">
        <v>76832</v>
      </c>
      <c r="CN1483">
        <v>3</v>
      </c>
      <c r="DW1483">
        <v>4704</v>
      </c>
      <c r="DX1483">
        <v>7</v>
      </c>
      <c r="FG1483">
        <v>422500</v>
      </c>
      <c r="FH1483">
        <v>0</v>
      </c>
      <c r="FP1483">
        <v>6785928</v>
      </c>
      <c r="FQ1483">
        <v>5</v>
      </c>
      <c r="GQ1483">
        <v>20736</v>
      </c>
      <c r="GR1483">
        <v>1</v>
      </c>
    </row>
    <row r="1484" spans="19:200" x14ac:dyDescent="0.25">
      <c r="S1484">
        <v>55488</v>
      </c>
      <c r="T1484">
        <v>3</v>
      </c>
      <c r="AB1484">
        <v>985608</v>
      </c>
      <c r="AC1484">
        <v>58</v>
      </c>
      <c r="BC1484">
        <v>1663488</v>
      </c>
      <c r="BD1484">
        <v>2</v>
      </c>
      <c r="BL1484">
        <v>7605</v>
      </c>
      <c r="BM1484">
        <v>7</v>
      </c>
      <c r="CM1484">
        <v>109503</v>
      </c>
      <c r="CN1484">
        <v>6</v>
      </c>
      <c r="DW1484">
        <v>112500</v>
      </c>
      <c r="DX1484">
        <v>5</v>
      </c>
      <c r="FG1484">
        <v>532512</v>
      </c>
      <c r="FH1484">
        <v>0</v>
      </c>
      <c r="FP1484">
        <v>778752</v>
      </c>
      <c r="FQ1484">
        <v>0</v>
      </c>
      <c r="GQ1484">
        <v>4</v>
      </c>
      <c r="GR1484">
        <v>1</v>
      </c>
    </row>
    <row r="1485" spans="19:200" x14ac:dyDescent="0.25">
      <c r="S1485">
        <v>50</v>
      </c>
      <c r="T1485">
        <v>2</v>
      </c>
      <c r="AB1485">
        <v>2116</v>
      </c>
      <c r="AC1485">
        <v>3</v>
      </c>
      <c r="BC1485">
        <v>12544</v>
      </c>
      <c r="BD1485">
        <v>56</v>
      </c>
      <c r="BL1485">
        <v>8</v>
      </c>
      <c r="BM1485">
        <v>3</v>
      </c>
      <c r="CM1485">
        <v>108</v>
      </c>
      <c r="CN1485">
        <v>13</v>
      </c>
      <c r="DW1485">
        <v>1880064</v>
      </c>
      <c r="DX1485">
        <v>48</v>
      </c>
      <c r="FG1485">
        <v>12544</v>
      </c>
      <c r="FH1485">
        <v>10</v>
      </c>
      <c r="FP1485">
        <v>81</v>
      </c>
      <c r="FQ1485">
        <v>4</v>
      </c>
      <c r="GQ1485">
        <v>704</v>
      </c>
      <c r="GR1485">
        <v>3</v>
      </c>
    </row>
    <row r="1486" spans="19:200" x14ac:dyDescent="0.25">
      <c r="S1486">
        <v>1176</v>
      </c>
      <c r="T1486">
        <v>13</v>
      </c>
      <c r="AB1486">
        <v>2196608</v>
      </c>
      <c r="AC1486">
        <v>13</v>
      </c>
      <c r="BC1486">
        <v>25600</v>
      </c>
      <c r="BD1486">
        <v>2</v>
      </c>
      <c r="BL1486">
        <v>3200</v>
      </c>
      <c r="BM1486">
        <v>1</v>
      </c>
      <c r="CM1486">
        <v>28812</v>
      </c>
      <c r="CN1486">
        <v>3</v>
      </c>
      <c r="DW1486">
        <v>138384</v>
      </c>
      <c r="DX1486">
        <v>31</v>
      </c>
      <c r="FG1486">
        <v>3024</v>
      </c>
      <c r="FH1486">
        <v>2</v>
      </c>
      <c r="FP1486">
        <v>4</v>
      </c>
      <c r="FQ1486">
        <v>1</v>
      </c>
      <c r="GQ1486">
        <v>700</v>
      </c>
      <c r="GR1486">
        <v>1</v>
      </c>
    </row>
    <row r="1487" spans="19:200" x14ac:dyDescent="0.25">
      <c r="S1487">
        <v>38475</v>
      </c>
      <c r="T1487">
        <v>38</v>
      </c>
      <c r="AB1487">
        <v>800</v>
      </c>
      <c r="AC1487">
        <v>7</v>
      </c>
      <c r="BC1487">
        <v>50</v>
      </c>
      <c r="BD1487">
        <v>0</v>
      </c>
      <c r="BL1487">
        <v>206116</v>
      </c>
      <c r="BM1487">
        <v>0</v>
      </c>
      <c r="CM1487">
        <v>88200</v>
      </c>
      <c r="CN1487">
        <v>2</v>
      </c>
      <c r="DW1487">
        <v>2132325</v>
      </c>
      <c r="DX1487">
        <v>15</v>
      </c>
      <c r="FG1487">
        <v>2592</v>
      </c>
      <c r="FH1487">
        <v>1</v>
      </c>
      <c r="FP1487">
        <v>1568</v>
      </c>
      <c r="FQ1487">
        <v>5</v>
      </c>
      <c r="GQ1487">
        <v>1254528</v>
      </c>
      <c r="GR1487">
        <v>0</v>
      </c>
    </row>
    <row r="1488" spans="19:200" x14ac:dyDescent="0.25">
      <c r="S1488">
        <v>1069227</v>
      </c>
      <c r="T1488">
        <v>3</v>
      </c>
      <c r="AB1488">
        <v>159048</v>
      </c>
      <c r="AC1488">
        <v>8</v>
      </c>
      <c r="BC1488">
        <v>13520</v>
      </c>
      <c r="BD1488">
        <v>6</v>
      </c>
      <c r="BL1488">
        <v>37636</v>
      </c>
      <c r="BM1488">
        <v>0</v>
      </c>
      <c r="CM1488">
        <v>7260</v>
      </c>
      <c r="CN1488">
        <v>3</v>
      </c>
      <c r="DW1488">
        <v>267912</v>
      </c>
      <c r="DX1488">
        <v>3</v>
      </c>
      <c r="FG1488">
        <v>468180</v>
      </c>
      <c r="FH1488">
        <v>9</v>
      </c>
      <c r="FP1488">
        <v>68445</v>
      </c>
      <c r="FQ1488">
        <v>16</v>
      </c>
      <c r="GQ1488">
        <v>193600</v>
      </c>
      <c r="GR1488">
        <v>1</v>
      </c>
    </row>
    <row r="1489" spans="19:200" x14ac:dyDescent="0.25">
      <c r="S1489">
        <v>3888</v>
      </c>
      <c r="T1489">
        <v>6</v>
      </c>
      <c r="AB1489">
        <v>0</v>
      </c>
      <c r="AC1489">
        <v>51</v>
      </c>
      <c r="BC1489">
        <v>1069227</v>
      </c>
      <c r="BD1489">
        <v>1</v>
      </c>
      <c r="BL1489">
        <v>766584</v>
      </c>
      <c r="BM1489">
        <v>35</v>
      </c>
      <c r="CM1489">
        <v>4851</v>
      </c>
      <c r="CN1489">
        <v>2</v>
      </c>
      <c r="DW1489">
        <v>0</v>
      </c>
      <c r="DX1489">
        <v>624</v>
      </c>
      <c r="FG1489">
        <v>96</v>
      </c>
      <c r="FH1489">
        <v>3</v>
      </c>
      <c r="FP1489">
        <v>729</v>
      </c>
      <c r="FQ1489">
        <v>0</v>
      </c>
      <c r="GQ1489">
        <v>968</v>
      </c>
      <c r="GR1489">
        <v>2</v>
      </c>
    </row>
    <row r="1490" spans="19:200" x14ac:dyDescent="0.25">
      <c r="S1490">
        <v>3456</v>
      </c>
      <c r="T1490">
        <v>5</v>
      </c>
      <c r="AB1490">
        <v>6724</v>
      </c>
      <c r="AC1490">
        <v>4</v>
      </c>
      <c r="BC1490">
        <v>4704</v>
      </c>
      <c r="BD1490">
        <v>2</v>
      </c>
      <c r="BL1490">
        <v>841</v>
      </c>
      <c r="BM1490">
        <v>5</v>
      </c>
      <c r="CM1490">
        <v>2906496</v>
      </c>
      <c r="CN1490">
        <v>3</v>
      </c>
      <c r="DW1490">
        <v>98</v>
      </c>
      <c r="DX1490">
        <v>1</v>
      </c>
      <c r="FG1490">
        <v>1469664</v>
      </c>
      <c r="FH1490">
        <v>1</v>
      </c>
      <c r="FP1490">
        <v>11449</v>
      </c>
      <c r="FQ1490">
        <v>3</v>
      </c>
      <c r="GQ1490">
        <v>84672</v>
      </c>
      <c r="GR1490">
        <v>0</v>
      </c>
    </row>
    <row r="1491" spans="19:200" x14ac:dyDescent="0.25">
      <c r="S1491">
        <v>703125</v>
      </c>
      <c r="T1491">
        <v>9</v>
      </c>
      <c r="AB1491">
        <v>1805</v>
      </c>
      <c r="AC1491">
        <v>36</v>
      </c>
      <c r="BC1491">
        <v>113439508</v>
      </c>
      <c r="BD1491">
        <v>3</v>
      </c>
      <c r="BL1491">
        <v>25</v>
      </c>
      <c r="BM1491">
        <v>7</v>
      </c>
      <c r="CM1491">
        <v>3200</v>
      </c>
      <c r="CN1491">
        <v>1</v>
      </c>
      <c r="DW1491">
        <v>231852</v>
      </c>
      <c r="DX1491">
        <v>2</v>
      </c>
      <c r="FG1491">
        <v>6912</v>
      </c>
      <c r="FH1491">
        <v>57</v>
      </c>
      <c r="FP1491">
        <v>146205</v>
      </c>
      <c r="FQ1491">
        <v>1</v>
      </c>
      <c r="GQ1491">
        <v>108</v>
      </c>
      <c r="GR1491">
        <v>2</v>
      </c>
    </row>
    <row r="1492" spans="19:200" x14ac:dyDescent="0.25">
      <c r="S1492">
        <v>422500</v>
      </c>
      <c r="T1492">
        <v>2</v>
      </c>
      <c r="AB1492">
        <v>12800</v>
      </c>
      <c r="AC1492">
        <v>51</v>
      </c>
      <c r="BC1492">
        <v>422500</v>
      </c>
      <c r="BD1492">
        <v>0</v>
      </c>
      <c r="BL1492">
        <v>1225</v>
      </c>
      <c r="BM1492">
        <v>2</v>
      </c>
      <c r="CM1492">
        <v>92480</v>
      </c>
      <c r="CN1492">
        <v>1</v>
      </c>
      <c r="DW1492">
        <v>525625</v>
      </c>
      <c r="DX1492">
        <v>29</v>
      </c>
      <c r="FG1492">
        <v>9248</v>
      </c>
      <c r="FH1492">
        <v>0</v>
      </c>
      <c r="FP1492">
        <v>1577088</v>
      </c>
      <c r="FQ1492">
        <v>1</v>
      </c>
      <c r="GQ1492">
        <v>1323</v>
      </c>
      <c r="GR1492">
        <v>0</v>
      </c>
    </row>
    <row r="1493" spans="19:200" x14ac:dyDescent="0.25">
      <c r="S1493">
        <v>69984</v>
      </c>
      <c r="T1493">
        <v>10</v>
      </c>
      <c r="AB1493">
        <v>1</v>
      </c>
      <c r="AC1493">
        <v>3</v>
      </c>
      <c r="BC1493">
        <v>532512</v>
      </c>
      <c r="BD1493">
        <v>0</v>
      </c>
      <c r="BL1493">
        <v>4368100</v>
      </c>
      <c r="BM1493">
        <v>4</v>
      </c>
      <c r="CM1493">
        <v>4332</v>
      </c>
      <c r="CN1493">
        <v>4</v>
      </c>
      <c r="DW1493">
        <v>2535</v>
      </c>
      <c r="DX1493">
        <v>13</v>
      </c>
      <c r="FG1493">
        <v>8000</v>
      </c>
      <c r="FH1493">
        <v>1</v>
      </c>
      <c r="FP1493">
        <v>3006756</v>
      </c>
      <c r="FQ1493">
        <v>3</v>
      </c>
      <c r="GQ1493">
        <v>4864</v>
      </c>
      <c r="GR1493">
        <v>4</v>
      </c>
    </row>
    <row r="1494" spans="19:200" x14ac:dyDescent="0.25">
      <c r="S1494">
        <v>0</v>
      </c>
      <c r="T1494">
        <v>43</v>
      </c>
      <c r="AB1494">
        <v>0</v>
      </c>
      <c r="AC1494">
        <v>32</v>
      </c>
      <c r="BC1494">
        <v>12544</v>
      </c>
      <c r="BD1494">
        <v>10</v>
      </c>
      <c r="BL1494">
        <v>15499008</v>
      </c>
      <c r="BM1494">
        <v>9</v>
      </c>
      <c r="CM1494">
        <v>73738368</v>
      </c>
      <c r="CN1494">
        <v>5</v>
      </c>
      <c r="DW1494">
        <v>31212</v>
      </c>
      <c r="DX1494">
        <v>2</v>
      </c>
      <c r="FG1494">
        <v>115248</v>
      </c>
      <c r="FH1494">
        <v>2</v>
      </c>
      <c r="FP1494">
        <v>972</v>
      </c>
      <c r="FQ1494">
        <v>4</v>
      </c>
      <c r="GQ1494">
        <v>75</v>
      </c>
      <c r="GR1494">
        <v>1</v>
      </c>
    </row>
    <row r="1495" spans="19:200" x14ac:dyDescent="0.25">
      <c r="S1495">
        <v>31790000</v>
      </c>
      <c r="T1495">
        <v>29</v>
      </c>
      <c r="AB1495">
        <v>20736</v>
      </c>
      <c r="AC1495">
        <v>8</v>
      </c>
      <c r="BC1495">
        <v>3024</v>
      </c>
      <c r="BD1495">
        <v>2</v>
      </c>
      <c r="BL1495">
        <v>23409</v>
      </c>
      <c r="BM1495">
        <v>12</v>
      </c>
      <c r="CM1495">
        <v>2647575</v>
      </c>
      <c r="CN1495">
        <v>1</v>
      </c>
      <c r="DW1495">
        <v>4418</v>
      </c>
      <c r="DX1495">
        <v>1</v>
      </c>
      <c r="FG1495">
        <v>46656</v>
      </c>
      <c r="FH1495">
        <v>0</v>
      </c>
      <c r="FP1495">
        <v>42849</v>
      </c>
      <c r="FQ1495">
        <v>0</v>
      </c>
      <c r="GQ1495">
        <v>1620</v>
      </c>
      <c r="GR1495">
        <v>0</v>
      </c>
    </row>
    <row r="1496" spans="19:200" x14ac:dyDescent="0.25">
      <c r="S1496">
        <v>37856</v>
      </c>
      <c r="T1496">
        <v>30</v>
      </c>
      <c r="AB1496">
        <v>6561</v>
      </c>
      <c r="AC1496">
        <v>2</v>
      </c>
      <c r="BC1496">
        <v>0</v>
      </c>
      <c r="BD1496">
        <v>41</v>
      </c>
      <c r="BL1496">
        <v>6785928</v>
      </c>
      <c r="BM1496">
        <v>5</v>
      </c>
      <c r="CM1496">
        <v>2132325</v>
      </c>
      <c r="CN1496">
        <v>3</v>
      </c>
      <c r="DW1496">
        <v>786432</v>
      </c>
      <c r="DX1496">
        <v>4</v>
      </c>
      <c r="FG1496">
        <v>56448</v>
      </c>
      <c r="FH1496">
        <v>11</v>
      </c>
      <c r="FP1496">
        <v>14884</v>
      </c>
      <c r="FQ1496">
        <v>5</v>
      </c>
      <c r="GQ1496">
        <v>3136</v>
      </c>
      <c r="GR1496">
        <v>0</v>
      </c>
    </row>
    <row r="1497" spans="19:200" x14ac:dyDescent="0.25">
      <c r="S1497">
        <v>9680</v>
      </c>
      <c r="T1497">
        <v>3</v>
      </c>
      <c r="AB1497">
        <v>15629120</v>
      </c>
      <c r="AC1497">
        <v>29</v>
      </c>
      <c r="BC1497">
        <v>2592</v>
      </c>
      <c r="BD1497">
        <v>1</v>
      </c>
      <c r="BL1497">
        <v>209952</v>
      </c>
      <c r="BM1497">
        <v>3</v>
      </c>
      <c r="CM1497">
        <v>100628654</v>
      </c>
      <c r="CN1497">
        <v>2</v>
      </c>
      <c r="DW1497">
        <v>23221008</v>
      </c>
      <c r="DX1497">
        <v>141</v>
      </c>
      <c r="FG1497">
        <v>808020</v>
      </c>
      <c r="FH1497">
        <v>4</v>
      </c>
      <c r="FP1497">
        <v>98</v>
      </c>
      <c r="FQ1497">
        <v>8</v>
      </c>
      <c r="GQ1497">
        <v>178112</v>
      </c>
      <c r="GR1497">
        <v>1</v>
      </c>
    </row>
    <row r="1498" spans="19:200" x14ac:dyDescent="0.25">
      <c r="S1498">
        <v>115248</v>
      </c>
      <c r="T1498">
        <v>4</v>
      </c>
      <c r="AB1498">
        <v>484</v>
      </c>
      <c r="AC1498">
        <v>75</v>
      </c>
      <c r="BC1498">
        <v>96</v>
      </c>
      <c r="BD1498">
        <v>3</v>
      </c>
      <c r="BL1498">
        <v>81</v>
      </c>
      <c r="BM1498">
        <v>4</v>
      </c>
      <c r="CM1498">
        <v>194688</v>
      </c>
      <c r="CN1498">
        <v>2</v>
      </c>
      <c r="DW1498">
        <v>2324168</v>
      </c>
      <c r="DX1498">
        <v>2</v>
      </c>
      <c r="FG1498">
        <v>15680</v>
      </c>
      <c r="FH1498">
        <v>11</v>
      </c>
      <c r="FP1498">
        <v>108</v>
      </c>
      <c r="FQ1498">
        <v>2</v>
      </c>
      <c r="GQ1498">
        <v>155316</v>
      </c>
      <c r="GR1498">
        <v>4</v>
      </c>
    </row>
    <row r="1499" spans="19:200" x14ac:dyDescent="0.25">
      <c r="S1499">
        <v>46656</v>
      </c>
      <c r="T1499">
        <v>2</v>
      </c>
      <c r="AB1499">
        <v>12800</v>
      </c>
      <c r="AC1499">
        <v>32</v>
      </c>
      <c r="BC1499">
        <v>6912</v>
      </c>
      <c r="BD1499">
        <v>57</v>
      </c>
      <c r="BL1499">
        <v>4</v>
      </c>
      <c r="BM1499">
        <v>1</v>
      </c>
      <c r="CM1499">
        <v>135745632</v>
      </c>
      <c r="CN1499">
        <v>3</v>
      </c>
      <c r="DW1499">
        <v>178112</v>
      </c>
      <c r="DX1499">
        <v>22</v>
      </c>
      <c r="FG1499">
        <v>900</v>
      </c>
      <c r="FH1499">
        <v>6</v>
      </c>
      <c r="FP1499">
        <v>2916</v>
      </c>
      <c r="FQ1499">
        <v>3</v>
      </c>
      <c r="GQ1499">
        <v>1108992</v>
      </c>
      <c r="GR1499">
        <v>0</v>
      </c>
    </row>
    <row r="1500" spans="19:200" x14ac:dyDescent="0.25">
      <c r="S1500">
        <v>104976</v>
      </c>
      <c r="T1500">
        <v>45</v>
      </c>
      <c r="AB1500">
        <v>18126080</v>
      </c>
      <c r="AC1500">
        <v>29</v>
      </c>
      <c r="BC1500">
        <v>9248</v>
      </c>
      <c r="BD1500">
        <v>0</v>
      </c>
      <c r="BL1500">
        <v>1568</v>
      </c>
      <c r="BM1500">
        <v>5</v>
      </c>
      <c r="CM1500">
        <v>146016</v>
      </c>
      <c r="CN1500">
        <v>4</v>
      </c>
      <c r="DW1500">
        <v>658825</v>
      </c>
      <c r="DX1500">
        <v>95</v>
      </c>
      <c r="FG1500">
        <v>21952</v>
      </c>
      <c r="FH1500">
        <v>13</v>
      </c>
      <c r="FP1500">
        <v>50</v>
      </c>
      <c r="FQ1500">
        <v>4</v>
      </c>
      <c r="GQ1500">
        <v>49152</v>
      </c>
      <c r="GR1500">
        <v>2</v>
      </c>
    </row>
    <row r="1501" spans="19:200" x14ac:dyDescent="0.25">
      <c r="S1501">
        <v>0</v>
      </c>
      <c r="T1501">
        <v>135</v>
      </c>
      <c r="AB1501">
        <v>0</v>
      </c>
      <c r="AC1501">
        <v>13</v>
      </c>
      <c r="BC1501">
        <v>46656</v>
      </c>
      <c r="BD1501">
        <v>0</v>
      </c>
      <c r="BL1501">
        <v>20736</v>
      </c>
      <c r="BM1501">
        <v>1</v>
      </c>
      <c r="CM1501">
        <v>30000</v>
      </c>
      <c r="CN1501">
        <v>3</v>
      </c>
      <c r="DW1501">
        <v>0</v>
      </c>
      <c r="DX1501">
        <v>127</v>
      </c>
      <c r="FG1501">
        <v>41382</v>
      </c>
      <c r="FH1501">
        <v>18</v>
      </c>
      <c r="FP1501">
        <v>2205</v>
      </c>
      <c r="FQ1501">
        <v>35</v>
      </c>
      <c r="GQ1501">
        <v>43350000</v>
      </c>
      <c r="GR1501">
        <v>4</v>
      </c>
    </row>
    <row r="1502" spans="19:200" x14ac:dyDescent="0.25">
      <c r="S1502">
        <v>1062075</v>
      </c>
      <c r="T1502">
        <v>2</v>
      </c>
      <c r="AB1502">
        <v>16</v>
      </c>
      <c r="AC1502">
        <v>2</v>
      </c>
      <c r="BC1502">
        <v>56448</v>
      </c>
      <c r="BD1502">
        <v>11</v>
      </c>
      <c r="BL1502">
        <v>11881</v>
      </c>
      <c r="BM1502">
        <v>4</v>
      </c>
      <c r="CM1502">
        <v>48668</v>
      </c>
      <c r="CN1502">
        <v>6</v>
      </c>
      <c r="DW1502">
        <v>1179387</v>
      </c>
      <c r="DX1502">
        <v>1</v>
      </c>
      <c r="FG1502">
        <v>4374</v>
      </c>
      <c r="FH1502">
        <v>1</v>
      </c>
      <c r="FP1502">
        <v>3072</v>
      </c>
      <c r="FQ1502">
        <v>10</v>
      </c>
      <c r="GQ1502">
        <v>48</v>
      </c>
      <c r="GR1502">
        <v>3</v>
      </c>
    </row>
    <row r="1503" spans="19:200" x14ac:dyDescent="0.25">
      <c r="S1503">
        <v>41689984</v>
      </c>
      <c r="T1503">
        <v>230</v>
      </c>
      <c r="AB1503">
        <v>2500</v>
      </c>
      <c r="AC1503">
        <v>10</v>
      </c>
      <c r="BC1503">
        <v>808020</v>
      </c>
      <c r="BD1503">
        <v>4</v>
      </c>
      <c r="BL1503">
        <v>9801</v>
      </c>
      <c r="BM1503">
        <v>21</v>
      </c>
      <c r="CM1503">
        <v>14008704</v>
      </c>
      <c r="CN1503">
        <v>9</v>
      </c>
      <c r="DW1503">
        <v>88752</v>
      </c>
      <c r="DX1503">
        <v>1</v>
      </c>
      <c r="FG1503">
        <v>546987</v>
      </c>
      <c r="FH1503">
        <v>1</v>
      </c>
      <c r="FP1503">
        <v>3136</v>
      </c>
      <c r="FQ1503">
        <v>0</v>
      </c>
      <c r="GQ1503">
        <v>254016</v>
      </c>
      <c r="GR1503">
        <v>2</v>
      </c>
    </row>
    <row r="1504" spans="19:200" x14ac:dyDescent="0.25">
      <c r="S1504">
        <v>252</v>
      </c>
      <c r="T1504">
        <v>12</v>
      </c>
      <c r="AB1504">
        <v>288</v>
      </c>
      <c r="AC1504">
        <v>14</v>
      </c>
      <c r="BC1504">
        <v>1574640</v>
      </c>
      <c r="BD1504">
        <v>3</v>
      </c>
      <c r="BL1504">
        <v>729</v>
      </c>
      <c r="BM1504">
        <v>0</v>
      </c>
      <c r="CM1504">
        <v>2</v>
      </c>
      <c r="CN1504">
        <v>0</v>
      </c>
      <c r="DW1504">
        <v>99372</v>
      </c>
      <c r="DX1504">
        <v>2</v>
      </c>
      <c r="FG1504">
        <v>9072</v>
      </c>
      <c r="FH1504">
        <v>5</v>
      </c>
      <c r="FP1504">
        <v>26244</v>
      </c>
      <c r="FQ1504">
        <v>57</v>
      </c>
      <c r="GQ1504">
        <v>3240</v>
      </c>
      <c r="GR1504">
        <v>1</v>
      </c>
    </row>
    <row r="1505" spans="19:200" x14ac:dyDescent="0.25">
      <c r="S1505">
        <v>895068</v>
      </c>
      <c r="T1505">
        <v>110</v>
      </c>
      <c r="AB1505">
        <v>8820</v>
      </c>
      <c r="AC1505">
        <v>85</v>
      </c>
      <c r="BC1505">
        <v>17298</v>
      </c>
      <c r="BD1505">
        <v>11</v>
      </c>
      <c r="BL1505">
        <v>1577088</v>
      </c>
      <c r="BM1505">
        <v>1</v>
      </c>
      <c r="CM1505">
        <v>81675</v>
      </c>
      <c r="CN1505">
        <v>2</v>
      </c>
      <c r="DW1505">
        <v>980</v>
      </c>
      <c r="DX1505">
        <v>7</v>
      </c>
      <c r="FG1505">
        <v>108</v>
      </c>
      <c r="FH1505">
        <v>33</v>
      </c>
      <c r="FP1505">
        <v>0</v>
      </c>
      <c r="FQ1505">
        <v>45</v>
      </c>
      <c r="GQ1505">
        <v>17424</v>
      </c>
      <c r="GR1505">
        <v>5</v>
      </c>
    </row>
    <row r="1506" spans="19:200" x14ac:dyDescent="0.25">
      <c r="S1506">
        <v>16335</v>
      </c>
      <c r="T1506">
        <v>30</v>
      </c>
      <c r="AB1506">
        <v>3969</v>
      </c>
      <c r="AC1506">
        <v>8</v>
      </c>
      <c r="BC1506">
        <v>59150</v>
      </c>
      <c r="BD1506">
        <v>10</v>
      </c>
      <c r="BL1506">
        <v>3006756</v>
      </c>
      <c r="BM1506">
        <v>3</v>
      </c>
      <c r="CM1506">
        <v>7497</v>
      </c>
      <c r="CN1506">
        <v>4</v>
      </c>
      <c r="DW1506">
        <v>9460800</v>
      </c>
      <c r="DX1506">
        <v>90</v>
      </c>
      <c r="FG1506">
        <v>658825</v>
      </c>
      <c r="FH1506">
        <v>14</v>
      </c>
      <c r="FP1506">
        <v>1728</v>
      </c>
      <c r="FQ1506">
        <v>3</v>
      </c>
      <c r="GQ1506">
        <v>6272</v>
      </c>
      <c r="GR1506">
        <v>1</v>
      </c>
    </row>
    <row r="1507" spans="19:200" x14ac:dyDescent="0.25">
      <c r="S1507">
        <v>2016</v>
      </c>
      <c r="T1507">
        <v>25</v>
      </c>
      <c r="AB1507">
        <v>68644</v>
      </c>
      <c r="AC1507">
        <v>3</v>
      </c>
      <c r="BC1507">
        <v>1431432</v>
      </c>
      <c r="BD1507">
        <v>10</v>
      </c>
      <c r="BL1507">
        <v>972</v>
      </c>
      <c r="BM1507">
        <v>4</v>
      </c>
      <c r="CM1507">
        <v>29400</v>
      </c>
      <c r="CN1507">
        <v>0</v>
      </c>
      <c r="DW1507">
        <v>1584</v>
      </c>
      <c r="DX1507">
        <v>12</v>
      </c>
      <c r="FG1507">
        <v>256</v>
      </c>
      <c r="FH1507">
        <v>1</v>
      </c>
      <c r="FP1507">
        <v>72200</v>
      </c>
      <c r="FQ1507">
        <v>14</v>
      </c>
      <c r="GQ1507">
        <v>8575</v>
      </c>
      <c r="GR1507">
        <v>0</v>
      </c>
    </row>
    <row r="1508" spans="19:200" x14ac:dyDescent="0.25">
      <c r="S1508">
        <v>900</v>
      </c>
      <c r="T1508">
        <v>8</v>
      </c>
      <c r="AB1508">
        <v>0</v>
      </c>
      <c r="AC1508">
        <v>713</v>
      </c>
      <c r="BC1508">
        <v>364500</v>
      </c>
      <c r="BD1508">
        <v>10</v>
      </c>
      <c r="BL1508">
        <v>8112</v>
      </c>
      <c r="BM1508">
        <v>10</v>
      </c>
      <c r="CM1508">
        <v>600</v>
      </c>
      <c r="CN1508">
        <v>2</v>
      </c>
      <c r="DW1508">
        <v>318096</v>
      </c>
      <c r="DX1508">
        <v>3</v>
      </c>
      <c r="FG1508">
        <v>5400</v>
      </c>
      <c r="FH1508">
        <v>2</v>
      </c>
      <c r="FP1508">
        <v>4050</v>
      </c>
      <c r="FQ1508">
        <v>7</v>
      </c>
      <c r="GQ1508">
        <v>4563</v>
      </c>
      <c r="GR1508">
        <v>2</v>
      </c>
    </row>
    <row r="1509" spans="19:200" x14ac:dyDescent="0.25">
      <c r="S1509">
        <v>959616</v>
      </c>
      <c r="T1509">
        <v>96</v>
      </c>
      <c r="AB1509">
        <v>4608</v>
      </c>
      <c r="AC1509">
        <v>14</v>
      </c>
      <c r="BC1509">
        <v>900</v>
      </c>
      <c r="BD1509">
        <v>6</v>
      </c>
      <c r="BL1509">
        <v>42849</v>
      </c>
      <c r="BM1509">
        <v>0</v>
      </c>
      <c r="CM1509">
        <v>19652</v>
      </c>
      <c r="CN1509">
        <v>2</v>
      </c>
      <c r="DW1509">
        <v>2800</v>
      </c>
      <c r="DX1509">
        <v>10</v>
      </c>
      <c r="FG1509">
        <v>7520256</v>
      </c>
      <c r="FH1509">
        <v>9</v>
      </c>
      <c r="FP1509">
        <v>26896</v>
      </c>
      <c r="FQ1509">
        <v>55</v>
      </c>
      <c r="GQ1509">
        <v>5292</v>
      </c>
      <c r="GR1509">
        <v>3</v>
      </c>
    </row>
    <row r="1510" spans="19:200" x14ac:dyDescent="0.25">
      <c r="S1510">
        <v>0</v>
      </c>
      <c r="T1510">
        <v>89</v>
      </c>
      <c r="AB1510">
        <v>4624</v>
      </c>
      <c r="AC1510">
        <v>3</v>
      </c>
      <c r="BC1510">
        <v>4374</v>
      </c>
      <c r="BD1510">
        <v>1</v>
      </c>
      <c r="BL1510">
        <v>98</v>
      </c>
      <c r="BM1510">
        <v>8</v>
      </c>
      <c r="CM1510">
        <v>473344</v>
      </c>
      <c r="CN1510">
        <v>2</v>
      </c>
      <c r="DW1510">
        <v>76529901</v>
      </c>
      <c r="DX1510">
        <v>23</v>
      </c>
      <c r="FG1510">
        <v>91125</v>
      </c>
      <c r="FH1510">
        <v>2</v>
      </c>
      <c r="FP1510">
        <v>3969</v>
      </c>
      <c r="FQ1510">
        <v>2</v>
      </c>
      <c r="GQ1510">
        <v>715716</v>
      </c>
      <c r="GR1510">
        <v>1</v>
      </c>
    </row>
    <row r="1511" spans="19:200" x14ac:dyDescent="0.25">
      <c r="S1511">
        <v>11616</v>
      </c>
      <c r="T1511">
        <v>9</v>
      </c>
      <c r="AB1511">
        <v>29403</v>
      </c>
      <c r="AC1511">
        <v>21</v>
      </c>
      <c r="BC1511">
        <v>546987</v>
      </c>
      <c r="BD1511">
        <v>1</v>
      </c>
      <c r="BL1511">
        <v>108</v>
      </c>
      <c r="BM1511">
        <v>2</v>
      </c>
      <c r="CM1511">
        <v>228528</v>
      </c>
      <c r="CN1511">
        <v>0</v>
      </c>
      <c r="DW1511">
        <v>0</v>
      </c>
      <c r="DX1511">
        <v>89</v>
      </c>
      <c r="FG1511">
        <v>140819800</v>
      </c>
      <c r="FH1511">
        <v>7</v>
      </c>
      <c r="FP1511">
        <v>6272</v>
      </c>
      <c r="FQ1511">
        <v>1</v>
      </c>
      <c r="GQ1511">
        <v>1228800</v>
      </c>
      <c r="GR1511">
        <v>2</v>
      </c>
    </row>
    <row r="1512" spans="19:200" x14ac:dyDescent="0.25">
      <c r="S1512">
        <v>1152</v>
      </c>
      <c r="T1512">
        <v>23</v>
      </c>
      <c r="AB1512">
        <v>343396</v>
      </c>
      <c r="AC1512">
        <v>3</v>
      </c>
      <c r="BC1512">
        <v>108</v>
      </c>
      <c r="BD1512">
        <v>33</v>
      </c>
      <c r="BL1512">
        <v>2916</v>
      </c>
      <c r="BM1512">
        <v>3</v>
      </c>
      <c r="CM1512">
        <v>2816</v>
      </c>
      <c r="CN1512">
        <v>4</v>
      </c>
      <c r="DW1512">
        <v>256</v>
      </c>
      <c r="DX1512">
        <v>2</v>
      </c>
      <c r="FG1512">
        <v>7497</v>
      </c>
      <c r="FH1512">
        <v>35</v>
      </c>
      <c r="FP1512">
        <v>35344</v>
      </c>
      <c r="FQ1512">
        <v>2</v>
      </c>
      <c r="GQ1512">
        <v>14359254</v>
      </c>
      <c r="GR1512">
        <v>2</v>
      </c>
    </row>
    <row r="1513" spans="19:200" x14ac:dyDescent="0.25">
      <c r="S1513">
        <v>2352</v>
      </c>
      <c r="T1513">
        <v>18</v>
      </c>
      <c r="AB1513">
        <v>200</v>
      </c>
      <c r="AC1513">
        <v>11</v>
      </c>
      <c r="BC1513">
        <v>256</v>
      </c>
      <c r="BD1513">
        <v>1</v>
      </c>
      <c r="BL1513">
        <v>104976</v>
      </c>
      <c r="BM1513">
        <v>1</v>
      </c>
      <c r="CM1513">
        <v>21168</v>
      </c>
      <c r="CN1513">
        <v>2</v>
      </c>
      <c r="DW1513">
        <v>108900</v>
      </c>
      <c r="DX1513">
        <v>33</v>
      </c>
      <c r="FG1513">
        <v>89042</v>
      </c>
      <c r="FH1513">
        <v>0</v>
      </c>
      <c r="FP1513">
        <v>79202</v>
      </c>
      <c r="FQ1513">
        <v>0</v>
      </c>
      <c r="GQ1513">
        <v>800</v>
      </c>
      <c r="GR1513">
        <v>0</v>
      </c>
    </row>
    <row r="1514" spans="19:200" x14ac:dyDescent="0.25">
      <c r="S1514">
        <v>1600</v>
      </c>
      <c r="T1514">
        <v>10</v>
      </c>
      <c r="AB1514">
        <v>369664</v>
      </c>
      <c r="AC1514">
        <v>2</v>
      </c>
      <c r="BC1514">
        <v>5400</v>
      </c>
      <c r="BD1514">
        <v>2</v>
      </c>
      <c r="BL1514">
        <v>50</v>
      </c>
      <c r="BM1514">
        <v>4</v>
      </c>
      <c r="CM1514">
        <v>123627</v>
      </c>
      <c r="CN1514">
        <v>0</v>
      </c>
      <c r="DW1514">
        <v>2281248</v>
      </c>
      <c r="DX1514">
        <v>2</v>
      </c>
      <c r="FG1514">
        <v>614061</v>
      </c>
      <c r="FH1514">
        <v>2</v>
      </c>
      <c r="FP1514">
        <v>200</v>
      </c>
      <c r="FQ1514">
        <v>8</v>
      </c>
      <c r="GQ1514">
        <v>11520</v>
      </c>
      <c r="GR1514">
        <v>3</v>
      </c>
    </row>
    <row r="1515" spans="19:200" x14ac:dyDescent="0.25">
      <c r="S1515">
        <v>36</v>
      </c>
      <c r="T1515">
        <v>6</v>
      </c>
      <c r="AB1515">
        <v>1152</v>
      </c>
      <c r="AC1515">
        <v>17</v>
      </c>
      <c r="BC1515">
        <v>7520256</v>
      </c>
      <c r="BD1515">
        <v>9</v>
      </c>
      <c r="BL1515">
        <v>2205</v>
      </c>
      <c r="BM1515">
        <v>35</v>
      </c>
      <c r="CM1515">
        <v>20736</v>
      </c>
      <c r="CN1515">
        <v>1</v>
      </c>
      <c r="DW1515">
        <v>0</v>
      </c>
      <c r="DX1515">
        <v>70</v>
      </c>
      <c r="FG1515">
        <v>87362</v>
      </c>
      <c r="FH1515">
        <v>0</v>
      </c>
      <c r="FP1515">
        <v>6534</v>
      </c>
      <c r="FQ1515">
        <v>10</v>
      </c>
      <c r="GQ1515">
        <v>26244</v>
      </c>
      <c r="GR1515">
        <v>0</v>
      </c>
    </row>
    <row r="1516" spans="19:200" x14ac:dyDescent="0.25">
      <c r="S1516">
        <v>43923</v>
      </c>
      <c r="T1516">
        <v>3</v>
      </c>
      <c r="AB1516">
        <v>110889</v>
      </c>
      <c r="AC1516">
        <v>61</v>
      </c>
      <c r="BC1516">
        <v>6561</v>
      </c>
      <c r="BD1516">
        <v>4</v>
      </c>
      <c r="BL1516">
        <v>3072</v>
      </c>
      <c r="BM1516">
        <v>10</v>
      </c>
      <c r="CM1516">
        <v>4</v>
      </c>
      <c r="CN1516">
        <v>1</v>
      </c>
      <c r="DW1516">
        <v>20402</v>
      </c>
      <c r="DX1516">
        <v>1</v>
      </c>
      <c r="FG1516">
        <v>8643600</v>
      </c>
      <c r="FH1516">
        <v>5</v>
      </c>
      <c r="FP1516">
        <v>2099601</v>
      </c>
      <c r="FQ1516">
        <v>11</v>
      </c>
      <c r="GQ1516">
        <v>5070</v>
      </c>
      <c r="GR1516">
        <v>5</v>
      </c>
    </row>
    <row r="1517" spans="19:200" x14ac:dyDescent="0.25">
      <c r="S1517">
        <v>234099</v>
      </c>
      <c r="T1517">
        <v>61</v>
      </c>
      <c r="AB1517">
        <v>52488</v>
      </c>
      <c r="AC1517">
        <v>6</v>
      </c>
      <c r="BC1517">
        <v>166464</v>
      </c>
      <c r="BD1517">
        <v>2</v>
      </c>
      <c r="BL1517">
        <v>3136</v>
      </c>
      <c r="BM1517">
        <v>0</v>
      </c>
      <c r="CM1517">
        <v>2700</v>
      </c>
      <c r="CN1517">
        <v>8</v>
      </c>
      <c r="DW1517">
        <v>823728</v>
      </c>
      <c r="DX1517">
        <v>1</v>
      </c>
      <c r="FG1517">
        <v>1176</v>
      </c>
      <c r="FH1517">
        <v>0</v>
      </c>
      <c r="FP1517">
        <v>3600</v>
      </c>
      <c r="FQ1517">
        <v>19</v>
      </c>
      <c r="GQ1517">
        <v>802816</v>
      </c>
      <c r="GR1517">
        <v>8</v>
      </c>
    </row>
    <row r="1518" spans="19:200" x14ac:dyDescent="0.25">
      <c r="S1518">
        <v>546987</v>
      </c>
      <c r="T1518">
        <v>3</v>
      </c>
      <c r="AB1518">
        <v>10816</v>
      </c>
      <c r="AC1518">
        <v>18</v>
      </c>
      <c r="BC1518">
        <v>91125</v>
      </c>
      <c r="BD1518">
        <v>2</v>
      </c>
      <c r="BL1518">
        <v>26244</v>
      </c>
      <c r="BM1518">
        <v>57</v>
      </c>
      <c r="CM1518">
        <v>704</v>
      </c>
      <c r="CN1518">
        <v>3</v>
      </c>
      <c r="DW1518">
        <v>254016</v>
      </c>
      <c r="DX1518">
        <v>3</v>
      </c>
      <c r="FG1518">
        <v>23040</v>
      </c>
      <c r="FH1518">
        <v>3</v>
      </c>
      <c r="FP1518">
        <v>1152</v>
      </c>
      <c r="FQ1518">
        <v>25</v>
      </c>
      <c r="GQ1518">
        <v>539328</v>
      </c>
      <c r="GR1518">
        <v>1</v>
      </c>
    </row>
    <row r="1519" spans="19:200" x14ac:dyDescent="0.25">
      <c r="S1519">
        <v>4816896</v>
      </c>
      <c r="T1519">
        <v>14</v>
      </c>
      <c r="AB1519">
        <v>1728</v>
      </c>
      <c r="AC1519">
        <v>19</v>
      </c>
      <c r="BC1519">
        <v>140819800</v>
      </c>
      <c r="BD1519">
        <v>7</v>
      </c>
      <c r="BL1519">
        <v>1728</v>
      </c>
      <c r="BM1519">
        <v>3</v>
      </c>
      <c r="CM1519">
        <v>2764800</v>
      </c>
      <c r="CN1519">
        <v>8</v>
      </c>
      <c r="DW1519">
        <v>250880</v>
      </c>
      <c r="DX1519">
        <v>4</v>
      </c>
      <c r="FG1519">
        <v>7452</v>
      </c>
      <c r="FH1519">
        <v>4</v>
      </c>
      <c r="FP1519">
        <v>1391112</v>
      </c>
      <c r="FQ1519">
        <v>1</v>
      </c>
      <c r="GQ1519">
        <v>22188</v>
      </c>
      <c r="GR1519">
        <v>0</v>
      </c>
    </row>
    <row r="1520" spans="19:200" x14ac:dyDescent="0.25">
      <c r="S1520">
        <v>59976</v>
      </c>
      <c r="T1520">
        <v>96</v>
      </c>
      <c r="AB1520">
        <v>2304</v>
      </c>
      <c r="AC1520">
        <v>40</v>
      </c>
      <c r="BC1520">
        <v>7497</v>
      </c>
      <c r="BD1520">
        <v>35</v>
      </c>
      <c r="BL1520">
        <v>4050</v>
      </c>
      <c r="BM1520">
        <v>7</v>
      </c>
      <c r="CM1520">
        <v>700</v>
      </c>
      <c r="CN1520">
        <v>1</v>
      </c>
      <c r="DW1520">
        <v>2304</v>
      </c>
      <c r="DX1520">
        <v>6</v>
      </c>
      <c r="FG1520">
        <v>133308</v>
      </c>
      <c r="FH1520">
        <v>20</v>
      </c>
      <c r="FP1520">
        <v>129600</v>
      </c>
      <c r="FQ1520">
        <v>1</v>
      </c>
      <c r="GQ1520">
        <v>36100</v>
      </c>
      <c r="GR1520">
        <v>1</v>
      </c>
    </row>
    <row r="1521" spans="19:200" x14ac:dyDescent="0.25">
      <c r="S1521">
        <v>832320</v>
      </c>
      <c r="T1521">
        <v>8</v>
      </c>
      <c r="AB1521">
        <v>384160</v>
      </c>
      <c r="AC1521">
        <v>178</v>
      </c>
      <c r="BC1521">
        <v>89042</v>
      </c>
      <c r="BD1521">
        <v>0</v>
      </c>
      <c r="BL1521">
        <v>26896</v>
      </c>
      <c r="BM1521">
        <v>55</v>
      </c>
      <c r="CM1521">
        <v>1254528</v>
      </c>
      <c r="CN1521">
        <v>0</v>
      </c>
      <c r="DW1521">
        <v>0</v>
      </c>
      <c r="DX1521">
        <v>51</v>
      </c>
      <c r="FG1521">
        <v>225</v>
      </c>
      <c r="FH1521">
        <v>1</v>
      </c>
      <c r="FP1521">
        <v>800</v>
      </c>
      <c r="FQ1521">
        <v>0</v>
      </c>
      <c r="GQ1521">
        <v>118329757</v>
      </c>
      <c r="GR1521">
        <v>2</v>
      </c>
    </row>
    <row r="1522" spans="19:200" x14ac:dyDescent="0.25">
      <c r="S1522">
        <v>256</v>
      </c>
      <c r="T1522">
        <v>3</v>
      </c>
      <c r="AB1522">
        <v>442368</v>
      </c>
      <c r="AC1522">
        <v>195</v>
      </c>
      <c r="BC1522">
        <v>87362</v>
      </c>
      <c r="BD1522">
        <v>0</v>
      </c>
      <c r="BL1522">
        <v>254016</v>
      </c>
      <c r="BM1522">
        <v>2</v>
      </c>
      <c r="CM1522">
        <v>193600</v>
      </c>
      <c r="CN1522">
        <v>1</v>
      </c>
      <c r="DW1522">
        <v>0</v>
      </c>
      <c r="DX1522">
        <v>161</v>
      </c>
      <c r="FG1522">
        <v>196</v>
      </c>
      <c r="FH1522">
        <v>2</v>
      </c>
      <c r="FP1522">
        <v>50176</v>
      </c>
      <c r="FQ1522">
        <v>2</v>
      </c>
      <c r="GQ1522">
        <v>5780</v>
      </c>
      <c r="GR1522">
        <v>1</v>
      </c>
    </row>
    <row r="1523" spans="19:200" x14ac:dyDescent="0.25">
      <c r="S1523">
        <v>192</v>
      </c>
      <c r="T1523">
        <v>13</v>
      </c>
      <c r="AB1523">
        <v>1568</v>
      </c>
      <c r="AC1523">
        <v>40</v>
      </c>
      <c r="BC1523">
        <v>8643600</v>
      </c>
      <c r="BD1523">
        <v>5</v>
      </c>
      <c r="BL1523">
        <v>3969</v>
      </c>
      <c r="BM1523">
        <v>2</v>
      </c>
      <c r="CM1523">
        <v>968</v>
      </c>
      <c r="CN1523">
        <v>2</v>
      </c>
      <c r="DW1523">
        <v>117612</v>
      </c>
      <c r="DX1523">
        <v>9</v>
      </c>
      <c r="FG1523">
        <v>3388</v>
      </c>
      <c r="FH1523">
        <v>0</v>
      </c>
      <c r="FP1523">
        <v>7921</v>
      </c>
      <c r="FQ1523">
        <v>1</v>
      </c>
      <c r="GQ1523">
        <v>308308</v>
      </c>
      <c r="GR1523">
        <v>4</v>
      </c>
    </row>
    <row r="1524" spans="19:200" x14ac:dyDescent="0.25">
      <c r="S1524">
        <v>35048475</v>
      </c>
      <c r="T1524">
        <v>29</v>
      </c>
      <c r="AB1524">
        <v>44944</v>
      </c>
      <c r="AC1524">
        <v>4</v>
      </c>
      <c r="BC1524">
        <v>23040</v>
      </c>
      <c r="BD1524">
        <v>3</v>
      </c>
      <c r="BL1524">
        <v>60840</v>
      </c>
      <c r="BM1524">
        <v>8</v>
      </c>
      <c r="CM1524">
        <v>84672</v>
      </c>
      <c r="CN1524">
        <v>0</v>
      </c>
      <c r="DW1524">
        <v>61875</v>
      </c>
      <c r="DX1524">
        <v>15</v>
      </c>
      <c r="FG1524">
        <v>95048</v>
      </c>
      <c r="FH1524">
        <v>2</v>
      </c>
      <c r="FP1524">
        <v>26244</v>
      </c>
      <c r="FQ1524">
        <v>0</v>
      </c>
      <c r="GQ1524">
        <v>6480</v>
      </c>
      <c r="GR1524">
        <v>3</v>
      </c>
    </row>
    <row r="1525" spans="19:200" x14ac:dyDescent="0.25">
      <c r="S1525">
        <v>356168</v>
      </c>
      <c r="T1525">
        <v>4</v>
      </c>
      <c r="AB1525">
        <v>518400</v>
      </c>
      <c r="AC1525">
        <v>14</v>
      </c>
      <c r="BC1525">
        <v>7452</v>
      </c>
      <c r="BD1525">
        <v>4</v>
      </c>
      <c r="BL1525">
        <v>6272</v>
      </c>
      <c r="BM1525">
        <v>1</v>
      </c>
      <c r="CM1525">
        <v>108</v>
      </c>
      <c r="CN1525">
        <v>2</v>
      </c>
      <c r="DW1525">
        <v>808020</v>
      </c>
      <c r="DX1525">
        <v>3</v>
      </c>
      <c r="FG1525">
        <v>0</v>
      </c>
      <c r="FH1525">
        <v>30</v>
      </c>
      <c r="FP1525">
        <v>256</v>
      </c>
      <c r="FQ1525">
        <v>5</v>
      </c>
      <c r="GQ1525">
        <v>81087552</v>
      </c>
      <c r="GR1525">
        <v>2</v>
      </c>
    </row>
    <row r="1526" spans="19:200" x14ac:dyDescent="0.25">
      <c r="S1526">
        <v>89042</v>
      </c>
      <c r="T1526">
        <v>2</v>
      </c>
      <c r="AB1526">
        <v>49</v>
      </c>
      <c r="AC1526">
        <v>4</v>
      </c>
      <c r="BC1526">
        <v>21296</v>
      </c>
      <c r="BD1526">
        <v>13</v>
      </c>
      <c r="BL1526">
        <v>79202</v>
      </c>
      <c r="BM1526">
        <v>0</v>
      </c>
      <c r="CM1526">
        <v>1323</v>
      </c>
      <c r="CN1526">
        <v>0</v>
      </c>
      <c r="DW1526">
        <v>12600</v>
      </c>
      <c r="DX1526">
        <v>15</v>
      </c>
      <c r="FG1526">
        <v>259308</v>
      </c>
      <c r="FH1526">
        <v>2</v>
      </c>
      <c r="FP1526">
        <v>578</v>
      </c>
      <c r="FQ1526">
        <v>2</v>
      </c>
      <c r="GQ1526">
        <v>2420</v>
      </c>
      <c r="GR1526">
        <v>1</v>
      </c>
    </row>
    <row r="1527" spans="19:200" x14ac:dyDescent="0.25">
      <c r="S1527">
        <v>87362</v>
      </c>
      <c r="T1527">
        <v>2</v>
      </c>
      <c r="AB1527">
        <v>10368</v>
      </c>
      <c r="AC1527">
        <v>19</v>
      </c>
      <c r="BC1527">
        <v>225</v>
      </c>
      <c r="BD1527">
        <v>1</v>
      </c>
      <c r="BL1527">
        <v>101124</v>
      </c>
      <c r="BM1527">
        <v>1</v>
      </c>
      <c r="CM1527">
        <v>25168</v>
      </c>
      <c r="CN1527">
        <v>5</v>
      </c>
      <c r="DW1527">
        <v>0</v>
      </c>
      <c r="DX1527">
        <v>32</v>
      </c>
      <c r="FG1527">
        <v>8100</v>
      </c>
      <c r="FH1527">
        <v>0</v>
      </c>
      <c r="FP1527">
        <v>6912</v>
      </c>
      <c r="FQ1527">
        <v>4</v>
      </c>
      <c r="GQ1527">
        <v>4800</v>
      </c>
      <c r="GR1527">
        <v>3</v>
      </c>
    </row>
    <row r="1528" spans="19:200" x14ac:dyDescent="0.25">
      <c r="S1528">
        <v>5</v>
      </c>
      <c r="T1528">
        <v>6</v>
      </c>
      <c r="AB1528">
        <v>205209</v>
      </c>
      <c r="AC1528">
        <v>2</v>
      </c>
      <c r="BC1528">
        <v>196</v>
      </c>
      <c r="BD1528">
        <v>2</v>
      </c>
      <c r="BL1528">
        <v>200</v>
      </c>
      <c r="BM1528">
        <v>8</v>
      </c>
      <c r="CM1528">
        <v>75</v>
      </c>
      <c r="CN1528">
        <v>1</v>
      </c>
      <c r="DW1528">
        <v>1000</v>
      </c>
      <c r="DX1528">
        <v>5</v>
      </c>
      <c r="FG1528">
        <v>328536</v>
      </c>
      <c r="FH1528">
        <v>16</v>
      </c>
      <c r="FP1528">
        <v>1444</v>
      </c>
      <c r="FQ1528">
        <v>51</v>
      </c>
      <c r="GQ1528">
        <v>263538</v>
      </c>
      <c r="GR1528">
        <v>0</v>
      </c>
    </row>
    <row r="1529" spans="19:200" x14ac:dyDescent="0.25">
      <c r="S1529">
        <v>5120</v>
      </c>
      <c r="T1529">
        <v>8</v>
      </c>
      <c r="AB1529">
        <v>64</v>
      </c>
      <c r="AC1529">
        <v>3</v>
      </c>
      <c r="BC1529">
        <v>3388</v>
      </c>
      <c r="BD1529">
        <v>0</v>
      </c>
      <c r="BL1529">
        <v>121680</v>
      </c>
      <c r="BM1529">
        <v>17</v>
      </c>
      <c r="CM1529">
        <v>1620</v>
      </c>
      <c r="CN1529">
        <v>0</v>
      </c>
      <c r="DW1529">
        <v>57660</v>
      </c>
      <c r="DX1529">
        <v>31</v>
      </c>
      <c r="FG1529">
        <v>1280</v>
      </c>
      <c r="FH1529">
        <v>1</v>
      </c>
      <c r="FP1529">
        <v>263538</v>
      </c>
      <c r="FQ1529">
        <v>0</v>
      </c>
      <c r="GQ1529">
        <v>7500</v>
      </c>
      <c r="GR1529">
        <v>12</v>
      </c>
    </row>
    <row r="1530" spans="19:200" x14ac:dyDescent="0.25">
      <c r="S1530">
        <v>7520256</v>
      </c>
      <c r="T1530">
        <v>103</v>
      </c>
      <c r="AB1530">
        <v>17424</v>
      </c>
      <c r="AC1530">
        <v>37</v>
      </c>
      <c r="BC1530">
        <v>0</v>
      </c>
      <c r="BD1530">
        <v>30</v>
      </c>
      <c r="BL1530">
        <v>2099601</v>
      </c>
      <c r="BM1530">
        <v>11</v>
      </c>
      <c r="CM1530">
        <v>3136</v>
      </c>
      <c r="CN1530">
        <v>0</v>
      </c>
      <c r="DW1530">
        <v>0</v>
      </c>
      <c r="DX1530">
        <v>142</v>
      </c>
      <c r="FG1530">
        <v>18816</v>
      </c>
      <c r="FH1530">
        <v>1</v>
      </c>
      <c r="FP1530">
        <v>36</v>
      </c>
      <c r="FQ1530">
        <v>54</v>
      </c>
      <c r="GQ1530">
        <v>5184</v>
      </c>
      <c r="GR1530">
        <v>0</v>
      </c>
    </row>
    <row r="1531" spans="19:200" x14ac:dyDescent="0.25">
      <c r="S1531">
        <v>141120</v>
      </c>
      <c r="T1531">
        <v>3</v>
      </c>
      <c r="AB1531">
        <v>900</v>
      </c>
      <c r="AC1531">
        <v>3</v>
      </c>
      <c r="BC1531">
        <v>99405</v>
      </c>
      <c r="BD1531">
        <v>4</v>
      </c>
      <c r="BL1531">
        <v>3600</v>
      </c>
      <c r="BM1531">
        <v>19</v>
      </c>
      <c r="CM1531">
        <v>178112</v>
      </c>
      <c r="CN1531">
        <v>1</v>
      </c>
      <c r="DW1531">
        <v>972</v>
      </c>
      <c r="DX1531">
        <v>2</v>
      </c>
      <c r="FG1531">
        <v>32</v>
      </c>
      <c r="FH1531">
        <v>2</v>
      </c>
      <c r="FP1531">
        <v>49284</v>
      </c>
      <c r="FQ1531">
        <v>19</v>
      </c>
      <c r="GQ1531">
        <v>1156923</v>
      </c>
      <c r="GR1531">
        <v>2</v>
      </c>
    </row>
    <row r="1532" spans="19:200" x14ac:dyDescent="0.25">
      <c r="S1532">
        <v>43712046</v>
      </c>
      <c r="T1532">
        <v>31</v>
      </c>
      <c r="AB1532">
        <v>144</v>
      </c>
      <c r="AC1532">
        <v>20</v>
      </c>
      <c r="BC1532">
        <v>6875</v>
      </c>
      <c r="BD1532">
        <v>8</v>
      </c>
      <c r="BL1532">
        <v>1152</v>
      </c>
      <c r="BM1532">
        <v>25</v>
      </c>
      <c r="CM1532">
        <v>155316</v>
      </c>
      <c r="CN1532">
        <v>4</v>
      </c>
      <c r="DW1532">
        <v>78400</v>
      </c>
      <c r="DX1532">
        <v>1</v>
      </c>
      <c r="FG1532">
        <v>351232</v>
      </c>
      <c r="FH1532">
        <v>3</v>
      </c>
      <c r="FP1532">
        <v>27378</v>
      </c>
      <c r="FQ1532">
        <v>4</v>
      </c>
      <c r="GQ1532">
        <v>95922</v>
      </c>
      <c r="GR1532">
        <v>2</v>
      </c>
    </row>
    <row r="1533" spans="19:200" x14ac:dyDescent="0.25">
      <c r="S1533">
        <v>5056344</v>
      </c>
      <c r="T1533">
        <v>16</v>
      </c>
      <c r="AB1533">
        <v>768</v>
      </c>
      <c r="AC1533">
        <v>8</v>
      </c>
      <c r="BC1533">
        <v>259308</v>
      </c>
      <c r="BD1533">
        <v>2</v>
      </c>
      <c r="BL1533">
        <v>1391112</v>
      </c>
      <c r="BM1533">
        <v>1</v>
      </c>
      <c r="CM1533">
        <v>49152</v>
      </c>
      <c r="CN1533">
        <v>2</v>
      </c>
      <c r="DW1533">
        <v>9680</v>
      </c>
      <c r="DX1533">
        <v>22</v>
      </c>
      <c r="FG1533">
        <v>207576</v>
      </c>
      <c r="FH1533">
        <v>23</v>
      </c>
      <c r="FP1533">
        <v>95922</v>
      </c>
      <c r="FQ1533">
        <v>2</v>
      </c>
      <c r="GQ1533">
        <v>225</v>
      </c>
      <c r="GR1533">
        <v>5</v>
      </c>
    </row>
    <row r="1534" spans="19:200" x14ac:dyDescent="0.25">
      <c r="S1534">
        <v>196</v>
      </c>
      <c r="T1534">
        <v>4</v>
      </c>
      <c r="AB1534">
        <v>6400</v>
      </c>
      <c r="AC1534">
        <v>10</v>
      </c>
      <c r="BC1534">
        <v>1280</v>
      </c>
      <c r="BD1534">
        <v>1</v>
      </c>
      <c r="BL1534">
        <v>36</v>
      </c>
      <c r="BM1534">
        <v>8</v>
      </c>
      <c r="CM1534">
        <v>48</v>
      </c>
      <c r="CN1534">
        <v>3</v>
      </c>
      <c r="DW1534">
        <v>0</v>
      </c>
      <c r="DX1534">
        <v>13</v>
      </c>
      <c r="FG1534">
        <v>300</v>
      </c>
      <c r="FH1534">
        <v>3</v>
      </c>
      <c r="FP1534">
        <v>225</v>
      </c>
      <c r="FQ1534">
        <v>5</v>
      </c>
      <c r="GQ1534">
        <v>1440</v>
      </c>
      <c r="GR1534">
        <v>3</v>
      </c>
    </row>
    <row r="1535" spans="19:200" x14ac:dyDescent="0.25">
      <c r="S1535">
        <v>349448</v>
      </c>
      <c r="T1535">
        <v>4</v>
      </c>
      <c r="AB1535">
        <v>25</v>
      </c>
      <c r="AC1535">
        <v>10</v>
      </c>
      <c r="BC1535">
        <v>18816</v>
      </c>
      <c r="BD1535">
        <v>1</v>
      </c>
      <c r="BL1535">
        <v>13231350</v>
      </c>
      <c r="BM1535">
        <v>11</v>
      </c>
      <c r="CM1535">
        <v>254016</v>
      </c>
      <c r="CN1535">
        <v>2</v>
      </c>
      <c r="DW1535">
        <v>16</v>
      </c>
      <c r="DX1535">
        <v>2</v>
      </c>
      <c r="FG1535">
        <v>298116</v>
      </c>
      <c r="FH1535">
        <v>6</v>
      </c>
      <c r="FP1535">
        <v>196</v>
      </c>
      <c r="FQ1535">
        <v>6</v>
      </c>
      <c r="GQ1535">
        <v>605</v>
      </c>
      <c r="GR1535">
        <v>0</v>
      </c>
    </row>
    <row r="1536" spans="19:200" x14ac:dyDescent="0.25">
      <c r="S1536">
        <v>1264375</v>
      </c>
      <c r="T1536">
        <v>12</v>
      </c>
      <c r="AB1536">
        <v>156816</v>
      </c>
      <c r="AC1536">
        <v>8</v>
      </c>
      <c r="BC1536">
        <v>32</v>
      </c>
      <c r="BD1536">
        <v>2</v>
      </c>
      <c r="BL1536">
        <v>129600</v>
      </c>
      <c r="BM1536">
        <v>1</v>
      </c>
      <c r="CM1536">
        <v>8000</v>
      </c>
      <c r="CN1536">
        <v>5</v>
      </c>
      <c r="DW1536">
        <v>5103</v>
      </c>
      <c r="DX1536">
        <v>9</v>
      </c>
      <c r="FG1536">
        <v>24548</v>
      </c>
      <c r="FH1536">
        <v>10</v>
      </c>
      <c r="FP1536">
        <v>12544</v>
      </c>
      <c r="FQ1536">
        <v>3</v>
      </c>
      <c r="GQ1536">
        <v>576</v>
      </c>
      <c r="GR1536">
        <v>1</v>
      </c>
    </row>
    <row r="1537" spans="19:200" x14ac:dyDescent="0.25">
      <c r="S1537">
        <v>95048</v>
      </c>
      <c r="T1537">
        <v>4</v>
      </c>
      <c r="AB1537">
        <v>100</v>
      </c>
      <c r="AC1537">
        <v>9</v>
      </c>
      <c r="BC1537">
        <v>351232</v>
      </c>
      <c r="BD1537">
        <v>3</v>
      </c>
      <c r="BL1537">
        <v>800</v>
      </c>
      <c r="BM1537">
        <v>0</v>
      </c>
      <c r="CM1537">
        <v>3240</v>
      </c>
      <c r="CN1537">
        <v>1</v>
      </c>
      <c r="DW1537">
        <v>266256</v>
      </c>
      <c r="DX1537">
        <v>43</v>
      </c>
      <c r="FG1537">
        <v>34384064</v>
      </c>
      <c r="FH1537">
        <v>1</v>
      </c>
      <c r="FP1537">
        <v>0</v>
      </c>
      <c r="FQ1537">
        <v>34</v>
      </c>
      <c r="GQ1537">
        <v>144</v>
      </c>
      <c r="GR1537">
        <v>0</v>
      </c>
    </row>
    <row r="1538" spans="19:200" x14ac:dyDescent="0.25">
      <c r="S1538">
        <v>0</v>
      </c>
      <c r="T1538">
        <v>32</v>
      </c>
      <c r="AB1538">
        <v>10903204</v>
      </c>
      <c r="AC1538">
        <v>25</v>
      </c>
      <c r="BC1538">
        <v>207576</v>
      </c>
      <c r="BD1538">
        <v>23</v>
      </c>
      <c r="BL1538">
        <v>7921</v>
      </c>
      <c r="BM1538">
        <v>1</v>
      </c>
      <c r="CM1538">
        <v>4147200</v>
      </c>
      <c r="CN1538">
        <v>7</v>
      </c>
      <c r="DW1538">
        <v>28812</v>
      </c>
      <c r="DX1538">
        <v>1</v>
      </c>
      <c r="FG1538">
        <v>15843750</v>
      </c>
      <c r="FH1538">
        <v>4</v>
      </c>
      <c r="FP1538">
        <v>51200</v>
      </c>
      <c r="FQ1538">
        <v>2</v>
      </c>
      <c r="GQ1538">
        <v>15246</v>
      </c>
      <c r="GR1538">
        <v>2</v>
      </c>
    </row>
    <row r="1539" spans="19:200" x14ac:dyDescent="0.25">
      <c r="S1539">
        <v>106580</v>
      </c>
      <c r="T1539">
        <v>3</v>
      </c>
      <c r="AB1539">
        <v>72</v>
      </c>
      <c r="AC1539">
        <v>6</v>
      </c>
      <c r="BC1539">
        <v>300</v>
      </c>
      <c r="BD1539">
        <v>3</v>
      </c>
      <c r="BL1539">
        <v>26244</v>
      </c>
      <c r="BM1539">
        <v>0</v>
      </c>
      <c r="CM1539">
        <v>959616</v>
      </c>
      <c r="CN1539">
        <v>6</v>
      </c>
      <c r="DW1539">
        <v>21904</v>
      </c>
      <c r="DX1539">
        <v>1</v>
      </c>
      <c r="FG1539">
        <v>408483</v>
      </c>
      <c r="FH1539">
        <v>4</v>
      </c>
      <c r="FP1539">
        <v>165888</v>
      </c>
      <c r="FQ1539">
        <v>28</v>
      </c>
      <c r="GQ1539">
        <v>16820</v>
      </c>
      <c r="GR1539">
        <v>0</v>
      </c>
    </row>
    <row r="1540" spans="19:200" x14ac:dyDescent="0.25">
      <c r="S1540">
        <v>70688</v>
      </c>
      <c r="T1540">
        <v>3</v>
      </c>
      <c r="AB1540">
        <v>13068</v>
      </c>
      <c r="AC1540">
        <v>67</v>
      </c>
      <c r="BC1540">
        <v>24548</v>
      </c>
      <c r="BD1540">
        <v>10</v>
      </c>
      <c r="BL1540">
        <v>256</v>
      </c>
      <c r="BM1540">
        <v>5</v>
      </c>
      <c r="CM1540">
        <v>6272</v>
      </c>
      <c r="CN1540">
        <v>1</v>
      </c>
      <c r="DW1540">
        <v>7452</v>
      </c>
      <c r="DX1540">
        <v>18</v>
      </c>
      <c r="FG1540">
        <v>73984</v>
      </c>
      <c r="FH1540">
        <v>0</v>
      </c>
      <c r="FP1540">
        <v>576</v>
      </c>
      <c r="FQ1540">
        <v>1</v>
      </c>
      <c r="GQ1540">
        <v>72200</v>
      </c>
      <c r="GR1540">
        <v>3</v>
      </c>
    </row>
    <row r="1541" spans="19:200" x14ac:dyDescent="0.25">
      <c r="S1541">
        <v>156816</v>
      </c>
      <c r="T1541">
        <v>5</v>
      </c>
      <c r="AB1541">
        <v>56448</v>
      </c>
      <c r="AC1541">
        <v>6</v>
      </c>
      <c r="BC1541">
        <v>34384064</v>
      </c>
      <c r="BD1541">
        <v>1</v>
      </c>
      <c r="BL1541">
        <v>1250</v>
      </c>
      <c r="BM1541">
        <v>34</v>
      </c>
      <c r="CM1541">
        <v>4563</v>
      </c>
      <c r="CN1541">
        <v>2</v>
      </c>
      <c r="DW1541">
        <v>14008704</v>
      </c>
      <c r="DX1541">
        <v>191</v>
      </c>
      <c r="FG1541">
        <v>1287495</v>
      </c>
      <c r="FH1541">
        <v>5</v>
      </c>
      <c r="FP1541">
        <v>8100</v>
      </c>
      <c r="FQ1541">
        <v>4</v>
      </c>
      <c r="GQ1541">
        <v>399424</v>
      </c>
      <c r="GR1541">
        <v>0</v>
      </c>
    </row>
    <row r="1542" spans="19:200" x14ac:dyDescent="0.25">
      <c r="S1542">
        <v>18816</v>
      </c>
      <c r="T1542">
        <v>3</v>
      </c>
      <c r="AB1542">
        <v>9</v>
      </c>
      <c r="AC1542">
        <v>2</v>
      </c>
      <c r="BC1542">
        <v>15843750</v>
      </c>
      <c r="BD1542">
        <v>4</v>
      </c>
      <c r="BL1542">
        <v>6912</v>
      </c>
      <c r="BM1542">
        <v>4</v>
      </c>
      <c r="CM1542">
        <v>5292</v>
      </c>
      <c r="CN1542">
        <v>3</v>
      </c>
      <c r="DW1542">
        <v>939600</v>
      </c>
      <c r="DX1542">
        <v>45</v>
      </c>
      <c r="FG1542">
        <v>4</v>
      </c>
      <c r="FH1542">
        <v>21</v>
      </c>
      <c r="FP1542">
        <v>144</v>
      </c>
      <c r="FQ1542">
        <v>0</v>
      </c>
      <c r="GQ1542">
        <v>702768</v>
      </c>
      <c r="GR1542">
        <v>1</v>
      </c>
    </row>
    <row r="1543" spans="19:200" x14ac:dyDescent="0.25">
      <c r="S1543">
        <v>32</v>
      </c>
      <c r="T1543">
        <v>4</v>
      </c>
      <c r="AB1543">
        <v>34312572</v>
      </c>
      <c r="AC1543">
        <v>88</v>
      </c>
      <c r="BC1543">
        <v>408483</v>
      </c>
      <c r="BD1543">
        <v>4</v>
      </c>
      <c r="BL1543">
        <v>1444</v>
      </c>
      <c r="BM1543">
        <v>51</v>
      </c>
      <c r="CM1543">
        <v>715716</v>
      </c>
      <c r="CN1543">
        <v>1</v>
      </c>
      <c r="DW1543">
        <v>10240</v>
      </c>
      <c r="DX1543">
        <v>16</v>
      </c>
      <c r="FG1543">
        <v>428652</v>
      </c>
      <c r="FH1543">
        <v>4</v>
      </c>
      <c r="FP1543">
        <v>125316</v>
      </c>
      <c r="FQ1543">
        <v>0</v>
      </c>
      <c r="GQ1543">
        <v>252</v>
      </c>
      <c r="GR1543">
        <v>3</v>
      </c>
    </row>
    <row r="1544" spans="19:200" x14ac:dyDescent="0.25">
      <c r="S1544">
        <v>36864</v>
      </c>
      <c r="T1544">
        <v>37</v>
      </c>
      <c r="AB1544">
        <v>1600</v>
      </c>
      <c r="AC1544">
        <v>14</v>
      </c>
      <c r="BC1544">
        <v>73984</v>
      </c>
      <c r="BD1544">
        <v>0</v>
      </c>
      <c r="BL1544">
        <v>36</v>
      </c>
      <c r="BM1544">
        <v>54</v>
      </c>
      <c r="CM1544">
        <v>14359254</v>
      </c>
      <c r="CN1544">
        <v>2</v>
      </c>
      <c r="DW1544">
        <v>23040</v>
      </c>
      <c r="DX1544">
        <v>16</v>
      </c>
      <c r="FG1544">
        <v>73008</v>
      </c>
      <c r="FH1544">
        <v>4</v>
      </c>
      <c r="FP1544">
        <v>32</v>
      </c>
      <c r="FQ1544">
        <v>6</v>
      </c>
      <c r="GQ1544">
        <v>56448</v>
      </c>
      <c r="GR1544">
        <v>4</v>
      </c>
    </row>
    <row r="1545" spans="19:200" x14ac:dyDescent="0.25">
      <c r="S1545">
        <v>9126</v>
      </c>
      <c r="T1545">
        <v>3</v>
      </c>
      <c r="AB1545">
        <v>14162445</v>
      </c>
      <c r="AC1545">
        <v>29</v>
      </c>
      <c r="BC1545">
        <v>4</v>
      </c>
      <c r="BD1545">
        <v>21</v>
      </c>
      <c r="BL1545">
        <v>49284</v>
      </c>
      <c r="BM1545">
        <v>19</v>
      </c>
      <c r="CM1545">
        <v>1228800</v>
      </c>
      <c r="CN1545">
        <v>2</v>
      </c>
      <c r="DW1545">
        <v>58800</v>
      </c>
      <c r="DX1545">
        <v>2</v>
      </c>
      <c r="FG1545">
        <v>3600</v>
      </c>
      <c r="FH1545">
        <v>4</v>
      </c>
      <c r="FP1545">
        <v>8294400</v>
      </c>
      <c r="FQ1545">
        <v>4</v>
      </c>
      <c r="GQ1545">
        <v>564816</v>
      </c>
      <c r="GR1545">
        <v>3</v>
      </c>
    </row>
    <row r="1546" spans="19:200" x14ac:dyDescent="0.25">
      <c r="S1546">
        <v>65219</v>
      </c>
      <c r="T1546">
        <v>21</v>
      </c>
      <c r="AB1546">
        <v>450</v>
      </c>
      <c r="AC1546">
        <v>24</v>
      </c>
      <c r="BC1546">
        <v>428652</v>
      </c>
      <c r="BD1546">
        <v>4</v>
      </c>
      <c r="BL1546">
        <v>27378</v>
      </c>
      <c r="BM1546">
        <v>4</v>
      </c>
      <c r="CM1546">
        <v>800</v>
      </c>
      <c r="CN1546">
        <v>0</v>
      </c>
      <c r="DW1546">
        <v>2352</v>
      </c>
      <c r="DX1546">
        <v>7</v>
      </c>
      <c r="FG1546">
        <v>6543680</v>
      </c>
      <c r="FH1546">
        <v>4</v>
      </c>
      <c r="FP1546">
        <v>19200</v>
      </c>
      <c r="FQ1546">
        <v>2</v>
      </c>
      <c r="GQ1546">
        <v>35280</v>
      </c>
      <c r="GR1546">
        <v>1</v>
      </c>
    </row>
    <row r="1547" spans="19:200" x14ac:dyDescent="0.25">
      <c r="S1547">
        <v>6250</v>
      </c>
      <c r="T1547">
        <v>10</v>
      </c>
      <c r="AB1547">
        <v>50176</v>
      </c>
      <c r="AC1547">
        <v>8</v>
      </c>
      <c r="BC1547">
        <v>73008</v>
      </c>
      <c r="BD1547">
        <v>4</v>
      </c>
      <c r="BL1547">
        <v>183618</v>
      </c>
      <c r="BM1547">
        <v>10</v>
      </c>
      <c r="CM1547">
        <v>577600</v>
      </c>
      <c r="CN1547">
        <v>3</v>
      </c>
      <c r="DW1547">
        <v>86490</v>
      </c>
      <c r="DX1547">
        <v>3</v>
      </c>
      <c r="FG1547">
        <v>1152</v>
      </c>
      <c r="FH1547">
        <v>10</v>
      </c>
      <c r="FP1547">
        <v>441</v>
      </c>
      <c r="FQ1547">
        <v>0</v>
      </c>
      <c r="GQ1547">
        <v>34848</v>
      </c>
      <c r="GR1547">
        <v>0</v>
      </c>
    </row>
    <row r="1548" spans="19:200" x14ac:dyDescent="0.25">
      <c r="S1548">
        <v>25600</v>
      </c>
      <c r="T1548">
        <v>39</v>
      </c>
      <c r="AB1548">
        <v>3388</v>
      </c>
      <c r="AC1548">
        <v>39</v>
      </c>
      <c r="BC1548">
        <v>3600</v>
      </c>
      <c r="BD1548">
        <v>4</v>
      </c>
      <c r="BL1548">
        <v>95922</v>
      </c>
      <c r="BM1548">
        <v>2</v>
      </c>
      <c r="CM1548">
        <v>5070</v>
      </c>
      <c r="CN1548">
        <v>5</v>
      </c>
      <c r="DW1548">
        <v>48672</v>
      </c>
      <c r="DX1548">
        <v>13</v>
      </c>
      <c r="FG1548">
        <v>2352</v>
      </c>
      <c r="FH1548">
        <v>5</v>
      </c>
      <c r="FP1548">
        <v>354025</v>
      </c>
      <c r="FQ1548">
        <v>5</v>
      </c>
      <c r="GQ1548">
        <v>353780</v>
      </c>
      <c r="GR1548">
        <v>0</v>
      </c>
    </row>
    <row r="1549" spans="19:200" x14ac:dyDescent="0.25">
      <c r="S1549">
        <v>4763286</v>
      </c>
      <c r="T1549">
        <v>16</v>
      </c>
      <c r="AB1549">
        <v>0</v>
      </c>
      <c r="AC1549">
        <v>231</v>
      </c>
      <c r="BC1549">
        <v>21952</v>
      </c>
      <c r="BD1549">
        <v>2</v>
      </c>
      <c r="BL1549">
        <v>136161</v>
      </c>
      <c r="BM1549">
        <v>10</v>
      </c>
      <c r="CM1549">
        <v>539328</v>
      </c>
      <c r="CN1549">
        <v>1</v>
      </c>
      <c r="DW1549">
        <v>867</v>
      </c>
      <c r="DX1549">
        <v>1</v>
      </c>
      <c r="FG1549">
        <v>1536</v>
      </c>
      <c r="FH1549">
        <v>7</v>
      </c>
      <c r="FP1549">
        <v>300</v>
      </c>
      <c r="FQ1549">
        <v>7</v>
      </c>
      <c r="GQ1549">
        <v>364500</v>
      </c>
      <c r="GR1549">
        <v>3</v>
      </c>
    </row>
    <row r="1550" spans="19:200" x14ac:dyDescent="0.25">
      <c r="S1550">
        <v>73984</v>
      </c>
      <c r="T1550">
        <v>2</v>
      </c>
      <c r="AB1550">
        <v>0</v>
      </c>
      <c r="AC1550">
        <v>102</v>
      </c>
      <c r="BC1550">
        <v>6543680</v>
      </c>
      <c r="BD1550">
        <v>4</v>
      </c>
      <c r="BL1550">
        <v>225</v>
      </c>
      <c r="BM1550">
        <v>5</v>
      </c>
      <c r="CM1550">
        <v>22188</v>
      </c>
      <c r="CN1550">
        <v>0</v>
      </c>
      <c r="DW1550">
        <v>1960</v>
      </c>
      <c r="DX1550">
        <v>14</v>
      </c>
      <c r="FG1550">
        <v>2304</v>
      </c>
      <c r="FH1550">
        <v>1</v>
      </c>
      <c r="FP1550">
        <v>2811072</v>
      </c>
      <c r="FQ1550">
        <v>5</v>
      </c>
      <c r="GQ1550">
        <v>101682350</v>
      </c>
      <c r="GR1550">
        <v>2</v>
      </c>
    </row>
    <row r="1551" spans="19:200" x14ac:dyDescent="0.25">
      <c r="S1551">
        <v>3971</v>
      </c>
      <c r="T1551">
        <v>36</v>
      </c>
      <c r="AB1551">
        <v>16313472</v>
      </c>
      <c r="AC1551">
        <v>230</v>
      </c>
      <c r="BC1551">
        <v>1152</v>
      </c>
      <c r="BD1551">
        <v>10</v>
      </c>
      <c r="BL1551">
        <v>196</v>
      </c>
      <c r="BM1551">
        <v>6</v>
      </c>
      <c r="CM1551">
        <v>36100</v>
      </c>
      <c r="CN1551">
        <v>1</v>
      </c>
      <c r="DW1551">
        <v>4563</v>
      </c>
      <c r="DX1551">
        <v>13</v>
      </c>
      <c r="FG1551">
        <v>722500</v>
      </c>
      <c r="FH1551">
        <v>22</v>
      </c>
      <c r="FP1551">
        <v>4133089</v>
      </c>
      <c r="FQ1551">
        <v>4</v>
      </c>
      <c r="GQ1551">
        <v>53900</v>
      </c>
      <c r="GR1551">
        <v>0</v>
      </c>
    </row>
    <row r="1552" spans="19:200" x14ac:dyDescent="0.25">
      <c r="S1552">
        <v>73008</v>
      </c>
      <c r="T1552">
        <v>6</v>
      </c>
      <c r="AB1552">
        <v>1032256</v>
      </c>
      <c r="AC1552">
        <v>4</v>
      </c>
      <c r="BC1552">
        <v>2352</v>
      </c>
      <c r="BD1552">
        <v>5</v>
      </c>
      <c r="BL1552">
        <v>12544</v>
      </c>
      <c r="BM1552">
        <v>3</v>
      </c>
      <c r="CM1552">
        <v>118329757</v>
      </c>
      <c r="CN1552">
        <v>2</v>
      </c>
      <c r="DW1552">
        <v>1273608</v>
      </c>
      <c r="DX1552">
        <v>2</v>
      </c>
      <c r="FG1552">
        <v>38400</v>
      </c>
      <c r="FH1552">
        <v>12</v>
      </c>
      <c r="FP1552">
        <v>44100</v>
      </c>
      <c r="FQ1552">
        <v>7</v>
      </c>
      <c r="GQ1552">
        <v>615627</v>
      </c>
      <c r="GR1552">
        <v>0</v>
      </c>
    </row>
    <row r="1553" spans="19:200" x14ac:dyDescent="0.25">
      <c r="S1553">
        <v>0</v>
      </c>
      <c r="T1553">
        <v>78</v>
      </c>
      <c r="AB1553">
        <v>225</v>
      </c>
      <c r="AC1553">
        <v>8</v>
      </c>
      <c r="BC1553">
        <v>1536</v>
      </c>
      <c r="BD1553">
        <v>7</v>
      </c>
      <c r="BL1553">
        <v>51200</v>
      </c>
      <c r="BM1553">
        <v>2</v>
      </c>
      <c r="CM1553">
        <v>5780</v>
      </c>
      <c r="CN1553">
        <v>1</v>
      </c>
      <c r="DW1553">
        <v>1944</v>
      </c>
      <c r="DX1553">
        <v>6</v>
      </c>
      <c r="FG1553">
        <v>192</v>
      </c>
      <c r="FH1553">
        <v>0</v>
      </c>
      <c r="FP1553">
        <v>4225</v>
      </c>
      <c r="FQ1553">
        <v>8</v>
      </c>
      <c r="GQ1553">
        <v>1600</v>
      </c>
      <c r="GR1553">
        <v>1</v>
      </c>
    </row>
    <row r="1554" spans="19:200" x14ac:dyDescent="0.25">
      <c r="S1554">
        <v>3600</v>
      </c>
      <c r="T1554">
        <v>6</v>
      </c>
      <c r="AB1554">
        <v>450</v>
      </c>
      <c r="AC1554">
        <v>5</v>
      </c>
      <c r="BC1554">
        <v>2304</v>
      </c>
      <c r="BD1554">
        <v>1</v>
      </c>
      <c r="BL1554">
        <v>165888</v>
      </c>
      <c r="BM1554">
        <v>28</v>
      </c>
      <c r="CM1554">
        <v>1275948</v>
      </c>
      <c r="CN1554">
        <v>7</v>
      </c>
      <c r="DW1554">
        <v>3200</v>
      </c>
      <c r="DX1554">
        <v>2</v>
      </c>
      <c r="FG1554">
        <v>979296</v>
      </c>
      <c r="FH1554">
        <v>10</v>
      </c>
      <c r="FP1554">
        <v>22500</v>
      </c>
      <c r="FQ1554">
        <v>3</v>
      </c>
      <c r="GQ1554">
        <v>16731</v>
      </c>
      <c r="GR1554">
        <v>2</v>
      </c>
    </row>
    <row r="1555" spans="19:200" x14ac:dyDescent="0.25">
      <c r="S1555">
        <v>1080000</v>
      </c>
      <c r="T1555">
        <v>8</v>
      </c>
      <c r="AB1555">
        <v>484</v>
      </c>
      <c r="AC1555">
        <v>35</v>
      </c>
      <c r="BC1555">
        <v>7491168</v>
      </c>
      <c r="BD1555">
        <v>11</v>
      </c>
      <c r="BL1555">
        <v>576</v>
      </c>
      <c r="BM1555">
        <v>1</v>
      </c>
      <c r="CM1555">
        <v>308308</v>
      </c>
      <c r="CN1555">
        <v>4</v>
      </c>
      <c r="DW1555">
        <v>1286408</v>
      </c>
      <c r="DX1555">
        <v>2</v>
      </c>
      <c r="FG1555">
        <v>64534526</v>
      </c>
      <c r="FH1555">
        <v>4</v>
      </c>
      <c r="FP1555">
        <v>1764</v>
      </c>
      <c r="FQ1555">
        <v>1</v>
      </c>
      <c r="GQ1555">
        <v>41772</v>
      </c>
      <c r="GR1555">
        <v>0</v>
      </c>
    </row>
    <row r="1556" spans="19:200" x14ac:dyDescent="0.25">
      <c r="S1556">
        <v>83205</v>
      </c>
      <c r="T1556">
        <v>9</v>
      </c>
      <c r="AB1556">
        <v>613089</v>
      </c>
      <c r="AC1556">
        <v>16</v>
      </c>
      <c r="BC1556">
        <v>722500</v>
      </c>
      <c r="BD1556">
        <v>22</v>
      </c>
      <c r="BL1556">
        <v>8100</v>
      </c>
      <c r="BM1556">
        <v>4</v>
      </c>
      <c r="CM1556">
        <v>6480</v>
      </c>
      <c r="CN1556">
        <v>3</v>
      </c>
      <c r="DW1556">
        <v>490</v>
      </c>
      <c r="DX1556">
        <v>7</v>
      </c>
      <c r="FG1556">
        <v>14008704</v>
      </c>
      <c r="FH1556">
        <v>29</v>
      </c>
      <c r="FP1556">
        <v>34848</v>
      </c>
      <c r="FQ1556">
        <v>0</v>
      </c>
      <c r="GQ1556">
        <v>3776652</v>
      </c>
      <c r="GR1556">
        <v>2</v>
      </c>
    </row>
    <row r="1557" spans="19:200" x14ac:dyDescent="0.25">
      <c r="S1557">
        <v>43350000</v>
      </c>
      <c r="T1557">
        <v>37</v>
      </c>
      <c r="AB1557">
        <v>4225</v>
      </c>
      <c r="AC1557">
        <v>10</v>
      </c>
      <c r="BC1557">
        <v>155232</v>
      </c>
      <c r="BD1557">
        <v>11</v>
      </c>
      <c r="BL1557">
        <v>144</v>
      </c>
      <c r="BM1557">
        <v>0</v>
      </c>
      <c r="CM1557">
        <v>820125</v>
      </c>
      <c r="CN1557">
        <v>1</v>
      </c>
      <c r="DW1557">
        <v>1568</v>
      </c>
      <c r="DX1557">
        <v>2</v>
      </c>
      <c r="FG1557">
        <v>118098</v>
      </c>
      <c r="FH1557">
        <v>4</v>
      </c>
      <c r="FP1557">
        <v>1523520</v>
      </c>
      <c r="FQ1557">
        <v>4</v>
      </c>
      <c r="GQ1557">
        <v>658825</v>
      </c>
      <c r="GR1557">
        <v>7</v>
      </c>
    </row>
    <row r="1558" spans="19:200" x14ac:dyDescent="0.25">
      <c r="S1558">
        <v>5000</v>
      </c>
      <c r="T1558">
        <v>10</v>
      </c>
      <c r="AB1558">
        <v>0</v>
      </c>
      <c r="AC1558">
        <v>83</v>
      </c>
      <c r="BC1558">
        <v>38400</v>
      </c>
      <c r="BD1558">
        <v>12</v>
      </c>
      <c r="BL1558">
        <v>19200</v>
      </c>
      <c r="BM1558">
        <v>2</v>
      </c>
      <c r="CM1558">
        <v>2420</v>
      </c>
      <c r="CN1558">
        <v>1</v>
      </c>
      <c r="DW1558">
        <v>4096</v>
      </c>
      <c r="DX1558">
        <v>2</v>
      </c>
      <c r="FG1558">
        <v>2</v>
      </c>
      <c r="FH1558">
        <v>20</v>
      </c>
      <c r="FP1558">
        <v>32400</v>
      </c>
      <c r="FQ1558">
        <v>6</v>
      </c>
      <c r="GQ1558">
        <v>138830760</v>
      </c>
      <c r="GR1558">
        <v>3</v>
      </c>
    </row>
    <row r="1559" spans="19:200" x14ac:dyDescent="0.25">
      <c r="S1559">
        <v>37632</v>
      </c>
      <c r="T1559">
        <v>20</v>
      </c>
      <c r="AB1559">
        <v>0</v>
      </c>
      <c r="AC1559">
        <v>193</v>
      </c>
      <c r="BC1559">
        <v>979296</v>
      </c>
      <c r="BD1559">
        <v>10</v>
      </c>
      <c r="BL1559">
        <v>32</v>
      </c>
      <c r="BM1559">
        <v>6</v>
      </c>
      <c r="CM1559">
        <v>11979</v>
      </c>
      <c r="CN1559">
        <v>2</v>
      </c>
      <c r="DW1559">
        <v>703125</v>
      </c>
      <c r="DX1559">
        <v>3</v>
      </c>
      <c r="FG1559">
        <v>2325828</v>
      </c>
      <c r="FH1559">
        <v>34</v>
      </c>
      <c r="FP1559">
        <v>3600</v>
      </c>
      <c r="FQ1559">
        <v>8</v>
      </c>
      <c r="GQ1559">
        <v>245388</v>
      </c>
      <c r="GR1559">
        <v>1</v>
      </c>
    </row>
    <row r="1560" spans="19:200" x14ac:dyDescent="0.25">
      <c r="S1560">
        <v>2725632</v>
      </c>
      <c r="T1560">
        <v>8</v>
      </c>
      <c r="AB1560">
        <v>18432</v>
      </c>
      <c r="AC1560">
        <v>32</v>
      </c>
      <c r="BC1560">
        <v>192</v>
      </c>
      <c r="BD1560">
        <v>0</v>
      </c>
      <c r="BL1560">
        <v>441</v>
      </c>
      <c r="BM1560">
        <v>0</v>
      </c>
      <c r="CM1560">
        <v>7500</v>
      </c>
      <c r="CN1560">
        <v>12</v>
      </c>
      <c r="DW1560">
        <v>324</v>
      </c>
      <c r="DX1560">
        <v>1</v>
      </c>
      <c r="FG1560">
        <v>117612</v>
      </c>
      <c r="FH1560">
        <v>7</v>
      </c>
      <c r="FP1560">
        <v>2352</v>
      </c>
      <c r="FQ1560">
        <v>9</v>
      </c>
      <c r="GQ1560">
        <v>48711168</v>
      </c>
      <c r="GR1560">
        <v>4</v>
      </c>
    </row>
    <row r="1561" spans="19:200" x14ac:dyDescent="0.25">
      <c r="S1561">
        <v>192</v>
      </c>
      <c r="T1561">
        <v>2</v>
      </c>
      <c r="AB1561">
        <v>131769</v>
      </c>
      <c r="AC1561">
        <v>6</v>
      </c>
      <c r="BC1561">
        <v>64534526</v>
      </c>
      <c r="BD1561">
        <v>4</v>
      </c>
      <c r="BL1561">
        <v>354025</v>
      </c>
      <c r="BM1561">
        <v>5</v>
      </c>
      <c r="CM1561">
        <v>5184</v>
      </c>
      <c r="CN1561">
        <v>0</v>
      </c>
      <c r="DW1561">
        <v>33856</v>
      </c>
      <c r="DX1561">
        <v>2</v>
      </c>
      <c r="FG1561">
        <v>360000</v>
      </c>
      <c r="FH1561">
        <v>3</v>
      </c>
      <c r="FP1561">
        <v>1600</v>
      </c>
      <c r="FQ1561">
        <v>1</v>
      </c>
      <c r="GQ1561">
        <v>3920</v>
      </c>
      <c r="GR1561">
        <v>4</v>
      </c>
    </row>
    <row r="1562" spans="19:200" x14ac:dyDescent="0.25">
      <c r="S1562">
        <v>39877376</v>
      </c>
      <c r="T1562">
        <v>29</v>
      </c>
      <c r="AB1562">
        <v>99405</v>
      </c>
      <c r="AC1562">
        <v>294</v>
      </c>
      <c r="BC1562">
        <v>99372</v>
      </c>
      <c r="BD1562">
        <v>3</v>
      </c>
      <c r="BL1562">
        <v>198450</v>
      </c>
      <c r="BM1562">
        <v>10</v>
      </c>
      <c r="CM1562">
        <v>4800</v>
      </c>
      <c r="CN1562">
        <v>3</v>
      </c>
      <c r="DW1562">
        <v>252</v>
      </c>
      <c r="DX1562">
        <v>6</v>
      </c>
      <c r="FG1562">
        <v>206082</v>
      </c>
      <c r="FH1562">
        <v>1</v>
      </c>
      <c r="FP1562">
        <v>69696</v>
      </c>
      <c r="FQ1562">
        <v>12</v>
      </c>
      <c r="GQ1562">
        <v>670482000</v>
      </c>
      <c r="GR1562">
        <v>2</v>
      </c>
    </row>
    <row r="1563" spans="19:200" x14ac:dyDescent="0.25">
      <c r="S1563">
        <v>99372</v>
      </c>
      <c r="T1563">
        <v>5</v>
      </c>
      <c r="AB1563">
        <v>2654208</v>
      </c>
      <c r="AC1563">
        <v>39</v>
      </c>
      <c r="BC1563">
        <v>2</v>
      </c>
      <c r="BD1563">
        <v>20</v>
      </c>
      <c r="BL1563">
        <v>300</v>
      </c>
      <c r="BM1563">
        <v>7</v>
      </c>
      <c r="CM1563">
        <v>81087552</v>
      </c>
      <c r="CN1563">
        <v>2</v>
      </c>
      <c r="DW1563">
        <v>25088</v>
      </c>
      <c r="DX1563">
        <v>1</v>
      </c>
      <c r="FG1563">
        <v>6300</v>
      </c>
      <c r="FH1563">
        <v>2</v>
      </c>
      <c r="FP1563">
        <v>86436</v>
      </c>
      <c r="FQ1563">
        <v>2</v>
      </c>
      <c r="GQ1563">
        <v>4572288</v>
      </c>
      <c r="GR1563">
        <v>5</v>
      </c>
    </row>
    <row r="1564" spans="19:200" x14ac:dyDescent="0.25">
      <c r="S1564">
        <v>18432</v>
      </c>
      <c r="T1564">
        <v>6</v>
      </c>
      <c r="AB1564">
        <v>19600</v>
      </c>
      <c r="AC1564">
        <v>6</v>
      </c>
      <c r="BC1564">
        <v>118098</v>
      </c>
      <c r="BD1564">
        <v>4</v>
      </c>
      <c r="BL1564">
        <v>2811072</v>
      </c>
      <c r="BM1564">
        <v>5</v>
      </c>
      <c r="CM1564">
        <v>1156923</v>
      </c>
      <c r="CN1564">
        <v>2</v>
      </c>
      <c r="DW1564">
        <v>12446784</v>
      </c>
      <c r="DX1564">
        <v>3</v>
      </c>
      <c r="FG1564">
        <v>3920</v>
      </c>
      <c r="FH1564">
        <v>0</v>
      </c>
      <c r="FP1564">
        <v>22201</v>
      </c>
      <c r="FQ1564">
        <v>2</v>
      </c>
      <c r="GQ1564">
        <v>1264375</v>
      </c>
      <c r="GR1564">
        <v>3</v>
      </c>
    </row>
    <row r="1565" spans="19:200" x14ac:dyDescent="0.25">
      <c r="S1565">
        <v>57024</v>
      </c>
      <c r="T1565">
        <v>15</v>
      </c>
      <c r="AB1565">
        <v>24336</v>
      </c>
      <c r="AC1565">
        <v>8</v>
      </c>
      <c r="BC1565">
        <v>1960</v>
      </c>
      <c r="BD1565">
        <v>15</v>
      </c>
      <c r="BL1565">
        <v>4133089</v>
      </c>
      <c r="BM1565">
        <v>4</v>
      </c>
      <c r="CM1565">
        <v>95922</v>
      </c>
      <c r="CN1565">
        <v>2</v>
      </c>
      <c r="DW1565">
        <v>900</v>
      </c>
      <c r="DX1565">
        <v>3</v>
      </c>
      <c r="FG1565">
        <v>13824</v>
      </c>
      <c r="FH1565">
        <v>5</v>
      </c>
      <c r="FP1565">
        <v>80000</v>
      </c>
      <c r="FQ1565">
        <v>0</v>
      </c>
      <c r="GQ1565">
        <v>512</v>
      </c>
      <c r="GR1565">
        <v>0</v>
      </c>
    </row>
    <row r="1566" spans="19:200" x14ac:dyDescent="0.25">
      <c r="S1566">
        <v>36288</v>
      </c>
      <c r="T1566">
        <v>13</v>
      </c>
      <c r="AB1566">
        <v>0</v>
      </c>
      <c r="AC1566">
        <v>64</v>
      </c>
      <c r="BC1566">
        <v>117612</v>
      </c>
      <c r="BD1566">
        <v>7</v>
      </c>
      <c r="BL1566">
        <v>44100</v>
      </c>
      <c r="BM1566">
        <v>7</v>
      </c>
      <c r="CM1566">
        <v>225</v>
      </c>
      <c r="CN1566">
        <v>5</v>
      </c>
      <c r="DW1566">
        <v>9856080</v>
      </c>
      <c r="DX1566">
        <v>26</v>
      </c>
      <c r="FG1566">
        <v>892372</v>
      </c>
      <c r="FH1566">
        <v>33</v>
      </c>
      <c r="FP1566">
        <v>7396</v>
      </c>
      <c r="FQ1566">
        <v>0</v>
      </c>
      <c r="GQ1566">
        <v>519168</v>
      </c>
      <c r="GR1566">
        <v>1</v>
      </c>
    </row>
    <row r="1567" spans="19:200" x14ac:dyDescent="0.25">
      <c r="S1567">
        <v>669780</v>
      </c>
      <c r="T1567">
        <v>8</v>
      </c>
      <c r="AB1567">
        <v>0</v>
      </c>
      <c r="AC1567">
        <v>174</v>
      </c>
      <c r="BC1567">
        <v>360000</v>
      </c>
      <c r="BD1567">
        <v>3</v>
      </c>
      <c r="BL1567">
        <v>4225</v>
      </c>
      <c r="BM1567">
        <v>8</v>
      </c>
      <c r="CM1567">
        <v>1440</v>
      </c>
      <c r="CN1567">
        <v>3</v>
      </c>
      <c r="DW1567">
        <v>251464</v>
      </c>
      <c r="DX1567">
        <v>43</v>
      </c>
      <c r="FG1567">
        <v>2395575</v>
      </c>
      <c r="FH1567">
        <v>0</v>
      </c>
      <c r="FP1567">
        <v>31212</v>
      </c>
      <c r="FQ1567">
        <v>6</v>
      </c>
      <c r="GQ1567">
        <v>2028</v>
      </c>
      <c r="GR1567">
        <v>0</v>
      </c>
    </row>
    <row r="1568" spans="19:200" x14ac:dyDescent="0.25">
      <c r="S1568">
        <v>25088</v>
      </c>
      <c r="T1568">
        <v>5</v>
      </c>
      <c r="AB1568">
        <v>289</v>
      </c>
      <c r="AC1568">
        <v>36</v>
      </c>
      <c r="BC1568">
        <v>60552</v>
      </c>
      <c r="BD1568">
        <v>4</v>
      </c>
      <c r="BL1568">
        <v>22500</v>
      </c>
      <c r="BM1568">
        <v>3</v>
      </c>
      <c r="CM1568">
        <v>69984</v>
      </c>
      <c r="CN1568">
        <v>1</v>
      </c>
      <c r="DW1568">
        <v>175692</v>
      </c>
      <c r="DX1568">
        <v>2</v>
      </c>
      <c r="FG1568">
        <v>129792</v>
      </c>
      <c r="FH1568">
        <v>2</v>
      </c>
      <c r="FP1568">
        <v>3122289</v>
      </c>
      <c r="FQ1568">
        <v>4</v>
      </c>
      <c r="GQ1568">
        <v>7488</v>
      </c>
      <c r="GR1568">
        <v>6</v>
      </c>
    </row>
    <row r="1569" spans="19:200" x14ac:dyDescent="0.25">
      <c r="S1569">
        <v>13824</v>
      </c>
      <c r="T1569">
        <v>7</v>
      </c>
      <c r="AB1569">
        <v>1523520</v>
      </c>
      <c r="AC1569">
        <v>288</v>
      </c>
      <c r="BC1569">
        <v>206082</v>
      </c>
      <c r="BD1569">
        <v>1</v>
      </c>
      <c r="BL1569">
        <v>1764</v>
      </c>
      <c r="BM1569">
        <v>1</v>
      </c>
      <c r="CM1569">
        <v>605</v>
      </c>
      <c r="CN1569">
        <v>0</v>
      </c>
      <c r="DW1569">
        <v>131220</v>
      </c>
      <c r="DX1569">
        <v>2</v>
      </c>
      <c r="FG1569">
        <v>1273608</v>
      </c>
      <c r="FH1569">
        <v>1</v>
      </c>
      <c r="FP1569">
        <v>38416</v>
      </c>
      <c r="FQ1569">
        <v>2</v>
      </c>
      <c r="GQ1569">
        <v>7056</v>
      </c>
      <c r="GR1569">
        <v>5</v>
      </c>
    </row>
    <row r="1570" spans="19:200" x14ac:dyDescent="0.25">
      <c r="S1570">
        <v>93134124</v>
      </c>
      <c r="T1570">
        <v>88</v>
      </c>
      <c r="AB1570">
        <v>13872</v>
      </c>
      <c r="AC1570">
        <v>32</v>
      </c>
      <c r="BC1570">
        <v>6300</v>
      </c>
      <c r="BD1570">
        <v>2</v>
      </c>
      <c r="BL1570">
        <v>1523520</v>
      </c>
      <c r="BM1570">
        <v>4</v>
      </c>
      <c r="CM1570">
        <v>576</v>
      </c>
      <c r="CN1570">
        <v>1</v>
      </c>
      <c r="DW1570">
        <v>54</v>
      </c>
      <c r="DX1570">
        <v>3</v>
      </c>
      <c r="FG1570">
        <v>11664</v>
      </c>
      <c r="FH1570">
        <v>0</v>
      </c>
      <c r="FP1570">
        <v>4900</v>
      </c>
      <c r="FQ1570">
        <v>2</v>
      </c>
      <c r="GQ1570">
        <v>80802</v>
      </c>
      <c r="GR1570">
        <v>2</v>
      </c>
    </row>
    <row r="1571" spans="19:200" x14ac:dyDescent="0.25">
      <c r="S1571">
        <v>140000</v>
      </c>
      <c r="T1571">
        <v>30</v>
      </c>
      <c r="AB1571">
        <v>4800</v>
      </c>
      <c r="AC1571">
        <v>22</v>
      </c>
      <c r="BC1571">
        <v>3920</v>
      </c>
      <c r="BD1571">
        <v>0</v>
      </c>
      <c r="BL1571">
        <v>32400</v>
      </c>
      <c r="BM1571">
        <v>6</v>
      </c>
      <c r="CM1571">
        <v>144</v>
      </c>
      <c r="CN1571">
        <v>0</v>
      </c>
      <c r="DW1571">
        <v>634800</v>
      </c>
      <c r="DX1571">
        <v>2</v>
      </c>
      <c r="FG1571">
        <v>1200</v>
      </c>
      <c r="FH1571">
        <v>14</v>
      </c>
      <c r="FP1571">
        <v>401594700</v>
      </c>
      <c r="FQ1571">
        <v>4</v>
      </c>
      <c r="GQ1571">
        <v>6250</v>
      </c>
      <c r="GR1571">
        <v>1</v>
      </c>
    </row>
    <row r="1572" spans="19:200" x14ac:dyDescent="0.25">
      <c r="S1572">
        <v>46875</v>
      </c>
      <c r="T1572">
        <v>5</v>
      </c>
      <c r="AB1572">
        <v>174724</v>
      </c>
      <c r="AC1572">
        <v>3</v>
      </c>
      <c r="BC1572">
        <v>13824</v>
      </c>
      <c r="BD1572">
        <v>5</v>
      </c>
      <c r="BL1572">
        <v>3600</v>
      </c>
      <c r="BM1572">
        <v>8</v>
      </c>
      <c r="CM1572">
        <v>16820</v>
      </c>
      <c r="CN1572">
        <v>0</v>
      </c>
      <c r="DW1572">
        <v>630000</v>
      </c>
      <c r="DX1572">
        <v>25</v>
      </c>
      <c r="FG1572">
        <v>3976200</v>
      </c>
      <c r="FH1572">
        <v>4</v>
      </c>
      <c r="FP1572">
        <v>4356</v>
      </c>
      <c r="FQ1572">
        <v>7</v>
      </c>
      <c r="GQ1572">
        <v>78732</v>
      </c>
      <c r="GR1572">
        <v>13</v>
      </c>
    </row>
    <row r="1573" spans="19:200" x14ac:dyDescent="0.25">
      <c r="S1573">
        <v>3750</v>
      </c>
      <c r="T1573">
        <v>10</v>
      </c>
      <c r="AB1573">
        <v>3136</v>
      </c>
      <c r="AC1573">
        <v>44</v>
      </c>
      <c r="BC1573">
        <v>1273608</v>
      </c>
      <c r="BD1573">
        <v>1</v>
      </c>
      <c r="BL1573">
        <v>2352</v>
      </c>
      <c r="BM1573">
        <v>9</v>
      </c>
      <c r="CM1573">
        <v>72200</v>
      </c>
      <c r="CN1573">
        <v>3</v>
      </c>
      <c r="DW1573">
        <v>567</v>
      </c>
      <c r="DX1573">
        <v>1</v>
      </c>
      <c r="FG1573">
        <v>45</v>
      </c>
      <c r="FH1573">
        <v>4</v>
      </c>
      <c r="FP1573">
        <v>1837888</v>
      </c>
      <c r="FQ1573">
        <v>18</v>
      </c>
      <c r="GQ1573">
        <v>24548</v>
      </c>
      <c r="GR1573">
        <v>3</v>
      </c>
    </row>
    <row r="1574" spans="19:200" x14ac:dyDescent="0.25">
      <c r="S1574">
        <v>459045</v>
      </c>
      <c r="T1574">
        <v>7</v>
      </c>
      <c r="AB1574">
        <v>0</v>
      </c>
      <c r="AC1574">
        <v>45</v>
      </c>
      <c r="BC1574">
        <v>32448</v>
      </c>
      <c r="BD1574">
        <v>6</v>
      </c>
      <c r="BL1574">
        <v>1600</v>
      </c>
      <c r="BM1574">
        <v>1</v>
      </c>
      <c r="CM1574">
        <v>98838</v>
      </c>
      <c r="CN1574">
        <v>6</v>
      </c>
      <c r="DW1574">
        <v>24576</v>
      </c>
      <c r="DX1574">
        <v>8</v>
      </c>
      <c r="FG1574">
        <v>8788</v>
      </c>
      <c r="FH1574">
        <v>7</v>
      </c>
      <c r="FP1574">
        <v>33856</v>
      </c>
      <c r="FQ1574">
        <v>7</v>
      </c>
      <c r="GQ1574">
        <v>417600</v>
      </c>
      <c r="GR1574">
        <v>3</v>
      </c>
    </row>
    <row r="1575" spans="19:200" x14ac:dyDescent="0.25">
      <c r="S1575">
        <v>120125</v>
      </c>
      <c r="T1575">
        <v>11</v>
      </c>
      <c r="AB1575">
        <v>1936</v>
      </c>
      <c r="AC1575">
        <v>35</v>
      </c>
      <c r="BC1575">
        <v>11664</v>
      </c>
      <c r="BD1575">
        <v>0</v>
      </c>
      <c r="BL1575">
        <v>69696</v>
      </c>
      <c r="BM1575">
        <v>12</v>
      </c>
      <c r="CM1575">
        <v>510300</v>
      </c>
      <c r="CN1575">
        <v>2</v>
      </c>
      <c r="DW1575">
        <v>246016</v>
      </c>
      <c r="DX1575">
        <v>31</v>
      </c>
      <c r="FG1575">
        <v>7220</v>
      </c>
      <c r="FH1575">
        <v>1</v>
      </c>
      <c r="FP1575">
        <v>676</v>
      </c>
      <c r="FQ1575">
        <v>0</v>
      </c>
      <c r="GQ1575">
        <v>20</v>
      </c>
      <c r="GR1575">
        <v>0</v>
      </c>
    </row>
    <row r="1576" spans="19:200" x14ac:dyDescent="0.25">
      <c r="S1576">
        <v>1296</v>
      </c>
      <c r="T1576">
        <v>24</v>
      </c>
      <c r="AB1576">
        <v>16900</v>
      </c>
      <c r="AC1576">
        <v>102</v>
      </c>
      <c r="BC1576">
        <v>1200</v>
      </c>
      <c r="BD1576">
        <v>14</v>
      </c>
      <c r="BL1576">
        <v>2304</v>
      </c>
      <c r="BM1576">
        <v>5</v>
      </c>
      <c r="CM1576">
        <v>399424</v>
      </c>
      <c r="CN1576">
        <v>0</v>
      </c>
      <c r="DW1576">
        <v>200772</v>
      </c>
      <c r="DX1576">
        <v>78</v>
      </c>
      <c r="FG1576">
        <v>0</v>
      </c>
      <c r="FH1576">
        <v>19</v>
      </c>
      <c r="FP1576">
        <v>0</v>
      </c>
      <c r="FQ1576">
        <v>23</v>
      </c>
      <c r="GQ1576">
        <v>2400</v>
      </c>
      <c r="GR1576">
        <v>2</v>
      </c>
    </row>
    <row r="1577" spans="19:200" x14ac:dyDescent="0.25">
      <c r="S1577">
        <v>864</v>
      </c>
      <c r="T1577">
        <v>23</v>
      </c>
      <c r="AB1577">
        <v>79202</v>
      </c>
      <c r="AC1577">
        <v>3</v>
      </c>
      <c r="BC1577">
        <v>3976200</v>
      </c>
      <c r="BD1577">
        <v>4</v>
      </c>
      <c r="BL1577">
        <v>86436</v>
      </c>
      <c r="BM1577">
        <v>2</v>
      </c>
      <c r="CM1577">
        <v>702768</v>
      </c>
      <c r="CN1577">
        <v>1</v>
      </c>
      <c r="DW1577">
        <v>72</v>
      </c>
      <c r="DX1577">
        <v>6</v>
      </c>
      <c r="FG1577">
        <v>400</v>
      </c>
      <c r="FH1577">
        <v>2</v>
      </c>
      <c r="FP1577">
        <v>512</v>
      </c>
      <c r="FQ1577">
        <v>0</v>
      </c>
      <c r="GQ1577">
        <v>148605622</v>
      </c>
      <c r="GR1577">
        <v>3</v>
      </c>
    </row>
    <row r="1578" spans="19:200" x14ac:dyDescent="0.25">
      <c r="S1578">
        <v>1417500</v>
      </c>
      <c r="T1578">
        <v>12</v>
      </c>
      <c r="AB1578">
        <v>692224</v>
      </c>
      <c r="AC1578">
        <v>14</v>
      </c>
      <c r="BC1578">
        <v>45</v>
      </c>
      <c r="BD1578">
        <v>4</v>
      </c>
      <c r="BL1578">
        <v>22201</v>
      </c>
      <c r="BM1578">
        <v>2</v>
      </c>
      <c r="CM1578">
        <v>252</v>
      </c>
      <c r="CN1578">
        <v>3</v>
      </c>
      <c r="DW1578">
        <v>33075</v>
      </c>
      <c r="DX1578">
        <v>1</v>
      </c>
      <c r="FG1578">
        <v>618348</v>
      </c>
      <c r="FH1578">
        <v>0</v>
      </c>
      <c r="FP1578">
        <v>62658</v>
      </c>
      <c r="FQ1578">
        <v>6</v>
      </c>
      <c r="GQ1578">
        <v>2580640</v>
      </c>
      <c r="GR1578">
        <v>5</v>
      </c>
    </row>
    <row r="1579" spans="19:200" x14ac:dyDescent="0.25">
      <c r="S1579">
        <v>44221335</v>
      </c>
      <c r="T1579">
        <v>47</v>
      </c>
      <c r="AB1579">
        <v>71289</v>
      </c>
      <c r="AC1579">
        <v>12</v>
      </c>
      <c r="BC1579">
        <v>8788</v>
      </c>
      <c r="BD1579">
        <v>7</v>
      </c>
      <c r="BL1579">
        <v>80000</v>
      </c>
      <c r="BM1579">
        <v>0</v>
      </c>
      <c r="CM1579">
        <v>56448</v>
      </c>
      <c r="CN1579">
        <v>4</v>
      </c>
      <c r="DW1579">
        <v>546987</v>
      </c>
      <c r="DX1579">
        <v>1</v>
      </c>
      <c r="FG1579">
        <v>45990015</v>
      </c>
      <c r="FH1579">
        <v>3</v>
      </c>
      <c r="FP1579">
        <v>106929</v>
      </c>
      <c r="FQ1579">
        <v>0</v>
      </c>
      <c r="GQ1579">
        <v>1536</v>
      </c>
      <c r="GR1579">
        <v>0</v>
      </c>
    </row>
    <row r="1580" spans="19:200" x14ac:dyDescent="0.25">
      <c r="S1580">
        <v>1312200</v>
      </c>
      <c r="T1580">
        <v>12</v>
      </c>
      <c r="AB1580">
        <v>194688</v>
      </c>
      <c r="AC1580">
        <v>7</v>
      </c>
      <c r="BC1580">
        <v>7220</v>
      </c>
      <c r="BD1580">
        <v>1</v>
      </c>
      <c r="BL1580">
        <v>7396</v>
      </c>
      <c r="BM1580">
        <v>0</v>
      </c>
      <c r="CM1580">
        <v>564816</v>
      </c>
      <c r="CN1580">
        <v>3</v>
      </c>
      <c r="DW1580">
        <v>56448</v>
      </c>
      <c r="DX1580">
        <v>6</v>
      </c>
      <c r="FG1580">
        <v>1800</v>
      </c>
      <c r="FH1580">
        <v>6</v>
      </c>
      <c r="FP1580">
        <v>400</v>
      </c>
      <c r="FQ1580">
        <v>6</v>
      </c>
      <c r="GQ1580">
        <v>75272</v>
      </c>
      <c r="GR1580">
        <v>3</v>
      </c>
    </row>
    <row r="1581" spans="19:200" x14ac:dyDescent="0.25">
      <c r="S1581">
        <v>0</v>
      </c>
      <c r="T1581">
        <v>21</v>
      </c>
      <c r="AB1581">
        <v>0</v>
      </c>
      <c r="AC1581">
        <v>26</v>
      </c>
      <c r="BC1581">
        <v>0</v>
      </c>
      <c r="BD1581">
        <v>19</v>
      </c>
      <c r="BL1581">
        <v>192</v>
      </c>
      <c r="BM1581">
        <v>4</v>
      </c>
      <c r="CM1581">
        <v>35280</v>
      </c>
      <c r="CN1581">
        <v>1</v>
      </c>
      <c r="DW1581">
        <v>113439508</v>
      </c>
      <c r="DX1581">
        <v>7</v>
      </c>
      <c r="FG1581">
        <v>14896</v>
      </c>
      <c r="FH1581">
        <v>9</v>
      </c>
      <c r="FP1581">
        <v>784</v>
      </c>
      <c r="FQ1581">
        <v>3</v>
      </c>
      <c r="GQ1581">
        <v>675684</v>
      </c>
      <c r="GR1581">
        <v>1</v>
      </c>
    </row>
    <row r="1582" spans="19:200" x14ac:dyDescent="0.25">
      <c r="S1582">
        <v>9216</v>
      </c>
      <c r="T1582">
        <v>8</v>
      </c>
      <c r="AB1582">
        <v>3590752</v>
      </c>
      <c r="AC1582">
        <v>180</v>
      </c>
      <c r="BC1582">
        <v>400</v>
      </c>
      <c r="BD1582">
        <v>2</v>
      </c>
      <c r="BL1582">
        <v>3122289</v>
      </c>
      <c r="BM1582">
        <v>4</v>
      </c>
      <c r="CM1582">
        <v>219024</v>
      </c>
      <c r="CN1582">
        <v>2</v>
      </c>
      <c r="DW1582">
        <v>10976</v>
      </c>
      <c r="DX1582">
        <v>14</v>
      </c>
      <c r="FG1582">
        <v>16038</v>
      </c>
      <c r="FH1582">
        <v>6</v>
      </c>
      <c r="FP1582">
        <v>66564</v>
      </c>
      <c r="FQ1582">
        <v>2</v>
      </c>
      <c r="GQ1582">
        <v>288</v>
      </c>
      <c r="GR1582">
        <v>1</v>
      </c>
    </row>
    <row r="1583" spans="19:200" x14ac:dyDescent="0.25">
      <c r="S1583">
        <v>0</v>
      </c>
      <c r="T1583">
        <v>216</v>
      </c>
      <c r="AB1583">
        <v>32</v>
      </c>
      <c r="AC1583">
        <v>4</v>
      </c>
      <c r="BC1583">
        <v>618348</v>
      </c>
      <c r="BD1583">
        <v>0</v>
      </c>
      <c r="BL1583">
        <v>4900</v>
      </c>
      <c r="BM1583">
        <v>2</v>
      </c>
      <c r="CM1583">
        <v>353780</v>
      </c>
      <c r="CN1583">
        <v>0</v>
      </c>
      <c r="DW1583">
        <v>18050</v>
      </c>
      <c r="DX1583">
        <v>1</v>
      </c>
      <c r="FG1583">
        <v>4851</v>
      </c>
      <c r="FH1583">
        <v>11</v>
      </c>
      <c r="FP1583">
        <v>84100</v>
      </c>
      <c r="FQ1583">
        <v>2</v>
      </c>
      <c r="GQ1583">
        <v>5000</v>
      </c>
      <c r="GR1583">
        <v>1</v>
      </c>
    </row>
    <row r="1584" spans="19:200" x14ac:dyDescent="0.25">
      <c r="S1584">
        <v>45</v>
      </c>
      <c r="T1584">
        <v>6</v>
      </c>
      <c r="AB1584">
        <v>33856</v>
      </c>
      <c r="AC1584">
        <v>110</v>
      </c>
      <c r="BC1584">
        <v>45990015</v>
      </c>
      <c r="BD1584">
        <v>3</v>
      </c>
      <c r="BL1584">
        <v>401594700</v>
      </c>
      <c r="BM1584">
        <v>4</v>
      </c>
      <c r="CM1584">
        <v>364500</v>
      </c>
      <c r="CN1584">
        <v>3</v>
      </c>
      <c r="DW1584">
        <v>5491520</v>
      </c>
      <c r="DX1584">
        <v>8</v>
      </c>
      <c r="FG1584">
        <v>72</v>
      </c>
      <c r="FH1584">
        <v>2</v>
      </c>
      <c r="FP1584">
        <v>42632</v>
      </c>
      <c r="FQ1584">
        <v>0</v>
      </c>
      <c r="GQ1584">
        <v>7491168</v>
      </c>
      <c r="GR1584">
        <v>4</v>
      </c>
    </row>
    <row r="1585" spans="19:200" x14ac:dyDescent="0.25">
      <c r="S1585">
        <v>16</v>
      </c>
      <c r="T1585">
        <v>7</v>
      </c>
      <c r="AB1585">
        <v>10404</v>
      </c>
      <c r="AC1585">
        <v>2</v>
      </c>
      <c r="BC1585">
        <v>28224</v>
      </c>
      <c r="BD1585">
        <v>4</v>
      </c>
      <c r="BL1585">
        <v>392</v>
      </c>
      <c r="BM1585">
        <v>13</v>
      </c>
      <c r="CM1585">
        <v>101682350</v>
      </c>
      <c r="CN1585">
        <v>2</v>
      </c>
      <c r="DW1585">
        <v>7220</v>
      </c>
      <c r="DX1585">
        <v>2</v>
      </c>
      <c r="FG1585">
        <v>109520</v>
      </c>
      <c r="FH1585">
        <v>19</v>
      </c>
      <c r="FP1585">
        <v>2187</v>
      </c>
      <c r="FQ1585">
        <v>26</v>
      </c>
      <c r="GQ1585">
        <v>12150</v>
      </c>
      <c r="GR1585">
        <v>1</v>
      </c>
    </row>
    <row r="1586" spans="19:200" x14ac:dyDescent="0.25">
      <c r="S1586">
        <v>400</v>
      </c>
      <c r="T1586">
        <v>4</v>
      </c>
      <c r="AB1586">
        <v>3969</v>
      </c>
      <c r="AC1586">
        <v>21</v>
      </c>
      <c r="BC1586">
        <v>1880064</v>
      </c>
      <c r="BD1586">
        <v>11</v>
      </c>
      <c r="BL1586">
        <v>4356</v>
      </c>
      <c r="BM1586">
        <v>7</v>
      </c>
      <c r="CM1586">
        <v>53900</v>
      </c>
      <c r="CN1586">
        <v>0</v>
      </c>
      <c r="DW1586">
        <v>93600</v>
      </c>
      <c r="DX1586">
        <v>30</v>
      </c>
      <c r="FG1586">
        <v>1156</v>
      </c>
      <c r="FH1586">
        <v>1</v>
      </c>
      <c r="FP1586">
        <v>3130002</v>
      </c>
      <c r="FQ1586">
        <v>4</v>
      </c>
      <c r="GQ1586">
        <v>1731678</v>
      </c>
      <c r="GR1586">
        <v>2</v>
      </c>
    </row>
    <row r="1587" spans="19:200" x14ac:dyDescent="0.25">
      <c r="S1587">
        <v>140819800</v>
      </c>
      <c r="T1587">
        <v>44</v>
      </c>
      <c r="AB1587">
        <v>576</v>
      </c>
      <c r="AC1587">
        <v>28</v>
      </c>
      <c r="BC1587">
        <v>41689984</v>
      </c>
      <c r="BD1587">
        <v>11</v>
      </c>
      <c r="BL1587">
        <v>33856</v>
      </c>
      <c r="BM1587">
        <v>7</v>
      </c>
      <c r="CM1587">
        <v>615627</v>
      </c>
      <c r="CN1587">
        <v>0</v>
      </c>
      <c r="DW1587">
        <v>34817006</v>
      </c>
      <c r="DX1587">
        <v>19</v>
      </c>
      <c r="FG1587">
        <v>9216</v>
      </c>
      <c r="FH1587">
        <v>52</v>
      </c>
      <c r="FP1587">
        <v>7056</v>
      </c>
      <c r="FQ1587">
        <v>5</v>
      </c>
      <c r="GQ1587">
        <v>155232</v>
      </c>
      <c r="GR1587">
        <v>4</v>
      </c>
    </row>
    <row r="1588" spans="19:200" x14ac:dyDescent="0.25">
      <c r="S1588">
        <v>1030188</v>
      </c>
      <c r="T1588">
        <v>3</v>
      </c>
      <c r="AB1588">
        <v>1225</v>
      </c>
      <c r="AC1588">
        <v>15</v>
      </c>
      <c r="BC1588">
        <v>1800</v>
      </c>
      <c r="BD1588">
        <v>6</v>
      </c>
      <c r="BL1588">
        <v>676</v>
      </c>
      <c r="BM1588">
        <v>0</v>
      </c>
      <c r="CM1588">
        <v>31104</v>
      </c>
      <c r="CN1588">
        <v>3</v>
      </c>
      <c r="DW1588">
        <v>1089</v>
      </c>
      <c r="DX1588">
        <v>11</v>
      </c>
      <c r="FG1588">
        <v>688323</v>
      </c>
      <c r="FH1588">
        <v>2</v>
      </c>
      <c r="FP1588">
        <v>1800</v>
      </c>
      <c r="FQ1588">
        <v>10</v>
      </c>
      <c r="GQ1588">
        <v>24843</v>
      </c>
      <c r="GR1588">
        <v>2</v>
      </c>
    </row>
    <row r="1589" spans="19:200" x14ac:dyDescent="0.25">
      <c r="S1589">
        <v>726</v>
      </c>
      <c r="T1589">
        <v>3</v>
      </c>
      <c r="AB1589">
        <v>0</v>
      </c>
      <c r="AC1589">
        <v>7</v>
      </c>
      <c r="BC1589">
        <v>14896</v>
      </c>
      <c r="BD1589">
        <v>9</v>
      </c>
      <c r="BL1589">
        <v>0</v>
      </c>
      <c r="BM1589">
        <v>23</v>
      </c>
      <c r="CM1589">
        <v>1600</v>
      </c>
      <c r="CN1589">
        <v>1</v>
      </c>
      <c r="DW1589">
        <v>0</v>
      </c>
      <c r="DX1589">
        <v>83</v>
      </c>
      <c r="FG1589">
        <v>37632</v>
      </c>
      <c r="FH1589">
        <v>7</v>
      </c>
      <c r="FP1589">
        <v>229441</v>
      </c>
      <c r="FQ1589">
        <v>2</v>
      </c>
      <c r="GQ1589">
        <v>38400</v>
      </c>
      <c r="GR1589">
        <v>5</v>
      </c>
    </row>
    <row r="1590" spans="19:200" x14ac:dyDescent="0.25">
      <c r="S1590">
        <v>97200</v>
      </c>
      <c r="T1590">
        <v>5</v>
      </c>
      <c r="AB1590">
        <v>4608</v>
      </c>
      <c r="AC1590">
        <v>27</v>
      </c>
      <c r="BC1590">
        <v>134064</v>
      </c>
      <c r="BD1590">
        <v>8</v>
      </c>
      <c r="BL1590">
        <v>512</v>
      </c>
      <c r="BM1590">
        <v>0</v>
      </c>
      <c r="CM1590">
        <v>16731</v>
      </c>
      <c r="CN1590">
        <v>2</v>
      </c>
      <c r="DW1590">
        <v>31790000</v>
      </c>
      <c r="DX1590">
        <v>17</v>
      </c>
      <c r="FG1590">
        <v>2178</v>
      </c>
      <c r="FH1590">
        <v>0</v>
      </c>
      <c r="FP1590">
        <v>3011058</v>
      </c>
      <c r="FQ1590">
        <v>4</v>
      </c>
      <c r="GQ1590">
        <v>128</v>
      </c>
      <c r="GR1590">
        <v>3</v>
      </c>
    </row>
    <row r="1591" spans="19:200" x14ac:dyDescent="0.25">
      <c r="S1591">
        <v>67465728</v>
      </c>
      <c r="T1591">
        <v>79</v>
      </c>
      <c r="AB1591">
        <v>23328900</v>
      </c>
      <c r="AC1591">
        <v>44</v>
      </c>
      <c r="BC1591">
        <v>4851</v>
      </c>
      <c r="BD1591">
        <v>11</v>
      </c>
      <c r="BL1591">
        <v>20000</v>
      </c>
      <c r="BM1591">
        <v>3</v>
      </c>
      <c r="CM1591">
        <v>41772</v>
      </c>
      <c r="CN1591">
        <v>0</v>
      </c>
      <c r="DW1591">
        <v>1005100</v>
      </c>
      <c r="DX1591">
        <v>46</v>
      </c>
      <c r="FG1591">
        <v>435483</v>
      </c>
      <c r="FH1591">
        <v>4</v>
      </c>
      <c r="FP1591">
        <v>207025</v>
      </c>
      <c r="FQ1591">
        <v>0</v>
      </c>
      <c r="GQ1591">
        <v>2888</v>
      </c>
      <c r="GR1591">
        <v>0</v>
      </c>
    </row>
    <row r="1592" spans="19:200" x14ac:dyDescent="0.25">
      <c r="S1592">
        <v>600</v>
      </c>
      <c r="T1592">
        <v>13</v>
      </c>
      <c r="AB1592">
        <v>2500</v>
      </c>
      <c r="AC1592">
        <v>4</v>
      </c>
      <c r="BC1592">
        <v>72</v>
      </c>
      <c r="BD1592">
        <v>2</v>
      </c>
      <c r="BL1592">
        <v>45000</v>
      </c>
      <c r="BM1592">
        <v>18</v>
      </c>
      <c r="CM1592">
        <v>3776652</v>
      </c>
      <c r="CN1592">
        <v>2</v>
      </c>
      <c r="DW1592">
        <v>500</v>
      </c>
      <c r="DX1592">
        <v>5</v>
      </c>
      <c r="FG1592">
        <v>22050</v>
      </c>
      <c r="FH1592">
        <v>0</v>
      </c>
      <c r="FP1592">
        <v>23120</v>
      </c>
      <c r="FQ1592">
        <v>18</v>
      </c>
      <c r="GQ1592">
        <v>14036</v>
      </c>
      <c r="GR1592">
        <v>2</v>
      </c>
    </row>
    <row r="1593" spans="19:200" x14ac:dyDescent="0.25">
      <c r="S1593">
        <v>496125</v>
      </c>
      <c r="T1593">
        <v>7</v>
      </c>
      <c r="AB1593">
        <v>338</v>
      </c>
      <c r="AC1593">
        <v>27</v>
      </c>
      <c r="BC1593">
        <v>3584</v>
      </c>
      <c r="BD1593">
        <v>7</v>
      </c>
      <c r="BL1593">
        <v>400</v>
      </c>
      <c r="BM1593">
        <v>6</v>
      </c>
      <c r="CM1593">
        <v>658825</v>
      </c>
      <c r="CN1593">
        <v>7</v>
      </c>
      <c r="DW1593">
        <v>0</v>
      </c>
      <c r="DX1593">
        <v>64</v>
      </c>
      <c r="FG1593">
        <v>12</v>
      </c>
      <c r="FH1593">
        <v>3</v>
      </c>
      <c r="FP1593">
        <v>51076</v>
      </c>
      <c r="FQ1593">
        <v>2</v>
      </c>
      <c r="GQ1593">
        <v>450</v>
      </c>
      <c r="GR1593">
        <v>0</v>
      </c>
    </row>
    <row r="1594" spans="19:200" x14ac:dyDescent="0.25">
      <c r="S1594">
        <v>2906496</v>
      </c>
      <c r="T1594">
        <v>14</v>
      </c>
      <c r="AB1594">
        <v>12800</v>
      </c>
      <c r="AC1594">
        <v>7</v>
      </c>
      <c r="BC1594">
        <v>109520</v>
      </c>
      <c r="BD1594">
        <v>19</v>
      </c>
      <c r="BL1594">
        <v>10368</v>
      </c>
      <c r="BM1594">
        <v>1</v>
      </c>
      <c r="CM1594">
        <v>1057536</v>
      </c>
      <c r="CN1594">
        <v>4</v>
      </c>
      <c r="DW1594">
        <v>155232</v>
      </c>
      <c r="DX1594">
        <v>28</v>
      </c>
      <c r="FG1594">
        <v>93600</v>
      </c>
      <c r="FH1594">
        <v>18</v>
      </c>
      <c r="FP1594">
        <v>384160</v>
      </c>
      <c r="FQ1594">
        <v>34</v>
      </c>
      <c r="GQ1594">
        <v>1094448</v>
      </c>
      <c r="GR1594">
        <v>2</v>
      </c>
    </row>
    <row r="1595" spans="19:200" x14ac:dyDescent="0.25">
      <c r="S1595">
        <v>72</v>
      </c>
      <c r="T1595">
        <v>4</v>
      </c>
      <c r="AB1595">
        <v>576</v>
      </c>
      <c r="AC1595">
        <v>9</v>
      </c>
      <c r="BC1595">
        <v>1156</v>
      </c>
      <c r="BD1595">
        <v>1</v>
      </c>
      <c r="BL1595">
        <v>784</v>
      </c>
      <c r="BM1595">
        <v>3</v>
      </c>
      <c r="CM1595">
        <v>138830760</v>
      </c>
      <c r="CN1595">
        <v>3</v>
      </c>
      <c r="DW1595">
        <v>2028</v>
      </c>
      <c r="DX1595">
        <v>13</v>
      </c>
      <c r="FG1595">
        <v>25047</v>
      </c>
      <c r="FH1595">
        <v>9</v>
      </c>
      <c r="FP1595">
        <v>1152</v>
      </c>
      <c r="FQ1595">
        <v>3</v>
      </c>
      <c r="GQ1595">
        <v>117612</v>
      </c>
      <c r="GR1595">
        <v>0</v>
      </c>
    </row>
    <row r="1596" spans="19:200" x14ac:dyDescent="0.25">
      <c r="S1596">
        <v>87445008</v>
      </c>
      <c r="T1596">
        <v>88</v>
      </c>
      <c r="AB1596">
        <v>7744</v>
      </c>
      <c r="AC1596">
        <v>7</v>
      </c>
      <c r="BC1596">
        <v>9216</v>
      </c>
      <c r="BD1596">
        <v>52</v>
      </c>
      <c r="BL1596">
        <v>84100</v>
      </c>
      <c r="BM1596">
        <v>2</v>
      </c>
      <c r="CM1596">
        <v>48711168</v>
      </c>
      <c r="CN1596">
        <v>4</v>
      </c>
      <c r="DW1596">
        <v>2000</v>
      </c>
      <c r="DX1596">
        <v>10</v>
      </c>
      <c r="FG1596">
        <v>34656</v>
      </c>
      <c r="FH1596">
        <v>4</v>
      </c>
      <c r="FP1596">
        <v>288</v>
      </c>
      <c r="FQ1596">
        <v>1</v>
      </c>
      <c r="GQ1596">
        <v>13872</v>
      </c>
      <c r="GR1596">
        <v>2</v>
      </c>
    </row>
    <row r="1597" spans="19:200" x14ac:dyDescent="0.25">
      <c r="S1597">
        <v>89780</v>
      </c>
      <c r="T1597">
        <v>3</v>
      </c>
      <c r="AB1597">
        <v>1156</v>
      </c>
      <c r="AC1597">
        <v>5</v>
      </c>
      <c r="BC1597">
        <v>60000</v>
      </c>
      <c r="BD1597">
        <v>5</v>
      </c>
      <c r="BL1597">
        <v>2187</v>
      </c>
      <c r="BM1597">
        <v>26</v>
      </c>
      <c r="CM1597">
        <v>102400</v>
      </c>
      <c r="CN1597">
        <v>5</v>
      </c>
      <c r="DW1597">
        <v>800</v>
      </c>
      <c r="DX1597">
        <v>1</v>
      </c>
      <c r="FG1597">
        <v>1065648</v>
      </c>
      <c r="FH1597">
        <v>0</v>
      </c>
      <c r="FP1597">
        <v>2188860</v>
      </c>
      <c r="FQ1597">
        <v>29</v>
      </c>
      <c r="GQ1597">
        <v>596748</v>
      </c>
      <c r="GR1597">
        <v>0</v>
      </c>
    </row>
    <row r="1598" spans="19:200" x14ac:dyDescent="0.25">
      <c r="S1598">
        <v>0</v>
      </c>
      <c r="T1598">
        <v>67</v>
      </c>
      <c r="AB1598">
        <v>385641</v>
      </c>
      <c r="AC1598">
        <v>2</v>
      </c>
      <c r="BC1598">
        <v>688323</v>
      </c>
      <c r="BD1598">
        <v>2</v>
      </c>
      <c r="BL1598">
        <v>3130002</v>
      </c>
      <c r="BM1598">
        <v>4</v>
      </c>
      <c r="CM1598">
        <v>3920</v>
      </c>
      <c r="CN1598">
        <v>4</v>
      </c>
      <c r="DW1598">
        <v>2178</v>
      </c>
      <c r="DX1598">
        <v>11</v>
      </c>
      <c r="FG1598">
        <v>57660</v>
      </c>
      <c r="FH1598">
        <v>14</v>
      </c>
      <c r="FP1598">
        <v>128</v>
      </c>
      <c r="FQ1598">
        <v>3</v>
      </c>
      <c r="GQ1598">
        <v>2205</v>
      </c>
      <c r="GR1598">
        <v>2</v>
      </c>
    </row>
    <row r="1599" spans="19:200" x14ac:dyDescent="0.25">
      <c r="S1599">
        <v>3321</v>
      </c>
      <c r="T1599">
        <v>28</v>
      </c>
      <c r="AB1599">
        <v>400</v>
      </c>
      <c r="AC1599">
        <v>41</v>
      </c>
      <c r="BC1599">
        <v>37632</v>
      </c>
      <c r="BD1599">
        <v>7</v>
      </c>
      <c r="BL1599">
        <v>108300</v>
      </c>
      <c r="BM1599">
        <v>5</v>
      </c>
      <c r="CM1599">
        <v>21296</v>
      </c>
      <c r="CN1599">
        <v>6</v>
      </c>
      <c r="DW1599">
        <v>8643600</v>
      </c>
      <c r="DX1599">
        <v>7</v>
      </c>
      <c r="FG1599">
        <v>252300</v>
      </c>
      <c r="FH1599">
        <v>2</v>
      </c>
      <c r="FP1599">
        <v>22050</v>
      </c>
      <c r="FQ1599">
        <v>4</v>
      </c>
      <c r="GQ1599">
        <v>1417500</v>
      </c>
      <c r="GR1599">
        <v>3</v>
      </c>
    </row>
    <row r="1600" spans="19:200" x14ac:dyDescent="0.25">
      <c r="S1600">
        <v>1275948</v>
      </c>
      <c r="T1600">
        <v>224</v>
      </c>
      <c r="AB1600">
        <v>1444</v>
      </c>
      <c r="AC1600">
        <v>6</v>
      </c>
      <c r="BC1600">
        <v>2178</v>
      </c>
      <c r="BD1600">
        <v>0</v>
      </c>
      <c r="BL1600">
        <v>1800</v>
      </c>
      <c r="BM1600">
        <v>10</v>
      </c>
      <c r="CM1600">
        <v>670482000</v>
      </c>
      <c r="CN1600">
        <v>2</v>
      </c>
      <c r="DW1600">
        <v>0</v>
      </c>
      <c r="DX1600">
        <v>45</v>
      </c>
      <c r="FG1600">
        <v>25350</v>
      </c>
      <c r="FH1600">
        <v>1</v>
      </c>
      <c r="FP1600">
        <v>24843</v>
      </c>
      <c r="FQ1600">
        <v>2</v>
      </c>
      <c r="GQ1600">
        <v>21329280</v>
      </c>
      <c r="GR1600">
        <v>2</v>
      </c>
    </row>
    <row r="1601" spans="19:200" x14ac:dyDescent="0.25">
      <c r="S1601">
        <v>4046</v>
      </c>
      <c r="T1601">
        <v>27</v>
      </c>
      <c r="AB1601">
        <v>276676</v>
      </c>
      <c r="AC1601">
        <v>2</v>
      </c>
      <c r="BC1601">
        <v>435483</v>
      </c>
      <c r="BD1601">
        <v>4</v>
      </c>
      <c r="BL1601">
        <v>13825944</v>
      </c>
      <c r="BM1601">
        <v>10</v>
      </c>
      <c r="CM1601">
        <v>4572288</v>
      </c>
      <c r="CN1601">
        <v>5</v>
      </c>
      <c r="DW1601">
        <v>15340806</v>
      </c>
      <c r="DX1601">
        <v>13</v>
      </c>
      <c r="FG1601">
        <v>54684</v>
      </c>
      <c r="FH1601">
        <v>11</v>
      </c>
      <c r="FP1601">
        <v>634800</v>
      </c>
      <c r="FQ1601">
        <v>5</v>
      </c>
      <c r="GQ1601">
        <v>3750</v>
      </c>
      <c r="GR1601">
        <v>1</v>
      </c>
    </row>
    <row r="1602" spans="19:200" x14ac:dyDescent="0.25">
      <c r="S1602">
        <v>176400</v>
      </c>
      <c r="T1602">
        <v>5</v>
      </c>
      <c r="AB1602">
        <v>200</v>
      </c>
      <c r="AC1602">
        <v>5</v>
      </c>
      <c r="BC1602">
        <v>22050</v>
      </c>
      <c r="BD1602">
        <v>0</v>
      </c>
      <c r="BL1602">
        <v>229441</v>
      </c>
      <c r="BM1602">
        <v>2</v>
      </c>
      <c r="CM1602">
        <v>1264375</v>
      </c>
      <c r="CN1602">
        <v>3</v>
      </c>
      <c r="DW1602">
        <v>145800</v>
      </c>
      <c r="DX1602">
        <v>3</v>
      </c>
      <c r="FG1602">
        <v>500</v>
      </c>
      <c r="FH1602">
        <v>1</v>
      </c>
      <c r="FP1602">
        <v>2888</v>
      </c>
      <c r="FQ1602">
        <v>0</v>
      </c>
      <c r="GQ1602">
        <v>903168</v>
      </c>
      <c r="GR1602">
        <v>3</v>
      </c>
    </row>
    <row r="1603" spans="19:200" x14ac:dyDescent="0.25">
      <c r="S1603">
        <v>3240</v>
      </c>
      <c r="T1603">
        <v>23</v>
      </c>
      <c r="AB1603">
        <v>5184</v>
      </c>
      <c r="AC1603">
        <v>10</v>
      </c>
      <c r="BC1603">
        <v>12441088</v>
      </c>
      <c r="BD1603">
        <v>20</v>
      </c>
      <c r="BL1603">
        <v>3011058</v>
      </c>
      <c r="BM1603">
        <v>4</v>
      </c>
      <c r="CM1603">
        <v>512</v>
      </c>
      <c r="CN1603">
        <v>0</v>
      </c>
      <c r="DW1603">
        <v>216320</v>
      </c>
      <c r="DX1603">
        <v>2</v>
      </c>
      <c r="FG1603">
        <v>2880</v>
      </c>
      <c r="FH1603">
        <v>3</v>
      </c>
      <c r="FP1603">
        <v>882</v>
      </c>
      <c r="FQ1603">
        <v>1</v>
      </c>
      <c r="GQ1603">
        <v>133308</v>
      </c>
      <c r="GR1603">
        <v>2</v>
      </c>
    </row>
    <row r="1604" spans="19:200" x14ac:dyDescent="0.25">
      <c r="S1604">
        <v>12</v>
      </c>
      <c r="T1604">
        <v>5</v>
      </c>
      <c r="AB1604">
        <v>83232</v>
      </c>
      <c r="AC1604">
        <v>3</v>
      </c>
      <c r="BC1604">
        <v>12</v>
      </c>
      <c r="BD1604">
        <v>3</v>
      </c>
      <c r="BL1604">
        <v>207025</v>
      </c>
      <c r="BM1604">
        <v>0</v>
      </c>
      <c r="CM1604">
        <v>519168</v>
      </c>
      <c r="CN1604">
        <v>1</v>
      </c>
      <c r="DW1604">
        <v>1759688</v>
      </c>
      <c r="DX1604">
        <v>2</v>
      </c>
      <c r="FG1604">
        <v>1451520</v>
      </c>
      <c r="FH1604">
        <v>29</v>
      </c>
      <c r="FP1604">
        <v>450</v>
      </c>
      <c r="FQ1604">
        <v>0</v>
      </c>
      <c r="GQ1604">
        <v>2016</v>
      </c>
      <c r="GR1604">
        <v>5</v>
      </c>
    </row>
    <row r="1605" spans="19:200" x14ac:dyDescent="0.25">
      <c r="S1605">
        <v>6400</v>
      </c>
      <c r="T1605">
        <v>3</v>
      </c>
      <c r="AB1605">
        <v>625</v>
      </c>
      <c r="AC1605">
        <v>38</v>
      </c>
      <c r="BC1605">
        <v>6400</v>
      </c>
      <c r="BD1605">
        <v>1</v>
      </c>
      <c r="BL1605">
        <v>23120</v>
      </c>
      <c r="BM1605">
        <v>18</v>
      </c>
      <c r="CM1605">
        <v>2028</v>
      </c>
      <c r="CN1605">
        <v>0</v>
      </c>
      <c r="DW1605">
        <v>52581816</v>
      </c>
      <c r="DX1605">
        <v>19</v>
      </c>
      <c r="FG1605">
        <v>186624</v>
      </c>
      <c r="FH1605">
        <v>4</v>
      </c>
      <c r="FP1605">
        <v>27019204</v>
      </c>
      <c r="FQ1605">
        <v>7</v>
      </c>
      <c r="GQ1605">
        <v>29952</v>
      </c>
      <c r="GR1605">
        <v>1</v>
      </c>
    </row>
    <row r="1606" spans="19:200" x14ac:dyDescent="0.25">
      <c r="S1606">
        <v>1232643</v>
      </c>
      <c r="T1606">
        <v>2</v>
      </c>
      <c r="AB1606">
        <v>301431104</v>
      </c>
      <c r="AC1606">
        <v>277</v>
      </c>
      <c r="BC1606">
        <v>93600</v>
      </c>
      <c r="BD1606">
        <v>18</v>
      </c>
      <c r="BL1606">
        <v>51076</v>
      </c>
      <c r="BM1606">
        <v>2</v>
      </c>
      <c r="CM1606">
        <v>1107072</v>
      </c>
      <c r="CN1606">
        <v>4</v>
      </c>
      <c r="DW1606">
        <v>191844</v>
      </c>
      <c r="DX1606">
        <v>3</v>
      </c>
      <c r="FG1606">
        <v>0</v>
      </c>
      <c r="FH1606">
        <v>8</v>
      </c>
      <c r="FP1606">
        <v>94864</v>
      </c>
      <c r="FQ1606">
        <v>7</v>
      </c>
      <c r="GQ1606">
        <v>35912</v>
      </c>
      <c r="GR1606">
        <v>0</v>
      </c>
    </row>
    <row r="1607" spans="19:200" x14ac:dyDescent="0.25">
      <c r="S1607">
        <v>23328</v>
      </c>
      <c r="T1607">
        <v>18</v>
      </c>
      <c r="AB1607">
        <v>1728</v>
      </c>
      <c r="AC1607">
        <v>13</v>
      </c>
      <c r="BC1607">
        <v>34656</v>
      </c>
      <c r="BD1607">
        <v>4</v>
      </c>
      <c r="BL1607">
        <v>1152</v>
      </c>
      <c r="BM1607">
        <v>3</v>
      </c>
      <c r="CM1607">
        <v>7488</v>
      </c>
      <c r="CN1607">
        <v>6</v>
      </c>
      <c r="DW1607">
        <v>2585538</v>
      </c>
      <c r="DX1607">
        <v>3</v>
      </c>
      <c r="FG1607">
        <v>108</v>
      </c>
      <c r="FH1607">
        <v>57</v>
      </c>
      <c r="FP1607">
        <v>338</v>
      </c>
      <c r="FQ1607">
        <v>6</v>
      </c>
      <c r="GQ1607">
        <v>128000</v>
      </c>
      <c r="GR1607">
        <v>1</v>
      </c>
    </row>
    <row r="1608" spans="19:200" x14ac:dyDescent="0.25">
      <c r="S1608">
        <v>59643</v>
      </c>
      <c r="T1608">
        <v>8</v>
      </c>
      <c r="AB1608">
        <v>72900</v>
      </c>
      <c r="AC1608">
        <v>3</v>
      </c>
      <c r="BC1608">
        <v>486720</v>
      </c>
      <c r="BD1608">
        <v>10</v>
      </c>
      <c r="BL1608">
        <v>288</v>
      </c>
      <c r="BM1608">
        <v>1</v>
      </c>
      <c r="CM1608">
        <v>7056</v>
      </c>
      <c r="CN1608">
        <v>5</v>
      </c>
      <c r="DW1608">
        <v>0</v>
      </c>
      <c r="DX1608">
        <v>26</v>
      </c>
      <c r="FG1608">
        <v>1200</v>
      </c>
      <c r="FH1608">
        <v>3</v>
      </c>
      <c r="FP1608">
        <v>17500</v>
      </c>
      <c r="FQ1608">
        <v>3</v>
      </c>
      <c r="GQ1608">
        <v>149058</v>
      </c>
      <c r="GR1608">
        <v>0</v>
      </c>
    </row>
    <row r="1609" spans="19:200" x14ac:dyDescent="0.25">
      <c r="S1609">
        <v>0</v>
      </c>
      <c r="T1609">
        <v>113</v>
      </c>
      <c r="AB1609">
        <v>18496</v>
      </c>
      <c r="AC1609">
        <v>3</v>
      </c>
      <c r="BC1609">
        <v>57660</v>
      </c>
      <c r="BD1609">
        <v>14</v>
      </c>
      <c r="BL1609">
        <v>128</v>
      </c>
      <c r="BM1609">
        <v>3</v>
      </c>
      <c r="CM1609">
        <v>80802</v>
      </c>
      <c r="CN1609">
        <v>2</v>
      </c>
      <c r="DW1609">
        <v>2880</v>
      </c>
      <c r="DX1609">
        <v>2</v>
      </c>
      <c r="FG1609">
        <v>768</v>
      </c>
      <c r="FH1609">
        <v>2</v>
      </c>
      <c r="FP1609">
        <v>286225</v>
      </c>
      <c r="FQ1609">
        <v>0</v>
      </c>
      <c r="GQ1609">
        <v>15876</v>
      </c>
      <c r="GR1609">
        <v>0</v>
      </c>
    </row>
    <row r="1610" spans="19:200" x14ac:dyDescent="0.25">
      <c r="S1610">
        <v>500</v>
      </c>
      <c r="T1610">
        <v>3</v>
      </c>
      <c r="AB1610">
        <v>91125</v>
      </c>
      <c r="AC1610">
        <v>159</v>
      </c>
      <c r="BC1610">
        <v>252300</v>
      </c>
      <c r="BD1610">
        <v>2</v>
      </c>
      <c r="BL1610">
        <v>24843</v>
      </c>
      <c r="BM1610">
        <v>2</v>
      </c>
      <c r="CM1610">
        <v>6250</v>
      </c>
      <c r="CN1610">
        <v>1</v>
      </c>
      <c r="DW1610">
        <v>32</v>
      </c>
      <c r="DX1610">
        <v>4</v>
      </c>
      <c r="FG1610">
        <v>1386175</v>
      </c>
      <c r="FH1610">
        <v>4</v>
      </c>
      <c r="FP1610">
        <v>2202256</v>
      </c>
      <c r="FQ1610">
        <v>5</v>
      </c>
      <c r="GQ1610">
        <v>460800</v>
      </c>
      <c r="GR1610">
        <v>0</v>
      </c>
    </row>
    <row r="1611" spans="19:200" x14ac:dyDescent="0.25">
      <c r="S1611">
        <v>2000</v>
      </c>
      <c r="T1611">
        <v>17</v>
      </c>
      <c r="AB1611">
        <v>12544</v>
      </c>
      <c r="AC1611">
        <v>3</v>
      </c>
      <c r="BC1611">
        <v>25350</v>
      </c>
      <c r="BD1611">
        <v>1</v>
      </c>
      <c r="BL1611">
        <v>634800</v>
      </c>
      <c r="BM1611">
        <v>5</v>
      </c>
      <c r="CM1611">
        <v>78732</v>
      </c>
      <c r="CN1611">
        <v>13</v>
      </c>
      <c r="DW1611">
        <v>5408</v>
      </c>
      <c r="DX1611">
        <v>2</v>
      </c>
      <c r="FG1611">
        <v>46080</v>
      </c>
      <c r="FH1611">
        <v>0</v>
      </c>
      <c r="FP1611">
        <v>684450</v>
      </c>
      <c r="FQ1611">
        <v>0</v>
      </c>
      <c r="GQ1611">
        <v>1880064</v>
      </c>
      <c r="GR1611">
        <v>4</v>
      </c>
    </row>
    <row r="1612" spans="19:200" x14ac:dyDescent="0.25">
      <c r="S1612">
        <v>41472</v>
      </c>
      <c r="T1612">
        <v>14</v>
      </c>
      <c r="AB1612">
        <v>1783616</v>
      </c>
      <c r="AC1612">
        <v>277</v>
      </c>
      <c r="BC1612">
        <v>54684</v>
      </c>
      <c r="BD1612">
        <v>11</v>
      </c>
      <c r="BL1612">
        <v>2888</v>
      </c>
      <c r="BM1612">
        <v>0</v>
      </c>
      <c r="CM1612">
        <v>24548</v>
      </c>
      <c r="CN1612">
        <v>3</v>
      </c>
      <c r="DW1612">
        <v>4</v>
      </c>
      <c r="DX1612">
        <v>1</v>
      </c>
      <c r="FG1612">
        <v>33620</v>
      </c>
      <c r="FH1612">
        <v>9</v>
      </c>
      <c r="FP1612">
        <v>2205</v>
      </c>
      <c r="FQ1612">
        <v>2</v>
      </c>
      <c r="GQ1612">
        <v>5873740</v>
      </c>
      <c r="GR1612">
        <v>1</v>
      </c>
    </row>
    <row r="1613" spans="19:200" x14ac:dyDescent="0.25">
      <c r="S1613">
        <v>1880064</v>
      </c>
      <c r="T1613">
        <v>105</v>
      </c>
      <c r="AB1613">
        <v>882</v>
      </c>
      <c r="AC1613">
        <v>13</v>
      </c>
      <c r="BC1613">
        <v>500</v>
      </c>
      <c r="BD1613">
        <v>1</v>
      </c>
      <c r="BL1613">
        <v>450</v>
      </c>
      <c r="BM1613">
        <v>0</v>
      </c>
      <c r="CM1613">
        <v>417600</v>
      </c>
      <c r="CN1613">
        <v>3</v>
      </c>
      <c r="DW1613">
        <v>19602</v>
      </c>
      <c r="DX1613">
        <v>1</v>
      </c>
      <c r="FG1613">
        <v>556668</v>
      </c>
      <c r="FH1613">
        <v>3</v>
      </c>
      <c r="FP1613">
        <v>432</v>
      </c>
      <c r="FQ1613">
        <v>13</v>
      </c>
      <c r="GQ1613">
        <v>78732</v>
      </c>
      <c r="GR1613">
        <v>2</v>
      </c>
    </row>
    <row r="1614" spans="19:200" x14ac:dyDescent="0.25">
      <c r="S1614">
        <v>0</v>
      </c>
      <c r="T1614">
        <v>10</v>
      </c>
      <c r="AB1614">
        <v>433200</v>
      </c>
      <c r="AC1614">
        <v>6</v>
      </c>
      <c r="BC1614">
        <v>2880</v>
      </c>
      <c r="BD1614">
        <v>3</v>
      </c>
      <c r="BL1614">
        <v>23409</v>
      </c>
      <c r="BM1614">
        <v>25</v>
      </c>
      <c r="CM1614">
        <v>20</v>
      </c>
      <c r="CN1614">
        <v>0</v>
      </c>
      <c r="DW1614">
        <v>3456</v>
      </c>
      <c r="DX1614">
        <v>4</v>
      </c>
      <c r="FG1614">
        <v>19602</v>
      </c>
      <c r="FH1614">
        <v>6</v>
      </c>
      <c r="FP1614">
        <v>192200</v>
      </c>
      <c r="FQ1614">
        <v>10</v>
      </c>
      <c r="GQ1614">
        <v>41689984</v>
      </c>
      <c r="GR1614">
        <v>4</v>
      </c>
    </row>
    <row r="1615" spans="19:200" x14ac:dyDescent="0.25">
      <c r="S1615">
        <v>1200</v>
      </c>
      <c r="T1615">
        <v>5</v>
      </c>
      <c r="AB1615">
        <v>400</v>
      </c>
      <c r="AC1615">
        <v>3</v>
      </c>
      <c r="BC1615">
        <v>1451520</v>
      </c>
      <c r="BD1615">
        <v>29</v>
      </c>
      <c r="BL1615">
        <v>94864</v>
      </c>
      <c r="BM1615">
        <v>7</v>
      </c>
      <c r="CM1615">
        <v>2400</v>
      </c>
      <c r="CN1615">
        <v>2</v>
      </c>
      <c r="DW1615">
        <v>0</v>
      </c>
      <c r="DX1615">
        <v>7</v>
      </c>
      <c r="FG1615">
        <v>7260</v>
      </c>
      <c r="FH1615">
        <v>1</v>
      </c>
      <c r="FP1615">
        <v>0</v>
      </c>
      <c r="FQ1615">
        <v>12</v>
      </c>
      <c r="GQ1615">
        <v>18150</v>
      </c>
      <c r="GR1615">
        <v>0</v>
      </c>
    </row>
    <row r="1616" spans="19:200" x14ac:dyDescent="0.25">
      <c r="S1616">
        <v>517888</v>
      </c>
      <c r="T1616">
        <v>74</v>
      </c>
      <c r="AB1616">
        <v>3200</v>
      </c>
      <c r="AC1616">
        <v>15</v>
      </c>
      <c r="BC1616">
        <v>186624</v>
      </c>
      <c r="BD1616">
        <v>4</v>
      </c>
      <c r="BL1616">
        <v>27019204</v>
      </c>
      <c r="BM1616">
        <v>7</v>
      </c>
      <c r="CM1616">
        <v>148605622</v>
      </c>
      <c r="CN1616">
        <v>3</v>
      </c>
      <c r="DW1616">
        <v>968</v>
      </c>
      <c r="DX1616">
        <v>2</v>
      </c>
      <c r="FG1616">
        <v>88200</v>
      </c>
      <c r="FH1616">
        <v>0</v>
      </c>
      <c r="FP1616">
        <v>1200</v>
      </c>
      <c r="FQ1616">
        <v>7</v>
      </c>
      <c r="GQ1616">
        <v>8</v>
      </c>
      <c r="GR1616">
        <v>5</v>
      </c>
    </row>
    <row r="1617" spans="19:200" x14ac:dyDescent="0.25">
      <c r="S1617">
        <v>384</v>
      </c>
      <c r="T1617">
        <v>7</v>
      </c>
      <c r="AB1617">
        <v>64</v>
      </c>
      <c r="AC1617">
        <v>16</v>
      </c>
      <c r="BC1617">
        <v>0</v>
      </c>
      <c r="BD1617">
        <v>8</v>
      </c>
      <c r="BL1617">
        <v>338</v>
      </c>
      <c r="BM1617">
        <v>6</v>
      </c>
      <c r="CM1617">
        <v>1152</v>
      </c>
      <c r="CN1617">
        <v>3</v>
      </c>
      <c r="DW1617">
        <v>1037232</v>
      </c>
      <c r="DX1617">
        <v>4</v>
      </c>
      <c r="FG1617">
        <v>833</v>
      </c>
      <c r="FH1617">
        <v>10</v>
      </c>
      <c r="FP1617">
        <v>14792</v>
      </c>
      <c r="FQ1617">
        <v>1</v>
      </c>
      <c r="GQ1617">
        <v>3136</v>
      </c>
      <c r="GR1617">
        <v>13</v>
      </c>
    </row>
    <row r="1618" spans="19:200" x14ac:dyDescent="0.25">
      <c r="S1618">
        <v>768</v>
      </c>
      <c r="T1618">
        <v>4</v>
      </c>
      <c r="AB1618">
        <v>10368</v>
      </c>
      <c r="AC1618">
        <v>13</v>
      </c>
      <c r="BC1618">
        <v>108</v>
      </c>
      <c r="BD1618">
        <v>57</v>
      </c>
      <c r="BL1618">
        <v>286225</v>
      </c>
      <c r="BM1618">
        <v>0</v>
      </c>
      <c r="CM1618">
        <v>1536</v>
      </c>
      <c r="CN1618">
        <v>0</v>
      </c>
      <c r="DW1618">
        <v>43200</v>
      </c>
      <c r="DX1618">
        <v>3</v>
      </c>
      <c r="FG1618">
        <v>3971</v>
      </c>
      <c r="FH1618">
        <v>12</v>
      </c>
      <c r="FP1618">
        <v>35912</v>
      </c>
      <c r="FQ1618">
        <v>0</v>
      </c>
      <c r="GQ1618">
        <v>13003236</v>
      </c>
      <c r="GR1618">
        <v>2</v>
      </c>
    </row>
    <row r="1619" spans="19:200" x14ac:dyDescent="0.25">
      <c r="S1619">
        <v>23064</v>
      </c>
      <c r="T1619">
        <v>8</v>
      </c>
      <c r="AB1619">
        <v>1032256</v>
      </c>
      <c r="AC1619">
        <v>241</v>
      </c>
      <c r="BC1619">
        <v>1200</v>
      </c>
      <c r="BD1619">
        <v>3</v>
      </c>
      <c r="BL1619">
        <v>2202256</v>
      </c>
      <c r="BM1619">
        <v>5</v>
      </c>
      <c r="CM1619">
        <v>75272</v>
      </c>
      <c r="CN1619">
        <v>3</v>
      </c>
      <c r="DW1619">
        <v>41382</v>
      </c>
      <c r="DX1619">
        <v>33</v>
      </c>
      <c r="FG1619">
        <v>793800</v>
      </c>
      <c r="FH1619">
        <v>4</v>
      </c>
      <c r="FP1619">
        <v>64</v>
      </c>
      <c r="FQ1619">
        <v>2</v>
      </c>
      <c r="GQ1619">
        <v>17496</v>
      </c>
      <c r="GR1619">
        <v>1</v>
      </c>
    </row>
    <row r="1620" spans="19:200" x14ac:dyDescent="0.25">
      <c r="S1620">
        <v>76832</v>
      </c>
      <c r="T1620">
        <v>3</v>
      </c>
      <c r="AB1620">
        <v>11881</v>
      </c>
      <c r="AC1620">
        <v>3</v>
      </c>
      <c r="BC1620">
        <v>2764800</v>
      </c>
      <c r="BD1620">
        <v>17</v>
      </c>
      <c r="BL1620">
        <v>13872</v>
      </c>
      <c r="BM1620">
        <v>2</v>
      </c>
      <c r="CM1620">
        <v>675684</v>
      </c>
      <c r="CN1620">
        <v>1</v>
      </c>
      <c r="DW1620">
        <v>4608</v>
      </c>
      <c r="DX1620">
        <v>8</v>
      </c>
      <c r="FG1620">
        <v>8</v>
      </c>
      <c r="FH1620">
        <v>1</v>
      </c>
      <c r="FP1620">
        <v>7569</v>
      </c>
      <c r="FQ1620">
        <v>0</v>
      </c>
      <c r="GQ1620">
        <v>621075</v>
      </c>
      <c r="GR1620">
        <v>0</v>
      </c>
    </row>
    <row r="1621" spans="19:200" x14ac:dyDescent="0.25">
      <c r="S1621">
        <v>29435</v>
      </c>
      <c r="T1621">
        <v>48</v>
      </c>
      <c r="AB1621">
        <v>31752</v>
      </c>
      <c r="AC1621">
        <v>96</v>
      </c>
      <c r="BC1621">
        <v>768</v>
      </c>
      <c r="BD1621">
        <v>2</v>
      </c>
      <c r="BL1621">
        <v>2205</v>
      </c>
      <c r="BM1621">
        <v>2</v>
      </c>
      <c r="CM1621">
        <v>288</v>
      </c>
      <c r="CN1621">
        <v>1</v>
      </c>
      <c r="DW1621">
        <v>200</v>
      </c>
      <c r="DX1621">
        <v>5</v>
      </c>
      <c r="FG1621">
        <v>22736</v>
      </c>
      <c r="FH1621">
        <v>6</v>
      </c>
      <c r="FP1621">
        <v>361</v>
      </c>
      <c r="FQ1621">
        <v>2</v>
      </c>
      <c r="GQ1621">
        <v>141915888</v>
      </c>
      <c r="GR1621">
        <v>3</v>
      </c>
    </row>
    <row r="1622" spans="19:200" x14ac:dyDescent="0.25">
      <c r="S1622">
        <v>4500</v>
      </c>
      <c r="T1622">
        <v>6</v>
      </c>
      <c r="AB1622">
        <v>6912</v>
      </c>
      <c r="AC1622">
        <v>16</v>
      </c>
      <c r="BC1622">
        <v>1386175</v>
      </c>
      <c r="BD1622">
        <v>4</v>
      </c>
      <c r="BL1622">
        <v>105800</v>
      </c>
      <c r="BM1622">
        <v>5</v>
      </c>
      <c r="CM1622">
        <v>250632</v>
      </c>
      <c r="CN1622">
        <v>1</v>
      </c>
      <c r="DW1622">
        <v>1440</v>
      </c>
      <c r="DX1622">
        <v>12</v>
      </c>
      <c r="FG1622">
        <v>1755000</v>
      </c>
      <c r="FH1622">
        <v>3</v>
      </c>
      <c r="FP1622">
        <v>6724</v>
      </c>
      <c r="FQ1622">
        <v>3</v>
      </c>
      <c r="GQ1622">
        <v>72828</v>
      </c>
      <c r="GR1622">
        <v>0</v>
      </c>
    </row>
    <row r="1623" spans="19:200" x14ac:dyDescent="0.25">
      <c r="S1623">
        <v>88200</v>
      </c>
      <c r="T1623">
        <v>2</v>
      </c>
      <c r="AB1623">
        <v>31329</v>
      </c>
      <c r="AC1623">
        <v>5</v>
      </c>
      <c r="BC1623">
        <v>17424</v>
      </c>
      <c r="BD1623">
        <v>14</v>
      </c>
      <c r="BL1623">
        <v>432</v>
      </c>
      <c r="BM1623">
        <v>13</v>
      </c>
      <c r="CM1623">
        <v>16900</v>
      </c>
      <c r="CN1623">
        <v>11</v>
      </c>
      <c r="DW1623">
        <v>60000</v>
      </c>
      <c r="DX1623">
        <v>5</v>
      </c>
      <c r="FG1623">
        <v>324</v>
      </c>
      <c r="FH1623">
        <v>6</v>
      </c>
      <c r="FP1623">
        <v>2500</v>
      </c>
      <c r="FQ1623">
        <v>1</v>
      </c>
      <c r="GQ1623">
        <v>224</v>
      </c>
      <c r="GR1623">
        <v>0</v>
      </c>
    </row>
    <row r="1624" spans="19:200" x14ac:dyDescent="0.25">
      <c r="S1624">
        <v>27</v>
      </c>
      <c r="T1624">
        <v>8</v>
      </c>
      <c r="AB1624">
        <v>10000</v>
      </c>
      <c r="AC1624">
        <v>48</v>
      </c>
      <c r="BC1624">
        <v>59976</v>
      </c>
      <c r="BD1624">
        <v>15</v>
      </c>
      <c r="BL1624">
        <v>192200</v>
      </c>
      <c r="BM1624">
        <v>10</v>
      </c>
      <c r="CM1624">
        <v>12150</v>
      </c>
      <c r="CN1624">
        <v>1</v>
      </c>
      <c r="DW1624">
        <v>26508</v>
      </c>
      <c r="DX1624">
        <v>2</v>
      </c>
      <c r="FG1624">
        <v>4332</v>
      </c>
      <c r="FH1624">
        <v>2</v>
      </c>
      <c r="FP1624">
        <v>2704</v>
      </c>
      <c r="FQ1624">
        <v>12</v>
      </c>
      <c r="GQ1624">
        <v>1682</v>
      </c>
      <c r="GR1624">
        <v>2</v>
      </c>
    </row>
    <row r="1625" spans="19:200" x14ac:dyDescent="0.25">
      <c r="S1625">
        <v>2304</v>
      </c>
      <c r="T1625">
        <v>27</v>
      </c>
      <c r="AB1625">
        <v>10816</v>
      </c>
      <c r="AC1625">
        <v>31</v>
      </c>
      <c r="BC1625">
        <v>46080</v>
      </c>
      <c r="BD1625">
        <v>0</v>
      </c>
      <c r="BL1625">
        <v>0</v>
      </c>
      <c r="BM1625">
        <v>12</v>
      </c>
      <c r="CM1625">
        <v>2178</v>
      </c>
      <c r="CN1625">
        <v>4</v>
      </c>
      <c r="DW1625">
        <v>88128</v>
      </c>
      <c r="DX1625">
        <v>24</v>
      </c>
      <c r="FG1625">
        <v>3468</v>
      </c>
      <c r="FH1625">
        <v>0</v>
      </c>
      <c r="FP1625">
        <v>28900</v>
      </c>
      <c r="FQ1625">
        <v>20</v>
      </c>
      <c r="GQ1625">
        <v>157500</v>
      </c>
      <c r="GR1625">
        <v>1</v>
      </c>
    </row>
    <row r="1626" spans="19:200" x14ac:dyDescent="0.25">
      <c r="S1626">
        <v>8</v>
      </c>
      <c r="T1626">
        <v>3</v>
      </c>
      <c r="AB1626">
        <v>1210568</v>
      </c>
      <c r="AC1626">
        <v>5</v>
      </c>
      <c r="BC1626">
        <v>441045</v>
      </c>
      <c r="BD1626">
        <v>10</v>
      </c>
      <c r="BL1626">
        <v>1200</v>
      </c>
      <c r="BM1626">
        <v>7</v>
      </c>
      <c r="CM1626">
        <v>1731678</v>
      </c>
      <c r="CN1626">
        <v>2</v>
      </c>
      <c r="DW1626">
        <v>803088</v>
      </c>
      <c r="DX1626">
        <v>78</v>
      </c>
      <c r="FG1626">
        <v>5445</v>
      </c>
      <c r="FH1626">
        <v>0</v>
      </c>
      <c r="FP1626">
        <v>18225</v>
      </c>
      <c r="FQ1626">
        <v>2</v>
      </c>
      <c r="GQ1626">
        <v>41067</v>
      </c>
      <c r="GR1626">
        <v>2</v>
      </c>
    </row>
    <row r="1627" spans="19:200" x14ac:dyDescent="0.25">
      <c r="S1627">
        <v>366368</v>
      </c>
      <c r="T1627">
        <v>4</v>
      </c>
      <c r="AB1627">
        <v>484416</v>
      </c>
      <c r="AC1627">
        <v>14</v>
      </c>
      <c r="BC1627">
        <v>57500</v>
      </c>
      <c r="BD1627">
        <v>5</v>
      </c>
      <c r="BL1627">
        <v>14792</v>
      </c>
      <c r="BM1627">
        <v>1</v>
      </c>
      <c r="CM1627">
        <v>5000</v>
      </c>
      <c r="CN1627">
        <v>1</v>
      </c>
      <c r="DW1627">
        <v>112</v>
      </c>
      <c r="DX1627">
        <v>2</v>
      </c>
      <c r="FG1627">
        <v>136800</v>
      </c>
      <c r="FH1627">
        <v>15</v>
      </c>
      <c r="FP1627">
        <v>1875</v>
      </c>
      <c r="FQ1627">
        <v>1</v>
      </c>
      <c r="GQ1627">
        <v>2</v>
      </c>
      <c r="GR1627">
        <v>2</v>
      </c>
    </row>
    <row r="1628" spans="19:200" x14ac:dyDescent="0.25">
      <c r="S1628">
        <v>11289600</v>
      </c>
      <c r="T1628">
        <v>6</v>
      </c>
      <c r="AB1628">
        <v>1837888</v>
      </c>
      <c r="AC1628">
        <v>430</v>
      </c>
      <c r="BC1628">
        <v>7260</v>
      </c>
      <c r="BD1628">
        <v>1</v>
      </c>
      <c r="BL1628">
        <v>64</v>
      </c>
      <c r="BM1628">
        <v>2</v>
      </c>
      <c r="CM1628">
        <v>38400</v>
      </c>
      <c r="CN1628">
        <v>5</v>
      </c>
      <c r="DW1628">
        <v>636192000</v>
      </c>
      <c r="DX1628">
        <v>10</v>
      </c>
      <c r="FG1628">
        <v>194688</v>
      </c>
      <c r="FH1628">
        <v>0</v>
      </c>
      <c r="FP1628">
        <v>9025</v>
      </c>
      <c r="FQ1628">
        <v>1</v>
      </c>
      <c r="GQ1628">
        <v>25047</v>
      </c>
      <c r="GR1628">
        <v>2</v>
      </c>
    </row>
    <row r="1629" spans="19:200" x14ac:dyDescent="0.25">
      <c r="S1629">
        <v>0</v>
      </c>
      <c r="T1629">
        <v>56</v>
      </c>
      <c r="AB1629">
        <v>109350</v>
      </c>
      <c r="AC1629">
        <v>57</v>
      </c>
      <c r="BC1629">
        <v>88200</v>
      </c>
      <c r="BD1629">
        <v>0</v>
      </c>
      <c r="BL1629">
        <v>7569</v>
      </c>
      <c r="BM1629">
        <v>0</v>
      </c>
      <c r="CM1629">
        <v>24843</v>
      </c>
      <c r="CN1629">
        <v>2</v>
      </c>
      <c r="DW1629">
        <v>118098</v>
      </c>
      <c r="DX1629">
        <v>3</v>
      </c>
      <c r="FG1629">
        <v>3240</v>
      </c>
      <c r="FH1629">
        <v>10</v>
      </c>
      <c r="FP1629">
        <v>859329</v>
      </c>
      <c r="FQ1629">
        <v>10</v>
      </c>
      <c r="GQ1629">
        <v>486720</v>
      </c>
      <c r="GR1629">
        <v>3</v>
      </c>
    </row>
    <row r="1630" spans="19:200" x14ac:dyDescent="0.25">
      <c r="S1630">
        <v>5256576</v>
      </c>
      <c r="T1630">
        <v>16</v>
      </c>
      <c r="AB1630">
        <v>13456</v>
      </c>
      <c r="AC1630">
        <v>7</v>
      </c>
      <c r="BC1630">
        <v>3971</v>
      </c>
      <c r="BD1630">
        <v>12</v>
      </c>
      <c r="BL1630">
        <v>6724</v>
      </c>
      <c r="BM1630">
        <v>3</v>
      </c>
      <c r="CM1630">
        <v>128</v>
      </c>
      <c r="CN1630">
        <v>3</v>
      </c>
      <c r="DW1630">
        <v>44221335</v>
      </c>
      <c r="DX1630">
        <v>17</v>
      </c>
      <c r="FG1630">
        <v>659883</v>
      </c>
      <c r="FH1630">
        <v>0</v>
      </c>
      <c r="FP1630">
        <v>16900</v>
      </c>
      <c r="FQ1630">
        <v>0</v>
      </c>
      <c r="GQ1630">
        <v>18252</v>
      </c>
      <c r="GR1630">
        <v>0</v>
      </c>
    </row>
    <row r="1631" spans="19:200" x14ac:dyDescent="0.25">
      <c r="S1631">
        <v>27104</v>
      </c>
      <c r="T1631">
        <v>22</v>
      </c>
      <c r="AB1631">
        <v>3136</v>
      </c>
      <c r="AC1631">
        <v>6</v>
      </c>
      <c r="BC1631">
        <v>793800</v>
      </c>
      <c r="BD1631">
        <v>4</v>
      </c>
      <c r="BL1631">
        <v>3528</v>
      </c>
      <c r="BM1631">
        <v>3</v>
      </c>
      <c r="CM1631">
        <v>2888</v>
      </c>
      <c r="CN1631">
        <v>0</v>
      </c>
      <c r="DW1631">
        <v>351232</v>
      </c>
      <c r="DX1631">
        <v>28</v>
      </c>
      <c r="FG1631">
        <v>76176</v>
      </c>
      <c r="FH1631">
        <v>1</v>
      </c>
      <c r="FP1631">
        <v>15629120</v>
      </c>
      <c r="FQ1631">
        <v>1</v>
      </c>
      <c r="GQ1631">
        <v>600</v>
      </c>
      <c r="GR1631">
        <v>4</v>
      </c>
    </row>
    <row r="1632" spans="19:200" x14ac:dyDescent="0.25">
      <c r="S1632">
        <v>33620</v>
      </c>
      <c r="T1632">
        <v>57</v>
      </c>
      <c r="AB1632">
        <v>19059138</v>
      </c>
      <c r="AC1632">
        <v>21</v>
      </c>
      <c r="BC1632">
        <v>8</v>
      </c>
      <c r="BD1632">
        <v>1</v>
      </c>
      <c r="BL1632">
        <v>33620</v>
      </c>
      <c r="BM1632">
        <v>13</v>
      </c>
      <c r="CM1632">
        <v>450</v>
      </c>
      <c r="CN1632">
        <v>0</v>
      </c>
      <c r="DW1632">
        <v>24696</v>
      </c>
      <c r="DX1632">
        <v>21</v>
      </c>
      <c r="FG1632">
        <v>3969</v>
      </c>
      <c r="FH1632">
        <v>11</v>
      </c>
      <c r="FP1632">
        <v>25</v>
      </c>
      <c r="FQ1632">
        <v>9</v>
      </c>
      <c r="GQ1632">
        <v>40500</v>
      </c>
      <c r="GR1632">
        <v>0</v>
      </c>
    </row>
    <row r="1633" spans="19:200" x14ac:dyDescent="0.25">
      <c r="S1633">
        <v>0</v>
      </c>
      <c r="T1633">
        <v>148</v>
      </c>
      <c r="AB1633">
        <v>2908872</v>
      </c>
      <c r="AC1633">
        <v>39</v>
      </c>
      <c r="BC1633">
        <v>1755000</v>
      </c>
      <c r="BD1633">
        <v>3</v>
      </c>
      <c r="BL1633">
        <v>164025</v>
      </c>
      <c r="BM1633">
        <v>1</v>
      </c>
      <c r="CM1633">
        <v>1094448</v>
      </c>
      <c r="CN1633">
        <v>2</v>
      </c>
      <c r="DW1633">
        <v>71024640</v>
      </c>
      <c r="DX1633">
        <v>17</v>
      </c>
      <c r="FG1633">
        <v>7200</v>
      </c>
      <c r="FH1633">
        <v>2</v>
      </c>
      <c r="FP1633">
        <v>1225</v>
      </c>
      <c r="FQ1633">
        <v>4</v>
      </c>
      <c r="GQ1633">
        <v>4608</v>
      </c>
      <c r="GR1633">
        <v>0</v>
      </c>
    </row>
    <row r="1634" spans="19:200" x14ac:dyDescent="0.25">
      <c r="S1634">
        <v>4860000</v>
      </c>
      <c r="T1634">
        <v>16</v>
      </c>
      <c r="AB1634">
        <v>16016004</v>
      </c>
      <c r="AC1634">
        <v>44</v>
      </c>
      <c r="BC1634">
        <v>324</v>
      </c>
      <c r="BD1634">
        <v>6</v>
      </c>
      <c r="BL1634">
        <v>2500</v>
      </c>
      <c r="BM1634">
        <v>1</v>
      </c>
      <c r="CM1634">
        <v>117612</v>
      </c>
      <c r="CN1634">
        <v>0</v>
      </c>
      <c r="DW1634">
        <v>517888</v>
      </c>
      <c r="DX1634">
        <v>34</v>
      </c>
      <c r="FG1634">
        <v>9522</v>
      </c>
      <c r="FH1634">
        <v>6</v>
      </c>
      <c r="FP1634">
        <v>625</v>
      </c>
      <c r="FQ1634">
        <v>1</v>
      </c>
      <c r="GQ1634">
        <v>213858</v>
      </c>
      <c r="GR1634">
        <v>1</v>
      </c>
    </row>
    <row r="1635" spans="19:200" x14ac:dyDescent="0.25">
      <c r="S1635">
        <v>659883</v>
      </c>
      <c r="T1635">
        <v>2</v>
      </c>
      <c r="AB1635">
        <v>35344</v>
      </c>
      <c r="AC1635">
        <v>6</v>
      </c>
      <c r="BC1635">
        <v>5445</v>
      </c>
      <c r="BD1635">
        <v>0</v>
      </c>
      <c r="BL1635">
        <v>3136</v>
      </c>
      <c r="BM1635">
        <v>13</v>
      </c>
      <c r="CM1635">
        <v>4375</v>
      </c>
      <c r="CN1635">
        <v>1</v>
      </c>
      <c r="DW1635">
        <v>544968</v>
      </c>
      <c r="DX1635">
        <v>3</v>
      </c>
      <c r="FG1635">
        <v>14400</v>
      </c>
      <c r="FH1635">
        <v>53</v>
      </c>
      <c r="FP1635">
        <v>14162445</v>
      </c>
      <c r="FQ1635">
        <v>0</v>
      </c>
      <c r="GQ1635">
        <v>307520</v>
      </c>
      <c r="GR1635">
        <v>0</v>
      </c>
    </row>
    <row r="1636" spans="19:200" x14ac:dyDescent="0.25">
      <c r="S1636">
        <v>1472328</v>
      </c>
      <c r="T1636">
        <v>5</v>
      </c>
      <c r="AB1636">
        <v>19881</v>
      </c>
      <c r="AC1636">
        <v>7</v>
      </c>
      <c r="BC1636">
        <v>8064</v>
      </c>
      <c r="BD1636">
        <v>4</v>
      </c>
      <c r="BL1636">
        <v>28900</v>
      </c>
      <c r="BM1636">
        <v>20</v>
      </c>
      <c r="CM1636">
        <v>13872</v>
      </c>
      <c r="CN1636">
        <v>2</v>
      </c>
      <c r="DW1636">
        <v>836352</v>
      </c>
      <c r="DX1636">
        <v>4</v>
      </c>
      <c r="FG1636">
        <v>46128</v>
      </c>
      <c r="FH1636">
        <v>4</v>
      </c>
      <c r="FP1636">
        <v>200704</v>
      </c>
      <c r="FQ1636">
        <v>0</v>
      </c>
      <c r="GQ1636">
        <v>12446784</v>
      </c>
      <c r="GR1636">
        <v>2</v>
      </c>
    </row>
    <row r="1637" spans="19:200" x14ac:dyDescent="0.25">
      <c r="S1637">
        <v>648</v>
      </c>
      <c r="T1637">
        <v>6</v>
      </c>
      <c r="AB1637">
        <v>419904</v>
      </c>
      <c r="AC1637">
        <v>2</v>
      </c>
      <c r="BC1637">
        <v>659883</v>
      </c>
      <c r="BD1637">
        <v>0</v>
      </c>
      <c r="BL1637">
        <v>1875</v>
      </c>
      <c r="BM1637">
        <v>1</v>
      </c>
      <c r="CM1637">
        <v>596748</v>
      </c>
      <c r="CN1637">
        <v>0</v>
      </c>
      <c r="DW1637">
        <v>1731678</v>
      </c>
      <c r="DX1637">
        <v>149</v>
      </c>
      <c r="FG1637">
        <v>187272</v>
      </c>
      <c r="FH1637">
        <v>0</v>
      </c>
      <c r="FP1637">
        <v>3267</v>
      </c>
      <c r="FQ1637">
        <v>12</v>
      </c>
      <c r="GQ1637">
        <v>55112</v>
      </c>
      <c r="GR1637">
        <v>3</v>
      </c>
    </row>
    <row r="1638" spans="19:200" x14ac:dyDescent="0.25">
      <c r="S1638">
        <v>245</v>
      </c>
      <c r="T1638">
        <v>4</v>
      </c>
      <c r="AB1638">
        <v>59049</v>
      </c>
      <c r="AC1638">
        <v>4</v>
      </c>
      <c r="BC1638">
        <v>76176</v>
      </c>
      <c r="BD1638">
        <v>1</v>
      </c>
      <c r="BL1638">
        <v>9025</v>
      </c>
      <c r="BM1638">
        <v>1</v>
      </c>
      <c r="CM1638">
        <v>2205</v>
      </c>
      <c r="CN1638">
        <v>2</v>
      </c>
      <c r="DW1638">
        <v>7</v>
      </c>
      <c r="DX1638">
        <v>1</v>
      </c>
      <c r="FG1638">
        <v>24576</v>
      </c>
      <c r="FH1638">
        <v>4</v>
      </c>
      <c r="FP1638">
        <v>800</v>
      </c>
      <c r="FQ1638">
        <v>13</v>
      </c>
      <c r="GQ1638">
        <v>54684</v>
      </c>
      <c r="GR1638">
        <v>4</v>
      </c>
    </row>
    <row r="1639" spans="19:200" x14ac:dyDescent="0.25">
      <c r="S1639">
        <v>9800</v>
      </c>
      <c r="T1639">
        <v>3</v>
      </c>
      <c r="AB1639">
        <v>1098304</v>
      </c>
      <c r="AC1639">
        <v>4</v>
      </c>
      <c r="BC1639">
        <v>3969</v>
      </c>
      <c r="BD1639">
        <v>11</v>
      </c>
      <c r="BL1639">
        <v>859329</v>
      </c>
      <c r="BM1639">
        <v>10</v>
      </c>
      <c r="CM1639">
        <v>1417500</v>
      </c>
      <c r="CN1639">
        <v>3</v>
      </c>
      <c r="DW1639">
        <v>944163</v>
      </c>
      <c r="DX1639">
        <v>1</v>
      </c>
      <c r="FG1639">
        <v>648</v>
      </c>
      <c r="FH1639">
        <v>4</v>
      </c>
      <c r="FP1639">
        <v>4</v>
      </c>
      <c r="FQ1639">
        <v>3</v>
      </c>
      <c r="GQ1639">
        <v>490</v>
      </c>
      <c r="GR1639">
        <v>0</v>
      </c>
    </row>
    <row r="1640" spans="19:200" x14ac:dyDescent="0.25">
      <c r="S1640">
        <v>102675</v>
      </c>
      <c r="T1640">
        <v>3</v>
      </c>
      <c r="AB1640">
        <v>129600</v>
      </c>
      <c r="AC1640">
        <v>10</v>
      </c>
      <c r="BC1640">
        <v>7200</v>
      </c>
      <c r="BD1640">
        <v>2</v>
      </c>
      <c r="BL1640">
        <v>16900</v>
      </c>
      <c r="BM1640">
        <v>0</v>
      </c>
      <c r="CM1640">
        <v>21329280</v>
      </c>
      <c r="CN1640">
        <v>2</v>
      </c>
      <c r="DW1640">
        <v>172872</v>
      </c>
      <c r="DX1640">
        <v>1</v>
      </c>
      <c r="FG1640">
        <v>3136</v>
      </c>
      <c r="FH1640">
        <v>55</v>
      </c>
      <c r="FP1640">
        <v>432</v>
      </c>
      <c r="FQ1640">
        <v>2</v>
      </c>
      <c r="GQ1640">
        <v>13571856</v>
      </c>
      <c r="GR1640">
        <v>2</v>
      </c>
    </row>
    <row r="1641" spans="19:200" x14ac:dyDescent="0.25">
      <c r="S1641">
        <v>0</v>
      </c>
      <c r="T1641">
        <v>102</v>
      </c>
      <c r="AB1641">
        <v>1260872</v>
      </c>
      <c r="AC1641">
        <v>5</v>
      </c>
      <c r="BC1641">
        <v>9522</v>
      </c>
      <c r="BD1641">
        <v>6</v>
      </c>
      <c r="BL1641">
        <v>15629120</v>
      </c>
      <c r="BM1641">
        <v>1</v>
      </c>
      <c r="CM1641">
        <v>3750</v>
      </c>
      <c r="CN1641">
        <v>1</v>
      </c>
      <c r="DW1641">
        <v>9216</v>
      </c>
      <c r="DX1641">
        <v>24</v>
      </c>
      <c r="FG1641">
        <v>9800</v>
      </c>
      <c r="FH1641">
        <v>1</v>
      </c>
      <c r="FP1641">
        <v>0</v>
      </c>
      <c r="FQ1641">
        <v>1</v>
      </c>
      <c r="GQ1641">
        <v>864</v>
      </c>
      <c r="GR1641">
        <v>3</v>
      </c>
    </row>
    <row r="1642" spans="19:200" x14ac:dyDescent="0.25">
      <c r="S1642">
        <v>79524</v>
      </c>
      <c r="T1642">
        <v>8</v>
      </c>
      <c r="AB1642">
        <v>3888</v>
      </c>
      <c r="AC1642">
        <v>12</v>
      </c>
      <c r="BC1642">
        <v>14400</v>
      </c>
      <c r="BD1642">
        <v>53</v>
      </c>
      <c r="BL1642">
        <v>25</v>
      </c>
      <c r="BM1642">
        <v>9</v>
      </c>
      <c r="CM1642">
        <v>133308</v>
      </c>
      <c r="CN1642">
        <v>2</v>
      </c>
      <c r="DW1642">
        <v>1076403</v>
      </c>
      <c r="DX1642">
        <v>1</v>
      </c>
      <c r="FG1642">
        <v>13312</v>
      </c>
      <c r="FH1642">
        <v>6</v>
      </c>
      <c r="FP1642">
        <v>9801</v>
      </c>
      <c r="FQ1642">
        <v>23</v>
      </c>
      <c r="GQ1642">
        <v>326144</v>
      </c>
      <c r="GR1642">
        <v>1</v>
      </c>
    </row>
    <row r="1643" spans="19:200" x14ac:dyDescent="0.25">
      <c r="S1643">
        <v>17640</v>
      </c>
      <c r="T1643">
        <v>11</v>
      </c>
      <c r="AB1643">
        <v>272322</v>
      </c>
      <c r="AC1643">
        <v>8</v>
      </c>
      <c r="BC1643">
        <v>46128</v>
      </c>
      <c r="BD1643">
        <v>4</v>
      </c>
      <c r="BL1643">
        <v>1225</v>
      </c>
      <c r="BM1643">
        <v>4</v>
      </c>
      <c r="CM1643">
        <v>0</v>
      </c>
      <c r="CN1643">
        <v>12</v>
      </c>
      <c r="DW1643">
        <v>768</v>
      </c>
      <c r="DX1643">
        <v>2</v>
      </c>
      <c r="FG1643">
        <v>43200</v>
      </c>
      <c r="FH1643">
        <v>5</v>
      </c>
      <c r="FP1643">
        <v>243</v>
      </c>
      <c r="FQ1643">
        <v>5</v>
      </c>
      <c r="GQ1643">
        <v>4</v>
      </c>
      <c r="GR1643">
        <v>3</v>
      </c>
    </row>
    <row r="1644" spans="19:200" x14ac:dyDescent="0.25">
      <c r="S1644">
        <v>100</v>
      </c>
      <c r="T1644">
        <v>9</v>
      </c>
      <c r="AB1644">
        <v>100</v>
      </c>
      <c r="AC1644">
        <v>22</v>
      </c>
      <c r="BC1644">
        <v>187272</v>
      </c>
      <c r="BD1644">
        <v>0</v>
      </c>
      <c r="BL1644">
        <v>1250</v>
      </c>
      <c r="BM1644">
        <v>1</v>
      </c>
      <c r="CM1644">
        <v>29952</v>
      </c>
      <c r="CN1644">
        <v>1</v>
      </c>
      <c r="DW1644">
        <v>9248</v>
      </c>
      <c r="DX1644">
        <v>2</v>
      </c>
      <c r="FG1644">
        <v>14118936</v>
      </c>
      <c r="FH1644">
        <v>4</v>
      </c>
      <c r="FP1644">
        <v>1458</v>
      </c>
      <c r="FQ1644">
        <v>3</v>
      </c>
      <c r="GQ1644">
        <v>28314</v>
      </c>
      <c r="GR1644">
        <v>2</v>
      </c>
    </row>
    <row r="1645" spans="19:200" x14ac:dyDescent="0.25">
      <c r="S1645">
        <v>2800</v>
      </c>
      <c r="T1645">
        <v>18</v>
      </c>
      <c r="AB1645">
        <v>286225</v>
      </c>
      <c r="AC1645">
        <v>2</v>
      </c>
      <c r="BC1645">
        <v>24576</v>
      </c>
      <c r="BD1645">
        <v>4</v>
      </c>
      <c r="BL1645">
        <v>625</v>
      </c>
      <c r="BM1645">
        <v>1</v>
      </c>
      <c r="CM1645">
        <v>2016</v>
      </c>
      <c r="CN1645">
        <v>5</v>
      </c>
      <c r="FG1645">
        <v>100</v>
      </c>
      <c r="FH1645">
        <v>7</v>
      </c>
      <c r="FP1645">
        <v>172800</v>
      </c>
      <c r="FQ1645">
        <v>11</v>
      </c>
      <c r="GQ1645">
        <v>0</v>
      </c>
      <c r="GR1645">
        <v>1</v>
      </c>
    </row>
    <row r="1646" spans="19:200" x14ac:dyDescent="0.25">
      <c r="S1646">
        <v>16098264</v>
      </c>
      <c r="T1646">
        <v>25</v>
      </c>
      <c r="BC1646">
        <v>648</v>
      </c>
      <c r="BD1646">
        <v>4</v>
      </c>
      <c r="BL1646">
        <v>14162445</v>
      </c>
      <c r="BM1646">
        <v>0</v>
      </c>
      <c r="CM1646">
        <v>128000</v>
      </c>
      <c r="CN1646">
        <v>1</v>
      </c>
      <c r="FG1646">
        <v>1600</v>
      </c>
      <c r="FH1646">
        <v>21</v>
      </c>
      <c r="FP1646">
        <v>968</v>
      </c>
      <c r="FQ1646">
        <v>4</v>
      </c>
      <c r="GQ1646">
        <v>375948</v>
      </c>
      <c r="GR1646">
        <v>2</v>
      </c>
    </row>
    <row r="1647" spans="19:200" x14ac:dyDescent="0.25">
      <c r="S1647">
        <v>2477538</v>
      </c>
      <c r="T1647">
        <v>7</v>
      </c>
      <c r="BC1647">
        <v>245</v>
      </c>
      <c r="BD1647">
        <v>2</v>
      </c>
      <c r="BL1647">
        <v>200704</v>
      </c>
      <c r="BM1647">
        <v>0</v>
      </c>
      <c r="CM1647">
        <v>23064</v>
      </c>
      <c r="CN1647">
        <v>10</v>
      </c>
      <c r="FG1647">
        <v>1296</v>
      </c>
      <c r="FH1647">
        <v>0</v>
      </c>
      <c r="FP1647">
        <v>98</v>
      </c>
      <c r="FQ1647">
        <v>10</v>
      </c>
      <c r="GQ1647">
        <v>432</v>
      </c>
      <c r="GR1647">
        <v>2</v>
      </c>
    </row>
    <row r="1648" spans="19:200" x14ac:dyDescent="0.25">
      <c r="S1648">
        <v>138240</v>
      </c>
      <c r="T1648">
        <v>32</v>
      </c>
      <c r="BC1648">
        <v>209952</v>
      </c>
      <c r="BD1648">
        <v>1</v>
      </c>
      <c r="BL1648">
        <v>800</v>
      </c>
      <c r="BM1648">
        <v>13</v>
      </c>
      <c r="CM1648">
        <v>460800</v>
      </c>
      <c r="CN1648">
        <v>0</v>
      </c>
      <c r="FG1648">
        <v>21600</v>
      </c>
      <c r="FH1648">
        <v>1</v>
      </c>
      <c r="FP1648">
        <v>2916</v>
      </c>
      <c r="FQ1648">
        <v>5</v>
      </c>
      <c r="GQ1648">
        <v>700</v>
      </c>
      <c r="GR1648">
        <v>3</v>
      </c>
    </row>
    <row r="1649" spans="19:200" x14ac:dyDescent="0.25">
      <c r="S1649">
        <v>1296</v>
      </c>
      <c r="T1649">
        <v>2</v>
      </c>
      <c r="BC1649">
        <v>67465728</v>
      </c>
      <c r="BD1649">
        <v>9</v>
      </c>
      <c r="BL1649">
        <v>4</v>
      </c>
      <c r="BM1649">
        <v>3</v>
      </c>
      <c r="CM1649">
        <v>1880064</v>
      </c>
      <c r="CN1649">
        <v>4</v>
      </c>
      <c r="FG1649">
        <v>2000</v>
      </c>
      <c r="FH1649">
        <v>4</v>
      </c>
      <c r="FP1649">
        <v>162</v>
      </c>
      <c r="FQ1649">
        <v>0</v>
      </c>
      <c r="GQ1649">
        <v>2036385</v>
      </c>
      <c r="GR1649">
        <v>4</v>
      </c>
    </row>
    <row r="1650" spans="19:200" x14ac:dyDescent="0.25">
      <c r="S1650">
        <v>3042</v>
      </c>
      <c r="T1650">
        <v>39</v>
      </c>
      <c r="BC1650">
        <v>3136</v>
      </c>
      <c r="BD1650">
        <v>55</v>
      </c>
      <c r="BL1650">
        <v>432</v>
      </c>
      <c r="BM1650">
        <v>2</v>
      </c>
      <c r="CM1650">
        <v>5873740</v>
      </c>
      <c r="CN1650">
        <v>1</v>
      </c>
      <c r="FG1650">
        <v>122412</v>
      </c>
      <c r="FH1650">
        <v>0</v>
      </c>
      <c r="FP1650">
        <v>369664</v>
      </c>
      <c r="FQ1650">
        <v>5</v>
      </c>
      <c r="GQ1650">
        <v>78400</v>
      </c>
      <c r="GR1650">
        <v>0</v>
      </c>
    </row>
    <row r="1651" spans="19:200" x14ac:dyDescent="0.25">
      <c r="S1651">
        <v>127575</v>
      </c>
      <c r="T1651">
        <v>8</v>
      </c>
      <c r="BC1651">
        <v>9800</v>
      </c>
      <c r="BD1651">
        <v>1</v>
      </c>
      <c r="BL1651">
        <v>0</v>
      </c>
      <c r="BM1651">
        <v>1</v>
      </c>
      <c r="CM1651">
        <v>78732</v>
      </c>
      <c r="CN1651">
        <v>2</v>
      </c>
      <c r="FG1651">
        <v>675</v>
      </c>
      <c r="FH1651">
        <v>2</v>
      </c>
      <c r="FP1651">
        <v>14400</v>
      </c>
      <c r="FQ1651">
        <v>0</v>
      </c>
      <c r="GQ1651">
        <v>8112</v>
      </c>
      <c r="GR1651">
        <v>12</v>
      </c>
    </row>
    <row r="1652" spans="19:200" x14ac:dyDescent="0.25">
      <c r="S1652">
        <v>2000</v>
      </c>
      <c r="T1652">
        <v>6</v>
      </c>
      <c r="BC1652">
        <v>13312</v>
      </c>
      <c r="BD1652">
        <v>6</v>
      </c>
      <c r="BL1652">
        <v>68445</v>
      </c>
      <c r="BM1652">
        <v>18</v>
      </c>
      <c r="CM1652">
        <v>18150</v>
      </c>
      <c r="CN1652">
        <v>0</v>
      </c>
      <c r="FG1652">
        <v>313632</v>
      </c>
      <c r="FH1652">
        <v>0</v>
      </c>
      <c r="FP1652">
        <v>2205</v>
      </c>
      <c r="FQ1652">
        <v>37</v>
      </c>
      <c r="GQ1652">
        <v>7744</v>
      </c>
      <c r="GR1652">
        <v>1</v>
      </c>
    </row>
    <row r="1653" spans="19:200" x14ac:dyDescent="0.25">
      <c r="S1653">
        <v>21168</v>
      </c>
      <c r="T1653">
        <v>2</v>
      </c>
      <c r="BC1653">
        <v>1377</v>
      </c>
      <c r="BD1653">
        <v>5</v>
      </c>
      <c r="BL1653">
        <v>729</v>
      </c>
      <c r="BM1653">
        <v>2</v>
      </c>
      <c r="CM1653">
        <v>87266160</v>
      </c>
      <c r="CN1653">
        <v>9</v>
      </c>
      <c r="FG1653">
        <v>15300</v>
      </c>
      <c r="FH1653">
        <v>18</v>
      </c>
      <c r="FP1653">
        <v>8712</v>
      </c>
      <c r="FQ1653">
        <v>4</v>
      </c>
      <c r="GQ1653">
        <v>84672</v>
      </c>
      <c r="GR1653">
        <v>2</v>
      </c>
    </row>
    <row r="1654" spans="19:200" x14ac:dyDescent="0.25">
      <c r="S1654">
        <v>9072</v>
      </c>
      <c r="T1654">
        <v>20</v>
      </c>
      <c r="BC1654">
        <v>14118936</v>
      </c>
      <c r="BD1654">
        <v>4</v>
      </c>
      <c r="BL1654">
        <v>146205</v>
      </c>
      <c r="BM1654">
        <v>3</v>
      </c>
      <c r="CM1654">
        <v>88200</v>
      </c>
      <c r="CN1654">
        <v>4</v>
      </c>
      <c r="FG1654">
        <v>243</v>
      </c>
      <c r="FH1654">
        <v>1</v>
      </c>
      <c r="FP1654">
        <v>3136</v>
      </c>
      <c r="FQ1654">
        <v>2</v>
      </c>
      <c r="GQ1654">
        <v>104976</v>
      </c>
      <c r="GR1654">
        <v>3</v>
      </c>
    </row>
    <row r="1655" spans="19:200" x14ac:dyDescent="0.25">
      <c r="S1655">
        <v>534252</v>
      </c>
      <c r="T1655">
        <v>3</v>
      </c>
      <c r="BC1655">
        <v>34300</v>
      </c>
      <c r="BD1655">
        <v>23</v>
      </c>
      <c r="BL1655">
        <v>85805</v>
      </c>
      <c r="BM1655">
        <v>34</v>
      </c>
      <c r="CM1655">
        <v>8</v>
      </c>
      <c r="CN1655">
        <v>5</v>
      </c>
      <c r="FG1655">
        <v>150</v>
      </c>
      <c r="FH1655">
        <v>12</v>
      </c>
      <c r="FP1655">
        <v>842724</v>
      </c>
      <c r="FQ1655">
        <v>10</v>
      </c>
      <c r="GQ1655">
        <v>22472</v>
      </c>
      <c r="GR1655">
        <v>0</v>
      </c>
    </row>
    <row r="1656" spans="19:200" x14ac:dyDescent="0.25">
      <c r="S1656">
        <v>320</v>
      </c>
      <c r="T1656">
        <v>6</v>
      </c>
      <c r="BC1656">
        <v>100</v>
      </c>
      <c r="BD1656">
        <v>7</v>
      </c>
      <c r="BL1656">
        <v>1458</v>
      </c>
      <c r="BM1656">
        <v>3</v>
      </c>
      <c r="CM1656">
        <v>3136</v>
      </c>
      <c r="CN1656">
        <v>13</v>
      </c>
      <c r="FG1656">
        <v>127008</v>
      </c>
      <c r="FH1656">
        <v>4</v>
      </c>
      <c r="FP1656">
        <v>2704</v>
      </c>
      <c r="FQ1656">
        <v>1</v>
      </c>
      <c r="GQ1656">
        <v>162</v>
      </c>
      <c r="GR1656">
        <v>0</v>
      </c>
    </row>
    <row r="1657" spans="19:200" x14ac:dyDescent="0.25">
      <c r="S1657">
        <v>5049495</v>
      </c>
      <c r="T1657">
        <v>180</v>
      </c>
      <c r="BC1657">
        <v>1600</v>
      </c>
      <c r="BD1657">
        <v>21</v>
      </c>
      <c r="BL1657">
        <v>262144</v>
      </c>
      <c r="BM1657">
        <v>1</v>
      </c>
      <c r="CM1657">
        <v>13003236</v>
      </c>
      <c r="CN1657">
        <v>2</v>
      </c>
      <c r="FG1657">
        <v>1018464</v>
      </c>
      <c r="FH1657">
        <v>10</v>
      </c>
      <c r="FP1657">
        <v>2592</v>
      </c>
      <c r="FQ1657">
        <v>7</v>
      </c>
      <c r="GQ1657">
        <v>441045</v>
      </c>
      <c r="GR1657">
        <v>3</v>
      </c>
    </row>
    <row r="1658" spans="19:200" x14ac:dyDescent="0.25">
      <c r="S1658">
        <v>243</v>
      </c>
      <c r="T1658">
        <v>3</v>
      </c>
      <c r="BC1658">
        <v>1296</v>
      </c>
      <c r="BD1658">
        <v>0</v>
      </c>
      <c r="BL1658">
        <v>7744</v>
      </c>
      <c r="BM1658">
        <v>1</v>
      </c>
      <c r="CM1658">
        <v>17496</v>
      </c>
      <c r="CN1658">
        <v>1</v>
      </c>
      <c r="FG1658">
        <v>972</v>
      </c>
      <c r="FH1658">
        <v>2</v>
      </c>
      <c r="FP1658">
        <v>357858</v>
      </c>
      <c r="FQ1658">
        <v>2</v>
      </c>
      <c r="GQ1658">
        <v>250880</v>
      </c>
      <c r="GR1658">
        <v>3</v>
      </c>
    </row>
    <row r="1659" spans="19:200" x14ac:dyDescent="0.25">
      <c r="S1659">
        <v>57600</v>
      </c>
      <c r="T1659">
        <v>6</v>
      </c>
      <c r="BC1659">
        <v>21600</v>
      </c>
      <c r="BD1659">
        <v>1</v>
      </c>
      <c r="BL1659">
        <v>162</v>
      </c>
      <c r="BM1659">
        <v>0</v>
      </c>
      <c r="CM1659">
        <v>621075</v>
      </c>
      <c r="CN1659">
        <v>0</v>
      </c>
      <c r="FG1659">
        <v>1038336</v>
      </c>
      <c r="FH1659">
        <v>10</v>
      </c>
      <c r="FP1659">
        <v>1024</v>
      </c>
      <c r="FQ1659">
        <v>1</v>
      </c>
      <c r="GQ1659">
        <v>5184</v>
      </c>
      <c r="GR1659">
        <v>13</v>
      </c>
    </row>
    <row r="1660" spans="19:200" x14ac:dyDescent="0.25">
      <c r="S1660">
        <v>972</v>
      </c>
      <c r="T1660">
        <v>4</v>
      </c>
      <c r="BC1660">
        <v>2188800</v>
      </c>
      <c r="BD1660">
        <v>15</v>
      </c>
      <c r="BL1660">
        <v>2916</v>
      </c>
      <c r="BM1660">
        <v>5</v>
      </c>
      <c r="CM1660">
        <v>141915888</v>
      </c>
      <c r="CN1660">
        <v>3</v>
      </c>
      <c r="FG1660">
        <v>16128</v>
      </c>
      <c r="FH1660">
        <v>0</v>
      </c>
      <c r="FP1660">
        <v>3590752</v>
      </c>
      <c r="FQ1660">
        <v>11</v>
      </c>
      <c r="GQ1660">
        <v>75</v>
      </c>
      <c r="GR1660">
        <v>3</v>
      </c>
    </row>
    <row r="1661" spans="19:200" x14ac:dyDescent="0.25">
      <c r="S1661">
        <v>12100</v>
      </c>
      <c r="T1661">
        <v>75</v>
      </c>
      <c r="BC1661">
        <v>2000</v>
      </c>
      <c r="BD1661">
        <v>4</v>
      </c>
      <c r="BL1661">
        <v>369664</v>
      </c>
      <c r="BM1661">
        <v>5</v>
      </c>
      <c r="CM1661">
        <v>72828</v>
      </c>
      <c r="CN1661">
        <v>0</v>
      </c>
      <c r="FG1661">
        <v>108</v>
      </c>
      <c r="FH1661">
        <v>0</v>
      </c>
      <c r="FP1661">
        <v>985608</v>
      </c>
      <c r="FQ1661">
        <v>5</v>
      </c>
      <c r="GQ1661">
        <v>891</v>
      </c>
      <c r="GR1661">
        <v>1</v>
      </c>
    </row>
    <row r="1662" spans="19:200" x14ac:dyDescent="0.25">
      <c r="S1662">
        <v>8019</v>
      </c>
      <c r="T1662">
        <v>21</v>
      </c>
      <c r="BC1662">
        <v>122412</v>
      </c>
      <c r="BD1662">
        <v>0</v>
      </c>
      <c r="BL1662">
        <v>14400</v>
      </c>
      <c r="BM1662">
        <v>0</v>
      </c>
      <c r="CM1662">
        <v>224</v>
      </c>
      <c r="CN1662">
        <v>0</v>
      </c>
      <c r="FG1662">
        <v>12544</v>
      </c>
      <c r="FH1662">
        <v>58</v>
      </c>
      <c r="FP1662">
        <v>5408</v>
      </c>
      <c r="FQ1662">
        <v>1</v>
      </c>
      <c r="GQ1662">
        <v>14400</v>
      </c>
      <c r="GR1662">
        <v>0</v>
      </c>
    </row>
    <row r="1663" spans="19:200" x14ac:dyDescent="0.25">
      <c r="S1663">
        <v>117010334</v>
      </c>
      <c r="T1663">
        <v>21</v>
      </c>
      <c r="BC1663">
        <v>675</v>
      </c>
      <c r="BD1663">
        <v>2</v>
      </c>
      <c r="BL1663">
        <v>2205</v>
      </c>
      <c r="BM1663">
        <v>37</v>
      </c>
      <c r="CM1663">
        <v>1682</v>
      </c>
      <c r="CN1663">
        <v>2</v>
      </c>
      <c r="FG1663">
        <v>29160</v>
      </c>
      <c r="FH1663">
        <v>13</v>
      </c>
      <c r="FP1663">
        <v>42436</v>
      </c>
      <c r="FQ1663">
        <v>6</v>
      </c>
      <c r="GQ1663">
        <v>1620</v>
      </c>
      <c r="GR1663">
        <v>2</v>
      </c>
    </row>
    <row r="1664" spans="19:200" x14ac:dyDescent="0.25">
      <c r="S1664">
        <v>134480</v>
      </c>
      <c r="T1664">
        <v>3</v>
      </c>
      <c r="BC1664">
        <v>313632</v>
      </c>
      <c r="BD1664">
        <v>0</v>
      </c>
      <c r="BL1664">
        <v>3136</v>
      </c>
      <c r="BM1664">
        <v>2</v>
      </c>
      <c r="CM1664">
        <v>38720</v>
      </c>
      <c r="CN1664">
        <v>1</v>
      </c>
      <c r="FG1664">
        <v>112500</v>
      </c>
      <c r="FH1664">
        <v>2</v>
      </c>
      <c r="FP1664">
        <v>2948089</v>
      </c>
      <c r="FQ1664">
        <v>3</v>
      </c>
      <c r="GQ1664">
        <v>2306952</v>
      </c>
      <c r="GR1664">
        <v>0</v>
      </c>
    </row>
    <row r="1665" spans="19:200" x14ac:dyDescent="0.25">
      <c r="S1665">
        <v>108</v>
      </c>
      <c r="T1665">
        <v>2</v>
      </c>
      <c r="BC1665">
        <v>243</v>
      </c>
      <c r="BD1665">
        <v>1</v>
      </c>
      <c r="BL1665">
        <v>842724</v>
      </c>
      <c r="BM1665">
        <v>10</v>
      </c>
      <c r="CM1665">
        <v>157500</v>
      </c>
      <c r="CN1665">
        <v>1</v>
      </c>
      <c r="FG1665">
        <v>50</v>
      </c>
      <c r="FH1665">
        <v>2</v>
      </c>
      <c r="FP1665">
        <v>2099601</v>
      </c>
      <c r="FQ1665">
        <v>13</v>
      </c>
      <c r="GQ1665">
        <v>3971</v>
      </c>
      <c r="GR1665">
        <v>5</v>
      </c>
    </row>
    <row r="1666" spans="19:200" x14ac:dyDescent="0.25">
      <c r="S1666">
        <v>58212</v>
      </c>
      <c r="T1666">
        <v>85</v>
      </c>
      <c r="BC1666">
        <v>127008</v>
      </c>
      <c r="BD1666">
        <v>4</v>
      </c>
      <c r="BL1666">
        <v>2704</v>
      </c>
      <c r="BM1666">
        <v>1</v>
      </c>
      <c r="CM1666">
        <v>41067</v>
      </c>
      <c r="CN1666">
        <v>2</v>
      </c>
      <c r="FG1666">
        <v>2916</v>
      </c>
      <c r="FH1666">
        <v>1</v>
      </c>
      <c r="FP1666">
        <v>6852402</v>
      </c>
      <c r="FQ1666">
        <v>5</v>
      </c>
      <c r="GQ1666">
        <v>412164</v>
      </c>
      <c r="GR1666">
        <v>0</v>
      </c>
    </row>
    <row r="1667" spans="19:200" x14ac:dyDescent="0.25">
      <c r="S1667">
        <v>360</v>
      </c>
      <c r="T1667">
        <v>17</v>
      </c>
      <c r="BC1667">
        <v>150</v>
      </c>
      <c r="BD1667">
        <v>12</v>
      </c>
      <c r="BL1667">
        <v>2592</v>
      </c>
      <c r="BM1667">
        <v>7</v>
      </c>
      <c r="CM1667">
        <v>2</v>
      </c>
      <c r="CN1667">
        <v>2</v>
      </c>
      <c r="FG1667">
        <v>25168</v>
      </c>
      <c r="FH1667">
        <v>3</v>
      </c>
      <c r="FP1667">
        <v>1</v>
      </c>
      <c r="FQ1667">
        <v>19</v>
      </c>
      <c r="GQ1667">
        <v>123884397</v>
      </c>
      <c r="GR1667">
        <v>2</v>
      </c>
    </row>
    <row r="1668" spans="19:200" x14ac:dyDescent="0.25">
      <c r="S1668">
        <v>3872</v>
      </c>
      <c r="T1668">
        <v>22</v>
      </c>
      <c r="BC1668">
        <v>1018464</v>
      </c>
      <c r="BD1668">
        <v>10</v>
      </c>
      <c r="BL1668">
        <v>357858</v>
      </c>
      <c r="BM1668">
        <v>2</v>
      </c>
      <c r="CM1668">
        <v>486720</v>
      </c>
      <c r="CN1668">
        <v>3</v>
      </c>
      <c r="FG1668">
        <v>15340806</v>
      </c>
      <c r="FH1668">
        <v>4</v>
      </c>
      <c r="FP1668">
        <v>80656</v>
      </c>
      <c r="FQ1668">
        <v>2</v>
      </c>
      <c r="GQ1668">
        <v>145800</v>
      </c>
      <c r="GR1668">
        <v>0</v>
      </c>
    </row>
    <row r="1669" spans="19:200" x14ac:dyDescent="0.25">
      <c r="S1669">
        <v>580800</v>
      </c>
      <c r="T1669">
        <v>5</v>
      </c>
      <c r="BC1669">
        <v>1275948</v>
      </c>
      <c r="BD1669">
        <v>16</v>
      </c>
      <c r="BL1669">
        <v>1024</v>
      </c>
      <c r="BM1669">
        <v>1</v>
      </c>
      <c r="CM1669">
        <v>18252</v>
      </c>
      <c r="CN1669">
        <v>0</v>
      </c>
      <c r="FG1669">
        <v>405</v>
      </c>
      <c r="FH1669">
        <v>0</v>
      </c>
      <c r="FP1669">
        <v>100</v>
      </c>
      <c r="FQ1669">
        <v>0</v>
      </c>
      <c r="GQ1669">
        <v>1108992</v>
      </c>
      <c r="GR1669">
        <v>2</v>
      </c>
    </row>
    <row r="1670" spans="19:200" x14ac:dyDescent="0.25">
      <c r="S1670">
        <v>524172</v>
      </c>
      <c r="T1670">
        <v>3</v>
      </c>
      <c r="BC1670">
        <v>15680</v>
      </c>
      <c r="BD1670">
        <v>13</v>
      </c>
      <c r="BL1670">
        <v>3590752</v>
      </c>
      <c r="BM1670">
        <v>11</v>
      </c>
      <c r="CM1670">
        <v>4957200</v>
      </c>
      <c r="CN1670">
        <v>2</v>
      </c>
      <c r="FG1670">
        <v>4000</v>
      </c>
      <c r="FH1670">
        <v>0</v>
      </c>
      <c r="FP1670">
        <v>800</v>
      </c>
      <c r="FQ1670">
        <v>2</v>
      </c>
      <c r="GQ1670">
        <v>1024</v>
      </c>
      <c r="GR1670">
        <v>1</v>
      </c>
    </row>
    <row r="1671" spans="19:200" x14ac:dyDescent="0.25">
      <c r="S1671">
        <v>0</v>
      </c>
      <c r="T1671">
        <v>45</v>
      </c>
      <c r="BC1671">
        <v>36864</v>
      </c>
      <c r="BD1671">
        <v>2</v>
      </c>
      <c r="BL1671">
        <v>5408</v>
      </c>
      <c r="BM1671">
        <v>1</v>
      </c>
      <c r="CM1671">
        <v>600</v>
      </c>
      <c r="CN1671">
        <v>4</v>
      </c>
      <c r="FG1671">
        <v>1089</v>
      </c>
      <c r="FH1671">
        <v>16</v>
      </c>
      <c r="FP1671">
        <v>1936</v>
      </c>
      <c r="FQ1671">
        <v>7</v>
      </c>
      <c r="GQ1671">
        <v>70000</v>
      </c>
      <c r="GR1671">
        <v>0</v>
      </c>
    </row>
    <row r="1672" spans="19:200" x14ac:dyDescent="0.25">
      <c r="S1672">
        <v>26136</v>
      </c>
      <c r="T1672">
        <v>8</v>
      </c>
      <c r="BC1672">
        <v>16128</v>
      </c>
      <c r="BD1672">
        <v>0</v>
      </c>
      <c r="BL1672">
        <v>42436</v>
      </c>
      <c r="BM1672">
        <v>6</v>
      </c>
      <c r="CM1672">
        <v>40500</v>
      </c>
      <c r="CN1672">
        <v>0</v>
      </c>
      <c r="FG1672">
        <v>25600</v>
      </c>
      <c r="FH1672">
        <v>4</v>
      </c>
      <c r="FP1672">
        <v>6896898</v>
      </c>
      <c r="FQ1672">
        <v>5</v>
      </c>
      <c r="GQ1672">
        <v>59168</v>
      </c>
      <c r="GR1672">
        <v>3</v>
      </c>
    </row>
    <row r="1673" spans="19:200" x14ac:dyDescent="0.25">
      <c r="S1673">
        <v>5400</v>
      </c>
      <c r="T1673">
        <v>6</v>
      </c>
      <c r="BC1673">
        <v>972</v>
      </c>
      <c r="BD1673">
        <v>2</v>
      </c>
      <c r="BL1673">
        <v>2948089</v>
      </c>
      <c r="BM1673">
        <v>3</v>
      </c>
      <c r="CM1673">
        <v>213858</v>
      </c>
      <c r="CN1673">
        <v>1</v>
      </c>
      <c r="FG1673">
        <v>4374</v>
      </c>
      <c r="FH1673">
        <v>3</v>
      </c>
      <c r="FP1673">
        <v>256</v>
      </c>
      <c r="FQ1673">
        <v>7</v>
      </c>
      <c r="GQ1673">
        <v>1451808</v>
      </c>
      <c r="GR1673">
        <v>0</v>
      </c>
    </row>
    <row r="1674" spans="19:200" x14ac:dyDescent="0.25">
      <c r="S1674">
        <v>2592</v>
      </c>
      <c r="T1674">
        <v>5</v>
      </c>
      <c r="BC1674">
        <v>1038336</v>
      </c>
      <c r="BD1674">
        <v>10</v>
      </c>
      <c r="BL1674">
        <v>2099601</v>
      </c>
      <c r="BM1674">
        <v>13</v>
      </c>
      <c r="CM1674">
        <v>19652</v>
      </c>
      <c r="CN1674">
        <v>4</v>
      </c>
      <c r="FG1674">
        <v>23814</v>
      </c>
      <c r="FH1674">
        <v>2</v>
      </c>
      <c r="FP1674">
        <v>802816</v>
      </c>
      <c r="FQ1674">
        <v>10</v>
      </c>
      <c r="GQ1674">
        <v>1350</v>
      </c>
      <c r="GR1674">
        <v>0</v>
      </c>
    </row>
    <row r="1675" spans="19:200" x14ac:dyDescent="0.25">
      <c r="S1675">
        <v>144</v>
      </c>
      <c r="T1675">
        <v>11</v>
      </c>
      <c r="BC1675">
        <v>108</v>
      </c>
      <c r="BD1675">
        <v>0</v>
      </c>
      <c r="BL1675">
        <v>6852402</v>
      </c>
      <c r="BM1675">
        <v>5</v>
      </c>
      <c r="CM1675">
        <v>307520</v>
      </c>
      <c r="CN1675">
        <v>0</v>
      </c>
      <c r="FG1675">
        <v>658845</v>
      </c>
      <c r="FH1675">
        <v>4</v>
      </c>
      <c r="FP1675">
        <v>67600</v>
      </c>
      <c r="FQ1675">
        <v>10</v>
      </c>
      <c r="GQ1675">
        <v>50784</v>
      </c>
      <c r="GR1675">
        <v>0</v>
      </c>
    </row>
    <row r="1676" spans="19:200" x14ac:dyDescent="0.25">
      <c r="S1676">
        <v>134064</v>
      </c>
      <c r="T1676">
        <v>80</v>
      </c>
      <c r="BC1676">
        <v>12544</v>
      </c>
      <c r="BD1676">
        <v>58</v>
      </c>
      <c r="BL1676">
        <v>1</v>
      </c>
      <c r="BM1676">
        <v>19</v>
      </c>
      <c r="CM1676">
        <v>12446784</v>
      </c>
      <c r="CN1676">
        <v>2</v>
      </c>
      <c r="FG1676">
        <v>1728</v>
      </c>
      <c r="FH1676">
        <v>1</v>
      </c>
      <c r="FP1676">
        <v>2150738</v>
      </c>
      <c r="FQ1676">
        <v>9</v>
      </c>
      <c r="GQ1676">
        <v>34347</v>
      </c>
      <c r="GR1676">
        <v>2</v>
      </c>
    </row>
    <row r="1677" spans="19:200" x14ac:dyDescent="0.25">
      <c r="S1677">
        <v>2028</v>
      </c>
      <c r="T1677">
        <v>22</v>
      </c>
      <c r="BC1677">
        <v>112500</v>
      </c>
      <c r="BD1677">
        <v>2</v>
      </c>
      <c r="BL1677">
        <v>80656</v>
      </c>
      <c r="BM1677">
        <v>2</v>
      </c>
      <c r="CM1677">
        <v>55112</v>
      </c>
      <c r="CN1677">
        <v>3</v>
      </c>
      <c r="FG1677">
        <v>637245</v>
      </c>
      <c r="FH1677">
        <v>0</v>
      </c>
      <c r="FP1677">
        <v>1452</v>
      </c>
      <c r="FQ1677">
        <v>0</v>
      </c>
      <c r="GQ1677">
        <v>3240</v>
      </c>
      <c r="GR1677">
        <v>3</v>
      </c>
    </row>
    <row r="1678" spans="19:200" x14ac:dyDescent="0.25">
      <c r="S1678">
        <v>35643</v>
      </c>
      <c r="T1678">
        <v>3</v>
      </c>
      <c r="BC1678">
        <v>2916</v>
      </c>
      <c r="BD1678">
        <v>1</v>
      </c>
      <c r="BL1678">
        <v>100</v>
      </c>
      <c r="BM1678">
        <v>0</v>
      </c>
      <c r="CM1678">
        <v>54684</v>
      </c>
      <c r="CN1678">
        <v>4</v>
      </c>
      <c r="FG1678">
        <v>9680</v>
      </c>
      <c r="FH1678">
        <v>3</v>
      </c>
      <c r="FP1678">
        <v>4973858</v>
      </c>
      <c r="FQ1678">
        <v>4</v>
      </c>
      <c r="GQ1678">
        <v>115200</v>
      </c>
      <c r="GR1678">
        <v>4</v>
      </c>
    </row>
    <row r="1679" spans="19:200" x14ac:dyDescent="0.25">
      <c r="S1679">
        <v>96</v>
      </c>
      <c r="T1679">
        <v>7</v>
      </c>
      <c r="BC1679">
        <v>25168</v>
      </c>
      <c r="BD1679">
        <v>3</v>
      </c>
      <c r="BL1679">
        <v>288</v>
      </c>
      <c r="BM1679">
        <v>25</v>
      </c>
      <c r="CM1679">
        <v>1296</v>
      </c>
      <c r="CN1679">
        <v>4</v>
      </c>
      <c r="FG1679">
        <v>1481200</v>
      </c>
      <c r="FH1679">
        <v>4</v>
      </c>
      <c r="FP1679">
        <v>12168</v>
      </c>
      <c r="FQ1679">
        <v>1</v>
      </c>
      <c r="GQ1679">
        <v>3969</v>
      </c>
      <c r="GR1679">
        <v>4</v>
      </c>
    </row>
    <row r="1680" spans="19:200" x14ac:dyDescent="0.25">
      <c r="S1680">
        <v>18816</v>
      </c>
      <c r="T1680">
        <v>16</v>
      </c>
      <c r="BC1680">
        <v>3645</v>
      </c>
      <c r="BD1680">
        <v>2</v>
      </c>
      <c r="BL1680">
        <v>800</v>
      </c>
      <c r="BM1680">
        <v>2</v>
      </c>
      <c r="CM1680">
        <v>13571856</v>
      </c>
      <c r="CN1680">
        <v>2</v>
      </c>
      <c r="FG1680">
        <v>8398404</v>
      </c>
      <c r="FH1680">
        <v>10</v>
      </c>
      <c r="FP1680">
        <v>26896</v>
      </c>
      <c r="FQ1680">
        <v>0</v>
      </c>
      <c r="GQ1680">
        <v>9900</v>
      </c>
      <c r="GR1680">
        <v>4</v>
      </c>
    </row>
    <row r="1681" spans="19:200" x14ac:dyDescent="0.25">
      <c r="S1681">
        <v>48</v>
      </c>
      <c r="T1681">
        <v>3</v>
      </c>
      <c r="BC1681">
        <v>25600</v>
      </c>
      <c r="BD1681">
        <v>4</v>
      </c>
      <c r="BL1681">
        <v>1936</v>
      </c>
      <c r="BM1681">
        <v>7</v>
      </c>
      <c r="CM1681">
        <v>490</v>
      </c>
      <c r="CN1681">
        <v>0</v>
      </c>
      <c r="FG1681">
        <v>4233600</v>
      </c>
      <c r="FH1681">
        <v>10</v>
      </c>
      <c r="FP1681">
        <v>121</v>
      </c>
      <c r="FQ1681">
        <v>6</v>
      </c>
      <c r="GQ1681">
        <v>1944</v>
      </c>
      <c r="GR1681">
        <v>0</v>
      </c>
    </row>
    <row r="1682" spans="19:200" x14ac:dyDescent="0.25">
      <c r="S1682">
        <v>81087552</v>
      </c>
      <c r="T1682">
        <v>59</v>
      </c>
      <c r="BC1682">
        <v>15340806</v>
      </c>
      <c r="BD1682">
        <v>4</v>
      </c>
      <c r="BL1682">
        <v>6896898</v>
      </c>
      <c r="BM1682">
        <v>5</v>
      </c>
      <c r="CM1682">
        <v>326144</v>
      </c>
      <c r="CN1682">
        <v>1</v>
      </c>
      <c r="FG1682">
        <v>5184</v>
      </c>
      <c r="FH1682">
        <v>55</v>
      </c>
      <c r="FP1682">
        <v>6912</v>
      </c>
      <c r="FQ1682">
        <v>6</v>
      </c>
      <c r="GQ1682">
        <v>858675</v>
      </c>
      <c r="GR1682">
        <v>0</v>
      </c>
    </row>
    <row r="1683" spans="19:200" x14ac:dyDescent="0.25">
      <c r="S1683">
        <v>252</v>
      </c>
      <c r="T1683">
        <v>14</v>
      </c>
      <c r="BC1683">
        <v>405</v>
      </c>
      <c r="BD1683">
        <v>0</v>
      </c>
      <c r="BL1683">
        <v>256</v>
      </c>
      <c r="BM1683">
        <v>7</v>
      </c>
      <c r="CM1683">
        <v>4</v>
      </c>
      <c r="CN1683">
        <v>3</v>
      </c>
      <c r="FG1683">
        <v>10658</v>
      </c>
      <c r="FH1683">
        <v>0</v>
      </c>
      <c r="FP1683">
        <v>145161</v>
      </c>
      <c r="FQ1683">
        <v>4</v>
      </c>
      <c r="GQ1683">
        <v>5776</v>
      </c>
      <c r="GR1683">
        <v>12</v>
      </c>
    </row>
    <row r="1684" spans="19:200" x14ac:dyDescent="0.25">
      <c r="S1684">
        <v>808020</v>
      </c>
      <c r="T1684">
        <v>8</v>
      </c>
      <c r="BC1684">
        <v>4000</v>
      </c>
      <c r="BD1684">
        <v>0</v>
      </c>
      <c r="BL1684">
        <v>802816</v>
      </c>
      <c r="BM1684">
        <v>10</v>
      </c>
      <c r="CM1684">
        <v>864</v>
      </c>
      <c r="CN1684">
        <v>3</v>
      </c>
      <c r="FG1684">
        <v>35344</v>
      </c>
      <c r="FH1684">
        <v>0</v>
      </c>
      <c r="FP1684">
        <v>820125</v>
      </c>
      <c r="FQ1684">
        <v>3</v>
      </c>
      <c r="GQ1684">
        <v>5408</v>
      </c>
      <c r="GR1684">
        <v>1</v>
      </c>
    </row>
    <row r="1685" spans="19:200" x14ac:dyDescent="0.25">
      <c r="S1685">
        <v>10658</v>
      </c>
      <c r="T1685">
        <v>2</v>
      </c>
      <c r="BC1685">
        <v>1089</v>
      </c>
      <c r="BD1685">
        <v>16</v>
      </c>
      <c r="BL1685">
        <v>67600</v>
      </c>
      <c r="BM1685">
        <v>10</v>
      </c>
      <c r="CM1685">
        <v>0</v>
      </c>
      <c r="CN1685">
        <v>1</v>
      </c>
      <c r="FG1685">
        <v>200</v>
      </c>
      <c r="FH1685">
        <v>6</v>
      </c>
      <c r="FP1685">
        <v>33124</v>
      </c>
      <c r="FQ1685">
        <v>0</v>
      </c>
      <c r="GQ1685">
        <v>100</v>
      </c>
      <c r="GR1685">
        <v>0</v>
      </c>
    </row>
    <row r="1686" spans="19:200" x14ac:dyDescent="0.25">
      <c r="S1686">
        <v>35280</v>
      </c>
      <c r="T1686">
        <v>12</v>
      </c>
      <c r="BC1686">
        <v>2117016</v>
      </c>
      <c r="BD1686">
        <v>4</v>
      </c>
      <c r="BL1686">
        <v>1452</v>
      </c>
      <c r="BM1686">
        <v>0</v>
      </c>
      <c r="CM1686">
        <v>375948</v>
      </c>
      <c r="CN1686">
        <v>2</v>
      </c>
      <c r="FG1686">
        <v>8978</v>
      </c>
      <c r="FH1686">
        <v>0</v>
      </c>
      <c r="FP1686">
        <v>1444</v>
      </c>
      <c r="FQ1686">
        <v>7</v>
      </c>
      <c r="GQ1686">
        <v>2048</v>
      </c>
      <c r="GR1686">
        <v>1</v>
      </c>
    </row>
    <row r="1687" spans="19:200" x14ac:dyDescent="0.25">
      <c r="S1687">
        <v>35344</v>
      </c>
      <c r="T1687">
        <v>2</v>
      </c>
      <c r="BC1687">
        <v>4374</v>
      </c>
      <c r="BD1687">
        <v>3</v>
      </c>
      <c r="BL1687">
        <v>4973858</v>
      </c>
      <c r="BM1687">
        <v>4</v>
      </c>
      <c r="CM1687">
        <v>432</v>
      </c>
      <c r="CN1687">
        <v>2</v>
      </c>
      <c r="FG1687">
        <v>968</v>
      </c>
      <c r="FH1687">
        <v>0</v>
      </c>
      <c r="FP1687">
        <v>0</v>
      </c>
      <c r="FQ1687">
        <v>36</v>
      </c>
      <c r="GQ1687">
        <v>129600</v>
      </c>
      <c r="GR1687">
        <v>3</v>
      </c>
    </row>
    <row r="1688" spans="19:200" x14ac:dyDescent="0.25">
      <c r="S1688">
        <v>200</v>
      </c>
      <c r="T1688">
        <v>8</v>
      </c>
      <c r="BC1688">
        <v>23814</v>
      </c>
      <c r="BD1688">
        <v>2</v>
      </c>
      <c r="BL1688">
        <v>12168</v>
      </c>
      <c r="BM1688">
        <v>1</v>
      </c>
      <c r="CM1688">
        <v>700</v>
      </c>
      <c r="CN1688">
        <v>3</v>
      </c>
      <c r="FG1688">
        <v>31157379</v>
      </c>
      <c r="FH1688">
        <v>0</v>
      </c>
      <c r="FP1688">
        <v>50000</v>
      </c>
      <c r="FQ1688">
        <v>9</v>
      </c>
      <c r="GQ1688">
        <v>24300</v>
      </c>
      <c r="GR1688">
        <v>3</v>
      </c>
    </row>
    <row r="1689" spans="19:200" x14ac:dyDescent="0.25">
      <c r="S1689">
        <v>8978</v>
      </c>
      <c r="T1689">
        <v>2</v>
      </c>
      <c r="BC1689">
        <v>0</v>
      </c>
      <c r="BD1689">
        <v>43</v>
      </c>
      <c r="BL1689">
        <v>26896</v>
      </c>
      <c r="BM1689">
        <v>0</v>
      </c>
      <c r="CM1689">
        <v>78400</v>
      </c>
      <c r="CN1689">
        <v>0</v>
      </c>
      <c r="FG1689">
        <v>212268</v>
      </c>
      <c r="FH1689">
        <v>2</v>
      </c>
      <c r="FP1689">
        <v>576</v>
      </c>
      <c r="FQ1689">
        <v>3</v>
      </c>
      <c r="GQ1689">
        <v>128304</v>
      </c>
      <c r="GR1689">
        <v>0</v>
      </c>
    </row>
    <row r="1690" spans="19:200" x14ac:dyDescent="0.25">
      <c r="S1690">
        <v>98838</v>
      </c>
      <c r="T1690">
        <v>109</v>
      </c>
      <c r="BC1690">
        <v>658845</v>
      </c>
      <c r="BD1690">
        <v>4</v>
      </c>
      <c r="BL1690">
        <v>6912</v>
      </c>
      <c r="BM1690">
        <v>6</v>
      </c>
      <c r="CM1690">
        <v>8112</v>
      </c>
      <c r="CN1690">
        <v>12</v>
      </c>
      <c r="FG1690">
        <v>507</v>
      </c>
      <c r="FH1690">
        <v>0</v>
      </c>
      <c r="FP1690">
        <v>321489</v>
      </c>
      <c r="FQ1690">
        <v>5</v>
      </c>
      <c r="GQ1690">
        <v>1452</v>
      </c>
      <c r="GR1690">
        <v>0</v>
      </c>
    </row>
    <row r="1691" spans="19:200" x14ac:dyDescent="0.25">
      <c r="S1691">
        <v>2016</v>
      </c>
      <c r="T1691">
        <v>27</v>
      </c>
      <c r="BC1691">
        <v>1728</v>
      </c>
      <c r="BD1691">
        <v>1</v>
      </c>
      <c r="BL1691">
        <v>145161</v>
      </c>
      <c r="BM1691">
        <v>4</v>
      </c>
      <c r="CM1691">
        <v>59976</v>
      </c>
      <c r="CN1691">
        <v>8</v>
      </c>
      <c r="FG1691">
        <v>5292</v>
      </c>
      <c r="FH1691">
        <v>1</v>
      </c>
      <c r="FP1691">
        <v>166410</v>
      </c>
      <c r="FQ1691">
        <v>1</v>
      </c>
      <c r="GQ1691">
        <v>12600</v>
      </c>
      <c r="GR1691">
        <v>2</v>
      </c>
    </row>
    <row r="1692" spans="19:200" x14ac:dyDescent="0.25">
      <c r="S1692">
        <v>554700</v>
      </c>
      <c r="T1692">
        <v>5</v>
      </c>
      <c r="BC1692">
        <v>1469664</v>
      </c>
      <c r="BD1692">
        <v>3</v>
      </c>
      <c r="BL1692">
        <v>33124</v>
      </c>
      <c r="BM1692">
        <v>0</v>
      </c>
      <c r="CM1692">
        <v>7744</v>
      </c>
      <c r="CN1692">
        <v>1</v>
      </c>
      <c r="FG1692">
        <v>630000</v>
      </c>
      <c r="FH1692">
        <v>10</v>
      </c>
      <c r="FP1692">
        <v>144</v>
      </c>
      <c r="FQ1692">
        <v>2</v>
      </c>
      <c r="GQ1692">
        <v>12168</v>
      </c>
      <c r="GR1692">
        <v>1</v>
      </c>
    </row>
    <row r="1693" spans="19:200" x14ac:dyDescent="0.25">
      <c r="S1693">
        <v>507</v>
      </c>
      <c r="T1693">
        <v>2</v>
      </c>
      <c r="BC1693">
        <v>1481200</v>
      </c>
      <c r="BD1693">
        <v>4</v>
      </c>
      <c r="BL1693">
        <v>1089</v>
      </c>
      <c r="BM1693">
        <v>9</v>
      </c>
      <c r="CM1693">
        <v>84672</v>
      </c>
      <c r="CN1693">
        <v>2</v>
      </c>
      <c r="FG1693">
        <v>28350</v>
      </c>
      <c r="FH1693">
        <v>7</v>
      </c>
      <c r="FP1693">
        <v>10800</v>
      </c>
      <c r="FQ1693">
        <v>15</v>
      </c>
      <c r="GQ1693">
        <v>150</v>
      </c>
      <c r="GR1693">
        <v>5</v>
      </c>
    </row>
    <row r="1694" spans="19:200" x14ac:dyDescent="0.25">
      <c r="S1694">
        <v>5292</v>
      </c>
      <c r="T1694">
        <v>3</v>
      </c>
      <c r="BC1694">
        <v>48</v>
      </c>
      <c r="BD1694">
        <v>1</v>
      </c>
      <c r="BL1694">
        <v>196</v>
      </c>
      <c r="BM1694">
        <v>8</v>
      </c>
      <c r="CM1694">
        <v>104976</v>
      </c>
      <c r="CN1694">
        <v>3</v>
      </c>
      <c r="FG1694">
        <v>41382</v>
      </c>
      <c r="FH1694">
        <v>20</v>
      </c>
      <c r="FP1694">
        <v>165888</v>
      </c>
      <c r="FQ1694">
        <v>30</v>
      </c>
      <c r="GQ1694">
        <v>6912</v>
      </c>
      <c r="GR1694">
        <v>6</v>
      </c>
    </row>
    <row r="1695" spans="19:200" x14ac:dyDescent="0.25">
      <c r="S1695">
        <v>51840</v>
      </c>
      <c r="T1695">
        <v>16</v>
      </c>
      <c r="BC1695">
        <v>8398404</v>
      </c>
      <c r="BD1695">
        <v>10</v>
      </c>
      <c r="BL1695">
        <v>0</v>
      </c>
      <c r="BM1695">
        <v>36</v>
      </c>
      <c r="CM1695">
        <v>22472</v>
      </c>
      <c r="CN1695">
        <v>0</v>
      </c>
      <c r="FG1695">
        <v>5618</v>
      </c>
      <c r="FH1695">
        <v>0</v>
      </c>
      <c r="FP1695">
        <v>1280</v>
      </c>
      <c r="FQ1695">
        <v>7</v>
      </c>
      <c r="GQ1695">
        <v>8112</v>
      </c>
      <c r="GR1695">
        <v>1</v>
      </c>
    </row>
    <row r="1696" spans="19:200" x14ac:dyDescent="0.25">
      <c r="S1696">
        <v>34300</v>
      </c>
      <c r="T1696">
        <v>14</v>
      </c>
      <c r="BC1696">
        <v>4233600</v>
      </c>
      <c r="BD1696">
        <v>10</v>
      </c>
      <c r="BL1696">
        <v>50000</v>
      </c>
      <c r="BM1696">
        <v>9</v>
      </c>
      <c r="CM1696">
        <v>162</v>
      </c>
      <c r="CN1696">
        <v>0</v>
      </c>
      <c r="FG1696">
        <v>8726116</v>
      </c>
      <c r="FH1696">
        <v>5</v>
      </c>
      <c r="FP1696">
        <v>10000</v>
      </c>
      <c r="FQ1696">
        <v>3</v>
      </c>
      <c r="GQ1696">
        <v>20402</v>
      </c>
      <c r="GR1696">
        <v>0</v>
      </c>
    </row>
    <row r="1697" spans="19:200" x14ac:dyDescent="0.25">
      <c r="S1697">
        <v>0</v>
      </c>
      <c r="T1697">
        <v>91</v>
      </c>
      <c r="BC1697">
        <v>5184</v>
      </c>
      <c r="BD1697">
        <v>55</v>
      </c>
      <c r="BL1697">
        <v>576</v>
      </c>
      <c r="BM1697">
        <v>3</v>
      </c>
      <c r="CM1697">
        <v>441045</v>
      </c>
      <c r="CN1697">
        <v>3</v>
      </c>
      <c r="FG1697">
        <v>49005</v>
      </c>
      <c r="FH1697">
        <v>4</v>
      </c>
      <c r="FP1697">
        <v>9</v>
      </c>
      <c r="FQ1697">
        <v>1</v>
      </c>
      <c r="GQ1697">
        <v>54169600</v>
      </c>
      <c r="GR1697">
        <v>2</v>
      </c>
    </row>
    <row r="1698" spans="19:200" x14ac:dyDescent="0.25">
      <c r="S1698">
        <v>36</v>
      </c>
      <c r="T1698">
        <v>8</v>
      </c>
      <c r="BC1698">
        <v>10658</v>
      </c>
      <c r="BD1698">
        <v>0</v>
      </c>
      <c r="BL1698">
        <v>321489</v>
      </c>
      <c r="BM1698">
        <v>5</v>
      </c>
      <c r="CM1698">
        <v>108</v>
      </c>
      <c r="CN1698">
        <v>4</v>
      </c>
      <c r="FG1698">
        <v>5103</v>
      </c>
      <c r="FH1698">
        <v>4</v>
      </c>
      <c r="FP1698">
        <v>1352</v>
      </c>
      <c r="FQ1698">
        <v>36</v>
      </c>
      <c r="GQ1698">
        <v>1440</v>
      </c>
      <c r="GR1698">
        <v>5</v>
      </c>
    </row>
    <row r="1699" spans="19:200" x14ac:dyDescent="0.25">
      <c r="S1699">
        <v>10240</v>
      </c>
      <c r="T1699">
        <v>32</v>
      </c>
      <c r="BC1699">
        <v>35344</v>
      </c>
      <c r="BD1699">
        <v>0</v>
      </c>
      <c r="BL1699">
        <v>166410</v>
      </c>
      <c r="BM1699">
        <v>1</v>
      </c>
      <c r="CM1699">
        <v>5184</v>
      </c>
      <c r="CN1699">
        <v>13</v>
      </c>
      <c r="FG1699">
        <v>256</v>
      </c>
      <c r="FH1699">
        <v>3</v>
      </c>
      <c r="FP1699">
        <v>2076672</v>
      </c>
      <c r="FQ1699">
        <v>5</v>
      </c>
      <c r="GQ1699">
        <v>703125</v>
      </c>
      <c r="GR1699">
        <v>2</v>
      </c>
    </row>
    <row r="1700" spans="19:200" x14ac:dyDescent="0.25">
      <c r="S1700">
        <v>5618</v>
      </c>
      <c r="T1700">
        <v>2</v>
      </c>
      <c r="BC1700">
        <v>200</v>
      </c>
      <c r="BD1700">
        <v>6</v>
      </c>
      <c r="BL1700">
        <v>144</v>
      </c>
      <c r="BM1700">
        <v>2</v>
      </c>
      <c r="CM1700">
        <v>75</v>
      </c>
      <c r="CN1700">
        <v>3</v>
      </c>
      <c r="FG1700">
        <v>13704804</v>
      </c>
      <c r="FH1700">
        <v>5</v>
      </c>
      <c r="FP1700">
        <v>2654208</v>
      </c>
      <c r="FQ1700">
        <v>30</v>
      </c>
      <c r="GQ1700">
        <v>207936</v>
      </c>
      <c r="GR1700">
        <v>1</v>
      </c>
    </row>
    <row r="1701" spans="19:200" x14ac:dyDescent="0.25">
      <c r="S1701">
        <v>1228800</v>
      </c>
      <c r="T1701">
        <v>2</v>
      </c>
      <c r="BC1701">
        <v>8978</v>
      </c>
      <c r="BD1701">
        <v>0</v>
      </c>
      <c r="BL1701">
        <v>165888</v>
      </c>
      <c r="BM1701">
        <v>30</v>
      </c>
      <c r="CM1701">
        <v>250880</v>
      </c>
      <c r="CN1701">
        <v>3</v>
      </c>
      <c r="FG1701">
        <v>7520256</v>
      </c>
      <c r="FH1701">
        <v>11</v>
      </c>
      <c r="FP1701">
        <v>2304</v>
      </c>
      <c r="FQ1701">
        <v>53</v>
      </c>
      <c r="GQ1701">
        <v>576</v>
      </c>
      <c r="GR1701">
        <v>3</v>
      </c>
    </row>
    <row r="1702" spans="19:200" x14ac:dyDescent="0.25">
      <c r="S1702">
        <v>52581816</v>
      </c>
      <c r="T1702">
        <v>31</v>
      </c>
      <c r="BC1702">
        <v>968</v>
      </c>
      <c r="BD1702">
        <v>0</v>
      </c>
      <c r="BL1702">
        <v>99405</v>
      </c>
      <c r="BM1702">
        <v>10</v>
      </c>
      <c r="CM1702">
        <v>14400</v>
      </c>
      <c r="CN1702">
        <v>0</v>
      </c>
      <c r="FG1702">
        <v>477405</v>
      </c>
      <c r="FH1702">
        <v>9</v>
      </c>
      <c r="FP1702">
        <v>900</v>
      </c>
      <c r="FQ1702">
        <v>1</v>
      </c>
      <c r="GQ1702">
        <v>144</v>
      </c>
      <c r="GR1702">
        <v>2</v>
      </c>
    </row>
    <row r="1703" spans="19:200" x14ac:dyDescent="0.25">
      <c r="S1703">
        <v>1759688</v>
      </c>
      <c r="T1703">
        <v>4</v>
      </c>
      <c r="BC1703">
        <v>180000</v>
      </c>
      <c r="BD1703">
        <v>1</v>
      </c>
      <c r="BL1703">
        <v>8294400</v>
      </c>
      <c r="BM1703">
        <v>6</v>
      </c>
      <c r="CM1703">
        <v>1620</v>
      </c>
      <c r="CN1703">
        <v>2</v>
      </c>
      <c r="FG1703">
        <v>18496</v>
      </c>
      <c r="FH1703">
        <v>7</v>
      </c>
      <c r="FP1703">
        <v>258064</v>
      </c>
      <c r="FQ1703">
        <v>0</v>
      </c>
      <c r="GQ1703">
        <v>107033150</v>
      </c>
      <c r="GR1703">
        <v>2</v>
      </c>
    </row>
    <row r="1704" spans="19:200" x14ac:dyDescent="0.25">
      <c r="S1704">
        <v>256</v>
      </c>
      <c r="T1704">
        <v>5</v>
      </c>
      <c r="BC1704">
        <v>31157379</v>
      </c>
      <c r="BD1704">
        <v>0</v>
      </c>
      <c r="BL1704">
        <v>10000</v>
      </c>
      <c r="BM1704">
        <v>3</v>
      </c>
      <c r="CM1704">
        <v>891</v>
      </c>
      <c r="CN1704">
        <v>1</v>
      </c>
      <c r="FG1704">
        <v>27648</v>
      </c>
      <c r="FH1704">
        <v>4</v>
      </c>
      <c r="FP1704">
        <v>484416</v>
      </c>
      <c r="FQ1704">
        <v>10</v>
      </c>
      <c r="GQ1704">
        <v>27104</v>
      </c>
      <c r="GR1704">
        <v>2</v>
      </c>
    </row>
    <row r="1705" spans="19:200" x14ac:dyDescent="0.25">
      <c r="S1705">
        <v>9460800</v>
      </c>
      <c r="T1705">
        <v>191</v>
      </c>
      <c r="BC1705">
        <v>212268</v>
      </c>
      <c r="BD1705">
        <v>2</v>
      </c>
      <c r="BL1705">
        <v>441</v>
      </c>
      <c r="BM1705">
        <v>2</v>
      </c>
      <c r="CM1705">
        <v>3971</v>
      </c>
      <c r="CN1705">
        <v>5</v>
      </c>
      <c r="FG1705">
        <v>7497</v>
      </c>
      <c r="FH1705">
        <v>37</v>
      </c>
      <c r="FP1705">
        <v>1</v>
      </c>
      <c r="FQ1705">
        <v>8</v>
      </c>
      <c r="GQ1705">
        <v>4233600</v>
      </c>
      <c r="GR1705">
        <v>3</v>
      </c>
    </row>
    <row r="1706" spans="19:200" x14ac:dyDescent="0.25">
      <c r="S1706">
        <v>16928</v>
      </c>
      <c r="T1706">
        <v>3</v>
      </c>
      <c r="BC1706">
        <v>507</v>
      </c>
      <c r="BD1706">
        <v>0</v>
      </c>
      <c r="BL1706">
        <v>9</v>
      </c>
      <c r="BM1706">
        <v>1</v>
      </c>
      <c r="CM1706">
        <v>412164</v>
      </c>
      <c r="CN1706">
        <v>0</v>
      </c>
      <c r="FG1706">
        <v>6480</v>
      </c>
      <c r="FH1706">
        <v>1</v>
      </c>
      <c r="FP1706">
        <v>22014864</v>
      </c>
      <c r="FQ1706">
        <v>7</v>
      </c>
      <c r="GQ1706">
        <v>2312</v>
      </c>
      <c r="GR1706">
        <v>0</v>
      </c>
    </row>
    <row r="1707" spans="19:200" x14ac:dyDescent="0.25">
      <c r="S1707">
        <v>762048</v>
      </c>
      <c r="T1707">
        <v>8</v>
      </c>
      <c r="BC1707">
        <v>5292</v>
      </c>
      <c r="BD1707">
        <v>1</v>
      </c>
      <c r="BL1707">
        <v>19881</v>
      </c>
      <c r="BM1707">
        <v>1</v>
      </c>
      <c r="CM1707">
        <v>123884397</v>
      </c>
      <c r="CN1707">
        <v>2</v>
      </c>
      <c r="FG1707">
        <v>131220</v>
      </c>
      <c r="FH1707">
        <v>0</v>
      </c>
      <c r="FP1707">
        <v>2352</v>
      </c>
      <c r="FQ1707">
        <v>11</v>
      </c>
      <c r="GQ1707">
        <v>123904</v>
      </c>
      <c r="GR1707">
        <v>3</v>
      </c>
    </row>
    <row r="1708" spans="19:200" x14ac:dyDescent="0.25">
      <c r="S1708">
        <v>7497</v>
      </c>
      <c r="T1708">
        <v>39</v>
      </c>
      <c r="BC1708">
        <v>28350</v>
      </c>
      <c r="BD1708">
        <v>7</v>
      </c>
      <c r="BL1708">
        <v>31752</v>
      </c>
      <c r="BM1708">
        <v>12</v>
      </c>
      <c r="CM1708">
        <v>1108992</v>
      </c>
      <c r="CN1708">
        <v>2</v>
      </c>
      <c r="FG1708">
        <v>8976880</v>
      </c>
      <c r="FH1708">
        <v>11</v>
      </c>
      <c r="FP1708">
        <v>1600</v>
      </c>
      <c r="FQ1708">
        <v>3</v>
      </c>
      <c r="GQ1708">
        <v>252</v>
      </c>
      <c r="GR1708">
        <v>5</v>
      </c>
    </row>
    <row r="1709" spans="19:200" x14ac:dyDescent="0.25">
      <c r="S1709">
        <v>348480</v>
      </c>
      <c r="T1709">
        <v>3</v>
      </c>
      <c r="BC1709">
        <v>41382</v>
      </c>
      <c r="BD1709">
        <v>20</v>
      </c>
      <c r="BL1709">
        <v>2076672</v>
      </c>
      <c r="BM1709">
        <v>5</v>
      </c>
      <c r="CM1709">
        <v>1024</v>
      </c>
      <c r="CN1709">
        <v>1</v>
      </c>
      <c r="FG1709">
        <v>1008</v>
      </c>
      <c r="FH1709">
        <v>0</v>
      </c>
      <c r="FP1709">
        <v>1527752</v>
      </c>
      <c r="FQ1709">
        <v>1</v>
      </c>
      <c r="GQ1709">
        <v>16224</v>
      </c>
      <c r="GR1709">
        <v>1</v>
      </c>
    </row>
    <row r="1710" spans="19:200" x14ac:dyDescent="0.25">
      <c r="S1710">
        <v>4800</v>
      </c>
      <c r="T1710">
        <v>3</v>
      </c>
      <c r="BC1710">
        <v>5618</v>
      </c>
      <c r="BD1710">
        <v>0</v>
      </c>
      <c r="BL1710">
        <v>2304</v>
      </c>
      <c r="BM1710">
        <v>53</v>
      </c>
      <c r="CM1710">
        <v>786432</v>
      </c>
      <c r="CN1710">
        <v>1</v>
      </c>
      <c r="FG1710">
        <v>12544</v>
      </c>
      <c r="FH1710">
        <v>1</v>
      </c>
      <c r="FP1710">
        <v>2304</v>
      </c>
      <c r="FQ1710">
        <v>7</v>
      </c>
      <c r="GQ1710">
        <v>1183152</v>
      </c>
      <c r="GR1710">
        <v>2</v>
      </c>
    </row>
    <row r="1711" spans="19:200" x14ac:dyDescent="0.25">
      <c r="S1711">
        <v>7520256</v>
      </c>
      <c r="T1711">
        <v>105</v>
      </c>
      <c r="BC1711">
        <v>8726116</v>
      </c>
      <c r="BD1711">
        <v>5</v>
      </c>
      <c r="BL1711">
        <v>900</v>
      </c>
      <c r="BM1711">
        <v>1</v>
      </c>
      <c r="CM1711">
        <v>70000</v>
      </c>
      <c r="CN1711">
        <v>0</v>
      </c>
      <c r="FG1711">
        <v>0</v>
      </c>
      <c r="FH1711">
        <v>32</v>
      </c>
      <c r="FP1711">
        <v>274576</v>
      </c>
      <c r="FQ1711">
        <v>0</v>
      </c>
      <c r="GQ1711">
        <v>34848</v>
      </c>
      <c r="GR1711">
        <v>2</v>
      </c>
    </row>
    <row r="1712" spans="19:200" x14ac:dyDescent="0.25">
      <c r="S1712">
        <v>465948</v>
      </c>
      <c r="T1712">
        <v>14</v>
      </c>
      <c r="BC1712">
        <v>49005</v>
      </c>
      <c r="BD1712">
        <v>4</v>
      </c>
      <c r="BL1712">
        <v>258064</v>
      </c>
      <c r="BM1712">
        <v>0</v>
      </c>
      <c r="CM1712">
        <v>59168</v>
      </c>
      <c r="CN1712">
        <v>3</v>
      </c>
      <c r="FG1712">
        <v>238572</v>
      </c>
      <c r="FH1712">
        <v>2</v>
      </c>
      <c r="FP1712">
        <v>178802</v>
      </c>
      <c r="FQ1712">
        <v>0</v>
      </c>
      <c r="GQ1712">
        <v>15680</v>
      </c>
      <c r="GR1712">
        <v>6</v>
      </c>
    </row>
    <row r="1713" spans="19:200" x14ac:dyDescent="0.25">
      <c r="S1713">
        <v>1156923</v>
      </c>
      <c r="T1713">
        <v>2</v>
      </c>
      <c r="BC1713">
        <v>9072</v>
      </c>
      <c r="BD1713">
        <v>7</v>
      </c>
      <c r="BL1713">
        <v>484416</v>
      </c>
      <c r="BM1713">
        <v>10</v>
      </c>
      <c r="CM1713">
        <v>1451808</v>
      </c>
      <c r="CN1713">
        <v>0</v>
      </c>
      <c r="FG1713">
        <v>549552</v>
      </c>
      <c r="FH1713">
        <v>0</v>
      </c>
      <c r="FP1713">
        <v>18496</v>
      </c>
      <c r="FQ1713">
        <v>0</v>
      </c>
      <c r="GQ1713">
        <v>17298</v>
      </c>
      <c r="GR1713">
        <v>6</v>
      </c>
    </row>
    <row r="1714" spans="19:200" x14ac:dyDescent="0.25">
      <c r="S1714">
        <v>12544</v>
      </c>
      <c r="T1714">
        <v>3</v>
      </c>
      <c r="BC1714">
        <v>111132</v>
      </c>
      <c r="BD1714">
        <v>5</v>
      </c>
      <c r="BL1714">
        <v>4761</v>
      </c>
      <c r="BM1714">
        <v>12</v>
      </c>
      <c r="CM1714">
        <v>9680</v>
      </c>
      <c r="CN1714">
        <v>7</v>
      </c>
      <c r="FG1714">
        <v>2873</v>
      </c>
      <c r="FH1714">
        <v>6</v>
      </c>
      <c r="FP1714">
        <v>4356</v>
      </c>
      <c r="FQ1714">
        <v>9</v>
      </c>
      <c r="GQ1714">
        <v>14112</v>
      </c>
      <c r="GR1714">
        <v>0</v>
      </c>
    </row>
    <row r="1715" spans="19:200" x14ac:dyDescent="0.25">
      <c r="S1715">
        <v>0</v>
      </c>
      <c r="T1715">
        <v>34</v>
      </c>
      <c r="BC1715">
        <v>256</v>
      </c>
      <c r="BD1715">
        <v>3</v>
      </c>
      <c r="BL1715">
        <v>22014864</v>
      </c>
      <c r="BM1715">
        <v>7</v>
      </c>
      <c r="CM1715">
        <v>50784</v>
      </c>
      <c r="CN1715">
        <v>0</v>
      </c>
      <c r="FG1715">
        <v>10800</v>
      </c>
      <c r="FH1715">
        <v>11</v>
      </c>
      <c r="FP1715">
        <v>828100</v>
      </c>
      <c r="FQ1715">
        <v>1</v>
      </c>
      <c r="GQ1715">
        <v>4096</v>
      </c>
      <c r="GR1715">
        <v>1</v>
      </c>
    </row>
    <row r="1716" spans="19:200" x14ac:dyDescent="0.25">
      <c r="S1716">
        <v>0</v>
      </c>
      <c r="T1716">
        <v>229</v>
      </c>
      <c r="BC1716">
        <v>13704804</v>
      </c>
      <c r="BD1716">
        <v>5</v>
      </c>
      <c r="BL1716">
        <v>2352</v>
      </c>
      <c r="BM1716">
        <v>11</v>
      </c>
      <c r="CM1716">
        <v>43350000</v>
      </c>
      <c r="CN1716">
        <v>6</v>
      </c>
      <c r="FG1716">
        <v>3997188</v>
      </c>
      <c r="FH1716">
        <v>34</v>
      </c>
      <c r="FP1716">
        <v>3872</v>
      </c>
      <c r="FQ1716">
        <v>2</v>
      </c>
      <c r="GQ1716">
        <v>29160</v>
      </c>
      <c r="GR1716">
        <v>6</v>
      </c>
    </row>
    <row r="1717" spans="19:200" x14ac:dyDescent="0.25">
      <c r="S1717">
        <v>304200</v>
      </c>
      <c r="T1717">
        <v>90</v>
      </c>
      <c r="BC1717">
        <v>7520256</v>
      </c>
      <c r="BD1717">
        <v>11</v>
      </c>
      <c r="BL1717">
        <v>1600</v>
      </c>
      <c r="BM1717">
        <v>3</v>
      </c>
      <c r="CM1717">
        <v>34347</v>
      </c>
      <c r="CN1717">
        <v>2</v>
      </c>
      <c r="FG1717">
        <v>578163</v>
      </c>
      <c r="FH1717">
        <v>1</v>
      </c>
      <c r="FP1717">
        <v>676</v>
      </c>
      <c r="FQ1717">
        <v>2</v>
      </c>
      <c r="GQ1717">
        <v>900</v>
      </c>
      <c r="GR1717">
        <v>1</v>
      </c>
    </row>
    <row r="1718" spans="19:200" x14ac:dyDescent="0.25">
      <c r="S1718">
        <v>32</v>
      </c>
      <c r="T1718">
        <v>6</v>
      </c>
      <c r="BC1718">
        <v>27648</v>
      </c>
      <c r="BD1718">
        <v>4</v>
      </c>
      <c r="BL1718">
        <v>69696</v>
      </c>
      <c r="BM1718">
        <v>14</v>
      </c>
      <c r="CM1718">
        <v>115200</v>
      </c>
      <c r="CN1718">
        <v>4</v>
      </c>
      <c r="FG1718">
        <v>895068</v>
      </c>
      <c r="FH1718">
        <v>7</v>
      </c>
      <c r="FP1718">
        <v>13456</v>
      </c>
      <c r="FQ1718">
        <v>0</v>
      </c>
      <c r="GQ1718">
        <v>11616</v>
      </c>
      <c r="GR1718">
        <v>2</v>
      </c>
    </row>
    <row r="1719" spans="19:200" x14ac:dyDescent="0.25">
      <c r="S1719">
        <v>578163</v>
      </c>
      <c r="T1719">
        <v>3</v>
      </c>
      <c r="BC1719">
        <v>7497</v>
      </c>
      <c r="BD1719">
        <v>37</v>
      </c>
      <c r="BL1719">
        <v>1527752</v>
      </c>
      <c r="BM1719">
        <v>1</v>
      </c>
      <c r="CM1719">
        <v>3969</v>
      </c>
      <c r="CN1719">
        <v>4</v>
      </c>
      <c r="FG1719">
        <v>207576</v>
      </c>
      <c r="FH1719">
        <v>25</v>
      </c>
      <c r="FP1719">
        <v>2205</v>
      </c>
      <c r="FQ1719">
        <v>15</v>
      </c>
      <c r="GQ1719">
        <v>8561476</v>
      </c>
      <c r="GR1719">
        <v>3</v>
      </c>
    </row>
    <row r="1720" spans="19:200" x14ac:dyDescent="0.25">
      <c r="S1720">
        <v>72200</v>
      </c>
      <c r="T1720">
        <v>3</v>
      </c>
      <c r="BC1720">
        <v>614061</v>
      </c>
      <c r="BD1720">
        <v>4</v>
      </c>
      <c r="BL1720">
        <v>1</v>
      </c>
      <c r="BM1720">
        <v>8</v>
      </c>
      <c r="CM1720">
        <v>85264</v>
      </c>
      <c r="CN1720">
        <v>1</v>
      </c>
      <c r="FG1720">
        <v>64516</v>
      </c>
      <c r="FH1720">
        <v>0</v>
      </c>
      <c r="FP1720">
        <v>0</v>
      </c>
      <c r="FQ1720">
        <v>25</v>
      </c>
      <c r="GQ1720">
        <v>34300</v>
      </c>
      <c r="GR1720">
        <v>5</v>
      </c>
    </row>
    <row r="1721" spans="19:200" x14ac:dyDescent="0.25">
      <c r="S1721">
        <v>639580500</v>
      </c>
      <c r="T1721">
        <v>18</v>
      </c>
      <c r="BC1721">
        <v>6480</v>
      </c>
      <c r="BD1721">
        <v>1</v>
      </c>
      <c r="BL1721">
        <v>2304</v>
      </c>
      <c r="BM1721">
        <v>7</v>
      </c>
      <c r="CM1721">
        <v>858675</v>
      </c>
      <c r="CN1721">
        <v>0</v>
      </c>
      <c r="FG1721">
        <v>122247</v>
      </c>
      <c r="FH1721">
        <v>6</v>
      </c>
      <c r="FP1721">
        <v>21632</v>
      </c>
      <c r="FQ1721">
        <v>1</v>
      </c>
      <c r="GQ1721">
        <v>123326336</v>
      </c>
      <c r="GR1721">
        <v>2</v>
      </c>
    </row>
    <row r="1722" spans="19:200" x14ac:dyDescent="0.25">
      <c r="S1722">
        <v>267912</v>
      </c>
      <c r="T1722">
        <v>6</v>
      </c>
      <c r="BC1722">
        <v>131220</v>
      </c>
      <c r="BD1722">
        <v>0</v>
      </c>
      <c r="BL1722">
        <v>274576</v>
      </c>
      <c r="BM1722">
        <v>0</v>
      </c>
      <c r="CM1722">
        <v>5776</v>
      </c>
      <c r="CN1722">
        <v>12</v>
      </c>
      <c r="FG1722">
        <v>252</v>
      </c>
      <c r="FH1722">
        <v>1</v>
      </c>
      <c r="FP1722">
        <v>16</v>
      </c>
      <c r="FQ1722">
        <v>11</v>
      </c>
      <c r="GQ1722">
        <v>7</v>
      </c>
      <c r="GR1722">
        <v>0</v>
      </c>
    </row>
    <row r="1723" spans="19:200" x14ac:dyDescent="0.25">
      <c r="S1723">
        <v>38253726</v>
      </c>
      <c r="T1723">
        <v>31</v>
      </c>
      <c r="BC1723">
        <v>8976880</v>
      </c>
      <c r="BD1723">
        <v>11</v>
      </c>
      <c r="BL1723">
        <v>178802</v>
      </c>
      <c r="BM1723">
        <v>0</v>
      </c>
      <c r="CM1723">
        <v>5408</v>
      </c>
      <c r="CN1723">
        <v>1</v>
      </c>
      <c r="FG1723">
        <v>564816</v>
      </c>
      <c r="FH1723">
        <v>1</v>
      </c>
      <c r="FP1723">
        <v>784</v>
      </c>
      <c r="FQ1723">
        <v>5</v>
      </c>
      <c r="GQ1723">
        <v>11997720</v>
      </c>
      <c r="GR1723">
        <v>2</v>
      </c>
    </row>
    <row r="1724" spans="19:200" x14ac:dyDescent="0.25">
      <c r="S1724">
        <v>294</v>
      </c>
      <c r="T1724">
        <v>15</v>
      </c>
      <c r="BC1724">
        <v>4800</v>
      </c>
      <c r="BD1724">
        <v>1</v>
      </c>
      <c r="BL1724">
        <v>31212</v>
      </c>
      <c r="BM1724">
        <v>8</v>
      </c>
      <c r="CM1724">
        <v>2048</v>
      </c>
      <c r="CN1724">
        <v>1</v>
      </c>
      <c r="FG1724">
        <v>5415</v>
      </c>
      <c r="FH1724">
        <v>7</v>
      </c>
      <c r="FP1724">
        <v>10368</v>
      </c>
      <c r="FQ1724">
        <v>3</v>
      </c>
      <c r="GQ1724">
        <v>865107</v>
      </c>
      <c r="GR1724">
        <v>0</v>
      </c>
    </row>
    <row r="1725" spans="19:200" x14ac:dyDescent="0.25">
      <c r="S1725">
        <v>7488</v>
      </c>
      <c r="T1725">
        <v>17</v>
      </c>
      <c r="BC1725">
        <v>1176</v>
      </c>
      <c r="BD1725">
        <v>2</v>
      </c>
      <c r="BL1725">
        <v>18496</v>
      </c>
      <c r="BM1725">
        <v>0</v>
      </c>
      <c r="CM1725">
        <v>2188800</v>
      </c>
      <c r="CN1725">
        <v>8</v>
      </c>
      <c r="FG1725">
        <v>17298</v>
      </c>
      <c r="FH1725">
        <v>2</v>
      </c>
      <c r="FP1725">
        <v>28224</v>
      </c>
      <c r="FQ1725">
        <v>10</v>
      </c>
      <c r="GQ1725">
        <v>60046574</v>
      </c>
      <c r="GR1725">
        <v>1</v>
      </c>
    </row>
    <row r="1726" spans="19:200" x14ac:dyDescent="0.25">
      <c r="S1726">
        <v>64516</v>
      </c>
      <c r="T1726">
        <v>2</v>
      </c>
      <c r="BC1726">
        <v>12544</v>
      </c>
      <c r="BD1726">
        <v>1</v>
      </c>
      <c r="BL1726">
        <v>450</v>
      </c>
      <c r="BM1726">
        <v>13</v>
      </c>
      <c r="CM1726">
        <v>129600</v>
      </c>
      <c r="CN1726">
        <v>3</v>
      </c>
      <c r="FG1726">
        <v>15680</v>
      </c>
      <c r="FH1726">
        <v>2</v>
      </c>
      <c r="FP1726">
        <v>7056</v>
      </c>
      <c r="FQ1726">
        <v>7</v>
      </c>
      <c r="GQ1726">
        <v>41772</v>
      </c>
      <c r="GR1726">
        <v>2</v>
      </c>
    </row>
    <row r="1727" spans="19:200" x14ac:dyDescent="0.25">
      <c r="S1727">
        <v>1000</v>
      </c>
      <c r="T1727">
        <v>9</v>
      </c>
      <c r="BC1727">
        <v>95048</v>
      </c>
      <c r="BD1727">
        <v>4</v>
      </c>
      <c r="BL1727">
        <v>392</v>
      </c>
      <c r="BM1727">
        <v>15</v>
      </c>
      <c r="CM1727">
        <v>24300</v>
      </c>
      <c r="CN1727">
        <v>3</v>
      </c>
      <c r="FG1727">
        <v>259200</v>
      </c>
      <c r="FH1727">
        <v>1</v>
      </c>
      <c r="FP1727">
        <v>52488</v>
      </c>
      <c r="FQ1727">
        <v>3</v>
      </c>
      <c r="GQ1727">
        <v>7520256</v>
      </c>
      <c r="GR1727">
        <v>4</v>
      </c>
    </row>
    <row r="1728" spans="19:200" x14ac:dyDescent="0.25">
      <c r="S1728">
        <v>10584</v>
      </c>
      <c r="T1728">
        <v>7</v>
      </c>
      <c r="BC1728">
        <v>0</v>
      </c>
      <c r="BD1728">
        <v>32</v>
      </c>
      <c r="BL1728">
        <v>1837888</v>
      </c>
      <c r="BM1728">
        <v>20</v>
      </c>
      <c r="CM1728">
        <v>11520</v>
      </c>
      <c r="CN1728">
        <v>5</v>
      </c>
      <c r="FG1728">
        <v>1152</v>
      </c>
      <c r="FH1728">
        <v>12</v>
      </c>
      <c r="FP1728">
        <v>242</v>
      </c>
      <c r="FQ1728">
        <v>0</v>
      </c>
      <c r="GQ1728">
        <v>178802</v>
      </c>
      <c r="GR1728">
        <v>0</v>
      </c>
    </row>
    <row r="1729" spans="19:200" x14ac:dyDescent="0.25">
      <c r="S1729">
        <v>364500</v>
      </c>
      <c r="T1729">
        <v>3</v>
      </c>
      <c r="BC1729">
        <v>238572</v>
      </c>
      <c r="BD1729">
        <v>2</v>
      </c>
      <c r="BL1729">
        <v>4356</v>
      </c>
      <c r="BM1729">
        <v>9</v>
      </c>
      <c r="CM1729">
        <v>1452</v>
      </c>
      <c r="CN1729">
        <v>0</v>
      </c>
      <c r="FG1729">
        <v>14700</v>
      </c>
      <c r="FH1729">
        <v>4</v>
      </c>
      <c r="FP1729">
        <v>49</v>
      </c>
      <c r="FQ1729">
        <v>1</v>
      </c>
      <c r="GQ1729">
        <v>24500</v>
      </c>
      <c r="GR1729">
        <v>1</v>
      </c>
    </row>
    <row r="1730" spans="19:200" x14ac:dyDescent="0.25">
      <c r="S1730">
        <v>73008</v>
      </c>
      <c r="T1730">
        <v>8</v>
      </c>
      <c r="BC1730">
        <v>549552</v>
      </c>
      <c r="BD1730">
        <v>0</v>
      </c>
      <c r="BL1730">
        <v>828100</v>
      </c>
      <c r="BM1730">
        <v>1</v>
      </c>
      <c r="CM1730">
        <v>12600</v>
      </c>
      <c r="CN1730">
        <v>2</v>
      </c>
      <c r="FG1730">
        <v>21904</v>
      </c>
      <c r="FH1730">
        <v>0</v>
      </c>
      <c r="FP1730">
        <v>9604</v>
      </c>
      <c r="FQ1730">
        <v>0</v>
      </c>
      <c r="GQ1730">
        <v>93134124</v>
      </c>
      <c r="GR1730">
        <v>0</v>
      </c>
    </row>
    <row r="1731" spans="19:200" x14ac:dyDescent="0.25">
      <c r="S1731">
        <v>722500</v>
      </c>
      <c r="T1731">
        <v>72</v>
      </c>
      <c r="BC1731">
        <v>8100</v>
      </c>
      <c r="BD1731">
        <v>2</v>
      </c>
      <c r="BL1731">
        <v>3872</v>
      </c>
      <c r="BM1731">
        <v>2</v>
      </c>
      <c r="CM1731">
        <v>12168</v>
      </c>
      <c r="CN1731">
        <v>1</v>
      </c>
      <c r="FG1731">
        <v>2304</v>
      </c>
      <c r="FH1731">
        <v>3</v>
      </c>
      <c r="FP1731">
        <v>1156</v>
      </c>
      <c r="FQ1731">
        <v>7</v>
      </c>
      <c r="GQ1731">
        <v>4685120</v>
      </c>
      <c r="GR1731">
        <v>3</v>
      </c>
    </row>
    <row r="1732" spans="19:200" x14ac:dyDescent="0.25">
      <c r="S1732">
        <v>0</v>
      </c>
      <c r="T1732">
        <v>80</v>
      </c>
      <c r="BC1732">
        <v>202248</v>
      </c>
      <c r="BD1732">
        <v>1</v>
      </c>
      <c r="BL1732">
        <v>676</v>
      </c>
      <c r="BM1732">
        <v>2</v>
      </c>
      <c r="CM1732">
        <v>150</v>
      </c>
      <c r="CN1732">
        <v>5</v>
      </c>
      <c r="FG1732">
        <v>13883076</v>
      </c>
      <c r="FH1732">
        <v>5</v>
      </c>
      <c r="FP1732">
        <v>4761</v>
      </c>
      <c r="FQ1732">
        <v>1</v>
      </c>
      <c r="GQ1732">
        <v>492075</v>
      </c>
      <c r="GR1732">
        <v>3</v>
      </c>
    </row>
    <row r="1733" spans="19:200" x14ac:dyDescent="0.25">
      <c r="S1733">
        <v>1152</v>
      </c>
      <c r="T1733">
        <v>14</v>
      </c>
      <c r="BC1733">
        <v>2873</v>
      </c>
      <c r="BD1733">
        <v>6</v>
      </c>
      <c r="BL1733">
        <v>13456</v>
      </c>
      <c r="BM1733">
        <v>0</v>
      </c>
      <c r="CM1733">
        <v>6912</v>
      </c>
      <c r="CN1733">
        <v>6</v>
      </c>
      <c r="FG1733">
        <v>3087</v>
      </c>
      <c r="FH1733">
        <v>0</v>
      </c>
      <c r="FP1733">
        <v>1152</v>
      </c>
      <c r="FQ1733">
        <v>5</v>
      </c>
      <c r="GQ1733">
        <v>24336</v>
      </c>
      <c r="GR1733">
        <v>1</v>
      </c>
    </row>
    <row r="1734" spans="19:200" x14ac:dyDescent="0.25">
      <c r="S1734">
        <v>1205575</v>
      </c>
      <c r="T1734">
        <v>12</v>
      </c>
      <c r="BC1734">
        <v>328536</v>
      </c>
      <c r="BD1734">
        <v>18</v>
      </c>
      <c r="BL1734">
        <v>2205</v>
      </c>
      <c r="BM1734">
        <v>15</v>
      </c>
      <c r="CM1734">
        <v>8112</v>
      </c>
      <c r="CN1734">
        <v>1</v>
      </c>
      <c r="FG1734">
        <v>784080</v>
      </c>
      <c r="FH1734">
        <v>0</v>
      </c>
      <c r="GQ1734">
        <v>8976880</v>
      </c>
      <c r="GR1734">
        <v>4</v>
      </c>
    </row>
    <row r="1735" spans="19:200" x14ac:dyDescent="0.25">
      <c r="S1735">
        <v>21904</v>
      </c>
      <c r="T1735">
        <v>2</v>
      </c>
      <c r="BC1735">
        <v>578163</v>
      </c>
      <c r="BD1735">
        <v>1</v>
      </c>
      <c r="BL1735">
        <v>0</v>
      </c>
      <c r="BM1735">
        <v>25</v>
      </c>
      <c r="CM1735">
        <v>2230272</v>
      </c>
      <c r="CN1735">
        <v>1</v>
      </c>
      <c r="FG1735">
        <v>216320</v>
      </c>
      <c r="FH1735">
        <v>0</v>
      </c>
      <c r="GQ1735">
        <v>5120</v>
      </c>
      <c r="GR1735">
        <v>1</v>
      </c>
    </row>
    <row r="1736" spans="19:200" x14ac:dyDescent="0.25">
      <c r="S1736">
        <v>1536</v>
      </c>
      <c r="T1736">
        <v>11</v>
      </c>
      <c r="BC1736">
        <v>895068</v>
      </c>
      <c r="BD1736">
        <v>7</v>
      </c>
      <c r="BL1736">
        <v>21632</v>
      </c>
      <c r="BM1736">
        <v>1</v>
      </c>
      <c r="CM1736">
        <v>703125</v>
      </c>
      <c r="CN1736">
        <v>2</v>
      </c>
      <c r="FG1736">
        <v>192</v>
      </c>
      <c r="FH1736">
        <v>2</v>
      </c>
      <c r="GQ1736">
        <v>9477</v>
      </c>
      <c r="GR1736">
        <v>3</v>
      </c>
    </row>
    <row r="1737" spans="19:200" x14ac:dyDescent="0.25">
      <c r="S1737">
        <v>2304</v>
      </c>
      <c r="T1737">
        <v>5</v>
      </c>
      <c r="BC1737">
        <v>32</v>
      </c>
      <c r="BD1737">
        <v>4</v>
      </c>
      <c r="BL1737">
        <v>20000</v>
      </c>
      <c r="BM1737">
        <v>5</v>
      </c>
      <c r="CM1737">
        <v>576</v>
      </c>
      <c r="CN1737">
        <v>3</v>
      </c>
      <c r="FG1737">
        <v>31212</v>
      </c>
      <c r="FH1737">
        <v>4</v>
      </c>
      <c r="GQ1737">
        <v>3281922</v>
      </c>
      <c r="GR1737">
        <v>2</v>
      </c>
    </row>
    <row r="1738" spans="19:200" x14ac:dyDescent="0.25">
      <c r="S1738">
        <v>1447344</v>
      </c>
      <c r="T1738">
        <v>103</v>
      </c>
      <c r="BC1738">
        <v>207576</v>
      </c>
      <c r="BD1738">
        <v>25</v>
      </c>
      <c r="BL1738">
        <v>16</v>
      </c>
      <c r="BM1738">
        <v>11</v>
      </c>
      <c r="CM1738">
        <v>144</v>
      </c>
      <c r="CN1738">
        <v>2</v>
      </c>
      <c r="FG1738">
        <v>14008704</v>
      </c>
      <c r="FH1738">
        <v>31</v>
      </c>
      <c r="GQ1738">
        <v>13456</v>
      </c>
      <c r="GR1738">
        <v>0</v>
      </c>
    </row>
    <row r="1739" spans="19:200" x14ac:dyDescent="0.25">
      <c r="S1739">
        <v>12250</v>
      </c>
      <c r="T1739">
        <v>11</v>
      </c>
      <c r="BC1739">
        <v>298116</v>
      </c>
      <c r="BD1739">
        <v>8</v>
      </c>
      <c r="BL1739">
        <v>784</v>
      </c>
      <c r="BM1739">
        <v>5</v>
      </c>
      <c r="CM1739">
        <v>107033150</v>
      </c>
      <c r="CN1739">
        <v>2</v>
      </c>
      <c r="FG1739">
        <v>158760</v>
      </c>
      <c r="FH1739">
        <v>4</v>
      </c>
      <c r="GQ1739">
        <v>50864</v>
      </c>
      <c r="GR1739">
        <v>0</v>
      </c>
    </row>
    <row r="1740" spans="19:200" x14ac:dyDescent="0.25">
      <c r="S1740">
        <v>6300</v>
      </c>
      <c r="T1740">
        <v>6</v>
      </c>
      <c r="BC1740">
        <v>64516</v>
      </c>
      <c r="BD1740">
        <v>0</v>
      </c>
      <c r="BL1740">
        <v>10368</v>
      </c>
      <c r="BM1740">
        <v>3</v>
      </c>
      <c r="CM1740">
        <v>4233600</v>
      </c>
      <c r="CN1740">
        <v>3</v>
      </c>
      <c r="FG1740">
        <v>54208</v>
      </c>
      <c r="FH1740">
        <v>10</v>
      </c>
      <c r="GQ1740">
        <v>512</v>
      </c>
      <c r="GR1740">
        <v>2</v>
      </c>
    </row>
    <row r="1741" spans="19:200" x14ac:dyDescent="0.25">
      <c r="S1741">
        <v>2205</v>
      </c>
      <c r="T1741">
        <v>13</v>
      </c>
      <c r="BC1741">
        <v>252</v>
      </c>
      <c r="BD1741">
        <v>1</v>
      </c>
      <c r="BL1741">
        <v>66564</v>
      </c>
      <c r="BM1741">
        <v>4</v>
      </c>
      <c r="CM1741">
        <v>2312</v>
      </c>
      <c r="CN1741">
        <v>0</v>
      </c>
      <c r="FG1741">
        <v>24</v>
      </c>
      <c r="FH1741">
        <v>0</v>
      </c>
      <c r="GQ1741">
        <v>9216</v>
      </c>
      <c r="GR1741">
        <v>12</v>
      </c>
    </row>
    <row r="1742" spans="19:200" x14ac:dyDescent="0.25">
      <c r="S1742">
        <v>150528</v>
      </c>
      <c r="T1742">
        <v>8</v>
      </c>
      <c r="BC1742">
        <v>17298</v>
      </c>
      <c r="BD1742">
        <v>2</v>
      </c>
      <c r="BL1742">
        <v>7056</v>
      </c>
      <c r="BM1742">
        <v>7</v>
      </c>
      <c r="CM1742">
        <v>123904</v>
      </c>
      <c r="CN1742">
        <v>3</v>
      </c>
      <c r="FG1742">
        <v>62500</v>
      </c>
      <c r="FH1742">
        <v>7</v>
      </c>
      <c r="GQ1742">
        <v>6875</v>
      </c>
      <c r="GR1742">
        <v>3</v>
      </c>
    </row>
    <row r="1743" spans="19:200" x14ac:dyDescent="0.25">
      <c r="S1743">
        <v>180</v>
      </c>
      <c r="T1743">
        <v>9</v>
      </c>
      <c r="BC1743">
        <v>15680</v>
      </c>
      <c r="BD1743">
        <v>2</v>
      </c>
      <c r="BL1743">
        <v>52488</v>
      </c>
      <c r="BM1743">
        <v>3</v>
      </c>
      <c r="CM1743">
        <v>252</v>
      </c>
      <c r="CN1743">
        <v>5</v>
      </c>
      <c r="FG1743">
        <v>3920</v>
      </c>
      <c r="FH1743">
        <v>2</v>
      </c>
      <c r="GQ1743">
        <v>80</v>
      </c>
      <c r="GR1743">
        <v>1</v>
      </c>
    </row>
    <row r="1744" spans="19:200" x14ac:dyDescent="0.25">
      <c r="S1744">
        <v>1273608</v>
      </c>
      <c r="T1744">
        <v>5</v>
      </c>
      <c r="BC1744">
        <v>259200</v>
      </c>
      <c r="BD1744">
        <v>1</v>
      </c>
      <c r="BL1744">
        <v>1800</v>
      </c>
      <c r="BM1744">
        <v>12</v>
      </c>
      <c r="CM1744">
        <v>16224</v>
      </c>
      <c r="CN1744">
        <v>1</v>
      </c>
      <c r="FG1744">
        <v>247808</v>
      </c>
      <c r="FH1744">
        <v>12</v>
      </c>
      <c r="GQ1744">
        <v>10800</v>
      </c>
      <c r="GR1744">
        <v>4</v>
      </c>
    </row>
    <row r="1745" spans="19:200" x14ac:dyDescent="0.25">
      <c r="S1745">
        <v>117500</v>
      </c>
      <c r="T1745">
        <v>109</v>
      </c>
      <c r="BC1745">
        <v>1152</v>
      </c>
      <c r="BD1745">
        <v>12</v>
      </c>
      <c r="BL1745">
        <v>242</v>
      </c>
      <c r="BM1745">
        <v>0</v>
      </c>
      <c r="CM1745">
        <v>1183152</v>
      </c>
      <c r="CN1745">
        <v>2</v>
      </c>
      <c r="FG1745">
        <v>525625</v>
      </c>
      <c r="FH1745">
        <v>18</v>
      </c>
      <c r="GQ1745">
        <v>867</v>
      </c>
      <c r="GR1745">
        <v>0</v>
      </c>
    </row>
    <row r="1746" spans="19:200" x14ac:dyDescent="0.25">
      <c r="S1746">
        <v>0</v>
      </c>
      <c r="T1746">
        <v>23</v>
      </c>
      <c r="BC1746">
        <v>31104</v>
      </c>
      <c r="BD1746">
        <v>1</v>
      </c>
      <c r="BL1746">
        <v>2116</v>
      </c>
      <c r="BM1746">
        <v>17</v>
      </c>
      <c r="CM1746">
        <v>34848</v>
      </c>
      <c r="CN1746">
        <v>2</v>
      </c>
      <c r="FG1746">
        <v>231852</v>
      </c>
      <c r="FH1746">
        <v>2</v>
      </c>
      <c r="GQ1746">
        <v>2028</v>
      </c>
      <c r="GR1746">
        <v>2</v>
      </c>
    </row>
    <row r="1747" spans="19:200" x14ac:dyDescent="0.25">
      <c r="S1747">
        <v>128000</v>
      </c>
      <c r="T1747">
        <v>12</v>
      </c>
      <c r="BC1747">
        <v>14700</v>
      </c>
      <c r="BD1747">
        <v>4</v>
      </c>
      <c r="BL1747">
        <v>2367488</v>
      </c>
      <c r="BM1747">
        <v>12</v>
      </c>
      <c r="CM1747">
        <v>59150</v>
      </c>
      <c r="CN1747">
        <v>5</v>
      </c>
      <c r="FG1747">
        <v>91875</v>
      </c>
      <c r="FH1747">
        <v>0</v>
      </c>
      <c r="GQ1747">
        <v>87445008</v>
      </c>
      <c r="GR1747">
        <v>0</v>
      </c>
    </row>
    <row r="1748" spans="19:200" x14ac:dyDescent="0.25">
      <c r="S1748">
        <v>20000</v>
      </c>
      <c r="T1748">
        <v>3</v>
      </c>
      <c r="BC1748">
        <v>21904</v>
      </c>
      <c r="BD1748">
        <v>0</v>
      </c>
      <c r="BL1748">
        <v>49</v>
      </c>
      <c r="BM1748">
        <v>1</v>
      </c>
      <c r="CM1748">
        <v>17298</v>
      </c>
      <c r="CN1748">
        <v>6</v>
      </c>
      <c r="FG1748">
        <v>0</v>
      </c>
      <c r="FH1748">
        <v>21</v>
      </c>
      <c r="GQ1748">
        <v>1922</v>
      </c>
      <c r="GR1748">
        <v>0</v>
      </c>
    </row>
    <row r="1749" spans="19:200" x14ac:dyDescent="0.25">
      <c r="S1749">
        <v>7220</v>
      </c>
      <c r="T1749">
        <v>5</v>
      </c>
      <c r="BC1749">
        <v>2304</v>
      </c>
      <c r="BD1749">
        <v>3</v>
      </c>
      <c r="BL1749">
        <v>9604</v>
      </c>
      <c r="BM1749">
        <v>0</v>
      </c>
      <c r="CM1749">
        <v>14112</v>
      </c>
      <c r="CN1749">
        <v>0</v>
      </c>
      <c r="FG1749">
        <v>78732</v>
      </c>
      <c r="FH1749">
        <v>57</v>
      </c>
      <c r="GQ1749">
        <v>1292832</v>
      </c>
      <c r="GR1749">
        <v>0</v>
      </c>
    </row>
    <row r="1750" spans="19:200" x14ac:dyDescent="0.25">
      <c r="S1750">
        <v>45</v>
      </c>
      <c r="T1750">
        <v>8</v>
      </c>
      <c r="BC1750">
        <v>13883076</v>
      </c>
      <c r="BD1750">
        <v>5</v>
      </c>
      <c r="BL1750">
        <v>4761</v>
      </c>
      <c r="BM1750">
        <v>1</v>
      </c>
      <c r="CM1750">
        <v>4096</v>
      </c>
      <c r="CN1750">
        <v>1</v>
      </c>
      <c r="FG1750">
        <v>45</v>
      </c>
      <c r="FH1750">
        <v>6</v>
      </c>
      <c r="GQ1750">
        <v>298116</v>
      </c>
      <c r="GR1750">
        <v>1</v>
      </c>
    </row>
    <row r="1751" spans="19:200" x14ac:dyDescent="0.25">
      <c r="S1751">
        <v>0</v>
      </c>
      <c r="T1751">
        <v>218</v>
      </c>
      <c r="BC1751">
        <v>216320</v>
      </c>
      <c r="BD1751">
        <v>0</v>
      </c>
      <c r="BL1751">
        <v>1152</v>
      </c>
      <c r="BM1751">
        <v>5</v>
      </c>
      <c r="CM1751">
        <v>900</v>
      </c>
      <c r="CN1751">
        <v>1</v>
      </c>
      <c r="FG1751">
        <v>23064</v>
      </c>
      <c r="FH1751">
        <v>19</v>
      </c>
      <c r="GQ1751">
        <v>200772</v>
      </c>
      <c r="GR1751">
        <v>5</v>
      </c>
    </row>
    <row r="1752" spans="19:200" x14ac:dyDescent="0.25">
      <c r="S1752">
        <v>640332</v>
      </c>
      <c r="T1752">
        <v>5</v>
      </c>
      <c r="BC1752">
        <v>108</v>
      </c>
      <c r="BD1752">
        <v>24</v>
      </c>
      <c r="CM1752">
        <v>11616</v>
      </c>
      <c r="CN1752">
        <v>2</v>
      </c>
      <c r="FG1752">
        <v>784</v>
      </c>
      <c r="FH1752">
        <v>1</v>
      </c>
      <c r="GQ1752">
        <v>1000</v>
      </c>
      <c r="GR1752">
        <v>0</v>
      </c>
    </row>
    <row r="1753" spans="19:200" x14ac:dyDescent="0.25">
      <c r="S1753">
        <v>784</v>
      </c>
      <c r="T1753">
        <v>3</v>
      </c>
      <c r="BC1753">
        <v>38400</v>
      </c>
      <c r="BD1753">
        <v>14</v>
      </c>
      <c r="CM1753">
        <v>8561476</v>
      </c>
      <c r="CN1753">
        <v>3</v>
      </c>
      <c r="FG1753">
        <v>1183</v>
      </c>
      <c r="FH1753">
        <v>1</v>
      </c>
      <c r="GQ1753">
        <v>539</v>
      </c>
      <c r="GR1753">
        <v>0</v>
      </c>
    </row>
    <row r="1754" spans="19:200" x14ac:dyDescent="0.25">
      <c r="S1754">
        <v>3997188</v>
      </c>
      <c r="T1754">
        <v>220</v>
      </c>
      <c r="BC1754">
        <v>192</v>
      </c>
      <c r="BD1754">
        <v>2</v>
      </c>
      <c r="CM1754">
        <v>123326336</v>
      </c>
      <c r="CN1754">
        <v>2</v>
      </c>
      <c r="FG1754">
        <v>13793796</v>
      </c>
      <c r="FH1754">
        <v>5</v>
      </c>
      <c r="GQ1754">
        <v>602112</v>
      </c>
      <c r="GR1754">
        <v>0</v>
      </c>
    </row>
    <row r="1755" spans="19:200" x14ac:dyDescent="0.25">
      <c r="S1755">
        <v>1591232</v>
      </c>
      <c r="T1755">
        <v>110</v>
      </c>
      <c r="BC1755">
        <v>31212</v>
      </c>
      <c r="BD1755">
        <v>4</v>
      </c>
      <c r="CM1755">
        <v>1600</v>
      </c>
      <c r="CN1755">
        <v>3</v>
      </c>
      <c r="FG1755">
        <v>29040</v>
      </c>
      <c r="FH1755">
        <v>4</v>
      </c>
      <c r="GQ1755">
        <v>4032</v>
      </c>
      <c r="GR1755">
        <v>0</v>
      </c>
    </row>
    <row r="1756" spans="19:200" x14ac:dyDescent="0.25">
      <c r="S1756">
        <v>796005</v>
      </c>
      <c r="T1756">
        <v>9</v>
      </c>
      <c r="BC1756">
        <v>158760</v>
      </c>
      <c r="BD1756">
        <v>4</v>
      </c>
      <c r="CM1756">
        <v>7</v>
      </c>
      <c r="CN1756">
        <v>0</v>
      </c>
      <c r="FG1756">
        <v>1107072</v>
      </c>
      <c r="FH1756">
        <v>2</v>
      </c>
      <c r="GQ1756">
        <v>2400</v>
      </c>
      <c r="GR1756">
        <v>4</v>
      </c>
    </row>
    <row r="1757" spans="19:200" x14ac:dyDescent="0.25">
      <c r="S1757">
        <v>553536</v>
      </c>
      <c r="T1757">
        <v>8</v>
      </c>
      <c r="BC1757">
        <v>54208</v>
      </c>
      <c r="BD1757">
        <v>10</v>
      </c>
      <c r="CM1757">
        <v>15138</v>
      </c>
      <c r="CN1757">
        <v>1</v>
      </c>
      <c r="FG1757">
        <v>135424</v>
      </c>
      <c r="FH1757">
        <v>3</v>
      </c>
      <c r="GQ1757">
        <v>33075</v>
      </c>
      <c r="GR1757">
        <v>2</v>
      </c>
    </row>
    <row r="1758" spans="19:200" x14ac:dyDescent="0.25">
      <c r="S1758">
        <v>14400</v>
      </c>
      <c r="T1758">
        <v>22</v>
      </c>
      <c r="BC1758">
        <v>24</v>
      </c>
      <c r="BD1758">
        <v>0</v>
      </c>
      <c r="CM1758">
        <v>11997720</v>
      </c>
      <c r="CN1758">
        <v>2</v>
      </c>
      <c r="FG1758">
        <v>228980</v>
      </c>
      <c r="FH1758">
        <v>0</v>
      </c>
    </row>
    <row r="1759" spans="19:200" x14ac:dyDescent="0.25">
      <c r="S1759">
        <v>88200</v>
      </c>
      <c r="T1759">
        <v>15</v>
      </c>
      <c r="BC1759">
        <v>3920</v>
      </c>
      <c r="BD1759">
        <v>2</v>
      </c>
      <c r="CM1759">
        <v>865107</v>
      </c>
      <c r="CN1759">
        <v>0</v>
      </c>
      <c r="FG1759">
        <v>1694</v>
      </c>
      <c r="FH1759">
        <v>6</v>
      </c>
    </row>
    <row r="1760" spans="19:200" x14ac:dyDescent="0.25">
      <c r="S1760">
        <v>4851</v>
      </c>
      <c r="T1760">
        <v>15</v>
      </c>
      <c r="BC1760">
        <v>247808</v>
      </c>
      <c r="BD1760">
        <v>12</v>
      </c>
      <c r="CM1760">
        <v>60046574</v>
      </c>
      <c r="CN1760">
        <v>1</v>
      </c>
      <c r="FG1760">
        <v>126</v>
      </c>
      <c r="FH1760">
        <v>0</v>
      </c>
    </row>
    <row r="1761" spans="19:164" x14ac:dyDescent="0.25">
      <c r="S1761">
        <v>748845</v>
      </c>
      <c r="T1761">
        <v>9</v>
      </c>
      <c r="BC1761">
        <v>525625</v>
      </c>
      <c r="BD1761">
        <v>18</v>
      </c>
      <c r="CM1761">
        <v>41772</v>
      </c>
      <c r="CN1761">
        <v>2</v>
      </c>
      <c r="FG1761">
        <v>72</v>
      </c>
      <c r="FH1761">
        <v>4</v>
      </c>
    </row>
    <row r="1762" spans="19:164" x14ac:dyDescent="0.25">
      <c r="S1762">
        <v>72</v>
      </c>
      <c r="T1762">
        <v>6</v>
      </c>
      <c r="BC1762">
        <v>129792</v>
      </c>
      <c r="BD1762">
        <v>4</v>
      </c>
      <c r="CM1762">
        <v>832320</v>
      </c>
      <c r="CN1762">
        <v>1</v>
      </c>
      <c r="FG1762">
        <v>16335</v>
      </c>
      <c r="FH1762">
        <v>8</v>
      </c>
    </row>
    <row r="1763" spans="19:164" x14ac:dyDescent="0.25">
      <c r="S1763">
        <v>0</v>
      </c>
      <c r="T1763">
        <v>69</v>
      </c>
      <c r="BC1763">
        <v>231852</v>
      </c>
      <c r="BD1763">
        <v>2</v>
      </c>
      <c r="CM1763">
        <v>33074316</v>
      </c>
      <c r="CN1763">
        <v>1</v>
      </c>
      <c r="FG1763">
        <v>2400</v>
      </c>
      <c r="FH1763">
        <v>0</v>
      </c>
    </row>
    <row r="1764" spans="19:164" x14ac:dyDescent="0.25">
      <c r="S1764">
        <v>9216</v>
      </c>
      <c r="T1764">
        <v>56</v>
      </c>
      <c r="BC1764">
        <v>903168</v>
      </c>
      <c r="BD1764">
        <v>12</v>
      </c>
      <c r="CM1764">
        <v>7520256</v>
      </c>
      <c r="CN1764">
        <v>4</v>
      </c>
      <c r="FG1764">
        <v>92184598</v>
      </c>
      <c r="FH1764">
        <v>7</v>
      </c>
    </row>
    <row r="1765" spans="19:164" x14ac:dyDescent="0.25">
      <c r="S1765">
        <v>6728</v>
      </c>
      <c r="T1765">
        <v>5</v>
      </c>
      <c r="BC1765">
        <v>91875</v>
      </c>
      <c r="BD1765">
        <v>0</v>
      </c>
      <c r="CM1765">
        <v>24500</v>
      </c>
      <c r="CN1765">
        <v>1</v>
      </c>
      <c r="FG1765">
        <v>720</v>
      </c>
      <c r="FH1765">
        <v>0</v>
      </c>
    </row>
    <row r="1766" spans="19:164" x14ac:dyDescent="0.25">
      <c r="S1766">
        <v>1152</v>
      </c>
      <c r="T1766">
        <v>3</v>
      </c>
      <c r="BC1766">
        <v>0</v>
      </c>
      <c r="BD1766">
        <v>21</v>
      </c>
      <c r="CM1766">
        <v>116160</v>
      </c>
      <c r="CN1766">
        <v>3</v>
      </c>
      <c r="FG1766">
        <v>626580</v>
      </c>
      <c r="FH1766">
        <v>0</v>
      </c>
    </row>
    <row r="1767" spans="19:164" x14ac:dyDescent="0.25">
      <c r="S1767">
        <v>75272</v>
      </c>
      <c r="T1767">
        <v>3</v>
      </c>
      <c r="BC1767">
        <v>78732</v>
      </c>
      <c r="BD1767">
        <v>57</v>
      </c>
      <c r="CM1767">
        <v>178802</v>
      </c>
      <c r="CN1767">
        <v>0</v>
      </c>
      <c r="FG1767">
        <v>4901</v>
      </c>
      <c r="FH1767">
        <v>18</v>
      </c>
    </row>
    <row r="1768" spans="19:164" x14ac:dyDescent="0.25">
      <c r="S1768">
        <v>56448</v>
      </c>
      <c r="T1768">
        <v>85</v>
      </c>
      <c r="BC1768">
        <v>45</v>
      </c>
      <c r="BD1768">
        <v>6</v>
      </c>
      <c r="CM1768">
        <v>4685120</v>
      </c>
      <c r="CN1768">
        <v>3</v>
      </c>
      <c r="FG1768">
        <v>3659337</v>
      </c>
      <c r="FH1768">
        <v>12</v>
      </c>
    </row>
    <row r="1769" spans="19:164" x14ac:dyDescent="0.25">
      <c r="S1769">
        <v>20412</v>
      </c>
      <c r="T1769">
        <v>16</v>
      </c>
      <c r="BC1769">
        <v>784</v>
      </c>
      <c r="BD1769">
        <v>1</v>
      </c>
      <c r="CM1769">
        <v>93134124</v>
      </c>
      <c r="CN1769">
        <v>0</v>
      </c>
      <c r="FG1769">
        <v>60000</v>
      </c>
      <c r="FH1769">
        <v>7</v>
      </c>
    </row>
    <row r="1770" spans="19:164" x14ac:dyDescent="0.25">
      <c r="S1770">
        <v>128</v>
      </c>
      <c r="T1770">
        <v>3</v>
      </c>
      <c r="BC1770">
        <v>51840000</v>
      </c>
      <c r="BD1770">
        <v>5</v>
      </c>
      <c r="CM1770">
        <v>492075</v>
      </c>
      <c r="CN1770">
        <v>3</v>
      </c>
      <c r="FG1770">
        <v>147</v>
      </c>
      <c r="FH1770">
        <v>6</v>
      </c>
    </row>
    <row r="1771" spans="19:164" x14ac:dyDescent="0.25">
      <c r="S1771">
        <v>24843</v>
      </c>
      <c r="T1771">
        <v>2</v>
      </c>
      <c r="BC1771">
        <v>13793796</v>
      </c>
      <c r="BD1771">
        <v>5</v>
      </c>
      <c r="CM1771">
        <v>24336</v>
      </c>
      <c r="CN1771">
        <v>1</v>
      </c>
      <c r="FG1771">
        <v>38400</v>
      </c>
      <c r="FH1771">
        <v>3</v>
      </c>
    </row>
    <row r="1772" spans="19:164" x14ac:dyDescent="0.25">
      <c r="S1772">
        <v>634800</v>
      </c>
      <c r="T1772">
        <v>5</v>
      </c>
      <c r="BC1772">
        <v>1183</v>
      </c>
      <c r="BD1772">
        <v>1</v>
      </c>
      <c r="CM1772">
        <v>5120</v>
      </c>
      <c r="CN1772">
        <v>1</v>
      </c>
      <c r="FG1772">
        <v>128</v>
      </c>
      <c r="FH1772">
        <v>1</v>
      </c>
    </row>
    <row r="1773" spans="19:164" x14ac:dyDescent="0.25">
      <c r="S1773">
        <v>157500</v>
      </c>
      <c r="T1773">
        <v>12</v>
      </c>
      <c r="BC1773">
        <v>29040</v>
      </c>
      <c r="BD1773">
        <v>4</v>
      </c>
      <c r="CM1773">
        <v>9477</v>
      </c>
      <c r="CN1773">
        <v>3</v>
      </c>
      <c r="FG1773">
        <v>4913</v>
      </c>
      <c r="FH1773">
        <v>2</v>
      </c>
    </row>
    <row r="1774" spans="19:164" x14ac:dyDescent="0.25">
      <c r="S1774">
        <v>3175200</v>
      </c>
      <c r="T1774">
        <v>7</v>
      </c>
      <c r="BC1774">
        <v>135424</v>
      </c>
      <c r="BD1774">
        <v>3</v>
      </c>
      <c r="CM1774">
        <v>4275</v>
      </c>
      <c r="CN1774">
        <v>4</v>
      </c>
      <c r="FG1774">
        <v>86528</v>
      </c>
      <c r="FH1774">
        <v>6</v>
      </c>
    </row>
    <row r="1775" spans="19:164" x14ac:dyDescent="0.25">
      <c r="S1775">
        <v>12</v>
      </c>
      <c r="T1775">
        <v>7</v>
      </c>
      <c r="BC1775">
        <v>1037232</v>
      </c>
      <c r="BD1775">
        <v>1</v>
      </c>
      <c r="CM1775">
        <v>13456</v>
      </c>
      <c r="CN1775">
        <v>0</v>
      </c>
      <c r="FG1775">
        <v>12</v>
      </c>
      <c r="FH1775">
        <v>5</v>
      </c>
    </row>
    <row r="1776" spans="19:164" x14ac:dyDescent="0.25">
      <c r="S1776">
        <v>6400</v>
      </c>
      <c r="T1776">
        <v>5</v>
      </c>
      <c r="BC1776">
        <v>228980</v>
      </c>
      <c r="BD1776">
        <v>0</v>
      </c>
      <c r="CM1776">
        <v>3281922</v>
      </c>
      <c r="CN1776">
        <v>2</v>
      </c>
      <c r="FG1776">
        <v>1094448</v>
      </c>
      <c r="FH1776">
        <v>0</v>
      </c>
    </row>
    <row r="1777" spans="19:164" x14ac:dyDescent="0.25">
      <c r="S1777">
        <v>1094448</v>
      </c>
      <c r="T1777">
        <v>2</v>
      </c>
      <c r="BC1777">
        <v>72</v>
      </c>
      <c r="BD1777">
        <v>4</v>
      </c>
      <c r="CM1777">
        <v>512</v>
      </c>
      <c r="CN1777">
        <v>2</v>
      </c>
      <c r="FG1777">
        <v>3150</v>
      </c>
      <c r="FH1777">
        <v>7</v>
      </c>
    </row>
    <row r="1778" spans="19:164" x14ac:dyDescent="0.25">
      <c r="S1778">
        <v>392</v>
      </c>
      <c r="T1778">
        <v>2</v>
      </c>
      <c r="BC1778">
        <v>16335</v>
      </c>
      <c r="BD1778">
        <v>8</v>
      </c>
      <c r="CM1778">
        <v>9216</v>
      </c>
      <c r="CN1778">
        <v>12</v>
      </c>
      <c r="FG1778">
        <v>7497</v>
      </c>
      <c r="FH1778">
        <v>15</v>
      </c>
    </row>
    <row r="1779" spans="19:164" x14ac:dyDescent="0.25">
      <c r="S1779">
        <v>0</v>
      </c>
      <c r="T1779">
        <v>115</v>
      </c>
      <c r="BC1779">
        <v>2400</v>
      </c>
      <c r="BD1779">
        <v>0</v>
      </c>
      <c r="CM1779">
        <v>6875</v>
      </c>
      <c r="CN1779">
        <v>3</v>
      </c>
      <c r="FG1779">
        <v>1960</v>
      </c>
      <c r="FH1779">
        <v>6</v>
      </c>
    </row>
    <row r="1780" spans="19:164" x14ac:dyDescent="0.25">
      <c r="S1780">
        <v>43245</v>
      </c>
      <c r="T1780">
        <v>5</v>
      </c>
      <c r="BC1780">
        <v>92184598</v>
      </c>
      <c r="BD1780">
        <v>7</v>
      </c>
      <c r="CM1780">
        <v>80</v>
      </c>
      <c r="CN1780">
        <v>1</v>
      </c>
      <c r="FG1780">
        <v>392</v>
      </c>
      <c r="FH1780">
        <v>0</v>
      </c>
    </row>
    <row r="1781" spans="19:164" x14ac:dyDescent="0.25">
      <c r="S1781">
        <v>1728</v>
      </c>
      <c r="T1781">
        <v>16</v>
      </c>
      <c r="BC1781">
        <v>1152</v>
      </c>
      <c r="BD1781">
        <v>1</v>
      </c>
      <c r="CM1781">
        <v>867</v>
      </c>
      <c r="CN1781">
        <v>0</v>
      </c>
      <c r="FG1781">
        <v>1125</v>
      </c>
      <c r="FH1781">
        <v>3</v>
      </c>
    </row>
    <row r="1782" spans="19:164" x14ac:dyDescent="0.25">
      <c r="S1782">
        <v>51984</v>
      </c>
      <c r="T1782">
        <v>6</v>
      </c>
      <c r="BC1782">
        <v>720</v>
      </c>
      <c r="BD1782">
        <v>0</v>
      </c>
      <c r="CM1782">
        <v>21632</v>
      </c>
      <c r="CN1782">
        <v>1</v>
      </c>
      <c r="FG1782">
        <v>2281248</v>
      </c>
      <c r="FH1782">
        <v>1</v>
      </c>
    </row>
    <row r="1783" spans="19:164" x14ac:dyDescent="0.25">
      <c r="S1783">
        <v>21600</v>
      </c>
      <c r="T1783">
        <v>16</v>
      </c>
      <c r="BC1783">
        <v>4901</v>
      </c>
      <c r="BD1783">
        <v>18</v>
      </c>
      <c r="CM1783">
        <v>2028</v>
      </c>
      <c r="CN1783">
        <v>2</v>
      </c>
      <c r="FG1783">
        <v>15552</v>
      </c>
      <c r="FH1783">
        <v>0</v>
      </c>
    </row>
    <row r="1784" spans="19:164" x14ac:dyDescent="0.25">
      <c r="S1784">
        <v>737280</v>
      </c>
      <c r="T1784">
        <v>9</v>
      </c>
      <c r="BC1784">
        <v>3659337</v>
      </c>
      <c r="BD1784">
        <v>12</v>
      </c>
      <c r="CM1784">
        <v>87445008</v>
      </c>
      <c r="CN1784">
        <v>0</v>
      </c>
      <c r="FG1784">
        <v>3995136</v>
      </c>
      <c r="FH1784">
        <v>10</v>
      </c>
    </row>
    <row r="1785" spans="19:164" x14ac:dyDescent="0.25">
      <c r="S1785">
        <v>2880</v>
      </c>
      <c r="T1785">
        <v>7</v>
      </c>
      <c r="BC1785">
        <v>147</v>
      </c>
      <c r="BD1785">
        <v>6</v>
      </c>
      <c r="CM1785">
        <v>1922</v>
      </c>
      <c r="CN1785">
        <v>0</v>
      </c>
      <c r="FG1785">
        <v>285768</v>
      </c>
      <c r="FH1785">
        <v>0</v>
      </c>
    </row>
    <row r="1786" spans="19:164" x14ac:dyDescent="0.25">
      <c r="S1786">
        <v>351232</v>
      </c>
      <c r="T1786">
        <v>88</v>
      </c>
      <c r="BC1786">
        <v>38400</v>
      </c>
      <c r="BD1786">
        <v>3</v>
      </c>
      <c r="CM1786">
        <v>198450</v>
      </c>
      <c r="CN1786">
        <v>1</v>
      </c>
      <c r="FG1786">
        <v>2189712</v>
      </c>
      <c r="FH1786">
        <v>34</v>
      </c>
    </row>
    <row r="1787" spans="19:164" x14ac:dyDescent="0.25">
      <c r="S1787">
        <v>186624</v>
      </c>
      <c r="T1787">
        <v>8</v>
      </c>
      <c r="BC1787">
        <v>128</v>
      </c>
      <c r="BD1787">
        <v>1</v>
      </c>
      <c r="CM1787">
        <v>1292832</v>
      </c>
      <c r="CN1787">
        <v>0</v>
      </c>
      <c r="FG1787">
        <v>500</v>
      </c>
      <c r="FH1787">
        <v>3</v>
      </c>
    </row>
    <row r="1788" spans="19:164" x14ac:dyDescent="0.25">
      <c r="S1788">
        <v>0</v>
      </c>
      <c r="T1788">
        <v>12</v>
      </c>
      <c r="BC1788">
        <v>86528</v>
      </c>
      <c r="BD1788">
        <v>6</v>
      </c>
      <c r="CM1788">
        <v>1038825</v>
      </c>
      <c r="CN1788">
        <v>8</v>
      </c>
      <c r="FG1788">
        <v>874800</v>
      </c>
      <c r="FH1788">
        <v>4</v>
      </c>
    </row>
    <row r="1789" spans="19:164" x14ac:dyDescent="0.25">
      <c r="S1789">
        <v>1200</v>
      </c>
      <c r="T1789">
        <v>7</v>
      </c>
      <c r="BC1789">
        <v>12</v>
      </c>
      <c r="BD1789">
        <v>5</v>
      </c>
      <c r="CM1789">
        <v>200772</v>
      </c>
      <c r="CN1789">
        <v>5</v>
      </c>
      <c r="FG1789">
        <v>7744</v>
      </c>
      <c r="FH1789">
        <v>56</v>
      </c>
    </row>
    <row r="1790" spans="19:164" x14ac:dyDescent="0.25">
      <c r="S1790">
        <v>384</v>
      </c>
      <c r="T1790">
        <v>9</v>
      </c>
      <c r="BC1790">
        <v>9375</v>
      </c>
      <c r="BD1790">
        <v>34</v>
      </c>
      <c r="CM1790">
        <v>1000</v>
      </c>
      <c r="CN1790">
        <v>0</v>
      </c>
      <c r="FG1790">
        <v>0</v>
      </c>
      <c r="FH1790">
        <v>10</v>
      </c>
    </row>
    <row r="1791" spans="19:164" x14ac:dyDescent="0.25">
      <c r="S1791">
        <v>0</v>
      </c>
      <c r="T1791">
        <v>207</v>
      </c>
      <c r="BC1791">
        <v>3150</v>
      </c>
      <c r="BD1791">
        <v>7</v>
      </c>
      <c r="CM1791">
        <v>2535</v>
      </c>
      <c r="CN1791">
        <v>5</v>
      </c>
      <c r="FG1791">
        <v>64</v>
      </c>
      <c r="FH1791">
        <v>0</v>
      </c>
    </row>
    <row r="1792" spans="19:164" x14ac:dyDescent="0.25">
      <c r="S1792">
        <v>155232</v>
      </c>
      <c r="T1792">
        <v>50</v>
      </c>
      <c r="BC1792">
        <v>7497</v>
      </c>
      <c r="BD1792">
        <v>15</v>
      </c>
      <c r="CM1792">
        <v>539</v>
      </c>
      <c r="CN1792">
        <v>0</v>
      </c>
      <c r="FG1792">
        <v>2016</v>
      </c>
      <c r="FH1792">
        <v>3</v>
      </c>
    </row>
    <row r="1793" spans="19:164" x14ac:dyDescent="0.25">
      <c r="S1793">
        <v>2268</v>
      </c>
      <c r="T1793">
        <v>20</v>
      </c>
      <c r="BC1793">
        <v>392</v>
      </c>
      <c r="BD1793">
        <v>0</v>
      </c>
      <c r="CM1793">
        <v>602112</v>
      </c>
      <c r="CN1793">
        <v>0</v>
      </c>
      <c r="FG1793">
        <v>6292</v>
      </c>
      <c r="FH1793">
        <v>0</v>
      </c>
    </row>
    <row r="1794" spans="19:164" x14ac:dyDescent="0.25">
      <c r="S1794">
        <v>940896</v>
      </c>
      <c r="T1794">
        <v>10</v>
      </c>
      <c r="BC1794">
        <v>1125</v>
      </c>
      <c r="BD1794">
        <v>3</v>
      </c>
      <c r="CM1794">
        <v>4032</v>
      </c>
      <c r="CN1794">
        <v>0</v>
      </c>
      <c r="FG1794">
        <v>685584</v>
      </c>
      <c r="FH1794">
        <v>2</v>
      </c>
    </row>
    <row r="1795" spans="19:164" x14ac:dyDescent="0.25">
      <c r="S1795">
        <v>64</v>
      </c>
      <c r="T1795">
        <v>2</v>
      </c>
      <c r="BC1795">
        <v>2281248</v>
      </c>
      <c r="BD1795">
        <v>1</v>
      </c>
      <c r="CM1795">
        <v>2400</v>
      </c>
      <c r="CN1795">
        <v>4</v>
      </c>
      <c r="FG1795">
        <v>76529901</v>
      </c>
      <c r="FH1795">
        <v>7</v>
      </c>
    </row>
    <row r="1796" spans="19:164" x14ac:dyDescent="0.25">
      <c r="S1796">
        <v>3528</v>
      </c>
      <c r="T1796">
        <v>3</v>
      </c>
      <c r="BC1796">
        <v>3995136</v>
      </c>
      <c r="BD1796">
        <v>10</v>
      </c>
      <c r="CM1796">
        <v>33075</v>
      </c>
      <c r="CN1796">
        <v>2</v>
      </c>
      <c r="FG1796">
        <v>1693440</v>
      </c>
      <c r="FH1796">
        <v>6</v>
      </c>
    </row>
    <row r="1797" spans="19:164" x14ac:dyDescent="0.25">
      <c r="S1797">
        <v>2640402</v>
      </c>
      <c r="T1797">
        <v>7</v>
      </c>
      <c r="BC1797">
        <v>285768</v>
      </c>
      <c r="BD1797">
        <v>0</v>
      </c>
      <c r="FG1797">
        <v>108</v>
      </c>
      <c r="FH1797">
        <v>13</v>
      </c>
    </row>
    <row r="1798" spans="19:164" x14ac:dyDescent="0.25">
      <c r="S1798">
        <v>181548</v>
      </c>
      <c r="T1798">
        <v>91</v>
      </c>
      <c r="BC1798">
        <v>80631</v>
      </c>
      <c r="BD1798">
        <v>25</v>
      </c>
      <c r="FG1798">
        <v>2548</v>
      </c>
      <c r="FH1798">
        <v>3</v>
      </c>
    </row>
    <row r="1799" spans="19:164" x14ac:dyDescent="0.25">
      <c r="S1799">
        <v>46080</v>
      </c>
      <c r="T1799">
        <v>4</v>
      </c>
      <c r="BC1799">
        <v>500</v>
      </c>
      <c r="BD1799">
        <v>3</v>
      </c>
      <c r="FG1799">
        <v>6094080</v>
      </c>
      <c r="FH1799">
        <v>4</v>
      </c>
    </row>
    <row r="1800" spans="19:164" x14ac:dyDescent="0.25">
      <c r="S1800">
        <v>891</v>
      </c>
      <c r="T1800">
        <v>12</v>
      </c>
      <c r="BC1800">
        <v>127575</v>
      </c>
      <c r="BD1800">
        <v>19</v>
      </c>
      <c r="FG1800">
        <v>4851</v>
      </c>
      <c r="FH1800">
        <v>2</v>
      </c>
    </row>
    <row r="1801" spans="19:164" x14ac:dyDescent="0.25">
      <c r="S1801">
        <v>88200</v>
      </c>
      <c r="T1801">
        <v>4</v>
      </c>
      <c r="BC1801">
        <v>874800</v>
      </c>
      <c r="BD1801">
        <v>4</v>
      </c>
      <c r="FG1801">
        <v>8</v>
      </c>
      <c r="FH1801">
        <v>3</v>
      </c>
    </row>
    <row r="1802" spans="19:164" x14ac:dyDescent="0.25">
      <c r="S1802">
        <v>8</v>
      </c>
      <c r="T1802">
        <v>5</v>
      </c>
      <c r="BC1802">
        <v>7744</v>
      </c>
      <c r="BD1802">
        <v>56</v>
      </c>
      <c r="FG1802">
        <v>3200</v>
      </c>
      <c r="FH1802">
        <v>1</v>
      </c>
    </row>
    <row r="1803" spans="19:164" x14ac:dyDescent="0.25">
      <c r="S1803">
        <v>363</v>
      </c>
      <c r="T1803">
        <v>3</v>
      </c>
      <c r="BC1803">
        <v>1451520</v>
      </c>
      <c r="BD1803">
        <v>31</v>
      </c>
      <c r="FG1803">
        <v>15000</v>
      </c>
      <c r="FH1803">
        <v>1</v>
      </c>
    </row>
    <row r="1804" spans="19:164" x14ac:dyDescent="0.25">
      <c r="S1804">
        <v>1179648</v>
      </c>
      <c r="T1804">
        <v>12</v>
      </c>
      <c r="BC1804">
        <v>0</v>
      </c>
      <c r="BD1804">
        <v>10</v>
      </c>
      <c r="FG1804">
        <v>2132325</v>
      </c>
      <c r="FH1804">
        <v>3</v>
      </c>
    </row>
    <row r="1805" spans="19:164" x14ac:dyDescent="0.25">
      <c r="S1805">
        <v>4572288</v>
      </c>
      <c r="T1805">
        <v>178</v>
      </c>
      <c r="BC1805">
        <v>64</v>
      </c>
      <c r="BD1805">
        <v>0</v>
      </c>
      <c r="FG1805">
        <v>2</v>
      </c>
      <c r="FH1805">
        <v>0</v>
      </c>
    </row>
    <row r="1806" spans="19:164" x14ac:dyDescent="0.25">
      <c r="S1806">
        <v>0</v>
      </c>
      <c r="T1806">
        <v>58</v>
      </c>
      <c r="BC1806">
        <v>2016</v>
      </c>
      <c r="BD1806">
        <v>3</v>
      </c>
      <c r="FG1806">
        <v>648</v>
      </c>
      <c r="FH1806">
        <v>6</v>
      </c>
    </row>
    <row r="1807" spans="19:164" x14ac:dyDescent="0.25">
      <c r="S1807">
        <v>1792</v>
      </c>
      <c r="T1807">
        <v>6</v>
      </c>
      <c r="BC1807">
        <v>3528</v>
      </c>
      <c r="BD1807">
        <v>1</v>
      </c>
      <c r="FG1807">
        <v>9800</v>
      </c>
      <c r="FH1807">
        <v>3</v>
      </c>
    </row>
    <row r="1808" spans="19:164" x14ac:dyDescent="0.25">
      <c r="S1808">
        <v>1350</v>
      </c>
      <c r="T1808">
        <v>11</v>
      </c>
      <c r="BC1808">
        <v>6292</v>
      </c>
      <c r="BD1808">
        <v>0</v>
      </c>
      <c r="FG1808">
        <v>600</v>
      </c>
      <c r="FH1808">
        <v>2</v>
      </c>
    </row>
    <row r="1809" spans="19:164" x14ac:dyDescent="0.25">
      <c r="S1809">
        <v>58800</v>
      </c>
      <c r="T1809">
        <v>3</v>
      </c>
      <c r="BC1809">
        <v>685584</v>
      </c>
      <c r="BD1809">
        <v>2</v>
      </c>
      <c r="FG1809">
        <v>57863246</v>
      </c>
      <c r="FH1809">
        <v>4</v>
      </c>
    </row>
    <row r="1810" spans="19:164" x14ac:dyDescent="0.25">
      <c r="S1810">
        <v>648000</v>
      </c>
      <c r="T1810">
        <v>9</v>
      </c>
      <c r="BC1810">
        <v>76529901</v>
      </c>
      <c r="BD1810">
        <v>7</v>
      </c>
      <c r="FG1810">
        <v>17640</v>
      </c>
      <c r="FH1810">
        <v>11</v>
      </c>
    </row>
    <row r="1811" spans="19:164" x14ac:dyDescent="0.25">
      <c r="S1811">
        <v>39200</v>
      </c>
      <c r="T1811">
        <v>6</v>
      </c>
      <c r="BC1811">
        <v>108</v>
      </c>
      <c r="BD1811">
        <v>13</v>
      </c>
      <c r="FG1811">
        <v>567</v>
      </c>
      <c r="FH1811">
        <v>1</v>
      </c>
    </row>
    <row r="1812" spans="19:164" x14ac:dyDescent="0.25">
      <c r="S1812">
        <v>112</v>
      </c>
      <c r="T1812">
        <v>6</v>
      </c>
      <c r="BC1812">
        <v>33620</v>
      </c>
      <c r="BD1812">
        <v>11</v>
      </c>
      <c r="FG1812">
        <v>29988</v>
      </c>
      <c r="FH1812">
        <v>8</v>
      </c>
    </row>
    <row r="1813" spans="19:164" x14ac:dyDescent="0.25">
      <c r="S1813">
        <v>75712</v>
      </c>
      <c r="T1813">
        <v>32</v>
      </c>
      <c r="BC1813">
        <v>19602</v>
      </c>
      <c r="BD1813">
        <v>8</v>
      </c>
      <c r="FG1813">
        <v>19652</v>
      </c>
      <c r="FH1813">
        <v>2</v>
      </c>
    </row>
    <row r="1814" spans="19:164" x14ac:dyDescent="0.25">
      <c r="S1814">
        <v>67392</v>
      </c>
      <c r="T1814">
        <v>19</v>
      </c>
      <c r="BC1814">
        <v>6094080</v>
      </c>
      <c r="BD1814">
        <v>4</v>
      </c>
      <c r="FG1814">
        <v>140000</v>
      </c>
      <c r="FH1814">
        <v>8</v>
      </c>
    </row>
    <row r="1815" spans="19:164" x14ac:dyDescent="0.25">
      <c r="S1815">
        <v>145200</v>
      </c>
      <c r="T1815">
        <v>8</v>
      </c>
      <c r="BC1815">
        <v>4851</v>
      </c>
      <c r="BD1815">
        <v>2</v>
      </c>
      <c r="FG1815">
        <v>1296</v>
      </c>
      <c r="FH1815">
        <v>2</v>
      </c>
    </row>
    <row r="1816" spans="19:164" x14ac:dyDescent="0.25">
      <c r="S1816">
        <v>54</v>
      </c>
      <c r="T1816">
        <v>8</v>
      </c>
      <c r="BC1816">
        <v>405504</v>
      </c>
      <c r="BD1816">
        <v>8</v>
      </c>
      <c r="FG1816">
        <v>100</v>
      </c>
      <c r="FH1816">
        <v>9</v>
      </c>
    </row>
    <row r="1817" spans="19:164" x14ac:dyDescent="0.25">
      <c r="S1817">
        <v>1682</v>
      </c>
      <c r="T1817">
        <v>2</v>
      </c>
      <c r="BC1817">
        <v>22736</v>
      </c>
      <c r="BD1817">
        <v>8</v>
      </c>
      <c r="FG1817">
        <v>2402500</v>
      </c>
      <c r="FH1817">
        <v>9</v>
      </c>
    </row>
    <row r="1818" spans="19:164" x14ac:dyDescent="0.25">
      <c r="S1818">
        <v>0</v>
      </c>
      <c r="T1818">
        <v>150</v>
      </c>
      <c r="BC1818">
        <v>8</v>
      </c>
      <c r="BD1818">
        <v>3</v>
      </c>
      <c r="FG1818">
        <v>21168</v>
      </c>
      <c r="FH1818">
        <v>2</v>
      </c>
    </row>
    <row r="1819" spans="19:164" x14ac:dyDescent="0.25">
      <c r="S1819">
        <v>3969</v>
      </c>
      <c r="T1819">
        <v>15</v>
      </c>
      <c r="BC1819">
        <v>3200</v>
      </c>
      <c r="BD1819">
        <v>1</v>
      </c>
      <c r="FG1819">
        <v>41472</v>
      </c>
      <c r="FH1819">
        <v>3</v>
      </c>
    </row>
    <row r="1820" spans="19:164" x14ac:dyDescent="0.25">
      <c r="S1820">
        <v>124848</v>
      </c>
      <c r="T1820">
        <v>3</v>
      </c>
      <c r="BC1820">
        <v>1440</v>
      </c>
      <c r="BD1820">
        <v>25</v>
      </c>
      <c r="FG1820">
        <v>123627</v>
      </c>
      <c r="FH1820">
        <v>0</v>
      </c>
    </row>
    <row r="1821" spans="19:164" x14ac:dyDescent="0.25">
      <c r="S1821">
        <v>7200</v>
      </c>
      <c r="T1821">
        <v>6</v>
      </c>
      <c r="BC1821">
        <v>4332</v>
      </c>
      <c r="BD1821">
        <v>4</v>
      </c>
      <c r="FG1821">
        <v>1568</v>
      </c>
      <c r="FH1821">
        <v>5</v>
      </c>
    </row>
    <row r="1822" spans="19:164" x14ac:dyDescent="0.25">
      <c r="S1822">
        <v>76176</v>
      </c>
      <c r="T1822">
        <v>5</v>
      </c>
      <c r="BC1822">
        <v>2647575</v>
      </c>
      <c r="BD1822">
        <v>1</v>
      </c>
      <c r="FG1822">
        <v>432</v>
      </c>
      <c r="FH1822">
        <v>0</v>
      </c>
    </row>
    <row r="1823" spans="19:164" x14ac:dyDescent="0.25">
      <c r="S1823">
        <v>544644</v>
      </c>
      <c r="T1823">
        <v>8</v>
      </c>
      <c r="BC1823">
        <v>15000</v>
      </c>
      <c r="BD1823">
        <v>1</v>
      </c>
      <c r="FG1823">
        <v>4</v>
      </c>
      <c r="FH1823">
        <v>1</v>
      </c>
    </row>
    <row r="1824" spans="19:164" x14ac:dyDescent="0.25">
      <c r="S1824">
        <v>138830760</v>
      </c>
      <c r="T1824">
        <v>371</v>
      </c>
      <c r="BC1824">
        <v>2156</v>
      </c>
      <c r="BD1824">
        <v>13</v>
      </c>
      <c r="FG1824">
        <v>704</v>
      </c>
      <c r="FH1824">
        <v>3</v>
      </c>
    </row>
    <row r="1825" spans="19:164" x14ac:dyDescent="0.25">
      <c r="S1825">
        <v>2</v>
      </c>
      <c r="T1825">
        <v>2</v>
      </c>
      <c r="BC1825">
        <v>2</v>
      </c>
      <c r="BD1825">
        <v>0</v>
      </c>
      <c r="FG1825">
        <v>675</v>
      </c>
      <c r="FH1825">
        <v>4</v>
      </c>
    </row>
    <row r="1826" spans="19:164" x14ac:dyDescent="0.25">
      <c r="S1826">
        <v>34384064</v>
      </c>
      <c r="T1826">
        <v>29</v>
      </c>
      <c r="BC1826">
        <v>648</v>
      </c>
      <c r="BD1826">
        <v>6</v>
      </c>
      <c r="FG1826">
        <v>12600</v>
      </c>
      <c r="FH1826">
        <v>11</v>
      </c>
    </row>
    <row r="1827" spans="19:164" x14ac:dyDescent="0.25">
      <c r="S1827">
        <v>15625</v>
      </c>
      <c r="T1827">
        <v>49</v>
      </c>
      <c r="BC1827">
        <v>9800</v>
      </c>
      <c r="BD1827">
        <v>3</v>
      </c>
      <c r="FG1827">
        <v>700</v>
      </c>
      <c r="FH1827">
        <v>1</v>
      </c>
    </row>
    <row r="1828" spans="19:164" x14ac:dyDescent="0.25">
      <c r="S1828">
        <v>24576</v>
      </c>
      <c r="T1828">
        <v>8</v>
      </c>
      <c r="BC1828">
        <v>600</v>
      </c>
      <c r="BD1828">
        <v>2</v>
      </c>
      <c r="FG1828">
        <v>1577088</v>
      </c>
      <c r="FH1828">
        <v>1</v>
      </c>
    </row>
    <row r="1829" spans="19:164" x14ac:dyDescent="0.25">
      <c r="S1829">
        <v>648</v>
      </c>
      <c r="T1829">
        <v>8</v>
      </c>
      <c r="BC1829">
        <v>57863246</v>
      </c>
      <c r="BD1829">
        <v>4</v>
      </c>
      <c r="FG1829">
        <v>1254528</v>
      </c>
      <c r="FH1829">
        <v>0</v>
      </c>
    </row>
    <row r="1830" spans="19:164" x14ac:dyDescent="0.25">
      <c r="S1830">
        <v>665858000</v>
      </c>
      <c r="T1830">
        <v>18</v>
      </c>
      <c r="BC1830">
        <v>567</v>
      </c>
      <c r="BD1830">
        <v>1</v>
      </c>
      <c r="FG1830">
        <v>968</v>
      </c>
      <c r="FH1830">
        <v>2</v>
      </c>
    </row>
    <row r="1831" spans="19:164" x14ac:dyDescent="0.25">
      <c r="S1831">
        <v>216</v>
      </c>
      <c r="T1831">
        <v>7</v>
      </c>
      <c r="BC1831">
        <v>100</v>
      </c>
      <c r="BD1831">
        <v>9</v>
      </c>
      <c r="FG1831">
        <v>84672</v>
      </c>
      <c r="FH1831">
        <v>0</v>
      </c>
    </row>
    <row r="1832" spans="19:164" x14ac:dyDescent="0.25">
      <c r="S1832">
        <v>2324168</v>
      </c>
      <c r="T1832">
        <v>4</v>
      </c>
      <c r="BC1832">
        <v>140000</v>
      </c>
      <c r="BD1832">
        <v>8</v>
      </c>
      <c r="FG1832">
        <v>108</v>
      </c>
      <c r="FH1832">
        <v>2</v>
      </c>
    </row>
    <row r="1833" spans="19:164" x14ac:dyDescent="0.25">
      <c r="S1833">
        <v>0</v>
      </c>
      <c r="T1833">
        <v>104</v>
      </c>
      <c r="BC1833">
        <v>1296</v>
      </c>
      <c r="BD1833">
        <v>2</v>
      </c>
      <c r="FG1833">
        <v>1323</v>
      </c>
      <c r="FH1833">
        <v>0</v>
      </c>
    </row>
    <row r="1834" spans="19:164" x14ac:dyDescent="0.25">
      <c r="S1834">
        <v>92184598</v>
      </c>
      <c r="T1834">
        <v>44</v>
      </c>
      <c r="BC1834">
        <v>2402500</v>
      </c>
      <c r="BD1834">
        <v>9</v>
      </c>
      <c r="FG1834">
        <v>2916</v>
      </c>
      <c r="FH1834">
        <v>3</v>
      </c>
    </row>
    <row r="1835" spans="19:164" x14ac:dyDescent="0.25">
      <c r="S1835">
        <v>30420</v>
      </c>
      <c r="T1835">
        <v>11</v>
      </c>
      <c r="BC1835">
        <v>21168</v>
      </c>
      <c r="BD1835">
        <v>2</v>
      </c>
      <c r="FG1835">
        <v>102400</v>
      </c>
      <c r="FH1835">
        <v>27</v>
      </c>
    </row>
    <row r="1836" spans="19:164" x14ac:dyDescent="0.25">
      <c r="S1836">
        <v>100188</v>
      </c>
      <c r="T1836">
        <v>75</v>
      </c>
      <c r="BC1836">
        <v>41472</v>
      </c>
      <c r="BD1836">
        <v>3</v>
      </c>
      <c r="FG1836">
        <v>6000</v>
      </c>
      <c r="FH1836">
        <v>9</v>
      </c>
    </row>
    <row r="1837" spans="19:164" x14ac:dyDescent="0.25">
      <c r="S1837">
        <v>101154816</v>
      </c>
      <c r="T1837">
        <v>21</v>
      </c>
      <c r="BC1837">
        <v>123627</v>
      </c>
      <c r="BD1837">
        <v>0</v>
      </c>
      <c r="FG1837">
        <v>75</v>
      </c>
      <c r="FH1837">
        <v>1</v>
      </c>
    </row>
    <row r="1838" spans="19:164" x14ac:dyDescent="0.25">
      <c r="S1838">
        <v>103788</v>
      </c>
      <c r="T1838">
        <v>3</v>
      </c>
      <c r="BC1838">
        <v>1568</v>
      </c>
      <c r="BD1838">
        <v>5</v>
      </c>
      <c r="FG1838">
        <v>50</v>
      </c>
      <c r="FH1838">
        <v>4</v>
      </c>
    </row>
    <row r="1839" spans="19:164" x14ac:dyDescent="0.25">
      <c r="S1839">
        <v>1296</v>
      </c>
      <c r="T1839">
        <v>4</v>
      </c>
      <c r="BC1839">
        <v>4</v>
      </c>
      <c r="BD1839">
        <v>1</v>
      </c>
      <c r="FG1839">
        <v>405</v>
      </c>
      <c r="FH1839">
        <v>2</v>
      </c>
    </row>
    <row r="1840" spans="19:164" x14ac:dyDescent="0.25">
      <c r="S1840">
        <v>55112</v>
      </c>
      <c r="T1840">
        <v>3</v>
      </c>
      <c r="BC1840">
        <v>675</v>
      </c>
      <c r="BD1840">
        <v>4</v>
      </c>
      <c r="FG1840">
        <v>13520</v>
      </c>
      <c r="FH1840">
        <v>10</v>
      </c>
    </row>
    <row r="1841" spans="19:164" x14ac:dyDescent="0.25">
      <c r="S1841">
        <v>21168</v>
      </c>
      <c r="T1841">
        <v>4</v>
      </c>
      <c r="BC1841">
        <v>700</v>
      </c>
      <c r="BD1841">
        <v>1</v>
      </c>
      <c r="FG1841">
        <v>1089</v>
      </c>
      <c r="FH1841">
        <v>18</v>
      </c>
    </row>
    <row r="1842" spans="19:164" x14ac:dyDescent="0.25">
      <c r="S1842">
        <v>76529901</v>
      </c>
      <c r="T1842">
        <v>44</v>
      </c>
      <c r="BC1842">
        <v>15300</v>
      </c>
      <c r="BD1842">
        <v>20</v>
      </c>
      <c r="FG1842">
        <v>27000</v>
      </c>
      <c r="FH1842">
        <v>10</v>
      </c>
    </row>
    <row r="1843" spans="19:164" x14ac:dyDescent="0.25">
      <c r="S1843">
        <v>4</v>
      </c>
      <c r="T1843">
        <v>3</v>
      </c>
      <c r="BC1843">
        <v>1254528</v>
      </c>
      <c r="BD1843">
        <v>0</v>
      </c>
      <c r="FG1843">
        <v>3136</v>
      </c>
      <c r="FH1843">
        <v>0</v>
      </c>
    </row>
    <row r="1844" spans="19:164" x14ac:dyDescent="0.25">
      <c r="S1844">
        <v>0</v>
      </c>
      <c r="T1844">
        <v>1</v>
      </c>
      <c r="BC1844">
        <v>1577088</v>
      </c>
      <c r="BD1844">
        <v>1</v>
      </c>
      <c r="FG1844">
        <v>169280</v>
      </c>
      <c r="FH1844">
        <v>11</v>
      </c>
    </row>
    <row r="1845" spans="19:164" x14ac:dyDescent="0.25">
      <c r="S1845">
        <v>2490912</v>
      </c>
      <c r="T1845">
        <v>7</v>
      </c>
      <c r="BC1845">
        <v>15680</v>
      </c>
      <c r="BD1845">
        <v>15</v>
      </c>
      <c r="FG1845">
        <v>0</v>
      </c>
      <c r="FH1845">
        <v>45</v>
      </c>
    </row>
    <row r="1846" spans="19:164" x14ac:dyDescent="0.25">
      <c r="S1846">
        <v>6912</v>
      </c>
      <c r="T1846">
        <v>17</v>
      </c>
      <c r="BC1846">
        <v>968</v>
      </c>
      <c r="BD1846">
        <v>2</v>
      </c>
      <c r="FG1846">
        <v>10976</v>
      </c>
      <c r="FH1846">
        <v>8</v>
      </c>
    </row>
    <row r="1847" spans="19:164" x14ac:dyDescent="0.25">
      <c r="S1847">
        <v>968</v>
      </c>
      <c r="T1847">
        <v>4</v>
      </c>
      <c r="BC1847">
        <v>84672</v>
      </c>
      <c r="BD1847">
        <v>0</v>
      </c>
      <c r="FG1847">
        <v>2592</v>
      </c>
      <c r="FH1847">
        <v>5</v>
      </c>
    </row>
    <row r="1848" spans="19:164" x14ac:dyDescent="0.25">
      <c r="S1848">
        <v>12152196</v>
      </c>
      <c r="T1848">
        <v>6</v>
      </c>
      <c r="BC1848">
        <v>108</v>
      </c>
      <c r="BD1848">
        <v>2</v>
      </c>
      <c r="FG1848">
        <v>1108992</v>
      </c>
      <c r="FH1848">
        <v>0</v>
      </c>
    </row>
    <row r="1849" spans="19:164" x14ac:dyDescent="0.25">
      <c r="S1849">
        <v>108</v>
      </c>
      <c r="T1849">
        <v>4</v>
      </c>
      <c r="BC1849">
        <v>1323</v>
      </c>
      <c r="BD1849">
        <v>0</v>
      </c>
      <c r="FG1849">
        <v>144</v>
      </c>
      <c r="FH1849">
        <v>11</v>
      </c>
    </row>
    <row r="1850" spans="19:164" x14ac:dyDescent="0.25">
      <c r="S1850">
        <v>1323</v>
      </c>
      <c r="T1850">
        <v>2</v>
      </c>
      <c r="BC1850">
        <v>29160</v>
      </c>
      <c r="BD1850">
        <v>15</v>
      </c>
      <c r="FG1850">
        <v>35643</v>
      </c>
      <c r="FH1850">
        <v>3</v>
      </c>
    </row>
    <row r="1851" spans="19:164" x14ac:dyDescent="0.25">
      <c r="S1851">
        <v>75</v>
      </c>
      <c r="T1851">
        <v>3</v>
      </c>
      <c r="BC1851">
        <v>102400</v>
      </c>
      <c r="BD1851">
        <v>27</v>
      </c>
      <c r="FG1851">
        <v>1728</v>
      </c>
      <c r="FH1851">
        <v>3</v>
      </c>
    </row>
    <row r="1852" spans="19:164" x14ac:dyDescent="0.25">
      <c r="S1852">
        <v>3645</v>
      </c>
      <c r="T1852">
        <v>6</v>
      </c>
      <c r="BC1852">
        <v>50</v>
      </c>
      <c r="BD1852">
        <v>4</v>
      </c>
      <c r="FG1852">
        <v>21964</v>
      </c>
      <c r="FH1852">
        <v>12</v>
      </c>
    </row>
    <row r="1853" spans="19:164" x14ac:dyDescent="0.25">
      <c r="S1853">
        <v>405</v>
      </c>
      <c r="T1853">
        <v>4</v>
      </c>
      <c r="BC1853">
        <v>75</v>
      </c>
      <c r="BD1853">
        <v>1</v>
      </c>
      <c r="FG1853">
        <v>421875</v>
      </c>
      <c r="FH1853">
        <v>4</v>
      </c>
    </row>
    <row r="1854" spans="19:164" x14ac:dyDescent="0.25">
      <c r="S1854">
        <v>4455680</v>
      </c>
      <c r="T1854">
        <v>18</v>
      </c>
      <c r="BC1854">
        <v>304200</v>
      </c>
      <c r="BD1854">
        <v>9</v>
      </c>
      <c r="FG1854">
        <v>48</v>
      </c>
      <c r="FH1854">
        <v>3</v>
      </c>
    </row>
    <row r="1855" spans="19:164" x14ac:dyDescent="0.25">
      <c r="S1855">
        <v>4374</v>
      </c>
      <c r="T1855">
        <v>7</v>
      </c>
      <c r="BC1855">
        <v>405</v>
      </c>
      <c r="BD1855">
        <v>2</v>
      </c>
      <c r="FG1855">
        <v>8000</v>
      </c>
      <c r="FH1855">
        <v>5</v>
      </c>
    </row>
    <row r="1856" spans="19:164" x14ac:dyDescent="0.25">
      <c r="S1856">
        <v>81120</v>
      </c>
      <c r="T1856">
        <v>32</v>
      </c>
      <c r="BC1856">
        <v>1089</v>
      </c>
      <c r="BD1856">
        <v>18</v>
      </c>
      <c r="FG1856">
        <v>5184</v>
      </c>
      <c r="FH1856">
        <v>57</v>
      </c>
    </row>
    <row r="1857" spans="19:164" x14ac:dyDescent="0.25">
      <c r="S1857">
        <v>0</v>
      </c>
      <c r="T1857">
        <v>47</v>
      </c>
      <c r="BC1857">
        <v>27000</v>
      </c>
      <c r="BD1857">
        <v>10</v>
      </c>
      <c r="FG1857">
        <v>562500</v>
      </c>
      <c r="FH1857">
        <v>2</v>
      </c>
    </row>
    <row r="1858" spans="19:164" x14ac:dyDescent="0.25">
      <c r="S1858">
        <v>1108992</v>
      </c>
      <c r="T1858">
        <v>2</v>
      </c>
      <c r="BC1858">
        <v>169280</v>
      </c>
      <c r="BD1858">
        <v>11</v>
      </c>
      <c r="FG1858">
        <v>202800</v>
      </c>
      <c r="FH1858">
        <v>2</v>
      </c>
    </row>
    <row r="1859" spans="19:164" x14ac:dyDescent="0.25">
      <c r="S1859">
        <v>1728</v>
      </c>
      <c r="T1859">
        <v>5</v>
      </c>
      <c r="BC1859">
        <v>10976</v>
      </c>
      <c r="BD1859">
        <v>8</v>
      </c>
      <c r="FG1859">
        <v>200</v>
      </c>
      <c r="FH1859">
        <v>8</v>
      </c>
    </row>
    <row r="1860" spans="19:164" x14ac:dyDescent="0.25">
      <c r="S1860">
        <v>59168</v>
      </c>
      <c r="T1860">
        <v>3</v>
      </c>
      <c r="BC1860">
        <v>144</v>
      </c>
      <c r="BD1860">
        <v>11</v>
      </c>
      <c r="FG1860">
        <v>664700</v>
      </c>
      <c r="FH1860">
        <v>21</v>
      </c>
    </row>
    <row r="1861" spans="19:164" x14ac:dyDescent="0.25">
      <c r="S1861">
        <v>96</v>
      </c>
      <c r="T1861">
        <v>9</v>
      </c>
      <c r="BC1861">
        <v>1728</v>
      </c>
      <c r="BD1861">
        <v>3</v>
      </c>
      <c r="FG1861">
        <v>8575</v>
      </c>
      <c r="FH1861">
        <v>0</v>
      </c>
    </row>
    <row r="1862" spans="19:164" x14ac:dyDescent="0.25">
      <c r="S1862">
        <v>1183</v>
      </c>
      <c r="T1862">
        <v>27</v>
      </c>
      <c r="BC1862">
        <v>421875</v>
      </c>
      <c r="BD1862">
        <v>4</v>
      </c>
      <c r="FG1862">
        <v>4563</v>
      </c>
      <c r="FH1862">
        <v>2</v>
      </c>
    </row>
    <row r="1863" spans="19:164" x14ac:dyDescent="0.25">
      <c r="S1863">
        <v>9248</v>
      </c>
      <c r="T1863">
        <v>6</v>
      </c>
      <c r="BC1863">
        <v>48</v>
      </c>
      <c r="BD1863">
        <v>3</v>
      </c>
      <c r="FG1863">
        <v>43923</v>
      </c>
      <c r="FH1863">
        <v>5</v>
      </c>
    </row>
    <row r="1864" spans="19:164" x14ac:dyDescent="0.25">
      <c r="S1864">
        <v>48</v>
      </c>
      <c r="T1864">
        <v>5</v>
      </c>
      <c r="BC1864">
        <v>8000</v>
      </c>
      <c r="BD1864">
        <v>5</v>
      </c>
      <c r="FG1864">
        <v>1391112</v>
      </c>
      <c r="FH1864">
        <v>1</v>
      </c>
    </row>
    <row r="1865" spans="19:164" x14ac:dyDescent="0.25">
      <c r="S1865">
        <v>254016</v>
      </c>
      <c r="T1865">
        <v>4</v>
      </c>
      <c r="BC1865">
        <v>5184</v>
      </c>
      <c r="BD1865">
        <v>57</v>
      </c>
      <c r="FG1865">
        <v>2800</v>
      </c>
      <c r="FH1865">
        <v>7</v>
      </c>
    </row>
    <row r="1866" spans="19:164" x14ac:dyDescent="0.25">
      <c r="S1866">
        <v>8000</v>
      </c>
      <c r="T1866">
        <v>7</v>
      </c>
      <c r="BC1866">
        <v>562500</v>
      </c>
      <c r="BD1866">
        <v>2</v>
      </c>
      <c r="FG1866">
        <v>41382</v>
      </c>
      <c r="FH1866">
        <v>22</v>
      </c>
    </row>
    <row r="1867" spans="19:164" x14ac:dyDescent="0.25">
      <c r="S1867">
        <v>3190338</v>
      </c>
      <c r="T1867">
        <v>7</v>
      </c>
      <c r="BC1867">
        <v>202800</v>
      </c>
      <c r="BD1867">
        <v>2</v>
      </c>
      <c r="FG1867">
        <v>800</v>
      </c>
      <c r="FH1867">
        <v>0</v>
      </c>
    </row>
    <row r="1868" spans="19:164" x14ac:dyDescent="0.25">
      <c r="S1868">
        <v>4233600</v>
      </c>
      <c r="T1868">
        <v>14</v>
      </c>
      <c r="BC1868">
        <v>200</v>
      </c>
      <c r="BD1868">
        <v>8</v>
      </c>
      <c r="FG1868">
        <v>11520</v>
      </c>
      <c r="FH1868">
        <v>3</v>
      </c>
    </row>
    <row r="1869" spans="19:164" x14ac:dyDescent="0.25">
      <c r="S1869">
        <v>252</v>
      </c>
      <c r="T1869">
        <v>16</v>
      </c>
      <c r="BC1869">
        <v>664700</v>
      </c>
      <c r="BD1869">
        <v>21</v>
      </c>
      <c r="FG1869">
        <v>5103</v>
      </c>
      <c r="FH1869">
        <v>6</v>
      </c>
    </row>
    <row r="1870" spans="19:164" x14ac:dyDescent="0.25">
      <c r="S1870">
        <v>54169600</v>
      </c>
      <c r="T1870">
        <v>59</v>
      </c>
      <c r="BC1870">
        <v>5292</v>
      </c>
      <c r="BD1870">
        <v>3</v>
      </c>
      <c r="FG1870">
        <v>26244</v>
      </c>
      <c r="FH1870">
        <v>0</v>
      </c>
    </row>
    <row r="1871" spans="19:164" x14ac:dyDescent="0.25">
      <c r="S1871">
        <v>200</v>
      </c>
      <c r="T1871">
        <v>10</v>
      </c>
      <c r="BC1871">
        <v>1391112</v>
      </c>
      <c r="BD1871">
        <v>1</v>
      </c>
      <c r="FG1871">
        <v>256</v>
      </c>
      <c r="FH1871">
        <v>5</v>
      </c>
    </row>
    <row r="1872" spans="19:164" x14ac:dyDescent="0.25">
      <c r="S1872">
        <v>591408</v>
      </c>
      <c r="T1872">
        <v>5</v>
      </c>
      <c r="BC1872">
        <v>2800</v>
      </c>
      <c r="BD1872">
        <v>7</v>
      </c>
      <c r="FG1872">
        <v>22188</v>
      </c>
      <c r="FH1872">
        <v>0</v>
      </c>
    </row>
    <row r="1873" spans="19:164" x14ac:dyDescent="0.25">
      <c r="S1873">
        <v>0</v>
      </c>
      <c r="T1873">
        <v>93</v>
      </c>
      <c r="BC1873">
        <v>41382</v>
      </c>
      <c r="BD1873">
        <v>22</v>
      </c>
      <c r="FG1873">
        <v>36100</v>
      </c>
      <c r="FH1873">
        <v>1</v>
      </c>
    </row>
    <row r="1874" spans="19:164" x14ac:dyDescent="0.25">
      <c r="S1874">
        <v>12500</v>
      </c>
      <c r="T1874">
        <v>3</v>
      </c>
      <c r="BC1874">
        <v>44652</v>
      </c>
      <c r="BD1874">
        <v>6</v>
      </c>
      <c r="FG1874">
        <v>5780</v>
      </c>
      <c r="FH1874">
        <v>1</v>
      </c>
    </row>
    <row r="1875" spans="19:164" x14ac:dyDescent="0.25">
      <c r="S1875">
        <v>186624</v>
      </c>
      <c r="T1875">
        <v>89</v>
      </c>
      <c r="BC1875">
        <v>800</v>
      </c>
      <c r="BD1875">
        <v>0</v>
      </c>
      <c r="FG1875">
        <v>150</v>
      </c>
      <c r="FH1875">
        <v>3</v>
      </c>
    </row>
    <row r="1876" spans="19:164" x14ac:dyDescent="0.25">
      <c r="S1876">
        <v>122247</v>
      </c>
      <c r="T1876">
        <v>113</v>
      </c>
      <c r="BC1876">
        <v>5103</v>
      </c>
      <c r="BD1876">
        <v>6</v>
      </c>
      <c r="FG1876">
        <v>6480</v>
      </c>
      <c r="FH1876">
        <v>3</v>
      </c>
    </row>
    <row r="1877" spans="19:164" x14ac:dyDescent="0.25">
      <c r="S1877">
        <v>31104</v>
      </c>
      <c r="T1877">
        <v>16</v>
      </c>
      <c r="BC1877">
        <v>256</v>
      </c>
      <c r="BD1877">
        <v>5</v>
      </c>
      <c r="FG1877">
        <v>6096384</v>
      </c>
      <c r="FH1877">
        <v>10</v>
      </c>
    </row>
    <row r="1878" spans="19:164" x14ac:dyDescent="0.25">
      <c r="S1878">
        <v>2585538</v>
      </c>
      <c r="T1878">
        <v>7</v>
      </c>
      <c r="BC1878">
        <v>64522140</v>
      </c>
      <c r="BD1878">
        <v>12</v>
      </c>
      <c r="FG1878">
        <v>2420</v>
      </c>
      <c r="FH1878">
        <v>1</v>
      </c>
    </row>
    <row r="1879" spans="19:164" x14ac:dyDescent="0.25">
      <c r="S1879">
        <v>14700</v>
      </c>
      <c r="T1879">
        <v>19</v>
      </c>
      <c r="BC1879">
        <v>36100</v>
      </c>
      <c r="BD1879">
        <v>1</v>
      </c>
      <c r="FG1879">
        <v>5120</v>
      </c>
      <c r="FH1879">
        <v>10</v>
      </c>
    </row>
    <row r="1880" spans="19:164" x14ac:dyDescent="0.25">
      <c r="S1880">
        <v>55720350</v>
      </c>
      <c r="T1880">
        <v>31</v>
      </c>
      <c r="BC1880">
        <v>18496</v>
      </c>
      <c r="BD1880">
        <v>9</v>
      </c>
      <c r="FG1880">
        <v>5184</v>
      </c>
      <c r="FH1880">
        <v>0</v>
      </c>
    </row>
    <row r="1881" spans="19:164" x14ac:dyDescent="0.25">
      <c r="S1881">
        <v>34817006</v>
      </c>
      <c r="T1881">
        <v>31</v>
      </c>
      <c r="BC1881">
        <v>5780</v>
      </c>
      <c r="BD1881">
        <v>1</v>
      </c>
      <c r="FG1881">
        <v>360</v>
      </c>
      <c r="FH1881">
        <v>6</v>
      </c>
    </row>
    <row r="1882" spans="19:164" x14ac:dyDescent="0.25">
      <c r="S1882">
        <v>800</v>
      </c>
      <c r="T1882">
        <v>2</v>
      </c>
      <c r="BC1882">
        <v>150</v>
      </c>
      <c r="BD1882">
        <v>3</v>
      </c>
      <c r="FG1882">
        <v>4455680</v>
      </c>
      <c r="FH1882">
        <v>5</v>
      </c>
    </row>
    <row r="1883" spans="19:164" x14ac:dyDescent="0.25">
      <c r="S1883">
        <v>24300</v>
      </c>
      <c r="T1883">
        <v>3</v>
      </c>
      <c r="BC1883">
        <v>6480</v>
      </c>
      <c r="BD1883">
        <v>3</v>
      </c>
      <c r="FG1883">
        <v>605</v>
      </c>
      <c r="FH1883">
        <v>0</v>
      </c>
    </row>
    <row r="1884" spans="19:164" x14ac:dyDescent="0.25">
      <c r="S1884">
        <v>3087</v>
      </c>
      <c r="T1884">
        <v>15</v>
      </c>
      <c r="BC1884">
        <v>6096384</v>
      </c>
      <c r="BD1884">
        <v>10</v>
      </c>
      <c r="FG1884">
        <v>0</v>
      </c>
      <c r="FH1884">
        <v>34</v>
      </c>
    </row>
    <row r="1885" spans="19:164" x14ac:dyDescent="0.25">
      <c r="S1885">
        <v>70567200</v>
      </c>
      <c r="T1885">
        <v>79</v>
      </c>
      <c r="BC1885">
        <v>820125</v>
      </c>
      <c r="BD1885">
        <v>1</v>
      </c>
      <c r="FG1885">
        <v>576</v>
      </c>
      <c r="FH1885">
        <v>1</v>
      </c>
    </row>
    <row r="1886" spans="19:164" x14ac:dyDescent="0.25">
      <c r="S1886">
        <v>25947</v>
      </c>
      <c r="T1886">
        <v>2</v>
      </c>
      <c r="BC1886">
        <v>2420</v>
      </c>
      <c r="BD1886">
        <v>1</v>
      </c>
      <c r="FG1886">
        <v>144</v>
      </c>
      <c r="FH1886">
        <v>0</v>
      </c>
    </row>
    <row r="1887" spans="19:164" x14ac:dyDescent="0.25">
      <c r="S1887">
        <v>539328</v>
      </c>
      <c r="T1887">
        <v>3</v>
      </c>
      <c r="BC1887">
        <v>4800</v>
      </c>
      <c r="BD1887">
        <v>3</v>
      </c>
      <c r="FG1887">
        <v>18816</v>
      </c>
      <c r="FH1887">
        <v>5</v>
      </c>
    </row>
    <row r="1888" spans="19:164" x14ac:dyDescent="0.25">
      <c r="S1888">
        <v>22188</v>
      </c>
      <c r="T1888">
        <v>2</v>
      </c>
      <c r="BC1888">
        <v>5120</v>
      </c>
      <c r="BD1888">
        <v>10</v>
      </c>
      <c r="FG1888">
        <v>32</v>
      </c>
      <c r="FH1888">
        <v>6</v>
      </c>
    </row>
    <row r="1889" spans="19:164" x14ac:dyDescent="0.25">
      <c r="S1889">
        <v>7776</v>
      </c>
      <c r="T1889">
        <v>8</v>
      </c>
      <c r="BC1889">
        <v>5184</v>
      </c>
      <c r="BD1889">
        <v>0</v>
      </c>
      <c r="FG1889">
        <v>16820</v>
      </c>
      <c r="FH1889">
        <v>0</v>
      </c>
    </row>
    <row r="1890" spans="19:164" x14ac:dyDescent="0.25">
      <c r="S1890">
        <v>158760</v>
      </c>
      <c r="T1890">
        <v>19</v>
      </c>
      <c r="BC1890">
        <v>4455680</v>
      </c>
      <c r="BD1890">
        <v>5</v>
      </c>
      <c r="FG1890">
        <v>399424</v>
      </c>
      <c r="FH1890">
        <v>0</v>
      </c>
    </row>
    <row r="1891" spans="19:164" x14ac:dyDescent="0.25">
      <c r="S1891">
        <v>108900</v>
      </c>
      <c r="T1891">
        <v>67</v>
      </c>
      <c r="BC1891">
        <v>1440</v>
      </c>
      <c r="BD1891">
        <v>3</v>
      </c>
      <c r="FG1891">
        <v>200772</v>
      </c>
      <c r="FH1891">
        <v>14</v>
      </c>
    </row>
    <row r="1892" spans="19:164" x14ac:dyDescent="0.25">
      <c r="S1892">
        <v>8643600</v>
      </c>
      <c r="T1892">
        <v>11</v>
      </c>
      <c r="BC1892">
        <v>69984</v>
      </c>
      <c r="BD1892">
        <v>1</v>
      </c>
      <c r="FG1892">
        <v>564816</v>
      </c>
      <c r="FH1892">
        <v>3</v>
      </c>
    </row>
    <row r="1893" spans="19:164" x14ac:dyDescent="0.25">
      <c r="S1893">
        <v>4800</v>
      </c>
      <c r="T1893">
        <v>5</v>
      </c>
      <c r="BC1893">
        <v>1008</v>
      </c>
      <c r="BD1893">
        <v>2</v>
      </c>
      <c r="FG1893">
        <v>702768</v>
      </c>
      <c r="FH1893">
        <v>1</v>
      </c>
    </row>
    <row r="1894" spans="19:164" x14ac:dyDescent="0.25">
      <c r="S1894">
        <v>1690</v>
      </c>
      <c r="T1894">
        <v>30</v>
      </c>
      <c r="BC1894">
        <v>605</v>
      </c>
      <c r="BD1894">
        <v>0</v>
      </c>
      <c r="FG1894">
        <v>35280</v>
      </c>
      <c r="FH1894">
        <v>1</v>
      </c>
    </row>
    <row r="1895" spans="19:164" x14ac:dyDescent="0.25">
      <c r="S1895">
        <v>95922</v>
      </c>
      <c r="T1895">
        <v>4</v>
      </c>
      <c r="BC1895">
        <v>576</v>
      </c>
      <c r="BD1895">
        <v>1</v>
      </c>
      <c r="FG1895">
        <v>1764</v>
      </c>
      <c r="FH1895">
        <v>1</v>
      </c>
    </row>
    <row r="1896" spans="19:164" x14ac:dyDescent="0.25">
      <c r="S1896">
        <v>3388</v>
      </c>
      <c r="T1896">
        <v>6</v>
      </c>
      <c r="BC1896">
        <v>144</v>
      </c>
      <c r="BD1896">
        <v>0</v>
      </c>
      <c r="FG1896">
        <v>34848</v>
      </c>
      <c r="FH1896">
        <v>0</v>
      </c>
    </row>
    <row r="1897" spans="19:164" x14ac:dyDescent="0.25">
      <c r="S1897">
        <v>0</v>
      </c>
      <c r="T1897">
        <v>36</v>
      </c>
      <c r="BC1897">
        <v>18816</v>
      </c>
      <c r="BD1897">
        <v>5</v>
      </c>
      <c r="FG1897">
        <v>32400</v>
      </c>
      <c r="FH1897">
        <v>6</v>
      </c>
    </row>
    <row r="1898" spans="19:164" x14ac:dyDescent="0.25">
      <c r="S1898">
        <v>0</v>
      </c>
      <c r="T1898">
        <v>231</v>
      </c>
      <c r="BC1898">
        <v>32</v>
      </c>
      <c r="BD1898">
        <v>6</v>
      </c>
      <c r="FG1898">
        <v>353780</v>
      </c>
      <c r="FH1898">
        <v>0</v>
      </c>
    </row>
    <row r="1899" spans="19:164" x14ac:dyDescent="0.25">
      <c r="S1899">
        <v>18816</v>
      </c>
      <c r="T1899">
        <v>7</v>
      </c>
      <c r="BC1899">
        <v>16820</v>
      </c>
      <c r="BD1899">
        <v>0</v>
      </c>
      <c r="FG1899">
        <v>615627</v>
      </c>
      <c r="FH1899">
        <v>0</v>
      </c>
    </row>
    <row r="1900" spans="19:164" x14ac:dyDescent="0.25">
      <c r="S1900">
        <v>10368</v>
      </c>
      <c r="T1900">
        <v>14</v>
      </c>
      <c r="BC1900">
        <v>98838</v>
      </c>
      <c r="BD1900">
        <v>6</v>
      </c>
      <c r="FG1900">
        <v>1152</v>
      </c>
      <c r="FH1900">
        <v>14</v>
      </c>
    </row>
    <row r="1901" spans="19:164" x14ac:dyDescent="0.25">
      <c r="S1901">
        <v>33800</v>
      </c>
      <c r="T1901">
        <v>23</v>
      </c>
      <c r="BC1901">
        <v>399424</v>
      </c>
      <c r="BD1901">
        <v>0</v>
      </c>
      <c r="FG1901">
        <v>29843148</v>
      </c>
      <c r="FH1901">
        <v>4</v>
      </c>
    </row>
    <row r="1902" spans="19:164" x14ac:dyDescent="0.25">
      <c r="S1902">
        <v>141915888</v>
      </c>
      <c r="T1902">
        <v>371</v>
      </c>
      <c r="BC1902">
        <v>46887360</v>
      </c>
      <c r="BD1902">
        <v>12</v>
      </c>
      <c r="FG1902">
        <v>1600</v>
      </c>
      <c r="FH1902">
        <v>1</v>
      </c>
    </row>
    <row r="1903" spans="19:164" x14ac:dyDescent="0.25">
      <c r="S1903">
        <v>399424</v>
      </c>
      <c r="T1903">
        <v>2</v>
      </c>
      <c r="BC1903">
        <v>5415</v>
      </c>
      <c r="BD1903">
        <v>9</v>
      </c>
      <c r="FG1903">
        <v>16731</v>
      </c>
      <c r="FH1903">
        <v>2</v>
      </c>
    </row>
    <row r="1904" spans="19:164" x14ac:dyDescent="0.25">
      <c r="S1904">
        <v>105952014</v>
      </c>
      <c r="T1904">
        <v>21</v>
      </c>
      <c r="BC1904">
        <v>122247</v>
      </c>
      <c r="BD1904">
        <v>8</v>
      </c>
      <c r="FG1904">
        <v>41772</v>
      </c>
      <c r="FH1904">
        <v>0</v>
      </c>
    </row>
    <row r="1905" spans="19:164" x14ac:dyDescent="0.25">
      <c r="S1905">
        <v>67280</v>
      </c>
      <c r="T1905">
        <v>3</v>
      </c>
      <c r="BC1905">
        <v>56448</v>
      </c>
      <c r="BD1905">
        <v>4</v>
      </c>
      <c r="FG1905">
        <v>44221335</v>
      </c>
      <c r="FH1905">
        <v>3</v>
      </c>
    </row>
    <row r="1906" spans="19:164" x14ac:dyDescent="0.25">
      <c r="S1906">
        <v>702768</v>
      </c>
      <c r="T1906">
        <v>3</v>
      </c>
      <c r="BC1906">
        <v>564816</v>
      </c>
      <c r="BD1906">
        <v>3</v>
      </c>
      <c r="FG1906">
        <v>3776652</v>
      </c>
      <c r="FH1906">
        <v>2</v>
      </c>
    </row>
    <row r="1907" spans="19:164" x14ac:dyDescent="0.25">
      <c r="S1907">
        <v>1183152</v>
      </c>
      <c r="T1907">
        <v>2</v>
      </c>
      <c r="BC1907">
        <v>702768</v>
      </c>
      <c r="BD1907">
        <v>1</v>
      </c>
      <c r="FG1907">
        <v>6084</v>
      </c>
      <c r="FH1907">
        <v>11</v>
      </c>
    </row>
    <row r="1908" spans="19:164" x14ac:dyDescent="0.25">
      <c r="S1908">
        <v>0</v>
      </c>
      <c r="T1908">
        <v>713</v>
      </c>
      <c r="BC1908">
        <v>35280</v>
      </c>
      <c r="BD1908">
        <v>1</v>
      </c>
      <c r="FG1908">
        <v>450</v>
      </c>
      <c r="FH1908">
        <v>11</v>
      </c>
    </row>
    <row r="1909" spans="19:164" x14ac:dyDescent="0.25">
      <c r="S1909">
        <v>2816</v>
      </c>
      <c r="T1909">
        <v>30</v>
      </c>
      <c r="BC1909">
        <v>1764</v>
      </c>
      <c r="BD1909">
        <v>1</v>
      </c>
      <c r="FG1909">
        <v>7168</v>
      </c>
      <c r="FH1909">
        <v>10</v>
      </c>
    </row>
    <row r="1910" spans="19:164" x14ac:dyDescent="0.25">
      <c r="S1910">
        <v>17298</v>
      </c>
      <c r="T1910">
        <v>6</v>
      </c>
      <c r="BC1910">
        <v>32400</v>
      </c>
      <c r="BD1910">
        <v>6</v>
      </c>
      <c r="FG1910">
        <v>318096</v>
      </c>
      <c r="FH1910">
        <v>2</v>
      </c>
    </row>
    <row r="1911" spans="19:164" x14ac:dyDescent="0.25">
      <c r="S1911">
        <v>52272</v>
      </c>
      <c r="T1911">
        <v>8</v>
      </c>
      <c r="BC1911">
        <v>353780</v>
      </c>
      <c r="BD1911">
        <v>0</v>
      </c>
      <c r="FG1911">
        <v>7436</v>
      </c>
      <c r="FH1911">
        <v>11</v>
      </c>
    </row>
    <row r="1912" spans="19:164" x14ac:dyDescent="0.25">
      <c r="S1912">
        <v>0</v>
      </c>
      <c r="T1912">
        <v>82</v>
      </c>
      <c r="BC1912">
        <v>615627</v>
      </c>
      <c r="BD1912">
        <v>0</v>
      </c>
      <c r="FG1912">
        <v>4275</v>
      </c>
      <c r="FH1912">
        <v>2</v>
      </c>
    </row>
    <row r="1913" spans="19:164" x14ac:dyDescent="0.25">
      <c r="S1913">
        <v>615627</v>
      </c>
      <c r="T1913">
        <v>2</v>
      </c>
      <c r="BC1913">
        <v>1152</v>
      </c>
      <c r="BD1913">
        <v>14</v>
      </c>
      <c r="FG1913">
        <v>438741</v>
      </c>
      <c r="FH1913">
        <v>8</v>
      </c>
    </row>
    <row r="1914" spans="19:164" x14ac:dyDescent="0.25">
      <c r="S1914">
        <v>1536</v>
      </c>
      <c r="T1914">
        <v>13</v>
      </c>
      <c r="BC1914">
        <v>29843148</v>
      </c>
      <c r="BD1914">
        <v>4</v>
      </c>
      <c r="FG1914">
        <v>459045</v>
      </c>
      <c r="FH1914">
        <v>9</v>
      </c>
    </row>
    <row r="1915" spans="19:164" x14ac:dyDescent="0.25">
      <c r="S1915">
        <v>2304</v>
      </c>
      <c r="T1915">
        <v>7</v>
      </c>
      <c r="BC1915">
        <v>1600</v>
      </c>
      <c r="BD1915">
        <v>1</v>
      </c>
      <c r="FG1915">
        <v>5324</v>
      </c>
      <c r="FH1915">
        <v>10</v>
      </c>
    </row>
    <row r="1916" spans="19:164" x14ac:dyDescent="0.25">
      <c r="S1916">
        <v>288</v>
      </c>
      <c r="T1916">
        <v>14</v>
      </c>
      <c r="BC1916">
        <v>16731</v>
      </c>
      <c r="BD1916">
        <v>2</v>
      </c>
      <c r="FG1916">
        <v>3328</v>
      </c>
      <c r="FH1916">
        <v>5</v>
      </c>
    </row>
    <row r="1917" spans="19:164" x14ac:dyDescent="0.25">
      <c r="S1917">
        <v>2132325</v>
      </c>
      <c r="T1917">
        <v>29</v>
      </c>
      <c r="BC1917">
        <v>41772</v>
      </c>
      <c r="BD1917">
        <v>0</v>
      </c>
      <c r="FG1917">
        <v>0</v>
      </c>
      <c r="FH1917">
        <v>23</v>
      </c>
    </row>
    <row r="1918" spans="19:164" x14ac:dyDescent="0.25">
      <c r="S1918">
        <v>7491168</v>
      </c>
      <c r="T1918">
        <v>212</v>
      </c>
      <c r="BC1918">
        <v>44221335</v>
      </c>
      <c r="BD1918">
        <v>3</v>
      </c>
      <c r="FG1918">
        <v>512</v>
      </c>
      <c r="FH1918">
        <v>0</v>
      </c>
    </row>
    <row r="1919" spans="19:164" x14ac:dyDescent="0.25">
      <c r="S1919">
        <v>38400</v>
      </c>
      <c r="T1919">
        <v>18</v>
      </c>
      <c r="BC1919">
        <v>3776652</v>
      </c>
      <c r="BD1919">
        <v>2</v>
      </c>
      <c r="FG1919">
        <v>45</v>
      </c>
      <c r="FH1919">
        <v>8</v>
      </c>
    </row>
    <row r="1920" spans="19:164" x14ac:dyDescent="0.25">
      <c r="S1920">
        <v>192</v>
      </c>
      <c r="T1920">
        <v>6</v>
      </c>
      <c r="BC1920">
        <v>6084</v>
      </c>
      <c r="BD1920">
        <v>11</v>
      </c>
      <c r="FG1920">
        <v>20000</v>
      </c>
      <c r="FH1920">
        <v>3</v>
      </c>
    </row>
    <row r="1921" spans="19:164" x14ac:dyDescent="0.25">
      <c r="S1921">
        <v>115200</v>
      </c>
      <c r="T1921">
        <v>39</v>
      </c>
      <c r="BC1921">
        <v>14008704</v>
      </c>
      <c r="BD1921">
        <v>33</v>
      </c>
      <c r="FG1921">
        <v>9600</v>
      </c>
      <c r="FH1921">
        <v>7</v>
      </c>
    </row>
    <row r="1922" spans="19:164" x14ac:dyDescent="0.25">
      <c r="S1922">
        <v>0</v>
      </c>
      <c r="T1922">
        <v>174</v>
      </c>
      <c r="BC1922">
        <v>158760</v>
      </c>
      <c r="BD1922">
        <v>6</v>
      </c>
      <c r="FG1922">
        <v>23064</v>
      </c>
      <c r="FH1922">
        <v>21</v>
      </c>
    </row>
    <row r="1923" spans="19:164" x14ac:dyDescent="0.25">
      <c r="S1923">
        <v>6336</v>
      </c>
      <c r="T1923">
        <v>28</v>
      </c>
      <c r="BC1923">
        <v>450</v>
      </c>
      <c r="BD1923">
        <v>11</v>
      </c>
      <c r="FG1923">
        <v>400</v>
      </c>
      <c r="FH1923">
        <v>6</v>
      </c>
    </row>
    <row r="1924" spans="19:164" x14ac:dyDescent="0.25">
      <c r="S1924">
        <v>12544</v>
      </c>
      <c r="T1924">
        <v>40</v>
      </c>
      <c r="BC1924">
        <v>7168</v>
      </c>
      <c r="BD1924">
        <v>10</v>
      </c>
      <c r="FG1924">
        <v>2028</v>
      </c>
      <c r="FH1924">
        <v>0</v>
      </c>
    </row>
    <row r="1925" spans="19:164" x14ac:dyDescent="0.25">
      <c r="S1925">
        <v>7500</v>
      </c>
      <c r="T1925">
        <v>3</v>
      </c>
      <c r="BC1925">
        <v>24</v>
      </c>
      <c r="BD1925">
        <v>2</v>
      </c>
      <c r="FG1925">
        <v>70567200</v>
      </c>
      <c r="FH1925">
        <v>9</v>
      </c>
    </row>
    <row r="1926" spans="19:164" x14ac:dyDescent="0.25">
      <c r="S1926">
        <v>93987</v>
      </c>
      <c r="T1926">
        <v>5</v>
      </c>
      <c r="BC1926">
        <v>564480</v>
      </c>
      <c r="BD1926">
        <v>10</v>
      </c>
      <c r="FG1926">
        <v>8624</v>
      </c>
      <c r="FH1926">
        <v>11</v>
      </c>
    </row>
    <row r="1927" spans="19:164" x14ac:dyDescent="0.25">
      <c r="S1927">
        <v>129792</v>
      </c>
      <c r="T1927">
        <v>8</v>
      </c>
      <c r="BC1927">
        <v>318096</v>
      </c>
      <c r="BD1927">
        <v>2</v>
      </c>
      <c r="FG1927">
        <v>81608</v>
      </c>
      <c r="FH1927">
        <v>6</v>
      </c>
    </row>
    <row r="1928" spans="19:164" x14ac:dyDescent="0.25">
      <c r="S1928">
        <v>180</v>
      </c>
      <c r="T1928">
        <v>11</v>
      </c>
      <c r="BC1928">
        <v>7436</v>
      </c>
      <c r="BD1928">
        <v>11</v>
      </c>
      <c r="FG1928">
        <v>108119774</v>
      </c>
      <c r="FH1928">
        <v>3</v>
      </c>
    </row>
    <row r="1929" spans="19:164" x14ac:dyDescent="0.25">
      <c r="S1929">
        <v>11520</v>
      </c>
      <c r="T1929">
        <v>40</v>
      </c>
      <c r="BC1929">
        <v>247808</v>
      </c>
      <c r="BD1929">
        <v>14</v>
      </c>
      <c r="FG1929">
        <v>117500</v>
      </c>
      <c r="FH1929">
        <v>6</v>
      </c>
    </row>
    <row r="1930" spans="19:164" x14ac:dyDescent="0.25">
      <c r="S1930">
        <v>105300</v>
      </c>
      <c r="T1930">
        <v>25</v>
      </c>
      <c r="BC1930">
        <v>3328</v>
      </c>
      <c r="BD1930">
        <v>5</v>
      </c>
      <c r="FG1930">
        <v>6250</v>
      </c>
      <c r="FH1930">
        <v>1</v>
      </c>
    </row>
    <row r="1931" spans="19:164" x14ac:dyDescent="0.25">
      <c r="S1931">
        <v>4147200</v>
      </c>
      <c r="T1931">
        <v>228</v>
      </c>
      <c r="BC1931">
        <v>0</v>
      </c>
      <c r="BD1931">
        <v>23</v>
      </c>
      <c r="FG1931">
        <v>3130002</v>
      </c>
      <c r="FH1931">
        <v>4</v>
      </c>
    </row>
    <row r="1932" spans="19:164" x14ac:dyDescent="0.25">
      <c r="S1932">
        <v>146016</v>
      </c>
      <c r="T1932">
        <v>76</v>
      </c>
      <c r="BC1932">
        <v>512</v>
      </c>
      <c r="BD1932">
        <v>0</v>
      </c>
      <c r="FG1932">
        <v>496125</v>
      </c>
      <c r="FH1932">
        <v>9</v>
      </c>
    </row>
    <row r="1933" spans="19:164" x14ac:dyDescent="0.25">
      <c r="S1933">
        <v>11664</v>
      </c>
      <c r="T1933">
        <v>6</v>
      </c>
      <c r="BC1933">
        <v>45</v>
      </c>
      <c r="BD1933">
        <v>8</v>
      </c>
      <c r="FG1933">
        <v>3011058</v>
      </c>
      <c r="FH1933">
        <v>4</v>
      </c>
    </row>
    <row r="1934" spans="19:164" x14ac:dyDescent="0.25">
      <c r="S1934">
        <v>0</v>
      </c>
      <c r="T1934">
        <v>25</v>
      </c>
      <c r="BC1934">
        <v>20000</v>
      </c>
      <c r="BD1934">
        <v>3</v>
      </c>
      <c r="FG1934">
        <v>14400</v>
      </c>
      <c r="FH1934">
        <v>22</v>
      </c>
    </row>
    <row r="1935" spans="19:164" x14ac:dyDescent="0.25">
      <c r="S1935">
        <v>519168</v>
      </c>
      <c r="T1935">
        <v>3</v>
      </c>
      <c r="BC1935">
        <v>9600</v>
      </c>
      <c r="BD1935">
        <v>7</v>
      </c>
      <c r="FG1935">
        <v>20</v>
      </c>
      <c r="FH1935">
        <v>0</v>
      </c>
    </row>
    <row r="1936" spans="19:164" x14ac:dyDescent="0.25">
      <c r="S1936">
        <v>2028</v>
      </c>
      <c r="T1936">
        <v>2</v>
      </c>
      <c r="BC1936">
        <v>400</v>
      </c>
      <c r="BD1936">
        <v>6</v>
      </c>
      <c r="FG1936">
        <v>9216</v>
      </c>
      <c r="FH1936">
        <v>56</v>
      </c>
    </row>
    <row r="1937" spans="19:164" x14ac:dyDescent="0.25">
      <c r="S1937">
        <v>784</v>
      </c>
      <c r="T1937">
        <v>5</v>
      </c>
      <c r="BC1937">
        <v>37856</v>
      </c>
      <c r="BD1937">
        <v>10</v>
      </c>
      <c r="FG1937">
        <v>1152</v>
      </c>
      <c r="FH1937">
        <v>3</v>
      </c>
    </row>
    <row r="1938" spans="19:164" x14ac:dyDescent="0.25">
      <c r="S1938">
        <v>855290000</v>
      </c>
      <c r="T1938">
        <v>277</v>
      </c>
      <c r="BC1938">
        <v>784</v>
      </c>
      <c r="BD1938">
        <v>3</v>
      </c>
      <c r="FG1938">
        <v>720</v>
      </c>
      <c r="FH1938">
        <v>2</v>
      </c>
    </row>
    <row r="1939" spans="19:164" x14ac:dyDescent="0.25">
      <c r="S1939">
        <v>80802</v>
      </c>
      <c r="T1939">
        <v>4</v>
      </c>
      <c r="BC1939">
        <v>2028</v>
      </c>
      <c r="BD1939">
        <v>0</v>
      </c>
      <c r="FG1939">
        <v>465948</v>
      </c>
      <c r="FH1939">
        <v>3</v>
      </c>
    </row>
    <row r="1940" spans="19:164" x14ac:dyDescent="0.25">
      <c r="S1940">
        <v>600</v>
      </c>
      <c r="T1940">
        <v>17</v>
      </c>
      <c r="BC1940">
        <v>70567200</v>
      </c>
      <c r="BD1940">
        <v>9</v>
      </c>
      <c r="FG1940">
        <v>69696</v>
      </c>
      <c r="FH1940">
        <v>1</v>
      </c>
    </row>
    <row r="1941" spans="19:164" x14ac:dyDescent="0.25">
      <c r="S1941">
        <v>2548</v>
      </c>
      <c r="T1941">
        <v>18</v>
      </c>
      <c r="BC1941">
        <v>8624</v>
      </c>
      <c r="BD1941">
        <v>11</v>
      </c>
      <c r="FG1941">
        <v>288</v>
      </c>
      <c r="FH1941">
        <v>1</v>
      </c>
    </row>
    <row r="1942" spans="19:164" x14ac:dyDescent="0.25">
      <c r="S1942">
        <v>19602</v>
      </c>
      <c r="T1942">
        <v>23</v>
      </c>
      <c r="BC1942">
        <v>81608</v>
      </c>
      <c r="BD1942">
        <v>6</v>
      </c>
      <c r="FG1942">
        <v>250632</v>
      </c>
      <c r="FH1942">
        <v>1</v>
      </c>
    </row>
    <row r="1943" spans="19:164" x14ac:dyDescent="0.25">
      <c r="S1943">
        <v>72</v>
      </c>
      <c r="T1943">
        <v>8</v>
      </c>
      <c r="BC1943">
        <v>108119774</v>
      </c>
      <c r="BD1943">
        <v>3</v>
      </c>
      <c r="FG1943">
        <v>4901</v>
      </c>
      <c r="FH1943">
        <v>20</v>
      </c>
    </row>
    <row r="1944" spans="19:164" x14ac:dyDescent="0.25">
      <c r="S1944">
        <v>138384</v>
      </c>
      <c r="T1944">
        <v>70</v>
      </c>
      <c r="BC1944">
        <v>117500</v>
      </c>
      <c r="BD1944">
        <v>6</v>
      </c>
      <c r="FG1944">
        <v>146016</v>
      </c>
      <c r="FH1944">
        <v>17</v>
      </c>
    </row>
    <row r="1945" spans="19:164" x14ac:dyDescent="0.25">
      <c r="S1945">
        <v>0</v>
      </c>
      <c r="T1945">
        <v>71</v>
      </c>
      <c r="BC1945">
        <v>6250</v>
      </c>
      <c r="BD1945">
        <v>1</v>
      </c>
      <c r="FG1945">
        <v>1731678</v>
      </c>
      <c r="FH1945">
        <v>2</v>
      </c>
    </row>
    <row r="1946" spans="19:164" x14ac:dyDescent="0.25">
      <c r="S1946">
        <v>10976</v>
      </c>
      <c r="T1946">
        <v>34</v>
      </c>
      <c r="BC1946">
        <v>1107072</v>
      </c>
      <c r="BD1946">
        <v>4</v>
      </c>
      <c r="FG1946">
        <v>128</v>
      </c>
      <c r="FH1946">
        <v>3</v>
      </c>
    </row>
    <row r="1947" spans="19:164" x14ac:dyDescent="0.25">
      <c r="S1947">
        <v>33075</v>
      </c>
      <c r="T1947">
        <v>2</v>
      </c>
      <c r="BC1947">
        <v>601425</v>
      </c>
      <c r="BD1947">
        <v>9</v>
      </c>
      <c r="FG1947">
        <v>115200</v>
      </c>
      <c r="FH1947">
        <v>26</v>
      </c>
    </row>
    <row r="1948" spans="19:164" x14ac:dyDescent="0.25">
      <c r="S1948">
        <v>1152</v>
      </c>
      <c r="T1948">
        <v>5</v>
      </c>
      <c r="BC1948">
        <v>3130002</v>
      </c>
      <c r="BD1948">
        <v>4</v>
      </c>
      <c r="FG1948">
        <v>5596864</v>
      </c>
      <c r="FH1948">
        <v>11</v>
      </c>
    </row>
    <row r="1949" spans="19:164" x14ac:dyDescent="0.25">
      <c r="BC1949">
        <v>3011058</v>
      </c>
      <c r="BD1949">
        <v>4</v>
      </c>
      <c r="FG1949">
        <v>8464</v>
      </c>
      <c r="FH1949">
        <v>2</v>
      </c>
    </row>
    <row r="1950" spans="19:164" x14ac:dyDescent="0.25">
      <c r="BC1950">
        <v>14400</v>
      </c>
      <c r="BD1950">
        <v>22</v>
      </c>
      <c r="FG1950">
        <v>2888</v>
      </c>
      <c r="FH1950">
        <v>0</v>
      </c>
    </row>
    <row r="1951" spans="19:164" x14ac:dyDescent="0.25">
      <c r="BC1951">
        <v>16038</v>
      </c>
      <c r="BD1951">
        <v>10</v>
      </c>
      <c r="FG1951">
        <v>882</v>
      </c>
      <c r="FH1951">
        <v>1</v>
      </c>
    </row>
    <row r="1952" spans="19:164" x14ac:dyDescent="0.25">
      <c r="BC1952">
        <v>139968</v>
      </c>
      <c r="BD1952">
        <v>3</v>
      </c>
      <c r="FG1952">
        <v>57024</v>
      </c>
      <c r="FH1952">
        <v>6</v>
      </c>
    </row>
    <row r="1953" spans="55:164" x14ac:dyDescent="0.25">
      <c r="BC1953">
        <v>20</v>
      </c>
      <c r="BD1953">
        <v>0</v>
      </c>
      <c r="FG1953">
        <v>450</v>
      </c>
      <c r="FH1953">
        <v>0</v>
      </c>
    </row>
    <row r="1954" spans="55:164" x14ac:dyDescent="0.25">
      <c r="BC1954">
        <v>9216</v>
      </c>
      <c r="BD1954">
        <v>56</v>
      </c>
      <c r="FG1954">
        <v>36288</v>
      </c>
      <c r="FH1954">
        <v>4</v>
      </c>
    </row>
    <row r="1955" spans="55:164" x14ac:dyDescent="0.25">
      <c r="BC1955">
        <v>1152</v>
      </c>
      <c r="BD1955">
        <v>3</v>
      </c>
      <c r="FG1955">
        <v>7497</v>
      </c>
      <c r="FH1955">
        <v>17</v>
      </c>
    </row>
    <row r="1956" spans="55:164" x14ac:dyDescent="0.25">
      <c r="BC1956">
        <v>720</v>
      </c>
      <c r="BD1956">
        <v>2</v>
      </c>
      <c r="FG1956">
        <v>117612</v>
      </c>
      <c r="FH1956">
        <v>0</v>
      </c>
    </row>
    <row r="1957" spans="55:164" x14ac:dyDescent="0.25">
      <c r="BC1957">
        <v>465948</v>
      </c>
      <c r="BD1957">
        <v>3</v>
      </c>
      <c r="FG1957">
        <v>338</v>
      </c>
      <c r="FH1957">
        <v>6</v>
      </c>
    </row>
    <row r="1958" spans="55:164" x14ac:dyDescent="0.25">
      <c r="BC1958">
        <v>803088</v>
      </c>
      <c r="BD1958">
        <v>35</v>
      </c>
      <c r="FG1958">
        <v>241968</v>
      </c>
      <c r="FH1958">
        <v>2</v>
      </c>
    </row>
    <row r="1959" spans="55:164" x14ac:dyDescent="0.25">
      <c r="BC1959">
        <v>288</v>
      </c>
      <c r="BD1959">
        <v>1</v>
      </c>
      <c r="FG1959">
        <v>596748</v>
      </c>
      <c r="FH1959">
        <v>0</v>
      </c>
    </row>
    <row r="1960" spans="55:164" x14ac:dyDescent="0.25">
      <c r="BC1960">
        <v>69696</v>
      </c>
      <c r="BD1960">
        <v>1</v>
      </c>
      <c r="FG1960">
        <v>2205</v>
      </c>
      <c r="FH1960">
        <v>2</v>
      </c>
    </row>
    <row r="1961" spans="55:164" x14ac:dyDescent="0.25">
      <c r="BC1961">
        <v>250632</v>
      </c>
      <c r="BD1961">
        <v>1</v>
      </c>
      <c r="FG1961">
        <v>95832</v>
      </c>
      <c r="FH1961">
        <v>10</v>
      </c>
    </row>
    <row r="1962" spans="55:164" x14ac:dyDescent="0.25">
      <c r="BC1962">
        <v>4901</v>
      </c>
      <c r="BD1962">
        <v>20</v>
      </c>
      <c r="FG1962">
        <v>3750</v>
      </c>
      <c r="FH1962">
        <v>1</v>
      </c>
    </row>
    <row r="1963" spans="55:164" x14ac:dyDescent="0.25">
      <c r="BC1963">
        <v>5000</v>
      </c>
      <c r="BD1963">
        <v>1</v>
      </c>
      <c r="FG1963">
        <v>120125</v>
      </c>
      <c r="FH1963">
        <v>2</v>
      </c>
    </row>
    <row r="1964" spans="55:164" x14ac:dyDescent="0.25">
      <c r="BC1964">
        <v>146016</v>
      </c>
      <c r="BD1964">
        <v>17</v>
      </c>
      <c r="FG1964">
        <v>1591232</v>
      </c>
      <c r="FH1964">
        <v>7</v>
      </c>
    </row>
    <row r="1965" spans="55:164" x14ac:dyDescent="0.25">
      <c r="BC1965">
        <v>1731678</v>
      </c>
      <c r="BD1965">
        <v>2</v>
      </c>
      <c r="FG1965">
        <v>7744</v>
      </c>
      <c r="FH1965">
        <v>58</v>
      </c>
    </row>
    <row r="1966" spans="55:164" x14ac:dyDescent="0.25">
      <c r="BC1966">
        <v>128</v>
      </c>
      <c r="BD1966">
        <v>3</v>
      </c>
      <c r="FG1966">
        <v>186624</v>
      </c>
      <c r="FH1966">
        <v>8</v>
      </c>
    </row>
    <row r="1967" spans="55:164" x14ac:dyDescent="0.25">
      <c r="BC1967">
        <v>5596864</v>
      </c>
      <c r="BD1967">
        <v>11</v>
      </c>
      <c r="FG1967">
        <v>0</v>
      </c>
      <c r="FH1967">
        <v>12</v>
      </c>
    </row>
    <row r="1968" spans="55:164" x14ac:dyDescent="0.25">
      <c r="BC1968">
        <v>8464</v>
      </c>
      <c r="BD1968">
        <v>2</v>
      </c>
      <c r="FG1968">
        <v>64</v>
      </c>
      <c r="FH1968">
        <v>2</v>
      </c>
    </row>
    <row r="1969" spans="55:164" x14ac:dyDescent="0.25">
      <c r="BC1969">
        <v>2888</v>
      </c>
      <c r="BD1969">
        <v>0</v>
      </c>
      <c r="FG1969">
        <v>35912</v>
      </c>
      <c r="FH1969">
        <v>0</v>
      </c>
    </row>
    <row r="1970" spans="55:164" x14ac:dyDescent="0.25">
      <c r="BC1970">
        <v>882</v>
      </c>
      <c r="BD1970">
        <v>1</v>
      </c>
      <c r="FG1970">
        <v>940896</v>
      </c>
      <c r="FH1970">
        <v>10</v>
      </c>
    </row>
    <row r="1971" spans="55:164" x14ac:dyDescent="0.25">
      <c r="BC1971">
        <v>57024</v>
      </c>
      <c r="BD1971">
        <v>6</v>
      </c>
      <c r="FG1971">
        <v>15876</v>
      </c>
      <c r="FH1971">
        <v>0</v>
      </c>
    </row>
    <row r="1972" spans="55:164" x14ac:dyDescent="0.25">
      <c r="BC1972">
        <v>450</v>
      </c>
      <c r="BD1972">
        <v>0</v>
      </c>
      <c r="FG1972">
        <v>6400</v>
      </c>
      <c r="FH1972">
        <v>51</v>
      </c>
    </row>
    <row r="1973" spans="55:164" x14ac:dyDescent="0.25">
      <c r="BC1973">
        <v>36288</v>
      </c>
      <c r="BD1973">
        <v>4</v>
      </c>
      <c r="FG1973">
        <v>460800</v>
      </c>
      <c r="FH1973">
        <v>0</v>
      </c>
    </row>
    <row r="1974" spans="55:164" x14ac:dyDescent="0.25">
      <c r="BC1974">
        <v>1960</v>
      </c>
      <c r="BD1974">
        <v>8</v>
      </c>
      <c r="FG1974">
        <v>5873740</v>
      </c>
      <c r="FH1974">
        <v>1</v>
      </c>
    </row>
    <row r="1975" spans="55:164" x14ac:dyDescent="0.25">
      <c r="BC1975">
        <v>117612</v>
      </c>
      <c r="BD1975">
        <v>0</v>
      </c>
      <c r="FG1975">
        <v>162</v>
      </c>
      <c r="FH1975">
        <v>11</v>
      </c>
    </row>
    <row r="1976" spans="55:164" x14ac:dyDescent="0.25">
      <c r="BC1976">
        <v>4375</v>
      </c>
      <c r="BD1976">
        <v>1</v>
      </c>
      <c r="FG1976">
        <v>18150</v>
      </c>
      <c r="FH1976">
        <v>0</v>
      </c>
    </row>
    <row r="1977" spans="55:164" x14ac:dyDescent="0.25">
      <c r="BC1977">
        <v>338</v>
      </c>
      <c r="BD1977">
        <v>6</v>
      </c>
      <c r="FG1977">
        <v>28812</v>
      </c>
      <c r="FH1977">
        <v>5</v>
      </c>
    </row>
    <row r="1978" spans="55:164" x14ac:dyDescent="0.25">
      <c r="BC1978">
        <v>7497</v>
      </c>
      <c r="BD1978">
        <v>17</v>
      </c>
      <c r="FG1978">
        <v>5632</v>
      </c>
      <c r="FH1978">
        <v>11</v>
      </c>
    </row>
    <row r="1979" spans="55:164" x14ac:dyDescent="0.25">
      <c r="BC1979">
        <v>392</v>
      </c>
      <c r="BD1979">
        <v>2</v>
      </c>
      <c r="FG1979">
        <v>88200</v>
      </c>
      <c r="FH1979">
        <v>4</v>
      </c>
    </row>
    <row r="1980" spans="55:164" x14ac:dyDescent="0.25">
      <c r="BC1980">
        <v>241968</v>
      </c>
      <c r="BD1980">
        <v>2</v>
      </c>
      <c r="FG1980">
        <v>4851</v>
      </c>
      <c r="FH1980">
        <v>4</v>
      </c>
    </row>
    <row r="1981" spans="55:164" x14ac:dyDescent="0.25">
      <c r="BC1981">
        <v>596748</v>
      </c>
      <c r="BD1981">
        <v>0</v>
      </c>
      <c r="FG1981">
        <v>63948</v>
      </c>
      <c r="FH1981">
        <v>52</v>
      </c>
    </row>
    <row r="1982" spans="55:164" x14ac:dyDescent="0.25">
      <c r="BC1982">
        <v>2205</v>
      </c>
      <c r="BD1982">
        <v>2</v>
      </c>
      <c r="FG1982">
        <v>4957686</v>
      </c>
      <c r="FH1982">
        <v>10</v>
      </c>
    </row>
    <row r="1983" spans="55:164" x14ac:dyDescent="0.25">
      <c r="BC1983">
        <v>95832</v>
      </c>
      <c r="BD1983">
        <v>10</v>
      </c>
      <c r="FG1983">
        <v>3200</v>
      </c>
      <c r="FH1983">
        <v>3</v>
      </c>
    </row>
    <row r="1984" spans="55:164" x14ac:dyDescent="0.25">
      <c r="BC1984">
        <v>3750</v>
      </c>
      <c r="BD1984">
        <v>1</v>
      </c>
      <c r="FG1984">
        <v>92480</v>
      </c>
      <c r="FH1984">
        <v>3</v>
      </c>
    </row>
    <row r="1985" spans="55:164" x14ac:dyDescent="0.25">
      <c r="BC1985">
        <v>120125</v>
      </c>
      <c r="BD1985">
        <v>2</v>
      </c>
      <c r="FG1985">
        <v>225</v>
      </c>
      <c r="FH1985">
        <v>29</v>
      </c>
    </row>
    <row r="1986" spans="55:164" x14ac:dyDescent="0.25">
      <c r="BC1986">
        <v>127575</v>
      </c>
      <c r="BD1986">
        <v>21</v>
      </c>
      <c r="FG1986">
        <v>621075</v>
      </c>
      <c r="FH1986">
        <v>0</v>
      </c>
    </row>
    <row r="1987" spans="55:164" x14ac:dyDescent="0.25">
      <c r="BC1987">
        <v>1591232</v>
      </c>
      <c r="BD1987">
        <v>7</v>
      </c>
      <c r="FG1987">
        <v>72828</v>
      </c>
      <c r="FH1987">
        <v>0</v>
      </c>
    </row>
    <row r="1988" spans="55:164" x14ac:dyDescent="0.25">
      <c r="BC1988">
        <v>7744</v>
      </c>
      <c r="BD1988">
        <v>58</v>
      </c>
      <c r="FG1988">
        <v>109350</v>
      </c>
      <c r="FH1988">
        <v>20</v>
      </c>
    </row>
    <row r="1989" spans="55:164" x14ac:dyDescent="0.25">
      <c r="BC1989">
        <v>186624</v>
      </c>
      <c r="BD1989">
        <v>8</v>
      </c>
      <c r="FG1989">
        <v>224</v>
      </c>
      <c r="FH1989">
        <v>0</v>
      </c>
    </row>
    <row r="1990" spans="55:164" x14ac:dyDescent="0.25">
      <c r="BC1990">
        <v>0</v>
      </c>
      <c r="BD1990">
        <v>12</v>
      </c>
      <c r="FG1990">
        <v>2132325</v>
      </c>
      <c r="FH1990">
        <v>5</v>
      </c>
    </row>
    <row r="1991" spans="55:164" x14ac:dyDescent="0.25">
      <c r="BC1991">
        <v>64</v>
      </c>
      <c r="BD1991">
        <v>2</v>
      </c>
      <c r="FG1991">
        <v>2</v>
      </c>
      <c r="FH1991">
        <v>2</v>
      </c>
    </row>
    <row r="1992" spans="55:164" x14ac:dyDescent="0.25">
      <c r="BC1992">
        <v>940896</v>
      </c>
      <c r="BD1992">
        <v>10</v>
      </c>
      <c r="FG1992">
        <v>535824</v>
      </c>
      <c r="FH1992">
        <v>2</v>
      </c>
    </row>
    <row r="1993" spans="55:164" x14ac:dyDescent="0.25">
      <c r="BC1993">
        <v>6400</v>
      </c>
      <c r="BD1993">
        <v>51</v>
      </c>
      <c r="FG1993">
        <v>14470416</v>
      </c>
      <c r="FH1993">
        <v>5</v>
      </c>
    </row>
    <row r="1994" spans="55:164" x14ac:dyDescent="0.25">
      <c r="BC1994">
        <v>460800</v>
      </c>
      <c r="BD1994">
        <v>0</v>
      </c>
      <c r="FG1994">
        <v>29400</v>
      </c>
      <c r="FH1994">
        <v>2</v>
      </c>
    </row>
    <row r="1995" spans="55:164" x14ac:dyDescent="0.25">
      <c r="BC1995">
        <v>3042</v>
      </c>
      <c r="BD1995">
        <v>6</v>
      </c>
      <c r="FG1995">
        <v>65219</v>
      </c>
      <c r="FH1995">
        <v>1</v>
      </c>
    </row>
    <row r="1996" spans="55:164" x14ac:dyDescent="0.25">
      <c r="BC1996">
        <v>5873740</v>
      </c>
      <c r="BD1996">
        <v>1</v>
      </c>
      <c r="FG1996">
        <v>600</v>
      </c>
      <c r="FH1996">
        <v>4</v>
      </c>
    </row>
    <row r="1997" spans="55:164" x14ac:dyDescent="0.25">
      <c r="BC1997">
        <v>162</v>
      </c>
      <c r="BD1997">
        <v>11</v>
      </c>
      <c r="FG1997">
        <v>40500</v>
      </c>
      <c r="FH1997">
        <v>0</v>
      </c>
    </row>
    <row r="1998" spans="55:164" x14ac:dyDescent="0.25">
      <c r="BC1998">
        <v>18150</v>
      </c>
      <c r="BD1998">
        <v>0</v>
      </c>
      <c r="FG1998">
        <v>4608</v>
      </c>
      <c r="FH1998">
        <v>0</v>
      </c>
    </row>
    <row r="1999" spans="55:164" x14ac:dyDescent="0.25">
      <c r="BC1999">
        <v>28812</v>
      </c>
      <c r="BD1999">
        <v>5</v>
      </c>
      <c r="FG1999">
        <v>213858</v>
      </c>
      <c r="FH1999">
        <v>1</v>
      </c>
    </row>
    <row r="2000" spans="55:164" x14ac:dyDescent="0.25">
      <c r="BC2000">
        <v>88200</v>
      </c>
      <c r="BD2000">
        <v>4</v>
      </c>
      <c r="FG2000">
        <v>567</v>
      </c>
      <c r="FH2000">
        <v>3</v>
      </c>
    </row>
    <row r="2001" spans="55:164" x14ac:dyDescent="0.25">
      <c r="BC2001">
        <v>4851</v>
      </c>
      <c r="BD2001">
        <v>4</v>
      </c>
      <c r="FG2001">
        <v>1300</v>
      </c>
      <c r="FH2001">
        <v>6</v>
      </c>
    </row>
    <row r="2002" spans="55:164" x14ac:dyDescent="0.25">
      <c r="BC2002">
        <v>63948</v>
      </c>
      <c r="BD2002">
        <v>52</v>
      </c>
      <c r="FG2002">
        <v>307520</v>
      </c>
      <c r="FH2002">
        <v>0</v>
      </c>
    </row>
    <row r="2003" spans="55:164" x14ac:dyDescent="0.25">
      <c r="BC2003">
        <v>1089</v>
      </c>
      <c r="BD2003">
        <v>31</v>
      </c>
      <c r="FG2003">
        <v>19652</v>
      </c>
      <c r="FH2003">
        <v>4</v>
      </c>
    </row>
    <row r="2004" spans="55:164" x14ac:dyDescent="0.25">
      <c r="BC2004">
        <v>4957686</v>
      </c>
      <c r="BD2004">
        <v>10</v>
      </c>
      <c r="FG2004">
        <v>228528</v>
      </c>
      <c r="FH2004">
        <v>2</v>
      </c>
    </row>
    <row r="2005" spans="55:164" x14ac:dyDescent="0.25">
      <c r="BC2005">
        <v>3200</v>
      </c>
      <c r="BD2005">
        <v>3</v>
      </c>
      <c r="FG2005">
        <v>490</v>
      </c>
      <c r="FH2005">
        <v>0</v>
      </c>
    </row>
    <row r="2006" spans="55:164" x14ac:dyDescent="0.25">
      <c r="BC2006">
        <v>92480</v>
      </c>
      <c r="BD2006">
        <v>3</v>
      </c>
      <c r="FG2006">
        <v>2816</v>
      </c>
      <c r="FH2006">
        <v>6</v>
      </c>
    </row>
    <row r="2007" spans="55:164" x14ac:dyDescent="0.25">
      <c r="BC2007">
        <v>225</v>
      </c>
      <c r="BD2007">
        <v>29</v>
      </c>
      <c r="FG2007">
        <v>21168</v>
      </c>
      <c r="FH2007">
        <v>4</v>
      </c>
    </row>
    <row r="2008" spans="55:164" x14ac:dyDescent="0.25">
      <c r="BC2008">
        <v>17496</v>
      </c>
      <c r="BD2008">
        <v>1</v>
      </c>
      <c r="FG2008">
        <v>864</v>
      </c>
      <c r="FH2008">
        <v>3</v>
      </c>
    </row>
    <row r="2009" spans="55:164" x14ac:dyDescent="0.25">
      <c r="BC2009">
        <v>621075</v>
      </c>
      <c r="BD2009">
        <v>0</v>
      </c>
      <c r="FG2009">
        <v>4</v>
      </c>
      <c r="FH2009">
        <v>3</v>
      </c>
    </row>
    <row r="2010" spans="55:164" x14ac:dyDescent="0.25">
      <c r="BC2010">
        <v>72828</v>
      </c>
      <c r="BD2010">
        <v>0</v>
      </c>
      <c r="FG2010">
        <v>20736</v>
      </c>
      <c r="FH2010">
        <v>3</v>
      </c>
    </row>
    <row r="2011" spans="55:164" x14ac:dyDescent="0.25">
      <c r="BC2011">
        <v>2156</v>
      </c>
      <c r="BD2011">
        <v>15</v>
      </c>
      <c r="FG2011">
        <v>432</v>
      </c>
      <c r="FH2011">
        <v>2</v>
      </c>
    </row>
    <row r="2012" spans="55:164" x14ac:dyDescent="0.25">
      <c r="BC2012">
        <v>109350</v>
      </c>
      <c r="BD2012">
        <v>20</v>
      </c>
      <c r="FG2012">
        <v>0</v>
      </c>
      <c r="FH2012">
        <v>1</v>
      </c>
    </row>
    <row r="2013" spans="55:164" x14ac:dyDescent="0.25">
      <c r="BC2013">
        <v>224</v>
      </c>
      <c r="BD2013">
        <v>0</v>
      </c>
      <c r="FG2013">
        <v>2700</v>
      </c>
      <c r="FH2013">
        <v>10</v>
      </c>
    </row>
    <row r="2014" spans="55:164" x14ac:dyDescent="0.25">
      <c r="BC2014">
        <v>2132325</v>
      </c>
      <c r="BD2014">
        <v>5</v>
      </c>
      <c r="FG2014">
        <v>78400</v>
      </c>
      <c r="FH2014">
        <v>0</v>
      </c>
    </row>
    <row r="2015" spans="55:164" x14ac:dyDescent="0.25">
      <c r="BC2015">
        <v>194688</v>
      </c>
      <c r="BD2015">
        <v>4</v>
      </c>
      <c r="FG2015">
        <v>972</v>
      </c>
      <c r="FH2015">
        <v>6</v>
      </c>
    </row>
    <row r="2016" spans="55:164" x14ac:dyDescent="0.25">
      <c r="BC2016">
        <v>38720</v>
      </c>
      <c r="BD2016">
        <v>1</v>
      </c>
      <c r="FG2016">
        <v>3888</v>
      </c>
      <c r="FH2016">
        <v>56</v>
      </c>
    </row>
    <row r="2017" spans="55:164" x14ac:dyDescent="0.25">
      <c r="BC2017">
        <v>2</v>
      </c>
      <c r="BD2017">
        <v>2</v>
      </c>
      <c r="FG2017">
        <v>7744</v>
      </c>
      <c r="FH2017">
        <v>1</v>
      </c>
    </row>
    <row r="2018" spans="55:164" x14ac:dyDescent="0.25">
      <c r="BC2018">
        <v>535824</v>
      </c>
      <c r="BD2018">
        <v>2</v>
      </c>
      <c r="FG2018">
        <v>162</v>
      </c>
      <c r="FH2018">
        <v>0</v>
      </c>
    </row>
    <row r="2019" spans="55:164" x14ac:dyDescent="0.25">
      <c r="BC2019">
        <v>14470416</v>
      </c>
      <c r="BD2019">
        <v>5</v>
      </c>
      <c r="FG2019">
        <v>891</v>
      </c>
      <c r="FH2019">
        <v>1</v>
      </c>
    </row>
    <row r="2020" spans="55:164" x14ac:dyDescent="0.25">
      <c r="BC2020">
        <v>29400</v>
      </c>
      <c r="BD2020">
        <v>2</v>
      </c>
      <c r="FG2020">
        <v>13520</v>
      </c>
      <c r="FH2020">
        <v>12</v>
      </c>
    </row>
    <row r="2021" spans="55:164" x14ac:dyDescent="0.25">
      <c r="BC2021">
        <v>65219</v>
      </c>
      <c r="BD2021">
        <v>1</v>
      </c>
      <c r="FG2021">
        <v>1620</v>
      </c>
      <c r="FH2021">
        <v>2</v>
      </c>
    </row>
    <row r="2022" spans="55:164" x14ac:dyDescent="0.25">
      <c r="BC2022">
        <v>600</v>
      </c>
      <c r="BD2022">
        <v>4</v>
      </c>
      <c r="FG2022">
        <v>475156503</v>
      </c>
      <c r="FH2022">
        <v>10</v>
      </c>
    </row>
    <row r="2023" spans="55:164" x14ac:dyDescent="0.25">
      <c r="BC2023">
        <v>40500</v>
      </c>
      <c r="BD2023">
        <v>0</v>
      </c>
      <c r="FG2023">
        <v>3136</v>
      </c>
      <c r="FH2023">
        <v>2</v>
      </c>
    </row>
    <row r="2024" spans="55:164" x14ac:dyDescent="0.25">
      <c r="BC2024">
        <v>4608</v>
      </c>
      <c r="BD2024">
        <v>0</v>
      </c>
      <c r="FG2024">
        <v>412164</v>
      </c>
      <c r="FH2024">
        <v>0</v>
      </c>
    </row>
    <row r="2025" spans="55:164" x14ac:dyDescent="0.25">
      <c r="BC2025">
        <v>213858</v>
      </c>
      <c r="BD2025">
        <v>1</v>
      </c>
      <c r="FG2025">
        <v>10976</v>
      </c>
      <c r="FH2025">
        <v>10</v>
      </c>
    </row>
    <row r="2026" spans="55:164" x14ac:dyDescent="0.25">
      <c r="BC2026">
        <v>17640</v>
      </c>
      <c r="BD2026">
        <v>13</v>
      </c>
      <c r="FG2026">
        <v>1024</v>
      </c>
      <c r="FH2026">
        <v>1</v>
      </c>
    </row>
    <row r="2027" spans="55:164" x14ac:dyDescent="0.25">
      <c r="BC2027">
        <v>1300</v>
      </c>
      <c r="BD2027">
        <v>6</v>
      </c>
      <c r="FG2027">
        <v>70000</v>
      </c>
      <c r="FH2027">
        <v>0</v>
      </c>
    </row>
    <row r="2028" spans="55:164" x14ac:dyDescent="0.25">
      <c r="BC2028">
        <v>19652</v>
      </c>
      <c r="BD2028">
        <v>4</v>
      </c>
      <c r="FG2028">
        <v>1728</v>
      </c>
      <c r="FH2028">
        <v>5</v>
      </c>
    </row>
    <row r="2029" spans="55:164" x14ac:dyDescent="0.25">
      <c r="BC2029">
        <v>307520</v>
      </c>
      <c r="BD2029">
        <v>0</v>
      </c>
      <c r="FG2029">
        <v>50784</v>
      </c>
      <c r="FH2029">
        <v>0</v>
      </c>
    </row>
    <row r="2030" spans="55:164" x14ac:dyDescent="0.25">
      <c r="BC2030">
        <v>29988</v>
      </c>
      <c r="BD2030">
        <v>10</v>
      </c>
      <c r="FG2030">
        <v>1350</v>
      </c>
      <c r="FH2030">
        <v>0</v>
      </c>
    </row>
    <row r="2031" spans="55:164" x14ac:dyDescent="0.25">
      <c r="BC2031">
        <v>228528</v>
      </c>
      <c r="BD2031">
        <v>2</v>
      </c>
      <c r="FG2031">
        <v>49152</v>
      </c>
      <c r="FH2031">
        <v>4</v>
      </c>
    </row>
    <row r="2032" spans="55:164" x14ac:dyDescent="0.25">
      <c r="BC2032">
        <v>490</v>
      </c>
      <c r="BD2032">
        <v>0</v>
      </c>
      <c r="FG2032">
        <v>4046</v>
      </c>
      <c r="FH2032">
        <v>7</v>
      </c>
    </row>
    <row r="2033" spans="55:164" x14ac:dyDescent="0.25">
      <c r="BC2033">
        <v>2816</v>
      </c>
      <c r="BD2033">
        <v>6</v>
      </c>
      <c r="FG2033">
        <v>254016</v>
      </c>
      <c r="FH2033">
        <v>4</v>
      </c>
    </row>
    <row r="2034" spans="55:164" x14ac:dyDescent="0.25">
      <c r="BC2034">
        <v>21168</v>
      </c>
      <c r="BD2034">
        <v>4</v>
      </c>
      <c r="FG2034">
        <v>88128</v>
      </c>
      <c r="FH2034">
        <v>10</v>
      </c>
    </row>
    <row r="2035" spans="55:164" x14ac:dyDescent="0.25">
      <c r="BC2035">
        <v>864</v>
      </c>
      <c r="BD2035">
        <v>3</v>
      </c>
      <c r="FG2035">
        <v>105300</v>
      </c>
      <c r="FH2035">
        <v>1</v>
      </c>
    </row>
    <row r="2036" spans="55:164" x14ac:dyDescent="0.25">
      <c r="BC2036">
        <v>4</v>
      </c>
      <c r="BD2036">
        <v>3</v>
      </c>
      <c r="FG2036">
        <v>48</v>
      </c>
      <c r="FH2036">
        <v>5</v>
      </c>
    </row>
    <row r="2037" spans="55:164" x14ac:dyDescent="0.25">
      <c r="BC2037">
        <v>20736</v>
      </c>
      <c r="BD2037">
        <v>3</v>
      </c>
      <c r="FG2037">
        <v>959616</v>
      </c>
      <c r="FH2037">
        <v>8</v>
      </c>
    </row>
    <row r="2038" spans="55:164" x14ac:dyDescent="0.25">
      <c r="BC2038">
        <v>432</v>
      </c>
      <c r="BD2038">
        <v>2</v>
      </c>
      <c r="FG2038">
        <v>1096985344</v>
      </c>
      <c r="FH2038">
        <v>11</v>
      </c>
    </row>
    <row r="2039" spans="55:164" x14ac:dyDescent="0.25">
      <c r="BC2039">
        <v>0</v>
      </c>
      <c r="BD2039">
        <v>1</v>
      </c>
      <c r="FG2039">
        <v>1944</v>
      </c>
      <c r="FH2039">
        <v>0</v>
      </c>
    </row>
    <row r="2040" spans="55:164" x14ac:dyDescent="0.25">
      <c r="BC2040">
        <v>450000</v>
      </c>
      <c r="BD2040">
        <v>10</v>
      </c>
      <c r="FG2040">
        <v>858675</v>
      </c>
      <c r="FH2040">
        <v>0</v>
      </c>
    </row>
    <row r="2041" spans="55:164" x14ac:dyDescent="0.25">
      <c r="BC2041">
        <v>78400</v>
      </c>
      <c r="BD2041">
        <v>0</v>
      </c>
      <c r="FG2041">
        <v>8575</v>
      </c>
      <c r="FH2041">
        <v>2</v>
      </c>
    </row>
    <row r="2042" spans="55:164" x14ac:dyDescent="0.25">
      <c r="BC2042">
        <v>3888</v>
      </c>
      <c r="BD2042">
        <v>56</v>
      </c>
      <c r="FG2042">
        <v>52020</v>
      </c>
      <c r="FH2042">
        <v>4</v>
      </c>
    </row>
    <row r="2043" spans="55:164" x14ac:dyDescent="0.25">
      <c r="BC2043">
        <v>7744</v>
      </c>
      <c r="BD2043">
        <v>1</v>
      </c>
      <c r="FG2043">
        <v>4563</v>
      </c>
      <c r="FH2043">
        <v>4</v>
      </c>
    </row>
    <row r="2044" spans="55:164" x14ac:dyDescent="0.25">
      <c r="BC2044">
        <v>162</v>
      </c>
      <c r="BD2044">
        <v>0</v>
      </c>
      <c r="FG2044">
        <v>100</v>
      </c>
      <c r="FH2044">
        <v>0</v>
      </c>
    </row>
    <row r="2045" spans="55:164" x14ac:dyDescent="0.25">
      <c r="BC2045">
        <v>108</v>
      </c>
      <c r="BD2045">
        <v>4</v>
      </c>
      <c r="FG2045">
        <v>14359254</v>
      </c>
      <c r="FH2045">
        <v>4</v>
      </c>
    </row>
    <row r="2046" spans="55:164" x14ac:dyDescent="0.25">
      <c r="BC2046">
        <v>891</v>
      </c>
      <c r="BD2046">
        <v>1</v>
      </c>
      <c r="FG2046">
        <v>2048</v>
      </c>
      <c r="FH2046">
        <v>1</v>
      </c>
    </row>
    <row r="2047" spans="55:164" x14ac:dyDescent="0.25">
      <c r="BC2047">
        <v>75</v>
      </c>
      <c r="BD2047">
        <v>3</v>
      </c>
      <c r="FG2047">
        <v>129600</v>
      </c>
      <c r="FH2047">
        <v>3</v>
      </c>
    </row>
    <row r="2048" spans="55:164" x14ac:dyDescent="0.25">
      <c r="BC2048">
        <v>1620</v>
      </c>
      <c r="BD2048">
        <v>2</v>
      </c>
      <c r="FG2048">
        <v>800</v>
      </c>
      <c r="FH2048">
        <v>2</v>
      </c>
    </row>
    <row r="2049" spans="55:164" x14ac:dyDescent="0.25">
      <c r="BC2049">
        <v>475156503</v>
      </c>
      <c r="BD2049">
        <v>10</v>
      </c>
      <c r="FG2049">
        <v>24300</v>
      </c>
      <c r="FH2049">
        <v>3</v>
      </c>
    </row>
    <row r="2050" spans="55:164" x14ac:dyDescent="0.25">
      <c r="BC2050">
        <v>3136</v>
      </c>
      <c r="BD2050">
        <v>2</v>
      </c>
      <c r="FG2050">
        <v>128304</v>
      </c>
      <c r="FH2050">
        <v>0</v>
      </c>
    </row>
    <row r="2051" spans="55:164" x14ac:dyDescent="0.25">
      <c r="BC2051">
        <v>412164</v>
      </c>
      <c r="BD2051">
        <v>0</v>
      </c>
      <c r="FG2051">
        <v>256</v>
      </c>
      <c r="FH2051">
        <v>7</v>
      </c>
    </row>
    <row r="2052" spans="55:164" x14ac:dyDescent="0.25">
      <c r="BC2052">
        <v>1859</v>
      </c>
      <c r="BD2052">
        <v>4</v>
      </c>
      <c r="FG2052">
        <v>528525</v>
      </c>
      <c r="FH2052">
        <v>5</v>
      </c>
    </row>
    <row r="2053" spans="55:164" x14ac:dyDescent="0.25">
      <c r="BC2053">
        <v>10976</v>
      </c>
      <c r="BD2053">
        <v>10</v>
      </c>
      <c r="FG2053">
        <v>1452</v>
      </c>
      <c r="FH2053">
        <v>0</v>
      </c>
    </row>
    <row r="2054" spans="55:164" x14ac:dyDescent="0.25">
      <c r="BC2054">
        <v>1024</v>
      </c>
      <c r="BD2054">
        <v>1</v>
      </c>
      <c r="FG2054">
        <v>12168</v>
      </c>
      <c r="FH2054">
        <v>1</v>
      </c>
    </row>
    <row r="2055" spans="55:164" x14ac:dyDescent="0.25">
      <c r="BC2055">
        <v>786432</v>
      </c>
      <c r="BD2055">
        <v>1</v>
      </c>
      <c r="FG2055">
        <v>234099</v>
      </c>
      <c r="FH2055">
        <v>19</v>
      </c>
    </row>
    <row r="2056" spans="55:164" x14ac:dyDescent="0.25">
      <c r="BC2056">
        <v>70000</v>
      </c>
      <c r="BD2056">
        <v>0</v>
      </c>
      <c r="FG2056">
        <v>150</v>
      </c>
      <c r="FH2056">
        <v>5</v>
      </c>
    </row>
    <row r="2057" spans="55:164" x14ac:dyDescent="0.25">
      <c r="BC2057">
        <v>1728</v>
      </c>
      <c r="BD2057">
        <v>5</v>
      </c>
      <c r="FG2057">
        <v>308308</v>
      </c>
      <c r="FH2057">
        <v>6</v>
      </c>
    </row>
    <row r="2058" spans="55:164" x14ac:dyDescent="0.25">
      <c r="BC2058">
        <v>50784</v>
      </c>
      <c r="BD2058">
        <v>0</v>
      </c>
      <c r="FG2058">
        <v>12830724</v>
      </c>
      <c r="FH2058">
        <v>5</v>
      </c>
    </row>
    <row r="2059" spans="55:164" x14ac:dyDescent="0.25">
      <c r="BC2059">
        <v>49152</v>
      </c>
      <c r="BD2059">
        <v>4</v>
      </c>
      <c r="FG2059">
        <v>20402</v>
      </c>
      <c r="FH2059">
        <v>0</v>
      </c>
    </row>
    <row r="2060" spans="55:164" x14ac:dyDescent="0.25">
      <c r="BC2060">
        <v>88128</v>
      </c>
      <c r="BD2060">
        <v>10</v>
      </c>
      <c r="FG2060">
        <v>81087552</v>
      </c>
      <c r="FH2060">
        <v>4</v>
      </c>
    </row>
    <row r="2061" spans="55:164" x14ac:dyDescent="0.25">
      <c r="BC2061">
        <v>254016</v>
      </c>
      <c r="BD2061">
        <v>4</v>
      </c>
      <c r="FG2061">
        <v>4800</v>
      </c>
      <c r="FH2061">
        <v>5</v>
      </c>
    </row>
    <row r="2062" spans="55:164" x14ac:dyDescent="0.25">
      <c r="BC2062">
        <v>8000</v>
      </c>
      <c r="BD2062">
        <v>7</v>
      </c>
      <c r="FG2062">
        <v>25920</v>
      </c>
      <c r="FH2062">
        <v>4</v>
      </c>
    </row>
    <row r="2063" spans="55:164" x14ac:dyDescent="0.25">
      <c r="BC2063">
        <v>105300</v>
      </c>
      <c r="BD2063">
        <v>1</v>
      </c>
      <c r="FG2063">
        <v>57800</v>
      </c>
      <c r="FH2063">
        <v>6</v>
      </c>
    </row>
    <row r="2064" spans="55:164" x14ac:dyDescent="0.25">
      <c r="BC2064">
        <v>48</v>
      </c>
      <c r="BD2064">
        <v>5</v>
      </c>
      <c r="FG2064">
        <v>2230272</v>
      </c>
      <c r="FH2064">
        <v>1</v>
      </c>
    </row>
    <row r="2065" spans="55:164" x14ac:dyDescent="0.25">
      <c r="BC2065">
        <v>1096985344</v>
      </c>
      <c r="BD2065">
        <v>11</v>
      </c>
      <c r="FG2065">
        <v>95922</v>
      </c>
      <c r="FH2065">
        <v>4</v>
      </c>
    </row>
    <row r="2066" spans="55:164" x14ac:dyDescent="0.25">
      <c r="BC2066">
        <v>85264</v>
      </c>
      <c r="BD2066">
        <v>1</v>
      </c>
      <c r="FG2066">
        <v>80000</v>
      </c>
      <c r="FH2066">
        <v>2</v>
      </c>
    </row>
    <row r="2067" spans="55:164" x14ac:dyDescent="0.25">
      <c r="BC2067">
        <v>858675</v>
      </c>
      <c r="BD2067">
        <v>0</v>
      </c>
      <c r="FG2067">
        <v>1440</v>
      </c>
      <c r="FH2067">
        <v>5</v>
      </c>
    </row>
    <row r="2068" spans="55:164" x14ac:dyDescent="0.25">
      <c r="BC2068">
        <v>8575</v>
      </c>
      <c r="BD2068">
        <v>2</v>
      </c>
      <c r="FG2068">
        <v>605</v>
      </c>
      <c r="FH2068">
        <v>2</v>
      </c>
    </row>
    <row r="2069" spans="55:164" x14ac:dyDescent="0.25">
      <c r="BC2069">
        <v>52020</v>
      </c>
      <c r="BD2069">
        <v>4</v>
      </c>
      <c r="FG2069">
        <v>0</v>
      </c>
      <c r="FH2069">
        <v>36</v>
      </c>
    </row>
    <row r="2070" spans="55:164" x14ac:dyDescent="0.25">
      <c r="BC2070">
        <v>4563</v>
      </c>
      <c r="BD2070">
        <v>4</v>
      </c>
      <c r="FG2070">
        <v>576</v>
      </c>
      <c r="FH2070">
        <v>3</v>
      </c>
    </row>
    <row r="2071" spans="55:164" x14ac:dyDescent="0.25">
      <c r="BC2071">
        <v>100</v>
      </c>
      <c r="BD2071">
        <v>0</v>
      </c>
      <c r="FG2071">
        <v>70688</v>
      </c>
      <c r="FH2071">
        <v>7</v>
      </c>
    </row>
    <row r="2072" spans="55:164" x14ac:dyDescent="0.25">
      <c r="BC2072">
        <v>14359254</v>
      </c>
      <c r="BD2072">
        <v>4</v>
      </c>
      <c r="FG2072">
        <v>76800</v>
      </c>
      <c r="FH2072">
        <v>57</v>
      </c>
    </row>
    <row r="2073" spans="55:164" x14ac:dyDescent="0.25">
      <c r="BC2073">
        <v>2048</v>
      </c>
      <c r="BD2073">
        <v>1</v>
      </c>
      <c r="FG2073">
        <v>144</v>
      </c>
      <c r="FH2073">
        <v>2</v>
      </c>
    </row>
    <row r="2074" spans="55:164" x14ac:dyDescent="0.25">
      <c r="BC2074">
        <v>129600</v>
      </c>
      <c r="BD2074">
        <v>3</v>
      </c>
      <c r="FG2074">
        <v>77824</v>
      </c>
      <c r="FH2074">
        <v>11</v>
      </c>
    </row>
    <row r="2075" spans="55:164" x14ac:dyDescent="0.25">
      <c r="BC2075">
        <v>41382</v>
      </c>
      <c r="BD2075">
        <v>24</v>
      </c>
      <c r="FG2075">
        <v>15246</v>
      </c>
      <c r="FH2075">
        <v>4</v>
      </c>
    </row>
    <row r="2076" spans="55:164" x14ac:dyDescent="0.25">
      <c r="BC2076">
        <v>288</v>
      </c>
      <c r="BD2076">
        <v>25</v>
      </c>
      <c r="FG2076">
        <v>3</v>
      </c>
      <c r="FH2076">
        <v>9</v>
      </c>
    </row>
    <row r="2077" spans="55:164" x14ac:dyDescent="0.25">
      <c r="BC2077">
        <v>800</v>
      </c>
      <c r="BD2077">
        <v>2</v>
      </c>
      <c r="FG2077">
        <v>67280</v>
      </c>
      <c r="FH2077">
        <v>3</v>
      </c>
    </row>
    <row r="2078" spans="55:164" x14ac:dyDescent="0.25">
      <c r="BC2078">
        <v>11520</v>
      </c>
      <c r="BD2078">
        <v>5</v>
      </c>
      <c r="FG2078">
        <v>2312</v>
      </c>
      <c r="FH2078">
        <v>0</v>
      </c>
    </row>
    <row r="2079" spans="55:164" x14ac:dyDescent="0.25">
      <c r="BC2079">
        <v>577600</v>
      </c>
      <c r="BD2079">
        <v>5</v>
      </c>
      <c r="FG2079">
        <v>123904</v>
      </c>
      <c r="FH2079">
        <v>3</v>
      </c>
    </row>
    <row r="2080" spans="55:164" x14ac:dyDescent="0.25">
      <c r="BC2080">
        <v>256</v>
      </c>
      <c r="BD2080">
        <v>7</v>
      </c>
      <c r="FG2080">
        <v>16224</v>
      </c>
      <c r="FH2080">
        <v>1</v>
      </c>
    </row>
    <row r="2081" spans="55:164" x14ac:dyDescent="0.25">
      <c r="BC2081">
        <v>528525</v>
      </c>
      <c r="BD2081">
        <v>5</v>
      </c>
      <c r="FG2081">
        <v>35280</v>
      </c>
      <c r="FH2081">
        <v>3</v>
      </c>
    </row>
    <row r="2082" spans="55:164" x14ac:dyDescent="0.25">
      <c r="BC2082">
        <v>1452</v>
      </c>
      <c r="BD2082">
        <v>0</v>
      </c>
      <c r="FG2082">
        <v>5776</v>
      </c>
      <c r="FH2082">
        <v>1</v>
      </c>
    </row>
    <row r="2083" spans="55:164" x14ac:dyDescent="0.25">
      <c r="BC2083">
        <v>12168</v>
      </c>
      <c r="BD2083">
        <v>1</v>
      </c>
      <c r="FG2083">
        <v>621264</v>
      </c>
      <c r="FH2083">
        <v>21</v>
      </c>
    </row>
    <row r="2084" spans="55:164" x14ac:dyDescent="0.25">
      <c r="BC2084">
        <v>234099</v>
      </c>
      <c r="BD2084">
        <v>19</v>
      </c>
      <c r="FG2084">
        <v>14112</v>
      </c>
      <c r="FH2084">
        <v>0</v>
      </c>
    </row>
    <row r="2085" spans="55:164" x14ac:dyDescent="0.25">
      <c r="BC2085">
        <v>150</v>
      </c>
      <c r="BD2085">
        <v>5</v>
      </c>
      <c r="FG2085">
        <v>4096</v>
      </c>
      <c r="FH2085">
        <v>1</v>
      </c>
    </row>
    <row r="2086" spans="55:164" x14ac:dyDescent="0.25">
      <c r="BC2086">
        <v>308308</v>
      </c>
      <c r="BD2086">
        <v>6</v>
      </c>
      <c r="FG2086">
        <v>900</v>
      </c>
      <c r="FH2086">
        <v>1</v>
      </c>
    </row>
    <row r="2087" spans="55:164" x14ac:dyDescent="0.25">
      <c r="BC2087">
        <v>122500</v>
      </c>
      <c r="BD2087">
        <v>8</v>
      </c>
      <c r="FG2087">
        <v>71824</v>
      </c>
      <c r="FH2087">
        <v>1</v>
      </c>
    </row>
    <row r="2088" spans="55:164" x14ac:dyDescent="0.25">
      <c r="BC2088">
        <v>6480</v>
      </c>
      <c r="BD2088">
        <v>5</v>
      </c>
      <c r="FG2088">
        <v>11616</v>
      </c>
      <c r="FH2088">
        <v>2</v>
      </c>
    </row>
    <row r="2089" spans="55:164" x14ac:dyDescent="0.25">
      <c r="BC2089">
        <v>12830724</v>
      </c>
      <c r="BD2089">
        <v>5</v>
      </c>
      <c r="FG2089">
        <v>120536325</v>
      </c>
      <c r="FH2089">
        <v>3</v>
      </c>
    </row>
    <row r="2090" spans="55:164" x14ac:dyDescent="0.25">
      <c r="BC2090">
        <v>20402</v>
      </c>
      <c r="BD2090">
        <v>0</v>
      </c>
      <c r="FG2090">
        <v>31104</v>
      </c>
      <c r="FH2090">
        <v>5</v>
      </c>
    </row>
    <row r="2091" spans="55:164" x14ac:dyDescent="0.25">
      <c r="BC2091">
        <v>81087552</v>
      </c>
      <c r="BD2091">
        <v>4</v>
      </c>
      <c r="FG2091">
        <v>1600</v>
      </c>
      <c r="FH2091">
        <v>3</v>
      </c>
    </row>
    <row r="2092" spans="55:164" x14ac:dyDescent="0.25">
      <c r="BC2092">
        <v>4800</v>
      </c>
      <c r="BD2092">
        <v>5</v>
      </c>
      <c r="FG2092">
        <v>16731</v>
      </c>
      <c r="FH2092">
        <v>4</v>
      </c>
    </row>
    <row r="2093" spans="55:164" x14ac:dyDescent="0.25">
      <c r="BC2093">
        <v>25920</v>
      </c>
      <c r="BD2093">
        <v>4</v>
      </c>
      <c r="FG2093">
        <v>1527752</v>
      </c>
      <c r="FH2093">
        <v>1</v>
      </c>
    </row>
    <row r="2094" spans="55:164" x14ac:dyDescent="0.25">
      <c r="BC2094">
        <v>57800</v>
      </c>
      <c r="BD2094">
        <v>6</v>
      </c>
      <c r="FG2094">
        <v>865107</v>
      </c>
      <c r="FH2094">
        <v>0</v>
      </c>
    </row>
    <row r="2095" spans="55:164" x14ac:dyDescent="0.25">
      <c r="BC2095">
        <v>5184</v>
      </c>
      <c r="BD2095">
        <v>2</v>
      </c>
      <c r="FG2095">
        <v>40032734</v>
      </c>
      <c r="FH2095">
        <v>4</v>
      </c>
    </row>
    <row r="2096" spans="55:164" x14ac:dyDescent="0.25">
      <c r="BC2096">
        <v>360</v>
      </c>
      <c r="BD2096">
        <v>8</v>
      </c>
      <c r="FG2096">
        <v>245388</v>
      </c>
      <c r="FH2096">
        <v>3</v>
      </c>
    </row>
    <row r="2097" spans="55:164" x14ac:dyDescent="0.25">
      <c r="BC2097">
        <v>2230272</v>
      </c>
      <c r="BD2097">
        <v>1</v>
      </c>
      <c r="FG2097">
        <v>178802</v>
      </c>
      <c r="FH2097">
        <v>0</v>
      </c>
    </row>
    <row r="2098" spans="55:164" x14ac:dyDescent="0.25">
      <c r="BC2098">
        <v>95922</v>
      </c>
      <c r="BD2098">
        <v>4</v>
      </c>
      <c r="FG2098">
        <v>121081752</v>
      </c>
      <c r="FH2098">
        <v>7</v>
      </c>
    </row>
    <row r="2099" spans="55:164" x14ac:dyDescent="0.25">
      <c r="BC2099">
        <v>1440</v>
      </c>
      <c r="BD2099">
        <v>5</v>
      </c>
      <c r="FG2099">
        <v>5120</v>
      </c>
      <c r="FH2099">
        <v>1</v>
      </c>
    </row>
    <row r="2100" spans="55:164" x14ac:dyDescent="0.25">
      <c r="BC2100">
        <v>605</v>
      </c>
      <c r="BD2100">
        <v>2</v>
      </c>
      <c r="FG2100">
        <v>13824</v>
      </c>
      <c r="FH2100">
        <v>11</v>
      </c>
    </row>
    <row r="2101" spans="55:164" x14ac:dyDescent="0.25">
      <c r="BC2101">
        <v>0</v>
      </c>
      <c r="BD2101">
        <v>36</v>
      </c>
      <c r="FG2101">
        <v>3872</v>
      </c>
      <c r="FH2101">
        <v>2</v>
      </c>
    </row>
    <row r="2102" spans="55:164" x14ac:dyDescent="0.25">
      <c r="BC2102">
        <v>576</v>
      </c>
      <c r="BD2102">
        <v>3</v>
      </c>
      <c r="FG2102">
        <v>119982772</v>
      </c>
      <c r="FH2102">
        <v>3</v>
      </c>
    </row>
    <row r="2103" spans="55:164" x14ac:dyDescent="0.25">
      <c r="BC2103">
        <v>70688</v>
      </c>
      <c r="BD2103">
        <v>7</v>
      </c>
      <c r="FG2103">
        <v>53248</v>
      </c>
      <c r="FH2103">
        <v>4</v>
      </c>
    </row>
    <row r="2104" spans="55:164" x14ac:dyDescent="0.25">
      <c r="BC2104">
        <v>76800</v>
      </c>
      <c r="BD2104">
        <v>57</v>
      </c>
      <c r="FG2104">
        <v>181548</v>
      </c>
      <c r="FH2104">
        <v>12</v>
      </c>
    </row>
    <row r="2105" spans="55:164" x14ac:dyDescent="0.25">
      <c r="BC2105">
        <v>144</v>
      </c>
      <c r="BD2105">
        <v>2</v>
      </c>
      <c r="FG2105">
        <v>60492</v>
      </c>
      <c r="FH2105">
        <v>57</v>
      </c>
    </row>
    <row r="2106" spans="55:164" x14ac:dyDescent="0.25">
      <c r="BC2106">
        <v>15246</v>
      </c>
      <c r="BD2106">
        <v>4</v>
      </c>
      <c r="FG2106">
        <v>50864</v>
      </c>
      <c r="FH2106">
        <v>0</v>
      </c>
    </row>
    <row r="2107" spans="55:164" x14ac:dyDescent="0.25">
      <c r="BC2107">
        <v>3</v>
      </c>
      <c r="BD2107">
        <v>9</v>
      </c>
      <c r="FG2107">
        <v>670482000</v>
      </c>
      <c r="FH2107">
        <v>4</v>
      </c>
    </row>
    <row r="2108" spans="55:164" x14ac:dyDescent="0.25">
      <c r="BC2108">
        <v>510300</v>
      </c>
      <c r="BD2108">
        <v>4</v>
      </c>
      <c r="FG2108">
        <v>589824</v>
      </c>
      <c r="FH2108">
        <v>2</v>
      </c>
    </row>
    <row r="2109" spans="55:164" x14ac:dyDescent="0.25">
      <c r="BC2109">
        <v>87266160</v>
      </c>
      <c r="BD2109">
        <v>33</v>
      </c>
      <c r="FG2109">
        <v>1264375</v>
      </c>
      <c r="FH2109">
        <v>5</v>
      </c>
    </row>
    <row r="2110" spans="55:164" x14ac:dyDescent="0.25">
      <c r="BC2110">
        <v>200772</v>
      </c>
      <c r="BD2110">
        <v>16</v>
      </c>
      <c r="FG2110">
        <v>0</v>
      </c>
      <c r="FH2110">
        <v>25</v>
      </c>
    </row>
    <row r="2111" spans="55:164" x14ac:dyDescent="0.25">
      <c r="BC2111">
        <v>2312</v>
      </c>
      <c r="BD2111">
        <v>0</v>
      </c>
      <c r="FG2111">
        <v>512</v>
      </c>
      <c r="FH2111">
        <v>2</v>
      </c>
    </row>
    <row r="2112" spans="55:164" x14ac:dyDescent="0.25">
      <c r="BC2112">
        <v>123904</v>
      </c>
      <c r="BD2112">
        <v>3</v>
      </c>
      <c r="FG2112">
        <v>9216</v>
      </c>
      <c r="FH2112">
        <v>12</v>
      </c>
    </row>
    <row r="2113" spans="55:164" x14ac:dyDescent="0.25">
      <c r="BC2113">
        <v>67280</v>
      </c>
      <c r="BD2113">
        <v>3</v>
      </c>
      <c r="FG2113">
        <v>16</v>
      </c>
      <c r="FH2113">
        <v>11</v>
      </c>
    </row>
    <row r="2114" spans="55:164" x14ac:dyDescent="0.25">
      <c r="BC2114">
        <v>16224</v>
      </c>
      <c r="BD2114">
        <v>1</v>
      </c>
      <c r="FG2114">
        <v>80</v>
      </c>
      <c r="FH2114">
        <v>1</v>
      </c>
    </row>
    <row r="2115" spans="55:164" x14ac:dyDescent="0.25">
      <c r="BC2115">
        <v>621264</v>
      </c>
      <c r="BD2115">
        <v>21</v>
      </c>
      <c r="FG2115">
        <v>9600</v>
      </c>
      <c r="FH2115">
        <v>9</v>
      </c>
    </row>
    <row r="2116" spans="55:164" x14ac:dyDescent="0.25">
      <c r="BC2116">
        <v>5776</v>
      </c>
      <c r="BD2116">
        <v>1</v>
      </c>
      <c r="FG2116">
        <v>867</v>
      </c>
      <c r="FH2116">
        <v>0</v>
      </c>
    </row>
    <row r="2117" spans="55:164" x14ac:dyDescent="0.25">
      <c r="BC2117">
        <v>219024</v>
      </c>
      <c r="BD2117">
        <v>4</v>
      </c>
      <c r="FG2117">
        <v>10368</v>
      </c>
      <c r="FH2117">
        <v>3</v>
      </c>
    </row>
    <row r="2118" spans="55:164" x14ac:dyDescent="0.25">
      <c r="BC2118">
        <v>14112</v>
      </c>
      <c r="BD2118">
        <v>0</v>
      </c>
      <c r="FG2118">
        <v>2028</v>
      </c>
      <c r="FH2118">
        <v>2</v>
      </c>
    </row>
    <row r="2119" spans="55:164" x14ac:dyDescent="0.25">
      <c r="BC2119">
        <v>4096</v>
      </c>
      <c r="BD2119">
        <v>1</v>
      </c>
      <c r="FG2119">
        <v>1922</v>
      </c>
      <c r="FH2119">
        <v>0</v>
      </c>
    </row>
    <row r="2120" spans="55:164" x14ac:dyDescent="0.25">
      <c r="BC2120">
        <v>900</v>
      </c>
      <c r="BD2120">
        <v>1</v>
      </c>
      <c r="FG2120">
        <v>7056</v>
      </c>
      <c r="FH2120">
        <v>7</v>
      </c>
    </row>
    <row r="2121" spans="55:164" x14ac:dyDescent="0.25">
      <c r="BC2121">
        <v>71824</v>
      </c>
      <c r="BD2121">
        <v>1</v>
      </c>
      <c r="FG2121">
        <v>80802</v>
      </c>
      <c r="FH2121">
        <v>4</v>
      </c>
    </row>
    <row r="2122" spans="55:164" x14ac:dyDescent="0.25">
      <c r="BC2122">
        <v>11616</v>
      </c>
      <c r="BD2122">
        <v>2</v>
      </c>
      <c r="FG2122">
        <v>1292832</v>
      </c>
      <c r="FH2122">
        <v>0</v>
      </c>
    </row>
    <row r="2123" spans="55:164" x14ac:dyDescent="0.25">
      <c r="BC2123">
        <v>120536325</v>
      </c>
      <c r="BD2123">
        <v>3</v>
      </c>
      <c r="FG2123">
        <v>1037232</v>
      </c>
      <c r="FH2123">
        <v>5</v>
      </c>
    </row>
    <row r="2124" spans="55:164" x14ac:dyDescent="0.25">
      <c r="BC2124">
        <v>31104</v>
      </c>
      <c r="BD2124">
        <v>5</v>
      </c>
      <c r="FG2124">
        <v>198450</v>
      </c>
      <c r="FH2124">
        <v>1</v>
      </c>
    </row>
    <row r="2125" spans="55:164" x14ac:dyDescent="0.25">
      <c r="BC2125">
        <v>1600</v>
      </c>
      <c r="BD2125">
        <v>3</v>
      </c>
      <c r="FG2125">
        <v>1000</v>
      </c>
      <c r="FH2125">
        <v>0</v>
      </c>
    </row>
    <row r="2126" spans="55:164" x14ac:dyDescent="0.25">
      <c r="BC2126">
        <v>62424000</v>
      </c>
      <c r="BD2126">
        <v>12</v>
      </c>
      <c r="FG2126">
        <v>14400</v>
      </c>
      <c r="FH2126">
        <v>24</v>
      </c>
    </row>
    <row r="2127" spans="55:164" x14ac:dyDescent="0.25">
      <c r="BC2127">
        <v>16731</v>
      </c>
      <c r="BD2127">
        <v>4</v>
      </c>
      <c r="FG2127">
        <v>58725</v>
      </c>
      <c r="FH2127">
        <v>14</v>
      </c>
    </row>
    <row r="2128" spans="55:164" x14ac:dyDescent="0.25">
      <c r="BC2128">
        <v>1527752</v>
      </c>
      <c r="BD2128">
        <v>1</v>
      </c>
      <c r="FG2128">
        <v>539</v>
      </c>
      <c r="FH2128">
        <v>0</v>
      </c>
    </row>
    <row r="2129" spans="55:164" x14ac:dyDescent="0.25">
      <c r="BC2129">
        <v>865107</v>
      </c>
      <c r="BD2129">
        <v>0</v>
      </c>
      <c r="FG2129">
        <v>80688</v>
      </c>
      <c r="FH2129">
        <v>55</v>
      </c>
    </row>
    <row r="2130" spans="55:164" x14ac:dyDescent="0.25">
      <c r="BC2130">
        <v>40032734</v>
      </c>
      <c r="BD2130">
        <v>4</v>
      </c>
      <c r="FG2130">
        <v>602112</v>
      </c>
      <c r="FH2130">
        <v>0</v>
      </c>
    </row>
    <row r="2131" spans="55:164" x14ac:dyDescent="0.25">
      <c r="BC2131">
        <v>832320</v>
      </c>
      <c r="BD2131">
        <v>1</v>
      </c>
      <c r="FG2131">
        <v>4032</v>
      </c>
      <c r="FH2131">
        <v>0</v>
      </c>
    </row>
    <row r="2132" spans="55:164" x14ac:dyDescent="0.25">
      <c r="BC2132">
        <v>178802</v>
      </c>
      <c r="BD2132">
        <v>0</v>
      </c>
      <c r="FG2132">
        <v>2400</v>
      </c>
      <c r="FH2132">
        <v>4</v>
      </c>
    </row>
    <row r="2133" spans="55:164" x14ac:dyDescent="0.25">
      <c r="BC2133">
        <v>14008704</v>
      </c>
      <c r="BD2133">
        <v>35</v>
      </c>
      <c r="FG2133">
        <v>1152</v>
      </c>
      <c r="FH2133">
        <v>5</v>
      </c>
    </row>
    <row r="2134" spans="55:164" x14ac:dyDescent="0.25">
      <c r="BC2134">
        <v>121081752</v>
      </c>
      <c r="BD2134">
        <v>7</v>
      </c>
    </row>
    <row r="2135" spans="55:164" x14ac:dyDescent="0.25">
      <c r="BC2135">
        <v>24336</v>
      </c>
      <c r="BD2135">
        <v>1</v>
      </c>
    </row>
    <row r="2136" spans="55:164" x14ac:dyDescent="0.25">
      <c r="BC2136">
        <v>5120</v>
      </c>
      <c r="BD2136">
        <v>1</v>
      </c>
    </row>
    <row r="2137" spans="55:164" x14ac:dyDescent="0.25">
      <c r="BC2137">
        <v>13824</v>
      </c>
      <c r="BD2137">
        <v>11</v>
      </c>
    </row>
    <row r="2138" spans="55:164" x14ac:dyDescent="0.25">
      <c r="BC2138">
        <v>3872</v>
      </c>
      <c r="BD2138">
        <v>2</v>
      </c>
    </row>
    <row r="2139" spans="55:164" x14ac:dyDescent="0.25">
      <c r="BC2139">
        <v>119982772</v>
      </c>
      <c r="BD2139">
        <v>3</v>
      </c>
    </row>
    <row r="2140" spans="55:164" x14ac:dyDescent="0.25">
      <c r="BC2140">
        <v>53248</v>
      </c>
      <c r="BD2140">
        <v>4</v>
      </c>
    </row>
    <row r="2141" spans="55:164" x14ac:dyDescent="0.25">
      <c r="BC2141">
        <v>438741</v>
      </c>
      <c r="BD2141">
        <v>10</v>
      </c>
    </row>
    <row r="2142" spans="55:164" x14ac:dyDescent="0.25">
      <c r="BC2142">
        <v>181548</v>
      </c>
      <c r="BD2142">
        <v>12</v>
      </c>
    </row>
    <row r="2143" spans="55:164" x14ac:dyDescent="0.25">
      <c r="BC2143">
        <v>60492</v>
      </c>
      <c r="BD2143">
        <v>57</v>
      </c>
    </row>
    <row r="2144" spans="55:164" x14ac:dyDescent="0.25">
      <c r="BC2144">
        <v>5324</v>
      </c>
      <c r="BD2144">
        <v>12</v>
      </c>
    </row>
    <row r="2145" spans="55:56" x14ac:dyDescent="0.25">
      <c r="BC2145">
        <v>670482000</v>
      </c>
      <c r="BD2145">
        <v>4</v>
      </c>
    </row>
    <row r="2146" spans="55:56" x14ac:dyDescent="0.25">
      <c r="BC2146">
        <v>589824</v>
      </c>
      <c r="BD2146">
        <v>2</v>
      </c>
    </row>
    <row r="2147" spans="55:56" x14ac:dyDescent="0.25">
      <c r="BC2147">
        <v>5049495</v>
      </c>
      <c r="BD2147">
        <v>11</v>
      </c>
    </row>
    <row r="2148" spans="55:56" x14ac:dyDescent="0.25">
      <c r="BC2148">
        <v>1264375</v>
      </c>
      <c r="BD2148">
        <v>5</v>
      </c>
    </row>
    <row r="2149" spans="55:56" x14ac:dyDescent="0.25">
      <c r="BC2149">
        <v>0</v>
      </c>
      <c r="BD2149">
        <v>25</v>
      </c>
    </row>
    <row r="2150" spans="55:56" x14ac:dyDescent="0.25">
      <c r="BC2150">
        <v>512</v>
      </c>
      <c r="BD2150">
        <v>2</v>
      </c>
    </row>
    <row r="2151" spans="55:56" x14ac:dyDescent="0.25">
      <c r="BC2151">
        <v>9216</v>
      </c>
      <c r="BD2151">
        <v>12</v>
      </c>
    </row>
    <row r="2152" spans="55:56" x14ac:dyDescent="0.25">
      <c r="BC2152">
        <v>832</v>
      </c>
      <c r="BD2152">
        <v>9</v>
      </c>
    </row>
    <row r="2153" spans="55:56" x14ac:dyDescent="0.25">
      <c r="BC2153">
        <v>16</v>
      </c>
      <c r="BD2153">
        <v>11</v>
      </c>
    </row>
    <row r="2154" spans="55:56" x14ac:dyDescent="0.25">
      <c r="BC2154">
        <v>80</v>
      </c>
      <c r="BD2154">
        <v>1</v>
      </c>
    </row>
    <row r="2155" spans="55:56" x14ac:dyDescent="0.25">
      <c r="BC2155">
        <v>9600</v>
      </c>
      <c r="BD2155">
        <v>9</v>
      </c>
    </row>
    <row r="2156" spans="55:56" x14ac:dyDescent="0.25">
      <c r="BC2156">
        <v>23064</v>
      </c>
      <c r="BD2156">
        <v>23</v>
      </c>
    </row>
    <row r="2157" spans="55:56" x14ac:dyDescent="0.25">
      <c r="BC2157">
        <v>10368</v>
      </c>
      <c r="BD2157">
        <v>3</v>
      </c>
    </row>
    <row r="2158" spans="55:56" x14ac:dyDescent="0.25">
      <c r="BC2158">
        <v>867</v>
      </c>
      <c r="BD2158">
        <v>0</v>
      </c>
    </row>
    <row r="2159" spans="55:56" x14ac:dyDescent="0.25">
      <c r="BC2159">
        <v>2028</v>
      </c>
      <c r="BD2159">
        <v>2</v>
      </c>
    </row>
    <row r="2160" spans="55:56" x14ac:dyDescent="0.25">
      <c r="BC2160">
        <v>70567200</v>
      </c>
      <c r="BD2160">
        <v>11</v>
      </c>
    </row>
    <row r="2161" spans="55:56" x14ac:dyDescent="0.25">
      <c r="BC2161">
        <v>1922</v>
      </c>
      <c r="BD2161">
        <v>0</v>
      </c>
    </row>
    <row r="2162" spans="55:56" x14ac:dyDescent="0.25">
      <c r="BC2162">
        <v>7056</v>
      </c>
      <c r="BD2162">
        <v>7</v>
      </c>
    </row>
    <row r="2163" spans="55:56" x14ac:dyDescent="0.25">
      <c r="BC2163">
        <v>80802</v>
      </c>
      <c r="BD2163">
        <v>4</v>
      </c>
    </row>
    <row r="2164" spans="55:56" x14ac:dyDescent="0.25">
      <c r="BC2164">
        <v>1292832</v>
      </c>
      <c r="BD2164">
        <v>0</v>
      </c>
    </row>
    <row r="2165" spans="55:56" x14ac:dyDescent="0.25">
      <c r="BC2165">
        <v>1037232</v>
      </c>
      <c r="BD2165">
        <v>5</v>
      </c>
    </row>
    <row r="2166" spans="55:56" x14ac:dyDescent="0.25">
      <c r="BC2166">
        <v>198450</v>
      </c>
      <c r="BD2166">
        <v>1</v>
      </c>
    </row>
    <row r="2167" spans="55:56" x14ac:dyDescent="0.25">
      <c r="BC2167">
        <v>1000</v>
      </c>
      <c r="BD2167">
        <v>0</v>
      </c>
    </row>
    <row r="2168" spans="55:56" x14ac:dyDescent="0.25">
      <c r="BC2168">
        <v>14400</v>
      </c>
      <c r="BD2168">
        <v>24</v>
      </c>
    </row>
    <row r="2169" spans="55:56" x14ac:dyDescent="0.25">
      <c r="BC2169">
        <v>2535</v>
      </c>
      <c r="BD2169">
        <v>5</v>
      </c>
    </row>
    <row r="2170" spans="55:56" x14ac:dyDescent="0.25">
      <c r="BC2170">
        <v>539</v>
      </c>
      <c r="BD2170">
        <v>0</v>
      </c>
    </row>
    <row r="2171" spans="55:56" x14ac:dyDescent="0.25">
      <c r="BC2171">
        <v>80688</v>
      </c>
      <c r="BD2171">
        <v>55</v>
      </c>
    </row>
    <row r="2172" spans="55:56" x14ac:dyDescent="0.25">
      <c r="BC2172">
        <v>602112</v>
      </c>
      <c r="BD2172">
        <v>0</v>
      </c>
    </row>
    <row r="2173" spans="55:56" x14ac:dyDescent="0.25">
      <c r="BC2173">
        <v>4032</v>
      </c>
      <c r="BD2173">
        <v>0</v>
      </c>
    </row>
    <row r="2174" spans="55:56" x14ac:dyDescent="0.25">
      <c r="BC2174">
        <v>2400</v>
      </c>
      <c r="BD2174">
        <v>4</v>
      </c>
    </row>
    <row r="2175" spans="55:56" x14ac:dyDescent="0.25">
      <c r="BC2175">
        <v>20</v>
      </c>
      <c r="BD2175">
        <v>2</v>
      </c>
    </row>
    <row r="2176" spans="55:56" x14ac:dyDescent="0.25">
      <c r="BC2176">
        <v>1152</v>
      </c>
      <c r="BD2176">
        <v>5</v>
      </c>
    </row>
    <row r="13769" spans="1:2" x14ac:dyDescent="0.25">
      <c r="A13769" t="s">
        <v>3</v>
      </c>
    </row>
    <row r="13770" spans="1:2" x14ac:dyDescent="0.25">
      <c r="A13770" t="s">
        <v>1</v>
      </c>
      <c r="B13770" t="s">
        <v>2</v>
      </c>
    </row>
    <row r="13771" spans="1:2" x14ac:dyDescent="0.25">
      <c r="A13771">
        <v>84</v>
      </c>
      <c r="B13771">
        <v>0</v>
      </c>
    </row>
    <row r="13772" spans="1:2" x14ac:dyDescent="0.25">
      <c r="A13772">
        <v>81</v>
      </c>
      <c r="B13772">
        <v>0</v>
      </c>
    </row>
    <row r="13773" spans="1:2" x14ac:dyDescent="0.25">
      <c r="A13773">
        <v>82</v>
      </c>
      <c r="B13773">
        <v>0</v>
      </c>
    </row>
    <row r="13774" spans="1:2" x14ac:dyDescent="0.25">
      <c r="A13774">
        <v>78</v>
      </c>
      <c r="B13774">
        <v>0</v>
      </c>
    </row>
    <row r="13775" spans="1:2" x14ac:dyDescent="0.25">
      <c r="A13775">
        <v>76</v>
      </c>
      <c r="B13775">
        <v>0</v>
      </c>
    </row>
    <row r="13776" spans="1:2" x14ac:dyDescent="0.25">
      <c r="A13776">
        <v>74</v>
      </c>
      <c r="B13776">
        <v>0</v>
      </c>
    </row>
    <row r="13777" spans="1:2" x14ac:dyDescent="0.25">
      <c r="A13777">
        <v>75</v>
      </c>
      <c r="B13777">
        <v>0</v>
      </c>
    </row>
    <row r="13778" spans="1:2" x14ac:dyDescent="0.25">
      <c r="A13778">
        <v>72</v>
      </c>
      <c r="B13778">
        <v>0</v>
      </c>
    </row>
    <row r="13779" spans="1:2" x14ac:dyDescent="0.25">
      <c r="A13779">
        <v>73</v>
      </c>
      <c r="B13779">
        <v>0</v>
      </c>
    </row>
    <row r="13780" spans="1:2" x14ac:dyDescent="0.25">
      <c r="A13780">
        <v>70</v>
      </c>
      <c r="B13780">
        <v>0</v>
      </c>
    </row>
    <row r="13781" spans="1:2" x14ac:dyDescent="0.25">
      <c r="A13781">
        <v>71</v>
      </c>
      <c r="B13781">
        <v>0</v>
      </c>
    </row>
    <row r="13782" spans="1:2" x14ac:dyDescent="0.25">
      <c r="A13782">
        <v>67</v>
      </c>
      <c r="B13782">
        <v>0</v>
      </c>
    </row>
    <row r="13783" spans="1:2" x14ac:dyDescent="0.25">
      <c r="A13783">
        <v>65</v>
      </c>
      <c r="B13783">
        <v>0</v>
      </c>
    </row>
    <row r="13784" spans="1:2" x14ac:dyDescent="0.25">
      <c r="A13784">
        <v>61</v>
      </c>
      <c r="B13784">
        <v>0</v>
      </c>
    </row>
    <row r="13785" spans="1:2" x14ac:dyDescent="0.25">
      <c r="A13785">
        <v>62</v>
      </c>
      <c r="B13785">
        <v>0</v>
      </c>
    </row>
    <row r="13786" spans="1:2" x14ac:dyDescent="0.25">
      <c r="A13786">
        <v>60</v>
      </c>
      <c r="B13786">
        <v>0</v>
      </c>
    </row>
    <row r="13787" spans="1:2" x14ac:dyDescent="0.25">
      <c r="A13787">
        <v>57</v>
      </c>
      <c r="B13787">
        <v>0</v>
      </c>
    </row>
    <row r="13788" spans="1:2" x14ac:dyDescent="0.25">
      <c r="A13788">
        <v>55</v>
      </c>
      <c r="B13788">
        <v>0</v>
      </c>
    </row>
    <row r="13789" spans="1:2" x14ac:dyDescent="0.25">
      <c r="A13789">
        <v>56</v>
      </c>
      <c r="B13789">
        <v>0</v>
      </c>
    </row>
    <row r="13790" spans="1:2" x14ac:dyDescent="0.25">
      <c r="A13790">
        <v>54</v>
      </c>
      <c r="B13790">
        <v>0</v>
      </c>
    </row>
    <row r="13791" spans="1:2" x14ac:dyDescent="0.25">
      <c r="A13791">
        <v>52</v>
      </c>
      <c r="B13791">
        <v>0</v>
      </c>
    </row>
    <row r="13792" spans="1:2" x14ac:dyDescent="0.25">
      <c r="A13792">
        <v>53</v>
      </c>
      <c r="B13792">
        <v>0</v>
      </c>
    </row>
    <row r="13793" spans="1:2" x14ac:dyDescent="0.25">
      <c r="A13793">
        <v>50</v>
      </c>
      <c r="B13793">
        <v>0</v>
      </c>
    </row>
    <row r="13794" spans="1:2" x14ac:dyDescent="0.25">
      <c r="A13794">
        <v>51</v>
      </c>
      <c r="B13794">
        <v>0</v>
      </c>
    </row>
    <row r="13795" spans="1:2" x14ac:dyDescent="0.25">
      <c r="A13795">
        <v>48</v>
      </c>
      <c r="B13795">
        <v>0</v>
      </c>
    </row>
    <row r="13796" spans="1:2" x14ac:dyDescent="0.25">
      <c r="A13796">
        <v>49</v>
      </c>
      <c r="B13796">
        <v>0</v>
      </c>
    </row>
    <row r="13797" spans="1:2" x14ac:dyDescent="0.25">
      <c r="A13797">
        <v>46</v>
      </c>
      <c r="B13797">
        <v>0</v>
      </c>
    </row>
    <row r="13798" spans="1:2" x14ac:dyDescent="0.25">
      <c r="A13798">
        <v>47</v>
      </c>
      <c r="B13798">
        <v>0</v>
      </c>
    </row>
    <row r="13799" spans="1:2" x14ac:dyDescent="0.25">
      <c r="A13799">
        <v>45</v>
      </c>
      <c r="B13799">
        <v>0</v>
      </c>
    </row>
    <row r="13800" spans="1:2" x14ac:dyDescent="0.25">
      <c r="A13800">
        <v>43</v>
      </c>
      <c r="B13800">
        <v>0</v>
      </c>
    </row>
    <row r="13801" spans="1:2" x14ac:dyDescent="0.25">
      <c r="A13801">
        <v>44</v>
      </c>
      <c r="B13801">
        <v>0</v>
      </c>
    </row>
    <row r="13802" spans="1:2" x14ac:dyDescent="0.25">
      <c r="A13802">
        <v>41</v>
      </c>
      <c r="B13802">
        <v>0</v>
      </c>
    </row>
    <row r="13803" spans="1:2" x14ac:dyDescent="0.25">
      <c r="A13803">
        <v>42</v>
      </c>
      <c r="B13803">
        <v>0</v>
      </c>
    </row>
    <row r="13804" spans="1:2" x14ac:dyDescent="0.25">
      <c r="A13804">
        <v>39</v>
      </c>
      <c r="B13804">
        <v>0</v>
      </c>
    </row>
    <row r="13805" spans="1:2" x14ac:dyDescent="0.25">
      <c r="A13805">
        <v>40</v>
      </c>
      <c r="B13805">
        <v>0</v>
      </c>
    </row>
    <row r="13806" spans="1:2" x14ac:dyDescent="0.25">
      <c r="A13806">
        <v>37</v>
      </c>
      <c r="B13806">
        <v>0</v>
      </c>
    </row>
    <row r="13807" spans="1:2" x14ac:dyDescent="0.25">
      <c r="A13807">
        <v>38</v>
      </c>
      <c r="B13807">
        <v>0</v>
      </c>
    </row>
    <row r="13808" spans="1:2" x14ac:dyDescent="0.25">
      <c r="A13808">
        <v>35</v>
      </c>
      <c r="B13808">
        <v>0</v>
      </c>
    </row>
    <row r="13809" spans="1:2" x14ac:dyDescent="0.25">
      <c r="A13809">
        <v>36</v>
      </c>
      <c r="B13809">
        <v>0</v>
      </c>
    </row>
    <row r="13810" spans="1:2" x14ac:dyDescent="0.25">
      <c r="A13810">
        <v>34</v>
      </c>
      <c r="B13810">
        <v>0</v>
      </c>
    </row>
    <row r="13811" spans="1:2" x14ac:dyDescent="0.25">
      <c r="A13811">
        <v>32</v>
      </c>
      <c r="B13811">
        <v>0</v>
      </c>
    </row>
    <row r="13812" spans="1:2" x14ac:dyDescent="0.25">
      <c r="A13812">
        <v>10</v>
      </c>
      <c r="B13812">
        <v>1</v>
      </c>
    </row>
    <row r="13813" spans="1:2" x14ac:dyDescent="0.25">
      <c r="A13813">
        <v>33</v>
      </c>
      <c r="B13813">
        <v>0</v>
      </c>
    </row>
    <row r="13814" spans="1:2" x14ac:dyDescent="0.25">
      <c r="A13814">
        <v>30</v>
      </c>
      <c r="B13814">
        <v>0</v>
      </c>
    </row>
    <row r="13815" spans="1:2" x14ac:dyDescent="0.25">
      <c r="A13815">
        <v>11</v>
      </c>
      <c r="B13815">
        <v>1</v>
      </c>
    </row>
    <row r="13816" spans="1:2" x14ac:dyDescent="0.25">
      <c r="A13816">
        <v>31</v>
      </c>
      <c r="B13816">
        <v>0</v>
      </c>
    </row>
    <row r="13817" spans="1:2" x14ac:dyDescent="0.25">
      <c r="A13817">
        <v>28</v>
      </c>
      <c r="B13817">
        <v>0</v>
      </c>
    </row>
    <row r="13818" spans="1:2" x14ac:dyDescent="0.25">
      <c r="A13818">
        <v>115</v>
      </c>
      <c r="B13818">
        <v>0</v>
      </c>
    </row>
    <row r="13819" spans="1:2" x14ac:dyDescent="0.25">
      <c r="A13819">
        <v>29</v>
      </c>
      <c r="B13819">
        <v>0</v>
      </c>
    </row>
    <row r="13820" spans="1:2" x14ac:dyDescent="0.25">
      <c r="A13820">
        <v>4</v>
      </c>
      <c r="B13820">
        <v>1</v>
      </c>
    </row>
    <row r="13821" spans="1:2" x14ac:dyDescent="0.25">
      <c r="A13821">
        <v>26</v>
      </c>
      <c r="B13821">
        <v>0</v>
      </c>
    </row>
    <row r="13822" spans="1:2" x14ac:dyDescent="0.25">
      <c r="A13822">
        <v>27</v>
      </c>
      <c r="B13822">
        <v>0</v>
      </c>
    </row>
    <row r="13823" spans="1:2" x14ac:dyDescent="0.25">
      <c r="A13823">
        <v>25</v>
      </c>
      <c r="B13823">
        <v>0</v>
      </c>
    </row>
    <row r="13824" spans="1:2" x14ac:dyDescent="0.25">
      <c r="A13824">
        <v>3</v>
      </c>
      <c r="B13824">
        <v>1</v>
      </c>
    </row>
    <row r="13825" spans="1:2" x14ac:dyDescent="0.25">
      <c r="A13825">
        <v>23</v>
      </c>
      <c r="B13825">
        <v>0</v>
      </c>
    </row>
    <row r="13826" spans="1:2" x14ac:dyDescent="0.25">
      <c r="A13826">
        <v>24</v>
      </c>
      <c r="B13826">
        <v>0</v>
      </c>
    </row>
    <row r="13827" spans="1:2" x14ac:dyDescent="0.25">
      <c r="A13827">
        <v>21</v>
      </c>
      <c r="B13827">
        <v>0</v>
      </c>
    </row>
    <row r="13828" spans="1:2" x14ac:dyDescent="0.25">
      <c r="A13828">
        <v>2</v>
      </c>
      <c r="B13828">
        <v>1</v>
      </c>
    </row>
    <row r="13829" spans="1:2" x14ac:dyDescent="0.25">
      <c r="A13829">
        <v>22</v>
      </c>
      <c r="B13829">
        <v>0</v>
      </c>
    </row>
    <row r="13830" spans="1:2" x14ac:dyDescent="0.25">
      <c r="A13830">
        <v>19</v>
      </c>
      <c r="B13830">
        <v>0</v>
      </c>
    </row>
    <row r="13831" spans="1:2" x14ac:dyDescent="0.25">
      <c r="A13831">
        <v>20</v>
      </c>
      <c r="B13831">
        <v>0</v>
      </c>
    </row>
    <row r="13832" spans="1:2" x14ac:dyDescent="0.25">
      <c r="A13832">
        <v>17</v>
      </c>
      <c r="B13832">
        <v>0</v>
      </c>
    </row>
    <row r="13833" spans="1:2" x14ac:dyDescent="0.25">
      <c r="A13833">
        <v>18</v>
      </c>
      <c r="B13833">
        <v>0</v>
      </c>
    </row>
    <row r="13834" spans="1:2" x14ac:dyDescent="0.25">
      <c r="A13834">
        <v>15</v>
      </c>
      <c r="B13834">
        <v>0</v>
      </c>
    </row>
    <row r="13835" spans="1:2" x14ac:dyDescent="0.25">
      <c r="A13835">
        <v>16</v>
      </c>
      <c r="B13835">
        <v>0</v>
      </c>
    </row>
    <row r="13836" spans="1:2" x14ac:dyDescent="0.25">
      <c r="A13836">
        <v>14</v>
      </c>
      <c r="B13836">
        <v>0</v>
      </c>
    </row>
    <row r="13837" spans="1:2" x14ac:dyDescent="0.25">
      <c r="A13837">
        <v>12</v>
      </c>
      <c r="B13837">
        <v>0</v>
      </c>
    </row>
    <row r="13838" spans="1:2" x14ac:dyDescent="0.25">
      <c r="A13838">
        <v>13</v>
      </c>
      <c r="B13838">
        <v>0</v>
      </c>
    </row>
    <row r="13839" spans="1:2" x14ac:dyDescent="0.25">
      <c r="A13839">
        <v>10</v>
      </c>
      <c r="B13839">
        <v>0</v>
      </c>
    </row>
    <row r="13840" spans="1:2" x14ac:dyDescent="0.25">
      <c r="A13840">
        <v>96</v>
      </c>
      <c r="B13840">
        <v>0</v>
      </c>
    </row>
    <row r="13841" spans="1:2" x14ac:dyDescent="0.25">
      <c r="A13841">
        <v>11</v>
      </c>
      <c r="B13841">
        <v>0</v>
      </c>
    </row>
    <row r="13842" spans="1:2" x14ac:dyDescent="0.25">
      <c r="A13842">
        <v>8</v>
      </c>
      <c r="B13842">
        <v>0</v>
      </c>
    </row>
    <row r="13843" spans="1:2" x14ac:dyDescent="0.25">
      <c r="A13843">
        <v>9</v>
      </c>
      <c r="B13843">
        <v>0</v>
      </c>
    </row>
    <row r="13844" spans="1:2" x14ac:dyDescent="0.25">
      <c r="A13844">
        <v>6</v>
      </c>
      <c r="B13844">
        <v>0</v>
      </c>
    </row>
    <row r="13845" spans="1:2" x14ac:dyDescent="0.25">
      <c r="A13845">
        <v>92</v>
      </c>
      <c r="B13845">
        <v>0</v>
      </c>
    </row>
    <row r="13846" spans="1:2" x14ac:dyDescent="0.25">
      <c r="A13846">
        <v>90</v>
      </c>
      <c r="B13846">
        <v>0</v>
      </c>
    </row>
    <row r="13847" spans="1:2" x14ac:dyDescent="0.25">
      <c r="A13847">
        <v>4</v>
      </c>
      <c r="B13847">
        <v>0</v>
      </c>
    </row>
    <row r="13848" spans="1:2" x14ac:dyDescent="0.25">
      <c r="A13848">
        <v>7</v>
      </c>
      <c r="B13848">
        <v>0</v>
      </c>
    </row>
    <row r="13849" spans="1:2" x14ac:dyDescent="0.25">
      <c r="A13849">
        <v>91</v>
      </c>
      <c r="B13849">
        <v>0</v>
      </c>
    </row>
    <row r="13850" spans="1:2" x14ac:dyDescent="0.25">
      <c r="A13850">
        <v>88</v>
      </c>
      <c r="B13850">
        <v>0</v>
      </c>
    </row>
    <row r="13851" spans="1:2" x14ac:dyDescent="0.25">
      <c r="A13851">
        <v>5</v>
      </c>
      <c r="B13851">
        <v>0</v>
      </c>
    </row>
    <row r="13852" spans="1:2" x14ac:dyDescent="0.25">
      <c r="A13852">
        <v>89</v>
      </c>
      <c r="B13852">
        <v>0</v>
      </c>
    </row>
    <row r="13853" spans="1:2" x14ac:dyDescent="0.25">
      <c r="A13853">
        <v>3</v>
      </c>
      <c r="B13853">
        <v>0</v>
      </c>
    </row>
    <row r="13854" spans="1:2" x14ac:dyDescent="0.25">
      <c r="A13854">
        <v>87</v>
      </c>
      <c r="B13854">
        <v>0</v>
      </c>
    </row>
    <row r="13855" spans="1:2" x14ac:dyDescent="0.25">
      <c r="A13855">
        <v>1</v>
      </c>
      <c r="B13855">
        <v>0</v>
      </c>
    </row>
    <row r="13856" spans="1:2" x14ac:dyDescent="0.25">
      <c r="A13856">
        <v>3394</v>
      </c>
      <c r="B13856">
        <v>0</v>
      </c>
    </row>
    <row r="13857" spans="1:2" x14ac:dyDescent="0.25">
      <c r="A13857">
        <v>2</v>
      </c>
      <c r="B13857">
        <v>0</v>
      </c>
    </row>
    <row r="13858" spans="1:2" x14ac:dyDescent="0.25">
      <c r="A13858">
        <v>3392</v>
      </c>
      <c r="B13858">
        <v>0</v>
      </c>
    </row>
    <row r="13863" spans="1:2" x14ac:dyDescent="0.25">
      <c r="A13863" t="s">
        <v>9</v>
      </c>
    </row>
    <row r="13864" spans="1:2" x14ac:dyDescent="0.25">
      <c r="A13864" t="s">
        <v>1</v>
      </c>
      <c r="B13864" t="s">
        <v>2</v>
      </c>
    </row>
    <row r="13865" spans="1:2" x14ac:dyDescent="0.25">
      <c r="A13865">
        <v>12</v>
      </c>
      <c r="B13865">
        <v>0</v>
      </c>
    </row>
    <row r="13866" spans="1:2" x14ac:dyDescent="0.25">
      <c r="A13866">
        <v>22</v>
      </c>
      <c r="B13866">
        <v>0</v>
      </c>
    </row>
    <row r="13867" spans="1:2" x14ac:dyDescent="0.25">
      <c r="A13867">
        <v>3</v>
      </c>
      <c r="B13867">
        <v>1</v>
      </c>
    </row>
    <row r="13868" spans="1:2" x14ac:dyDescent="0.25">
      <c r="A13868">
        <v>4</v>
      </c>
      <c r="B13868">
        <v>0</v>
      </c>
    </row>
    <row r="13869" spans="1:2" x14ac:dyDescent="0.25">
      <c r="A13869">
        <v>29</v>
      </c>
      <c r="B13869">
        <v>0</v>
      </c>
    </row>
    <row r="13870" spans="1:2" x14ac:dyDescent="0.25">
      <c r="A13870">
        <v>48</v>
      </c>
      <c r="B13870">
        <v>0</v>
      </c>
    </row>
    <row r="13871" spans="1:2" x14ac:dyDescent="0.25">
      <c r="A13871">
        <v>7</v>
      </c>
      <c r="B13871">
        <v>0</v>
      </c>
    </row>
    <row r="13872" spans="1:2" x14ac:dyDescent="0.25">
      <c r="A13872">
        <v>14</v>
      </c>
      <c r="B13872">
        <v>0</v>
      </c>
    </row>
    <row r="13873" spans="1:2" x14ac:dyDescent="0.25">
      <c r="A13873">
        <v>2</v>
      </c>
      <c r="B13873">
        <v>0</v>
      </c>
    </row>
    <row r="13874" spans="1:2" x14ac:dyDescent="0.25">
      <c r="A13874">
        <v>9</v>
      </c>
      <c r="B13874">
        <v>0</v>
      </c>
    </row>
    <row r="13875" spans="1:2" x14ac:dyDescent="0.25">
      <c r="A13875">
        <v>6</v>
      </c>
      <c r="B13875">
        <v>0</v>
      </c>
    </row>
    <row r="13876" spans="1:2" x14ac:dyDescent="0.25">
      <c r="A13876">
        <v>28</v>
      </c>
      <c r="B13876">
        <v>0</v>
      </c>
    </row>
    <row r="13877" spans="1:2" x14ac:dyDescent="0.25">
      <c r="A13877">
        <v>16</v>
      </c>
      <c r="B13877">
        <v>0</v>
      </c>
    </row>
    <row r="13878" spans="1:2" x14ac:dyDescent="0.25">
      <c r="A13878">
        <v>1</v>
      </c>
      <c r="B13878">
        <v>0</v>
      </c>
    </row>
    <row r="13879" spans="1:2" x14ac:dyDescent="0.25">
      <c r="A13879">
        <v>11</v>
      </c>
      <c r="B13879">
        <v>0</v>
      </c>
    </row>
    <row r="13880" spans="1:2" x14ac:dyDescent="0.25">
      <c r="A13880">
        <v>8</v>
      </c>
      <c r="B13880">
        <v>0</v>
      </c>
    </row>
    <row r="13881" spans="1:2" x14ac:dyDescent="0.25">
      <c r="A13881">
        <v>18</v>
      </c>
      <c r="B13881">
        <v>0</v>
      </c>
    </row>
    <row r="13882" spans="1:2" x14ac:dyDescent="0.25">
      <c r="A13882">
        <v>15</v>
      </c>
      <c r="B13882">
        <v>0</v>
      </c>
    </row>
    <row r="13883" spans="1:2" x14ac:dyDescent="0.25">
      <c r="A13883">
        <v>2</v>
      </c>
      <c r="B13883">
        <v>1</v>
      </c>
    </row>
    <row r="13884" spans="1:2" x14ac:dyDescent="0.25">
      <c r="A13884">
        <v>3</v>
      </c>
      <c r="B13884">
        <v>0</v>
      </c>
    </row>
    <row r="13885" spans="1:2" x14ac:dyDescent="0.25">
      <c r="A13885">
        <v>13</v>
      </c>
      <c r="B13885">
        <v>0</v>
      </c>
    </row>
    <row r="13886" spans="1:2" x14ac:dyDescent="0.25">
      <c r="A13886">
        <v>10</v>
      </c>
      <c r="B13886">
        <v>0</v>
      </c>
    </row>
    <row r="13887" spans="1:2" x14ac:dyDescent="0.25">
      <c r="A13887">
        <v>1</v>
      </c>
      <c r="B13887">
        <v>1</v>
      </c>
    </row>
    <row r="13888" spans="1:2" x14ac:dyDescent="0.25">
      <c r="A13888">
        <v>5</v>
      </c>
      <c r="B13888">
        <v>0</v>
      </c>
    </row>
    <row r="13893" spans="1:2" x14ac:dyDescent="0.25">
      <c r="A13893" t="s">
        <v>10</v>
      </c>
    </row>
    <row r="13894" spans="1:2" x14ac:dyDescent="0.25">
      <c r="A13894" t="s">
        <v>1</v>
      </c>
      <c r="B13894" t="s">
        <v>2</v>
      </c>
    </row>
    <row r="13895" spans="1:2" x14ac:dyDescent="0.25">
      <c r="A13895">
        <v>138271078</v>
      </c>
      <c r="B13895">
        <v>0</v>
      </c>
    </row>
    <row r="13896" spans="1:2" x14ac:dyDescent="0.25">
      <c r="A13896">
        <v>109350</v>
      </c>
      <c r="B13896">
        <v>0</v>
      </c>
    </row>
    <row r="13897" spans="1:2" x14ac:dyDescent="0.25">
      <c r="A13897">
        <v>6084</v>
      </c>
      <c r="B13897">
        <v>0</v>
      </c>
    </row>
    <row r="13898" spans="1:2" x14ac:dyDescent="0.25">
      <c r="A13898">
        <v>2189712</v>
      </c>
      <c r="B13898">
        <v>0</v>
      </c>
    </row>
    <row r="13899" spans="1:2" x14ac:dyDescent="0.25">
      <c r="A13899">
        <v>640332</v>
      </c>
      <c r="B13899">
        <v>0</v>
      </c>
    </row>
    <row r="13900" spans="1:2" x14ac:dyDescent="0.25">
      <c r="A13900">
        <v>23221008</v>
      </c>
      <c r="B13900">
        <v>0</v>
      </c>
    </row>
    <row r="13901" spans="1:2" x14ac:dyDescent="0.25">
      <c r="A13901">
        <v>630000</v>
      </c>
      <c r="B13901">
        <v>0</v>
      </c>
    </row>
    <row r="13902" spans="1:2" x14ac:dyDescent="0.25">
      <c r="A13902">
        <v>72</v>
      </c>
      <c r="B13902">
        <v>0</v>
      </c>
    </row>
    <row r="13903" spans="1:2" x14ac:dyDescent="0.25">
      <c r="A13903">
        <v>508032</v>
      </c>
      <c r="B13903">
        <v>0</v>
      </c>
    </row>
    <row r="13904" spans="1:2" x14ac:dyDescent="0.25">
      <c r="A13904">
        <v>61504</v>
      </c>
      <c r="B13904">
        <v>0</v>
      </c>
    </row>
    <row r="13905" spans="1:2" x14ac:dyDescent="0.25">
      <c r="A13905">
        <v>968</v>
      </c>
      <c r="B13905">
        <v>0</v>
      </c>
    </row>
    <row r="13906" spans="1:2" x14ac:dyDescent="0.25">
      <c r="A13906">
        <v>76832</v>
      </c>
      <c r="B13906">
        <v>0</v>
      </c>
    </row>
    <row r="13907" spans="1:2" x14ac:dyDescent="0.25">
      <c r="A13907">
        <v>56448</v>
      </c>
      <c r="B13907">
        <v>0</v>
      </c>
    </row>
    <row r="13908" spans="1:2" x14ac:dyDescent="0.25">
      <c r="A13908">
        <v>31684</v>
      </c>
      <c r="B13908">
        <v>0</v>
      </c>
    </row>
    <row r="13909" spans="1:2" x14ac:dyDescent="0.25">
      <c r="A13909">
        <v>69984</v>
      </c>
      <c r="B13909">
        <v>0</v>
      </c>
    </row>
    <row r="13910" spans="1:2" x14ac:dyDescent="0.25">
      <c r="A13910">
        <v>12</v>
      </c>
      <c r="B13910">
        <v>0</v>
      </c>
    </row>
    <row r="13911" spans="1:2" x14ac:dyDescent="0.25">
      <c r="A13911">
        <v>92160</v>
      </c>
      <c r="B13911">
        <v>0</v>
      </c>
    </row>
    <row r="13912" spans="1:2" x14ac:dyDescent="0.25">
      <c r="A13912">
        <v>2580640</v>
      </c>
      <c r="B13912">
        <v>0</v>
      </c>
    </row>
    <row r="13913" spans="1:2" x14ac:dyDescent="0.25">
      <c r="A13913">
        <v>177147</v>
      </c>
      <c r="B13913">
        <v>0</v>
      </c>
    </row>
    <row r="13914" spans="1:2" x14ac:dyDescent="0.25">
      <c r="A13914">
        <v>959616</v>
      </c>
      <c r="B13914">
        <v>0</v>
      </c>
    </row>
    <row r="13915" spans="1:2" x14ac:dyDescent="0.25">
      <c r="A13915">
        <v>1694</v>
      </c>
      <c r="B13915">
        <v>0</v>
      </c>
    </row>
    <row r="13916" spans="1:2" x14ac:dyDescent="0.25">
      <c r="A13916">
        <v>4147200</v>
      </c>
      <c r="B13916">
        <v>0</v>
      </c>
    </row>
    <row r="13917" spans="1:2" x14ac:dyDescent="0.25">
      <c r="A13917">
        <v>496008</v>
      </c>
      <c r="B13917">
        <v>0</v>
      </c>
    </row>
    <row r="13918" spans="1:2" x14ac:dyDescent="0.25">
      <c r="A13918">
        <v>22188</v>
      </c>
      <c r="B13918">
        <v>0</v>
      </c>
    </row>
    <row r="13919" spans="1:2" x14ac:dyDescent="0.25">
      <c r="A13919">
        <v>326144</v>
      </c>
      <c r="B13919">
        <v>0</v>
      </c>
    </row>
    <row r="13920" spans="1:2" x14ac:dyDescent="0.25">
      <c r="A13920">
        <v>4860000</v>
      </c>
      <c r="B13920">
        <v>0</v>
      </c>
    </row>
    <row r="13921" spans="1:2" x14ac:dyDescent="0.25">
      <c r="A13921">
        <v>839523</v>
      </c>
      <c r="B13921">
        <v>0</v>
      </c>
    </row>
    <row r="13922" spans="1:2" x14ac:dyDescent="0.25">
      <c r="A13922">
        <v>2420</v>
      </c>
      <c r="B13922">
        <v>0</v>
      </c>
    </row>
    <row r="13923" spans="1:2" x14ac:dyDescent="0.25">
      <c r="A13923">
        <v>1057536</v>
      </c>
      <c r="B13923">
        <v>0</v>
      </c>
    </row>
    <row r="13924" spans="1:2" x14ac:dyDescent="0.25">
      <c r="A13924">
        <v>4212</v>
      </c>
      <c r="B13924">
        <v>0</v>
      </c>
    </row>
    <row r="13925" spans="1:2" x14ac:dyDescent="0.25">
      <c r="A13925">
        <v>3551232</v>
      </c>
      <c r="B13925">
        <v>0</v>
      </c>
    </row>
    <row r="13926" spans="1:2" x14ac:dyDescent="0.25">
      <c r="A13926">
        <v>102675</v>
      </c>
      <c r="B13926">
        <v>0</v>
      </c>
    </row>
    <row r="13927" spans="1:2" x14ac:dyDescent="0.25">
      <c r="A13927">
        <v>3976200</v>
      </c>
      <c r="B13927">
        <v>0</v>
      </c>
    </row>
    <row r="13928" spans="1:2" x14ac:dyDescent="0.25">
      <c r="A13928">
        <v>725805</v>
      </c>
      <c r="B13928">
        <v>0</v>
      </c>
    </row>
    <row r="13929" spans="1:2" x14ac:dyDescent="0.25">
      <c r="A13929">
        <v>665858000</v>
      </c>
      <c r="B13929">
        <v>0</v>
      </c>
    </row>
    <row r="13930" spans="1:2" x14ac:dyDescent="0.25">
      <c r="A13930">
        <v>245</v>
      </c>
      <c r="B13930">
        <v>0</v>
      </c>
    </row>
    <row r="13931" spans="1:2" x14ac:dyDescent="0.25">
      <c r="A13931">
        <v>465948</v>
      </c>
      <c r="B13931">
        <v>0</v>
      </c>
    </row>
    <row r="13932" spans="1:2" x14ac:dyDescent="0.25">
      <c r="A13932">
        <v>0</v>
      </c>
      <c r="B13932">
        <v>1</v>
      </c>
    </row>
    <row r="13933" spans="1:2" x14ac:dyDescent="0.25">
      <c r="A13933">
        <v>3136</v>
      </c>
      <c r="B13933">
        <v>0</v>
      </c>
    </row>
    <row r="13934" spans="1:2" x14ac:dyDescent="0.25">
      <c r="A13934">
        <v>4032</v>
      </c>
      <c r="B13934">
        <v>0</v>
      </c>
    </row>
    <row r="13935" spans="1:2" x14ac:dyDescent="0.25">
      <c r="A13935">
        <v>75</v>
      </c>
      <c r="B13935">
        <v>0</v>
      </c>
    </row>
    <row r="13936" spans="1:2" x14ac:dyDescent="0.25">
      <c r="A13936">
        <v>11616</v>
      </c>
      <c r="B13936">
        <v>0</v>
      </c>
    </row>
    <row r="13937" spans="1:2" x14ac:dyDescent="0.25">
      <c r="A13937">
        <v>141915888</v>
      </c>
      <c r="B13937">
        <v>0</v>
      </c>
    </row>
    <row r="13938" spans="1:2" x14ac:dyDescent="0.25">
      <c r="A13938">
        <v>803088</v>
      </c>
      <c r="B13938">
        <v>0</v>
      </c>
    </row>
    <row r="13939" spans="1:2" x14ac:dyDescent="0.25">
      <c r="A13939">
        <v>15876</v>
      </c>
      <c r="B13939">
        <v>0</v>
      </c>
    </row>
    <row r="13940" spans="1:2" x14ac:dyDescent="0.25">
      <c r="A13940">
        <v>38475</v>
      </c>
      <c r="B13940">
        <v>0</v>
      </c>
    </row>
    <row r="13941" spans="1:2" x14ac:dyDescent="0.25">
      <c r="A13941">
        <v>849072</v>
      </c>
      <c r="B13941">
        <v>0</v>
      </c>
    </row>
    <row r="13942" spans="1:2" x14ac:dyDescent="0.25">
      <c r="A13942">
        <v>156816</v>
      </c>
      <c r="B13942">
        <v>0</v>
      </c>
    </row>
    <row r="13943" spans="1:2" x14ac:dyDescent="0.25">
      <c r="A13943">
        <v>83200</v>
      </c>
      <c r="B13943">
        <v>0</v>
      </c>
    </row>
    <row r="13944" spans="1:2" x14ac:dyDescent="0.25">
      <c r="A13944">
        <v>4275</v>
      </c>
      <c r="B13944">
        <v>0</v>
      </c>
    </row>
    <row r="13945" spans="1:2" x14ac:dyDescent="0.25">
      <c r="A13945">
        <v>96000</v>
      </c>
      <c r="B13945">
        <v>0</v>
      </c>
    </row>
    <row r="13946" spans="1:2" x14ac:dyDescent="0.25">
      <c r="A13946">
        <v>238572</v>
      </c>
      <c r="B13946">
        <v>0</v>
      </c>
    </row>
    <row r="13947" spans="1:2" x14ac:dyDescent="0.25">
      <c r="A13947">
        <v>5</v>
      </c>
      <c r="B13947">
        <v>0</v>
      </c>
    </row>
    <row r="13948" spans="1:2" x14ac:dyDescent="0.25">
      <c r="A13948">
        <v>1391112</v>
      </c>
      <c r="B13948">
        <v>0</v>
      </c>
    </row>
    <row r="13949" spans="1:2" x14ac:dyDescent="0.25">
      <c r="A13949">
        <v>202800</v>
      </c>
      <c r="B13949">
        <v>0</v>
      </c>
    </row>
    <row r="13950" spans="1:2" x14ac:dyDescent="0.25">
      <c r="A13950">
        <v>219024</v>
      </c>
      <c r="B13950">
        <v>0</v>
      </c>
    </row>
    <row r="13951" spans="1:2" x14ac:dyDescent="0.25">
      <c r="A13951">
        <v>213858</v>
      </c>
      <c r="B13951">
        <v>0</v>
      </c>
    </row>
    <row r="13952" spans="1:2" x14ac:dyDescent="0.25">
      <c r="A13952">
        <v>8112</v>
      </c>
      <c r="B13952">
        <v>0</v>
      </c>
    </row>
    <row r="13953" spans="1:2" x14ac:dyDescent="0.25">
      <c r="A13953">
        <v>33074316</v>
      </c>
      <c r="B13953">
        <v>0</v>
      </c>
    </row>
    <row r="13954" spans="1:2" x14ac:dyDescent="0.25">
      <c r="A13954">
        <v>103684</v>
      </c>
      <c r="B13954">
        <v>0</v>
      </c>
    </row>
    <row r="13955" spans="1:2" x14ac:dyDescent="0.25">
      <c r="A13955">
        <v>84872</v>
      </c>
      <c r="B13955">
        <v>0</v>
      </c>
    </row>
    <row r="13956" spans="1:2" x14ac:dyDescent="0.25">
      <c r="A13956">
        <v>35344</v>
      </c>
      <c r="B13956">
        <v>0</v>
      </c>
    </row>
    <row r="13957" spans="1:2" x14ac:dyDescent="0.25">
      <c r="A13957">
        <v>399776</v>
      </c>
      <c r="B13957">
        <v>0</v>
      </c>
    </row>
    <row r="13958" spans="1:2" x14ac:dyDescent="0.25">
      <c r="A13958">
        <v>1292832</v>
      </c>
      <c r="B13958">
        <v>0</v>
      </c>
    </row>
    <row r="13959" spans="1:2" x14ac:dyDescent="0.25">
      <c r="A13959">
        <v>92184598</v>
      </c>
      <c r="B13959">
        <v>0</v>
      </c>
    </row>
    <row r="13960" spans="1:2" x14ac:dyDescent="0.25">
      <c r="A13960">
        <v>42487335</v>
      </c>
      <c r="B13960">
        <v>0</v>
      </c>
    </row>
    <row r="13961" spans="1:2" x14ac:dyDescent="0.25">
      <c r="A13961">
        <v>6250</v>
      </c>
      <c r="B13961">
        <v>0</v>
      </c>
    </row>
    <row r="13962" spans="1:2" x14ac:dyDescent="0.25">
      <c r="A13962">
        <v>46875</v>
      </c>
      <c r="B13962">
        <v>0</v>
      </c>
    </row>
    <row r="13963" spans="1:2" x14ac:dyDescent="0.25">
      <c r="A13963">
        <v>1005100</v>
      </c>
      <c r="B13963">
        <v>0</v>
      </c>
    </row>
    <row r="13964" spans="1:2" x14ac:dyDescent="0.25">
      <c r="A13964">
        <v>106032</v>
      </c>
      <c r="B13964">
        <v>0</v>
      </c>
    </row>
    <row r="13965" spans="1:2" x14ac:dyDescent="0.25">
      <c r="A13965">
        <v>1024</v>
      </c>
      <c r="B13965">
        <v>0</v>
      </c>
    </row>
    <row r="13966" spans="1:2" x14ac:dyDescent="0.25">
      <c r="A13966">
        <v>1134</v>
      </c>
      <c r="B13966">
        <v>0</v>
      </c>
    </row>
    <row r="13967" spans="1:2" x14ac:dyDescent="0.25">
      <c r="A13967">
        <v>6096384</v>
      </c>
      <c r="B13967">
        <v>0</v>
      </c>
    </row>
    <row r="13968" spans="1:2" x14ac:dyDescent="0.25">
      <c r="A13968">
        <v>13824</v>
      </c>
      <c r="B13968">
        <v>0</v>
      </c>
    </row>
    <row r="13969" spans="1:2" x14ac:dyDescent="0.25">
      <c r="A13969">
        <v>2816</v>
      </c>
      <c r="B13969">
        <v>0</v>
      </c>
    </row>
    <row r="13970" spans="1:2" x14ac:dyDescent="0.25">
      <c r="A13970">
        <v>246016</v>
      </c>
      <c r="B13970">
        <v>0</v>
      </c>
    </row>
    <row r="13971" spans="1:2" x14ac:dyDescent="0.25">
      <c r="A13971">
        <v>7491168</v>
      </c>
      <c r="B13971">
        <v>0</v>
      </c>
    </row>
    <row r="13972" spans="1:2" x14ac:dyDescent="0.25">
      <c r="A13972">
        <v>726624</v>
      </c>
      <c r="B13972">
        <v>0</v>
      </c>
    </row>
    <row r="13973" spans="1:2" x14ac:dyDescent="0.25">
      <c r="A13973">
        <v>1800</v>
      </c>
      <c r="B13973">
        <v>0</v>
      </c>
    </row>
    <row r="13974" spans="1:2" x14ac:dyDescent="0.25">
      <c r="A13974">
        <v>29988</v>
      </c>
      <c r="B13974">
        <v>0</v>
      </c>
    </row>
    <row r="13975" spans="1:2" x14ac:dyDescent="0.25">
      <c r="A13975">
        <v>1377</v>
      </c>
      <c r="B13975">
        <v>0</v>
      </c>
    </row>
    <row r="13976" spans="1:2" x14ac:dyDescent="0.25">
      <c r="A13976">
        <v>601425</v>
      </c>
      <c r="B13976">
        <v>0</v>
      </c>
    </row>
    <row r="13977" spans="1:2" x14ac:dyDescent="0.25">
      <c r="A13977">
        <v>108</v>
      </c>
      <c r="B13977">
        <v>0</v>
      </c>
    </row>
    <row r="13978" spans="1:2" x14ac:dyDescent="0.25">
      <c r="A13978">
        <v>22707</v>
      </c>
      <c r="B13978">
        <v>0</v>
      </c>
    </row>
    <row r="13979" spans="1:2" x14ac:dyDescent="0.25">
      <c r="A13979">
        <v>41772</v>
      </c>
      <c r="B13979">
        <v>0</v>
      </c>
    </row>
    <row r="13980" spans="1:2" x14ac:dyDescent="0.25">
      <c r="A13980">
        <v>48</v>
      </c>
      <c r="B13980">
        <v>0</v>
      </c>
    </row>
    <row r="13981" spans="1:2" x14ac:dyDescent="0.25">
      <c r="A13981">
        <v>16354806</v>
      </c>
      <c r="B13981">
        <v>0</v>
      </c>
    </row>
    <row r="13982" spans="1:2" x14ac:dyDescent="0.25">
      <c r="A13982">
        <v>6000</v>
      </c>
      <c r="B13982">
        <v>0</v>
      </c>
    </row>
    <row r="13983" spans="1:2" x14ac:dyDescent="0.25">
      <c r="A13983">
        <v>116427</v>
      </c>
      <c r="B13983">
        <v>0</v>
      </c>
    </row>
    <row r="13984" spans="1:2" x14ac:dyDescent="0.25">
      <c r="A13984">
        <v>1620</v>
      </c>
      <c r="B13984">
        <v>0</v>
      </c>
    </row>
    <row r="13985" spans="1:2" x14ac:dyDescent="0.25">
      <c r="A13985">
        <v>138240</v>
      </c>
      <c r="B13985">
        <v>0</v>
      </c>
    </row>
    <row r="13986" spans="1:2" x14ac:dyDescent="0.25">
      <c r="A13986">
        <v>21218</v>
      </c>
      <c r="B13986">
        <v>0</v>
      </c>
    </row>
    <row r="13987" spans="1:2" x14ac:dyDescent="0.25">
      <c r="A13987">
        <v>63948</v>
      </c>
      <c r="B13987">
        <v>0</v>
      </c>
    </row>
    <row r="13988" spans="1:2" x14ac:dyDescent="0.25">
      <c r="A13988">
        <v>589824</v>
      </c>
      <c r="B13988">
        <v>0</v>
      </c>
    </row>
    <row r="13989" spans="1:2" x14ac:dyDescent="0.25">
      <c r="A13989">
        <v>51984</v>
      </c>
      <c r="B13989">
        <v>0</v>
      </c>
    </row>
    <row r="13990" spans="1:2" x14ac:dyDescent="0.25">
      <c r="A13990">
        <v>193600</v>
      </c>
      <c r="B13990">
        <v>0</v>
      </c>
    </row>
    <row r="13991" spans="1:2" x14ac:dyDescent="0.25">
      <c r="A13991">
        <v>1555200</v>
      </c>
      <c r="B13991">
        <v>0</v>
      </c>
    </row>
    <row r="13992" spans="1:2" x14ac:dyDescent="0.25">
      <c r="A13992">
        <v>578163</v>
      </c>
      <c r="B13992">
        <v>0</v>
      </c>
    </row>
    <row r="13993" spans="1:2" x14ac:dyDescent="0.25">
      <c r="A13993">
        <v>549552</v>
      </c>
      <c r="B13993">
        <v>0</v>
      </c>
    </row>
    <row r="13994" spans="1:2" x14ac:dyDescent="0.25">
      <c r="A13994">
        <v>4864</v>
      </c>
      <c r="B13994">
        <v>0</v>
      </c>
    </row>
    <row r="13995" spans="1:2" x14ac:dyDescent="0.25">
      <c r="A13995">
        <v>704</v>
      </c>
      <c r="B13995">
        <v>0</v>
      </c>
    </row>
    <row r="13996" spans="1:2" x14ac:dyDescent="0.25">
      <c r="A13996">
        <v>138830760</v>
      </c>
      <c r="B13996">
        <v>0</v>
      </c>
    </row>
    <row r="13997" spans="1:2" x14ac:dyDescent="0.25">
      <c r="A13997">
        <v>149058</v>
      </c>
      <c r="B13997">
        <v>0</v>
      </c>
    </row>
    <row r="13998" spans="1:2" x14ac:dyDescent="0.25">
      <c r="A13998">
        <v>43264</v>
      </c>
      <c r="B13998">
        <v>0</v>
      </c>
    </row>
    <row r="13999" spans="1:2" x14ac:dyDescent="0.25">
      <c r="A13999">
        <v>112500</v>
      </c>
      <c r="B13999">
        <v>0</v>
      </c>
    </row>
    <row r="14000" spans="1:2" x14ac:dyDescent="0.25">
      <c r="A14000">
        <v>421875</v>
      </c>
      <c r="B14000">
        <v>0</v>
      </c>
    </row>
    <row r="14001" spans="1:2" x14ac:dyDescent="0.25">
      <c r="A14001">
        <v>640712000</v>
      </c>
      <c r="B14001">
        <v>0</v>
      </c>
    </row>
    <row r="14002" spans="1:2" x14ac:dyDescent="0.25">
      <c r="A14002">
        <v>176400</v>
      </c>
      <c r="B14002">
        <v>0</v>
      </c>
    </row>
    <row r="14003" spans="1:2" x14ac:dyDescent="0.25">
      <c r="A14003">
        <v>16335</v>
      </c>
      <c r="B14003">
        <v>0</v>
      </c>
    </row>
    <row r="14004" spans="1:2" x14ac:dyDescent="0.25">
      <c r="A14004">
        <v>1062075</v>
      </c>
      <c r="B14004">
        <v>0</v>
      </c>
    </row>
    <row r="14005" spans="1:2" x14ac:dyDescent="0.25">
      <c r="A14005">
        <v>2156</v>
      </c>
      <c r="B14005">
        <v>0</v>
      </c>
    </row>
    <row r="14006" spans="1:2" x14ac:dyDescent="0.25">
      <c r="A14006">
        <v>250632</v>
      </c>
      <c r="B14006">
        <v>0</v>
      </c>
    </row>
    <row r="14007" spans="1:2" x14ac:dyDescent="0.25">
      <c r="A14007">
        <v>5358150</v>
      </c>
      <c r="B14007">
        <v>0</v>
      </c>
    </row>
    <row r="14008" spans="1:2" x14ac:dyDescent="0.25">
      <c r="A14008">
        <v>1204224</v>
      </c>
      <c r="B14008">
        <v>0</v>
      </c>
    </row>
    <row r="14009" spans="1:2" x14ac:dyDescent="0.25">
      <c r="A14009">
        <v>75712</v>
      </c>
      <c r="B14009">
        <v>0</v>
      </c>
    </row>
    <row r="14010" spans="1:2" x14ac:dyDescent="0.25">
      <c r="A14010">
        <v>11109</v>
      </c>
      <c r="B14010">
        <v>0</v>
      </c>
    </row>
    <row r="14011" spans="1:2" x14ac:dyDescent="0.25">
      <c r="A14011">
        <v>9900</v>
      </c>
      <c r="B14011">
        <v>0</v>
      </c>
    </row>
    <row r="14012" spans="1:2" x14ac:dyDescent="0.25">
      <c r="A14012">
        <v>9477</v>
      </c>
      <c r="B14012">
        <v>0</v>
      </c>
    </row>
    <row r="14013" spans="1:2" x14ac:dyDescent="0.25">
      <c r="A14013">
        <v>33708</v>
      </c>
      <c r="B14013">
        <v>0</v>
      </c>
    </row>
    <row r="14014" spans="1:2" x14ac:dyDescent="0.25">
      <c r="A14014">
        <v>128308950</v>
      </c>
      <c r="B14014">
        <v>0</v>
      </c>
    </row>
    <row r="14015" spans="1:2" x14ac:dyDescent="0.25">
      <c r="A14015">
        <v>20172</v>
      </c>
      <c r="B14015">
        <v>0</v>
      </c>
    </row>
    <row r="14016" spans="1:2" x14ac:dyDescent="0.25">
      <c r="A14016">
        <v>3888</v>
      </c>
      <c r="B14016">
        <v>0</v>
      </c>
    </row>
    <row r="14017" spans="1:2" x14ac:dyDescent="0.25">
      <c r="A14017">
        <v>1198152</v>
      </c>
      <c r="B14017">
        <v>0</v>
      </c>
    </row>
    <row r="14018" spans="1:2" x14ac:dyDescent="0.25">
      <c r="A14018">
        <v>14896</v>
      </c>
      <c r="B14018">
        <v>0</v>
      </c>
    </row>
    <row r="14019" spans="1:2" x14ac:dyDescent="0.25">
      <c r="A14019">
        <v>1250</v>
      </c>
      <c r="B14019">
        <v>0</v>
      </c>
    </row>
    <row r="14020" spans="1:2" x14ac:dyDescent="0.25">
      <c r="A14020">
        <v>1254528</v>
      </c>
      <c r="B14020">
        <v>0</v>
      </c>
    </row>
    <row r="14021" spans="1:2" x14ac:dyDescent="0.25">
      <c r="A14021">
        <v>25168</v>
      </c>
      <c r="B14021">
        <v>0</v>
      </c>
    </row>
    <row r="14022" spans="1:2" x14ac:dyDescent="0.25">
      <c r="A14022">
        <v>3042</v>
      </c>
      <c r="B14022">
        <v>0</v>
      </c>
    </row>
    <row r="14023" spans="1:2" x14ac:dyDescent="0.25">
      <c r="A14023">
        <v>39600</v>
      </c>
      <c r="B14023">
        <v>0</v>
      </c>
    </row>
    <row r="14024" spans="1:2" x14ac:dyDescent="0.25">
      <c r="A14024">
        <v>671640500</v>
      </c>
      <c r="B14024">
        <v>0</v>
      </c>
    </row>
    <row r="14025" spans="1:2" x14ac:dyDescent="0.25">
      <c r="A14025">
        <v>1300</v>
      </c>
      <c r="B14025">
        <v>0</v>
      </c>
    </row>
    <row r="14026" spans="1:2" x14ac:dyDescent="0.25">
      <c r="A14026">
        <v>340605</v>
      </c>
      <c r="B14026">
        <v>0</v>
      </c>
    </row>
    <row r="14027" spans="1:2" x14ac:dyDescent="0.25">
      <c r="A14027">
        <v>14359254</v>
      </c>
      <c r="B14027">
        <v>0</v>
      </c>
    </row>
    <row r="14028" spans="1:2" x14ac:dyDescent="0.25">
      <c r="A14028">
        <v>349448</v>
      </c>
      <c r="B14028">
        <v>0</v>
      </c>
    </row>
    <row r="14029" spans="1:2" x14ac:dyDescent="0.25">
      <c r="A14029">
        <v>1447344</v>
      </c>
      <c r="B14029">
        <v>0</v>
      </c>
    </row>
    <row r="14030" spans="1:2" x14ac:dyDescent="0.25">
      <c r="A14030">
        <v>224</v>
      </c>
      <c r="B14030">
        <v>0</v>
      </c>
    </row>
    <row r="14031" spans="1:2" x14ac:dyDescent="0.25">
      <c r="A14031">
        <v>122412</v>
      </c>
      <c r="B14031">
        <v>0</v>
      </c>
    </row>
    <row r="14032" spans="1:2" x14ac:dyDescent="0.25">
      <c r="A14032">
        <v>552123</v>
      </c>
      <c r="B14032">
        <v>0</v>
      </c>
    </row>
    <row r="14033" spans="1:2" x14ac:dyDescent="0.25">
      <c r="A14033">
        <v>9600</v>
      </c>
      <c r="B14033">
        <v>0</v>
      </c>
    </row>
    <row r="14034" spans="1:2" x14ac:dyDescent="0.25">
      <c r="A14034">
        <v>15552</v>
      </c>
      <c r="B14034">
        <v>0</v>
      </c>
    </row>
    <row r="14035" spans="1:2" x14ac:dyDescent="0.25">
      <c r="A14035">
        <v>2016</v>
      </c>
      <c r="B14035">
        <v>0</v>
      </c>
    </row>
    <row r="14036" spans="1:2" x14ac:dyDescent="0.25">
      <c r="A14036">
        <v>128304</v>
      </c>
      <c r="B14036">
        <v>0</v>
      </c>
    </row>
    <row r="14037" spans="1:2" x14ac:dyDescent="0.25">
      <c r="A14037">
        <v>940896</v>
      </c>
      <c r="B14037">
        <v>0</v>
      </c>
    </row>
    <row r="14038" spans="1:2" x14ac:dyDescent="0.25">
      <c r="A14038">
        <v>3528</v>
      </c>
      <c r="B14038">
        <v>0</v>
      </c>
    </row>
    <row r="14039" spans="1:2" x14ac:dyDescent="0.25">
      <c r="A14039">
        <v>1000</v>
      </c>
      <c r="B14039">
        <v>0</v>
      </c>
    </row>
    <row r="14040" spans="1:2" x14ac:dyDescent="0.25">
      <c r="A14040">
        <v>276768</v>
      </c>
      <c r="B14040">
        <v>0</v>
      </c>
    </row>
    <row r="14041" spans="1:2" x14ac:dyDescent="0.25">
      <c r="A14041">
        <v>979296</v>
      </c>
      <c r="B14041">
        <v>0</v>
      </c>
    </row>
    <row r="14042" spans="1:2" x14ac:dyDescent="0.25">
      <c r="A14042">
        <v>3468</v>
      </c>
      <c r="B14042">
        <v>0</v>
      </c>
    </row>
    <row r="14043" spans="1:2" x14ac:dyDescent="0.25">
      <c r="A14043">
        <v>58212</v>
      </c>
      <c r="B14043">
        <v>0</v>
      </c>
    </row>
    <row r="14044" spans="1:2" x14ac:dyDescent="0.25">
      <c r="A14044">
        <v>1641672</v>
      </c>
      <c r="B14044">
        <v>0</v>
      </c>
    </row>
    <row r="14045" spans="1:2" x14ac:dyDescent="0.25">
      <c r="A14045">
        <v>116160</v>
      </c>
      <c r="B14045">
        <v>0</v>
      </c>
    </row>
    <row r="14046" spans="1:2" x14ac:dyDescent="0.25">
      <c r="A14046">
        <v>101682350</v>
      </c>
      <c r="B14046">
        <v>0</v>
      </c>
    </row>
    <row r="14047" spans="1:2" x14ac:dyDescent="0.25">
      <c r="A14047">
        <v>14791716</v>
      </c>
      <c r="B14047">
        <v>0</v>
      </c>
    </row>
    <row r="14048" spans="1:2" x14ac:dyDescent="0.25">
      <c r="A14048">
        <v>139968</v>
      </c>
      <c r="B14048">
        <v>0</v>
      </c>
    </row>
    <row r="14049" spans="1:2" x14ac:dyDescent="0.25">
      <c r="A14049">
        <v>88445</v>
      </c>
      <c r="B14049">
        <v>0</v>
      </c>
    </row>
    <row r="14050" spans="1:2" x14ac:dyDescent="0.25">
      <c r="A14050">
        <v>8624</v>
      </c>
      <c r="B14050">
        <v>0</v>
      </c>
    </row>
    <row r="14051" spans="1:2" x14ac:dyDescent="0.25">
      <c r="A14051">
        <v>2925</v>
      </c>
      <c r="B14051">
        <v>0</v>
      </c>
    </row>
    <row r="14052" spans="1:2" x14ac:dyDescent="0.25">
      <c r="A14052">
        <v>13003236</v>
      </c>
      <c r="B14052">
        <v>0</v>
      </c>
    </row>
    <row r="14053" spans="1:2" x14ac:dyDescent="0.25">
      <c r="A14053">
        <v>507</v>
      </c>
      <c r="B14053">
        <v>0</v>
      </c>
    </row>
    <row r="14054" spans="1:2" x14ac:dyDescent="0.25">
      <c r="A14054">
        <v>1183</v>
      </c>
      <c r="B14054">
        <v>0</v>
      </c>
    </row>
    <row r="14055" spans="1:2" x14ac:dyDescent="0.25">
      <c r="A14055">
        <v>25947</v>
      </c>
      <c r="B14055">
        <v>0</v>
      </c>
    </row>
    <row r="14056" spans="1:2" x14ac:dyDescent="0.25">
      <c r="A14056">
        <v>32428979</v>
      </c>
      <c r="B14056">
        <v>0</v>
      </c>
    </row>
    <row r="14057" spans="1:2" x14ac:dyDescent="0.25">
      <c r="A14057">
        <v>180000</v>
      </c>
      <c r="B14057">
        <v>0</v>
      </c>
    </row>
    <row r="14058" spans="1:2" x14ac:dyDescent="0.25">
      <c r="A14058">
        <v>46128</v>
      </c>
      <c r="B14058">
        <v>0</v>
      </c>
    </row>
    <row r="14059" spans="1:2" x14ac:dyDescent="0.25">
      <c r="A14059">
        <v>2640402</v>
      </c>
      <c r="B14059">
        <v>0</v>
      </c>
    </row>
    <row r="14060" spans="1:2" x14ac:dyDescent="0.25">
      <c r="A14060">
        <v>166464</v>
      </c>
      <c r="B14060">
        <v>0</v>
      </c>
    </row>
    <row r="14061" spans="1:2" x14ac:dyDescent="0.25">
      <c r="A14061">
        <v>700</v>
      </c>
      <c r="B14061">
        <v>0</v>
      </c>
    </row>
    <row r="14062" spans="1:2" x14ac:dyDescent="0.25">
      <c r="A14062">
        <v>80631</v>
      </c>
      <c r="B14062">
        <v>0</v>
      </c>
    </row>
    <row r="14063" spans="1:2" x14ac:dyDescent="0.25">
      <c r="A14063">
        <v>55720350</v>
      </c>
      <c r="B14063">
        <v>0</v>
      </c>
    </row>
    <row r="14064" spans="1:2" x14ac:dyDescent="0.25">
      <c r="A14064">
        <v>52020</v>
      </c>
      <c r="B14064">
        <v>0</v>
      </c>
    </row>
    <row r="14065" spans="1:2" x14ac:dyDescent="0.25">
      <c r="A14065">
        <v>12830724</v>
      </c>
      <c r="B14065">
        <v>0</v>
      </c>
    </row>
    <row r="14066" spans="1:2" x14ac:dyDescent="0.25">
      <c r="A14066">
        <v>85264</v>
      </c>
      <c r="B14066">
        <v>0</v>
      </c>
    </row>
    <row r="14067" spans="1:2" x14ac:dyDescent="0.25">
      <c r="A14067">
        <v>14008704</v>
      </c>
      <c r="B14067">
        <v>0</v>
      </c>
    </row>
    <row r="14068" spans="1:2" x14ac:dyDescent="0.25">
      <c r="A14068">
        <v>1536</v>
      </c>
      <c r="B14068">
        <v>0</v>
      </c>
    </row>
    <row r="14069" spans="1:2" x14ac:dyDescent="0.25">
      <c r="A14069">
        <v>7488</v>
      </c>
      <c r="B14069">
        <v>0</v>
      </c>
    </row>
    <row r="14070" spans="1:2" x14ac:dyDescent="0.25">
      <c r="A14070">
        <v>668352</v>
      </c>
      <c r="B14070">
        <v>0</v>
      </c>
    </row>
    <row r="14071" spans="1:2" x14ac:dyDescent="0.25">
      <c r="A14071">
        <v>2490912</v>
      </c>
      <c r="B14071">
        <v>0</v>
      </c>
    </row>
    <row r="14072" spans="1:2" x14ac:dyDescent="0.25">
      <c r="A14072">
        <v>2725632</v>
      </c>
      <c r="B14072">
        <v>0</v>
      </c>
    </row>
    <row r="14073" spans="1:2" x14ac:dyDescent="0.25">
      <c r="A14073">
        <v>3328</v>
      </c>
      <c r="B14073">
        <v>0</v>
      </c>
    </row>
    <row r="14074" spans="1:2" x14ac:dyDescent="0.25">
      <c r="A14074">
        <v>710016</v>
      </c>
      <c r="B14074">
        <v>0</v>
      </c>
    </row>
    <row r="14075" spans="1:2" x14ac:dyDescent="0.25">
      <c r="A14075">
        <v>263538</v>
      </c>
      <c r="B14075">
        <v>0</v>
      </c>
    </row>
    <row r="14076" spans="1:2" x14ac:dyDescent="0.25">
      <c r="A14076">
        <v>51840</v>
      </c>
      <c r="B14076">
        <v>0</v>
      </c>
    </row>
    <row r="14077" spans="1:2" x14ac:dyDescent="0.25">
      <c r="A14077">
        <v>24548</v>
      </c>
      <c r="B14077">
        <v>0</v>
      </c>
    </row>
    <row r="14078" spans="1:2" x14ac:dyDescent="0.25">
      <c r="A14078">
        <v>2312</v>
      </c>
      <c r="B14078">
        <v>0</v>
      </c>
    </row>
    <row r="14079" spans="1:2" x14ac:dyDescent="0.25">
      <c r="A14079">
        <v>34347</v>
      </c>
      <c r="B14079">
        <v>0</v>
      </c>
    </row>
    <row r="14080" spans="1:2" x14ac:dyDescent="0.25">
      <c r="A14080">
        <v>69696</v>
      </c>
      <c r="B14080">
        <v>0</v>
      </c>
    </row>
    <row r="14081" spans="1:2" x14ac:dyDescent="0.25">
      <c r="A14081">
        <v>1663488</v>
      </c>
      <c r="B14081">
        <v>0</v>
      </c>
    </row>
    <row r="14082" spans="1:2" x14ac:dyDescent="0.25">
      <c r="A14082">
        <v>72</v>
      </c>
      <c r="B14082">
        <v>1</v>
      </c>
    </row>
    <row r="14083" spans="1:2" x14ac:dyDescent="0.25">
      <c r="A14083">
        <v>147</v>
      </c>
      <c r="B14083">
        <v>0</v>
      </c>
    </row>
    <row r="14084" spans="1:2" x14ac:dyDescent="0.25">
      <c r="A14084">
        <v>212268</v>
      </c>
      <c r="B14084">
        <v>0</v>
      </c>
    </row>
    <row r="14085" spans="1:2" x14ac:dyDescent="0.25">
      <c r="A14085">
        <v>17640</v>
      </c>
      <c r="B14085">
        <v>0</v>
      </c>
    </row>
    <row r="14086" spans="1:2" x14ac:dyDescent="0.25">
      <c r="A14086">
        <v>12</v>
      </c>
      <c r="B14086">
        <v>1</v>
      </c>
    </row>
    <row r="14087" spans="1:2" x14ac:dyDescent="0.25">
      <c r="A14087">
        <v>1296</v>
      </c>
      <c r="B14087">
        <v>0</v>
      </c>
    </row>
    <row r="14088" spans="1:2" x14ac:dyDescent="0.25">
      <c r="A14088">
        <v>252300</v>
      </c>
      <c r="B14088">
        <v>0</v>
      </c>
    </row>
    <row r="14089" spans="1:2" x14ac:dyDescent="0.25">
      <c r="A14089">
        <v>120000</v>
      </c>
      <c r="B14089">
        <v>0</v>
      </c>
    </row>
    <row r="14090" spans="1:2" x14ac:dyDescent="0.25">
      <c r="A14090">
        <v>6006080</v>
      </c>
      <c r="B14090">
        <v>0</v>
      </c>
    </row>
    <row r="14091" spans="1:2" x14ac:dyDescent="0.25">
      <c r="A14091">
        <v>450</v>
      </c>
      <c r="B14091">
        <v>0</v>
      </c>
    </row>
    <row r="14092" spans="1:2" x14ac:dyDescent="0.25">
      <c r="A14092">
        <v>27</v>
      </c>
      <c r="B14092">
        <v>0</v>
      </c>
    </row>
    <row r="14093" spans="1:2" x14ac:dyDescent="0.25">
      <c r="A14093">
        <v>26896</v>
      </c>
      <c r="B14093">
        <v>0</v>
      </c>
    </row>
    <row r="14094" spans="1:2" x14ac:dyDescent="0.25">
      <c r="A14094">
        <v>6875</v>
      </c>
      <c r="B14094">
        <v>0</v>
      </c>
    </row>
    <row r="14095" spans="1:2" x14ac:dyDescent="0.25">
      <c r="A14095">
        <v>14036</v>
      </c>
      <c r="B14095">
        <v>0</v>
      </c>
    </row>
    <row r="14096" spans="1:2" x14ac:dyDescent="0.25">
      <c r="A14096">
        <v>500</v>
      </c>
      <c r="B14096">
        <v>0</v>
      </c>
    </row>
    <row r="14097" spans="1:2" x14ac:dyDescent="0.25">
      <c r="A14097">
        <v>21780</v>
      </c>
      <c r="B14097">
        <v>0</v>
      </c>
    </row>
    <row r="14098" spans="1:2" x14ac:dyDescent="0.25">
      <c r="A14098">
        <v>362404</v>
      </c>
      <c r="B14098">
        <v>0</v>
      </c>
    </row>
    <row r="14099" spans="1:2" x14ac:dyDescent="0.25">
      <c r="A14099">
        <v>438741</v>
      </c>
      <c r="B14099">
        <v>0</v>
      </c>
    </row>
    <row r="14100" spans="1:2" x14ac:dyDescent="0.25">
      <c r="A14100">
        <v>895068</v>
      </c>
      <c r="B14100">
        <v>0</v>
      </c>
    </row>
    <row r="14101" spans="1:2" x14ac:dyDescent="0.25">
      <c r="A14101">
        <v>87362</v>
      </c>
      <c r="B14101">
        <v>0</v>
      </c>
    </row>
    <row r="14102" spans="1:2" x14ac:dyDescent="0.25">
      <c r="A14102">
        <v>2264192</v>
      </c>
      <c r="B14102">
        <v>0</v>
      </c>
    </row>
    <row r="14103" spans="1:2" x14ac:dyDescent="0.25">
      <c r="A14103">
        <v>21660</v>
      </c>
      <c r="B14103">
        <v>0</v>
      </c>
    </row>
    <row r="14104" spans="1:2" x14ac:dyDescent="0.25">
      <c r="A14104">
        <v>871563</v>
      </c>
      <c r="B14104">
        <v>0</v>
      </c>
    </row>
    <row r="14105" spans="1:2" x14ac:dyDescent="0.25">
      <c r="A14105">
        <v>320</v>
      </c>
      <c r="B14105">
        <v>0</v>
      </c>
    </row>
    <row r="14106" spans="1:2" x14ac:dyDescent="0.25">
      <c r="A14106">
        <v>6272</v>
      </c>
      <c r="B14106">
        <v>0</v>
      </c>
    </row>
    <row r="14107" spans="1:2" x14ac:dyDescent="0.25">
      <c r="A14107">
        <v>7168</v>
      </c>
      <c r="B14107">
        <v>0</v>
      </c>
    </row>
    <row r="14108" spans="1:2" x14ac:dyDescent="0.25">
      <c r="A14108">
        <v>21600</v>
      </c>
      <c r="B14108">
        <v>0</v>
      </c>
    </row>
    <row r="14109" spans="1:2" x14ac:dyDescent="0.25">
      <c r="A14109">
        <v>75</v>
      </c>
      <c r="B14109">
        <v>1</v>
      </c>
    </row>
    <row r="14110" spans="1:2" x14ac:dyDescent="0.25">
      <c r="A14110">
        <v>3321</v>
      </c>
      <c r="B14110">
        <v>0</v>
      </c>
    </row>
    <row r="14111" spans="1:2" x14ac:dyDescent="0.25">
      <c r="A14111">
        <v>30976</v>
      </c>
      <c r="B14111">
        <v>0</v>
      </c>
    </row>
    <row r="14112" spans="1:2" x14ac:dyDescent="0.25">
      <c r="A14112">
        <v>17667936</v>
      </c>
      <c r="B14112">
        <v>0</v>
      </c>
    </row>
    <row r="14113" spans="1:2" x14ac:dyDescent="0.25">
      <c r="A14113">
        <v>25920</v>
      </c>
      <c r="B14113">
        <v>0</v>
      </c>
    </row>
    <row r="14114" spans="1:2" x14ac:dyDescent="0.25">
      <c r="A14114">
        <v>95832</v>
      </c>
      <c r="B14114">
        <v>0</v>
      </c>
    </row>
    <row r="14115" spans="1:2" x14ac:dyDescent="0.25">
      <c r="A14115">
        <v>45990015</v>
      </c>
      <c r="B14115">
        <v>0</v>
      </c>
    </row>
    <row r="14116" spans="1:2" x14ac:dyDescent="0.25">
      <c r="A14116">
        <v>87445008</v>
      </c>
      <c r="B14116">
        <v>0</v>
      </c>
    </row>
    <row r="14117" spans="1:2" x14ac:dyDescent="0.25">
      <c r="A14117">
        <v>43350000</v>
      </c>
      <c r="B14117">
        <v>0</v>
      </c>
    </row>
    <row r="14118" spans="1:2" x14ac:dyDescent="0.25">
      <c r="A14118">
        <v>38720</v>
      </c>
      <c r="B14118">
        <v>0</v>
      </c>
    </row>
    <row r="14119" spans="1:2" x14ac:dyDescent="0.25">
      <c r="A14119">
        <v>519168</v>
      </c>
      <c r="B14119">
        <v>0</v>
      </c>
    </row>
    <row r="14120" spans="1:2" x14ac:dyDescent="0.25">
      <c r="A14120">
        <v>1519</v>
      </c>
      <c r="B14120">
        <v>0</v>
      </c>
    </row>
    <row r="14121" spans="1:2" x14ac:dyDescent="0.25">
      <c r="A14121">
        <v>200</v>
      </c>
      <c r="B14121">
        <v>0</v>
      </c>
    </row>
    <row r="14122" spans="1:2" x14ac:dyDescent="0.25">
      <c r="A14122">
        <v>21329280</v>
      </c>
      <c r="B14122">
        <v>0</v>
      </c>
    </row>
    <row r="14123" spans="1:2" x14ac:dyDescent="0.25">
      <c r="A14123">
        <v>60000</v>
      </c>
      <c r="B14123">
        <v>0</v>
      </c>
    </row>
    <row r="14124" spans="1:2" x14ac:dyDescent="0.25">
      <c r="A14124">
        <v>1168128</v>
      </c>
      <c r="B14124">
        <v>0</v>
      </c>
    </row>
    <row r="14125" spans="1:2" x14ac:dyDescent="0.25">
      <c r="A14125">
        <v>1065648</v>
      </c>
      <c r="B14125">
        <v>0</v>
      </c>
    </row>
    <row r="14126" spans="1:2" x14ac:dyDescent="0.25">
      <c r="A14126">
        <v>13838400</v>
      </c>
      <c r="B14126">
        <v>0</v>
      </c>
    </row>
    <row r="14127" spans="1:2" x14ac:dyDescent="0.25">
      <c r="A14127">
        <v>61153400</v>
      </c>
      <c r="B14127">
        <v>0</v>
      </c>
    </row>
    <row r="14128" spans="1:2" x14ac:dyDescent="0.25">
      <c r="A14128">
        <v>1156</v>
      </c>
      <c r="B14128">
        <v>0</v>
      </c>
    </row>
    <row r="14129" spans="1:2" x14ac:dyDescent="0.25">
      <c r="A14129">
        <v>307520</v>
      </c>
      <c r="B14129">
        <v>0</v>
      </c>
    </row>
    <row r="14130" spans="1:2" x14ac:dyDescent="0.25">
      <c r="A14130">
        <v>3564</v>
      </c>
      <c r="B14130">
        <v>0</v>
      </c>
    </row>
    <row r="14131" spans="1:2" x14ac:dyDescent="0.25">
      <c r="A14131">
        <v>88128</v>
      </c>
      <c r="B14131">
        <v>0</v>
      </c>
    </row>
    <row r="14132" spans="1:2" x14ac:dyDescent="0.25">
      <c r="A14132">
        <v>557568</v>
      </c>
      <c r="B14132">
        <v>0</v>
      </c>
    </row>
    <row r="14133" spans="1:2" x14ac:dyDescent="0.25">
      <c r="A14133">
        <v>80</v>
      </c>
      <c r="B14133">
        <v>0</v>
      </c>
    </row>
    <row r="14134" spans="1:2" x14ac:dyDescent="0.25">
      <c r="A14134">
        <v>459045</v>
      </c>
      <c r="B14134">
        <v>0</v>
      </c>
    </row>
    <row r="14135" spans="1:2" x14ac:dyDescent="0.25">
      <c r="A14135">
        <v>129792</v>
      </c>
      <c r="B14135">
        <v>0</v>
      </c>
    </row>
    <row r="14136" spans="1:2" x14ac:dyDescent="0.25">
      <c r="A14136">
        <v>1872</v>
      </c>
      <c r="B14136">
        <v>0</v>
      </c>
    </row>
    <row r="14137" spans="1:2" x14ac:dyDescent="0.25">
      <c r="A14137">
        <v>1656200</v>
      </c>
      <c r="B14137">
        <v>0</v>
      </c>
    </row>
    <row r="14138" spans="1:2" x14ac:dyDescent="0.25">
      <c r="A14138">
        <v>1210568</v>
      </c>
      <c r="B14138">
        <v>0</v>
      </c>
    </row>
    <row r="14139" spans="1:2" x14ac:dyDescent="0.25">
      <c r="A14139">
        <v>20</v>
      </c>
      <c r="B14139">
        <v>0</v>
      </c>
    </row>
    <row r="14140" spans="1:2" x14ac:dyDescent="0.25">
      <c r="A14140">
        <v>146016</v>
      </c>
      <c r="B14140">
        <v>0</v>
      </c>
    </row>
    <row r="14141" spans="1:2" x14ac:dyDescent="0.25">
      <c r="A14141">
        <v>832320</v>
      </c>
      <c r="B14141">
        <v>0</v>
      </c>
    </row>
    <row r="14142" spans="1:2" x14ac:dyDescent="0.25">
      <c r="A14142">
        <v>30000</v>
      </c>
      <c r="B14142">
        <v>0</v>
      </c>
    </row>
    <row r="14143" spans="1:2" x14ac:dyDescent="0.25">
      <c r="A14143">
        <v>83205</v>
      </c>
      <c r="B14143">
        <v>0</v>
      </c>
    </row>
    <row r="14144" spans="1:2" x14ac:dyDescent="0.25">
      <c r="A14144">
        <v>64534526</v>
      </c>
      <c r="B14144">
        <v>0</v>
      </c>
    </row>
    <row r="14145" spans="1:2" x14ac:dyDescent="0.25">
      <c r="A14145">
        <v>529200</v>
      </c>
      <c r="B14145">
        <v>0</v>
      </c>
    </row>
    <row r="14146" spans="1:2" x14ac:dyDescent="0.25">
      <c r="A14146">
        <v>1260872</v>
      </c>
      <c r="B14146">
        <v>0</v>
      </c>
    </row>
    <row r="14147" spans="1:2" x14ac:dyDescent="0.25">
      <c r="A14147">
        <v>49005</v>
      </c>
      <c r="B14147">
        <v>0</v>
      </c>
    </row>
    <row r="14148" spans="1:2" x14ac:dyDescent="0.25">
      <c r="A14148">
        <v>396900</v>
      </c>
      <c r="B14148">
        <v>0</v>
      </c>
    </row>
    <row r="14149" spans="1:2" x14ac:dyDescent="0.25">
      <c r="A14149">
        <v>774192</v>
      </c>
      <c r="B14149">
        <v>0</v>
      </c>
    </row>
    <row r="14150" spans="1:2" x14ac:dyDescent="0.25">
      <c r="A14150">
        <v>5408000</v>
      </c>
      <c r="B14150">
        <v>0</v>
      </c>
    </row>
    <row r="14151" spans="1:2" x14ac:dyDescent="0.25">
      <c r="A14151">
        <v>796005</v>
      </c>
      <c r="B14151">
        <v>0</v>
      </c>
    </row>
    <row r="14152" spans="1:2" x14ac:dyDescent="0.25">
      <c r="A14152">
        <v>8809024</v>
      </c>
      <c r="B14152">
        <v>0</v>
      </c>
    </row>
    <row r="14153" spans="1:2" x14ac:dyDescent="0.25">
      <c r="A14153">
        <v>422500</v>
      </c>
      <c r="B14153">
        <v>0</v>
      </c>
    </row>
    <row r="14154" spans="1:2" x14ac:dyDescent="0.25">
      <c r="A14154">
        <v>903168</v>
      </c>
      <c r="B14154">
        <v>0</v>
      </c>
    </row>
    <row r="14155" spans="1:2" x14ac:dyDescent="0.25">
      <c r="A14155">
        <v>591408</v>
      </c>
      <c r="B14155">
        <v>0</v>
      </c>
    </row>
    <row r="14156" spans="1:2" x14ac:dyDescent="0.25">
      <c r="A14156">
        <v>106580</v>
      </c>
      <c r="B14156">
        <v>0</v>
      </c>
    </row>
    <row r="14157" spans="1:2" x14ac:dyDescent="0.25">
      <c r="A14157">
        <v>363</v>
      </c>
      <c r="B14157">
        <v>0</v>
      </c>
    </row>
    <row r="14158" spans="1:2" x14ac:dyDescent="0.25">
      <c r="A14158">
        <v>65219</v>
      </c>
      <c r="B14158">
        <v>0</v>
      </c>
    </row>
    <row r="14159" spans="1:2" x14ac:dyDescent="0.25">
      <c r="A14159">
        <v>162000</v>
      </c>
      <c r="B14159">
        <v>0</v>
      </c>
    </row>
    <row r="14160" spans="1:2" x14ac:dyDescent="0.25">
      <c r="A14160">
        <v>16900</v>
      </c>
      <c r="B14160">
        <v>0</v>
      </c>
    </row>
    <row r="14161" spans="1:2" x14ac:dyDescent="0.25">
      <c r="A14161">
        <v>726</v>
      </c>
      <c r="B14161">
        <v>0</v>
      </c>
    </row>
    <row r="14162" spans="1:2" x14ac:dyDescent="0.25">
      <c r="A14162">
        <v>1205575</v>
      </c>
      <c r="B14162">
        <v>0</v>
      </c>
    </row>
    <row r="14163" spans="1:2" x14ac:dyDescent="0.25">
      <c r="A14163">
        <v>1089</v>
      </c>
      <c r="B14163">
        <v>0</v>
      </c>
    </row>
    <row r="14164" spans="1:2" x14ac:dyDescent="0.25">
      <c r="A14164">
        <v>33124</v>
      </c>
      <c r="B14164">
        <v>0</v>
      </c>
    </row>
    <row r="14165" spans="1:2" x14ac:dyDescent="0.25">
      <c r="A14165">
        <v>5832</v>
      </c>
      <c r="B14165">
        <v>0</v>
      </c>
    </row>
    <row r="14166" spans="1:2" x14ac:dyDescent="0.25">
      <c r="A14166">
        <v>762048</v>
      </c>
      <c r="B14166">
        <v>0</v>
      </c>
    </row>
    <row r="14167" spans="1:2" x14ac:dyDescent="0.25">
      <c r="A14167">
        <v>70688</v>
      </c>
      <c r="B14167">
        <v>0</v>
      </c>
    </row>
    <row r="14168" spans="1:2" x14ac:dyDescent="0.25">
      <c r="A14168">
        <v>1452</v>
      </c>
      <c r="B14168">
        <v>0</v>
      </c>
    </row>
    <row r="14169" spans="1:2" x14ac:dyDescent="0.25">
      <c r="A14169">
        <v>243</v>
      </c>
      <c r="B14169">
        <v>0</v>
      </c>
    </row>
    <row r="14170" spans="1:2" x14ac:dyDescent="0.25">
      <c r="A14170">
        <v>7514</v>
      </c>
      <c r="B14170">
        <v>0</v>
      </c>
    </row>
    <row r="14171" spans="1:2" x14ac:dyDescent="0.25">
      <c r="A14171">
        <v>86016</v>
      </c>
      <c r="B14171">
        <v>0</v>
      </c>
    </row>
    <row r="14172" spans="1:2" x14ac:dyDescent="0.25">
      <c r="A14172">
        <v>874800</v>
      </c>
      <c r="B14172">
        <v>0</v>
      </c>
    </row>
    <row r="14173" spans="1:2" x14ac:dyDescent="0.25">
      <c r="A14173">
        <v>93600</v>
      </c>
      <c r="B14173">
        <v>0</v>
      </c>
    </row>
    <row r="14174" spans="1:2" x14ac:dyDescent="0.25">
      <c r="A14174">
        <v>1465472</v>
      </c>
      <c r="B14174">
        <v>0</v>
      </c>
    </row>
    <row r="14175" spans="1:2" x14ac:dyDescent="0.25">
      <c r="A14175">
        <v>3920</v>
      </c>
      <c r="B14175">
        <v>0</v>
      </c>
    </row>
    <row r="14176" spans="1:2" x14ac:dyDescent="0.25">
      <c r="A14176">
        <v>435483</v>
      </c>
      <c r="B14176">
        <v>0</v>
      </c>
    </row>
    <row r="14177" spans="1:2" x14ac:dyDescent="0.25">
      <c r="A14177">
        <v>2178</v>
      </c>
      <c r="B14177">
        <v>0</v>
      </c>
    </row>
    <row r="14178" spans="1:2" x14ac:dyDescent="0.25">
      <c r="A14178">
        <v>66248</v>
      </c>
      <c r="B14178">
        <v>0</v>
      </c>
    </row>
    <row r="14179" spans="1:2" x14ac:dyDescent="0.25">
      <c r="A14179">
        <v>228528</v>
      </c>
      <c r="B14179">
        <v>0</v>
      </c>
    </row>
    <row r="14180" spans="1:2" x14ac:dyDescent="0.25">
      <c r="A14180">
        <v>669780</v>
      </c>
      <c r="B14180">
        <v>0</v>
      </c>
    </row>
    <row r="14181" spans="1:2" x14ac:dyDescent="0.25">
      <c r="A14181">
        <v>11664</v>
      </c>
      <c r="B14181">
        <v>0</v>
      </c>
    </row>
    <row r="14182" spans="1:2" x14ac:dyDescent="0.25">
      <c r="A14182">
        <v>72200</v>
      </c>
      <c r="B14182">
        <v>0</v>
      </c>
    </row>
    <row r="14183" spans="1:2" x14ac:dyDescent="0.25">
      <c r="A14183">
        <v>1722368</v>
      </c>
      <c r="B14183">
        <v>0</v>
      </c>
    </row>
    <row r="14184" spans="1:2" x14ac:dyDescent="0.25">
      <c r="A14184">
        <v>135424</v>
      </c>
      <c r="B14184">
        <v>0</v>
      </c>
    </row>
    <row r="14185" spans="1:2" x14ac:dyDescent="0.25">
      <c r="A14185">
        <v>141376</v>
      </c>
      <c r="B14185">
        <v>0</v>
      </c>
    </row>
    <row r="14186" spans="1:2" x14ac:dyDescent="0.25">
      <c r="A14186">
        <v>60046574</v>
      </c>
      <c r="B14186">
        <v>0</v>
      </c>
    </row>
    <row r="14187" spans="1:2" x14ac:dyDescent="0.25">
      <c r="A14187">
        <v>14470416</v>
      </c>
      <c r="B14187">
        <v>0</v>
      </c>
    </row>
    <row r="14188" spans="1:2" x14ac:dyDescent="0.25">
      <c r="A14188">
        <v>42320</v>
      </c>
      <c r="B14188">
        <v>0</v>
      </c>
    </row>
    <row r="14189" spans="1:2" x14ac:dyDescent="0.25">
      <c r="A14189">
        <v>3763584</v>
      </c>
      <c r="B14189">
        <v>0</v>
      </c>
    </row>
    <row r="14190" spans="1:2" x14ac:dyDescent="0.25">
      <c r="A14190">
        <v>88088022</v>
      </c>
      <c r="B14190">
        <v>0</v>
      </c>
    </row>
    <row r="14191" spans="1:2" x14ac:dyDescent="0.25">
      <c r="A14191">
        <v>12500</v>
      </c>
      <c r="B14191">
        <v>0</v>
      </c>
    </row>
    <row r="14192" spans="1:2" x14ac:dyDescent="0.25">
      <c r="A14192">
        <v>63</v>
      </c>
      <c r="B14192">
        <v>0</v>
      </c>
    </row>
    <row r="14193" spans="1:2" x14ac:dyDescent="0.25">
      <c r="A14193">
        <v>829472</v>
      </c>
      <c r="B14193">
        <v>0</v>
      </c>
    </row>
    <row r="14194" spans="1:2" x14ac:dyDescent="0.25">
      <c r="A14194">
        <v>486</v>
      </c>
      <c r="B14194">
        <v>0</v>
      </c>
    </row>
    <row r="14195" spans="1:2" x14ac:dyDescent="0.25">
      <c r="A14195">
        <v>17496</v>
      </c>
      <c r="B14195">
        <v>0</v>
      </c>
    </row>
    <row r="14196" spans="1:2" x14ac:dyDescent="0.25">
      <c r="A14196">
        <v>3</v>
      </c>
      <c r="B14196">
        <v>0</v>
      </c>
    </row>
    <row r="14197" spans="1:2" x14ac:dyDescent="0.25">
      <c r="A14197">
        <v>29400</v>
      </c>
      <c r="B14197">
        <v>0</v>
      </c>
    </row>
    <row r="14198" spans="1:2" x14ac:dyDescent="0.25">
      <c r="A14198">
        <v>3130002</v>
      </c>
      <c r="B14198">
        <v>0</v>
      </c>
    </row>
    <row r="14199" spans="1:2" x14ac:dyDescent="0.25">
      <c r="A14199">
        <v>1152</v>
      </c>
      <c r="B14199">
        <v>0</v>
      </c>
    </row>
    <row r="14200" spans="1:2" x14ac:dyDescent="0.25">
      <c r="A14200">
        <v>1577088</v>
      </c>
      <c r="B14200">
        <v>0</v>
      </c>
    </row>
    <row r="14201" spans="1:2" x14ac:dyDescent="0.25">
      <c r="A14201">
        <v>2048</v>
      </c>
      <c r="B14201">
        <v>0</v>
      </c>
    </row>
    <row r="14202" spans="1:2" x14ac:dyDescent="0.25">
      <c r="A14202">
        <v>73738368</v>
      </c>
      <c r="B14202">
        <v>0</v>
      </c>
    </row>
    <row r="14203" spans="1:2" x14ac:dyDescent="0.25">
      <c r="A14203">
        <v>8000</v>
      </c>
      <c r="B14203">
        <v>0</v>
      </c>
    </row>
    <row r="14204" spans="1:2" x14ac:dyDescent="0.25">
      <c r="A14204">
        <v>729</v>
      </c>
      <c r="B14204">
        <v>0</v>
      </c>
    </row>
    <row r="14205" spans="1:2" x14ac:dyDescent="0.25">
      <c r="A14205">
        <v>23328</v>
      </c>
      <c r="B14205">
        <v>0</v>
      </c>
    </row>
    <row r="14206" spans="1:2" x14ac:dyDescent="0.25">
      <c r="A14206">
        <v>3175200</v>
      </c>
      <c r="B14206">
        <v>0</v>
      </c>
    </row>
    <row r="14207" spans="1:2" x14ac:dyDescent="0.25">
      <c r="A14207">
        <v>9792</v>
      </c>
      <c r="B14207">
        <v>0</v>
      </c>
    </row>
    <row r="14208" spans="1:2" x14ac:dyDescent="0.25">
      <c r="A14208">
        <v>79626240</v>
      </c>
      <c r="B14208">
        <v>0</v>
      </c>
    </row>
    <row r="14209" spans="1:2" x14ac:dyDescent="0.25">
      <c r="A14209">
        <v>27648</v>
      </c>
      <c r="B14209">
        <v>0</v>
      </c>
    </row>
    <row r="14210" spans="1:2" x14ac:dyDescent="0.25">
      <c r="A14210">
        <v>1038825</v>
      </c>
      <c r="B14210">
        <v>0</v>
      </c>
    </row>
    <row r="14211" spans="1:2" x14ac:dyDescent="0.25">
      <c r="A14211">
        <v>59150</v>
      </c>
      <c r="B14211">
        <v>0</v>
      </c>
    </row>
    <row r="14212" spans="1:2" x14ac:dyDescent="0.25">
      <c r="A14212">
        <v>53248</v>
      </c>
      <c r="B14212">
        <v>0</v>
      </c>
    </row>
    <row r="14213" spans="1:2" x14ac:dyDescent="0.25">
      <c r="A14213">
        <v>91125</v>
      </c>
      <c r="B14213">
        <v>0</v>
      </c>
    </row>
    <row r="14214" spans="1:2" x14ac:dyDescent="0.25">
      <c r="A14214">
        <v>1658944</v>
      </c>
      <c r="B14214">
        <v>0</v>
      </c>
    </row>
    <row r="14215" spans="1:2" x14ac:dyDescent="0.25">
      <c r="A14215">
        <v>72000</v>
      </c>
      <c r="B14215">
        <v>0</v>
      </c>
    </row>
    <row r="14216" spans="1:2" x14ac:dyDescent="0.25">
      <c r="A14216">
        <v>126</v>
      </c>
      <c r="B14216">
        <v>0</v>
      </c>
    </row>
    <row r="14217" spans="1:2" x14ac:dyDescent="0.25">
      <c r="A14217">
        <v>22472</v>
      </c>
      <c r="B14217">
        <v>0</v>
      </c>
    </row>
    <row r="14218" spans="1:2" x14ac:dyDescent="0.25">
      <c r="A14218">
        <v>28314</v>
      </c>
      <c r="B14218">
        <v>0</v>
      </c>
    </row>
    <row r="14219" spans="1:2" x14ac:dyDescent="0.25">
      <c r="A14219">
        <v>5292</v>
      </c>
      <c r="B14219">
        <v>0</v>
      </c>
    </row>
    <row r="14220" spans="1:2" x14ac:dyDescent="0.25">
      <c r="A14220">
        <v>79524</v>
      </c>
      <c r="B14220">
        <v>0</v>
      </c>
    </row>
    <row r="14221" spans="1:2" x14ac:dyDescent="0.25">
      <c r="A14221">
        <v>658825</v>
      </c>
      <c r="B14221">
        <v>0</v>
      </c>
    </row>
    <row r="14222" spans="1:2" x14ac:dyDescent="0.25">
      <c r="A14222">
        <v>82654425</v>
      </c>
      <c r="B14222">
        <v>0</v>
      </c>
    </row>
    <row r="14223" spans="1:2" x14ac:dyDescent="0.25">
      <c r="A14223">
        <v>786432</v>
      </c>
      <c r="B14223">
        <v>0</v>
      </c>
    </row>
    <row r="14224" spans="1:2" x14ac:dyDescent="0.25">
      <c r="A14224">
        <v>8479744</v>
      </c>
      <c r="B14224">
        <v>0</v>
      </c>
    </row>
    <row r="14225" spans="1:2" x14ac:dyDescent="0.25">
      <c r="A14225">
        <v>2477538</v>
      </c>
      <c r="B14225">
        <v>0</v>
      </c>
    </row>
    <row r="14226" spans="1:2" x14ac:dyDescent="0.25">
      <c r="A14226">
        <v>3600</v>
      </c>
      <c r="B14226">
        <v>0</v>
      </c>
    </row>
    <row r="14227" spans="1:2" x14ac:dyDescent="0.25">
      <c r="A14227">
        <v>1175628</v>
      </c>
      <c r="B14227">
        <v>0</v>
      </c>
    </row>
    <row r="14228" spans="1:2" x14ac:dyDescent="0.25">
      <c r="A14228">
        <v>59976</v>
      </c>
      <c r="B14228">
        <v>0</v>
      </c>
    </row>
    <row r="14229" spans="1:2" x14ac:dyDescent="0.25">
      <c r="A14229">
        <v>539</v>
      </c>
      <c r="B14229">
        <v>0</v>
      </c>
    </row>
    <row r="14230" spans="1:2" x14ac:dyDescent="0.25">
      <c r="A14230">
        <v>81087552</v>
      </c>
      <c r="B14230">
        <v>0</v>
      </c>
    </row>
    <row r="14231" spans="1:2" x14ac:dyDescent="0.25">
      <c r="A14231">
        <v>359552</v>
      </c>
      <c r="B14231">
        <v>0</v>
      </c>
    </row>
    <row r="14232" spans="1:2" x14ac:dyDescent="0.25">
      <c r="A14232">
        <v>3190338</v>
      </c>
      <c r="B14232">
        <v>0</v>
      </c>
    </row>
    <row r="14233" spans="1:2" x14ac:dyDescent="0.25">
      <c r="A14233">
        <v>209952</v>
      </c>
      <c r="B14233">
        <v>0</v>
      </c>
    </row>
    <row r="14234" spans="1:2" x14ac:dyDescent="0.25">
      <c r="A14234">
        <v>648000</v>
      </c>
      <c r="B14234">
        <v>0</v>
      </c>
    </row>
    <row r="14235" spans="1:2" x14ac:dyDescent="0.25">
      <c r="A14235">
        <v>637245</v>
      </c>
      <c r="B14235">
        <v>0</v>
      </c>
    </row>
    <row r="14236" spans="1:2" x14ac:dyDescent="0.25">
      <c r="A14236">
        <v>84500</v>
      </c>
      <c r="B14236">
        <v>0</v>
      </c>
    </row>
    <row r="14237" spans="1:2" x14ac:dyDescent="0.25">
      <c r="A14237">
        <v>832</v>
      </c>
      <c r="B14237">
        <v>0</v>
      </c>
    </row>
    <row r="14238" spans="1:2" x14ac:dyDescent="0.25">
      <c r="A14238">
        <v>31790000</v>
      </c>
      <c r="B14238">
        <v>0</v>
      </c>
    </row>
    <row r="14239" spans="1:2" x14ac:dyDescent="0.25">
      <c r="A14239">
        <v>1728</v>
      </c>
      <c r="B14239">
        <v>0</v>
      </c>
    </row>
    <row r="14240" spans="1:2" x14ac:dyDescent="0.25">
      <c r="A14240">
        <v>250880</v>
      </c>
      <c r="B14240">
        <v>0</v>
      </c>
    </row>
    <row r="14241" spans="1:2" x14ac:dyDescent="0.25">
      <c r="A14241">
        <v>2117016</v>
      </c>
      <c r="B14241">
        <v>0</v>
      </c>
    </row>
    <row r="14242" spans="1:2" x14ac:dyDescent="0.25">
      <c r="A14242">
        <v>99405</v>
      </c>
      <c r="B14242">
        <v>0</v>
      </c>
    </row>
    <row r="14243" spans="1:2" x14ac:dyDescent="0.25">
      <c r="A14243">
        <v>4561920</v>
      </c>
      <c r="B14243">
        <v>0</v>
      </c>
    </row>
    <row r="14244" spans="1:2" x14ac:dyDescent="0.25">
      <c r="A14244">
        <v>143344</v>
      </c>
      <c r="B14244">
        <v>0</v>
      </c>
    </row>
    <row r="14245" spans="1:2" x14ac:dyDescent="0.25">
      <c r="A14245">
        <v>202248</v>
      </c>
      <c r="B14245">
        <v>0</v>
      </c>
    </row>
    <row r="14246" spans="1:2" x14ac:dyDescent="0.25">
      <c r="A14246">
        <v>328536</v>
      </c>
      <c r="B14246">
        <v>0</v>
      </c>
    </row>
    <row r="14247" spans="1:2" x14ac:dyDescent="0.25">
      <c r="A14247">
        <v>20480</v>
      </c>
      <c r="B14247">
        <v>0</v>
      </c>
    </row>
    <row r="14248" spans="1:2" x14ac:dyDescent="0.25">
      <c r="A14248">
        <v>2647575</v>
      </c>
      <c r="B14248">
        <v>0</v>
      </c>
    </row>
    <row r="14249" spans="1:2" x14ac:dyDescent="0.25">
      <c r="A14249">
        <v>3240</v>
      </c>
      <c r="B14249">
        <v>0</v>
      </c>
    </row>
    <row r="14250" spans="1:2" x14ac:dyDescent="0.25">
      <c r="A14250">
        <v>865107</v>
      </c>
      <c r="B14250">
        <v>0</v>
      </c>
    </row>
    <row r="14251" spans="1:2" x14ac:dyDescent="0.25">
      <c r="A14251">
        <v>1179648</v>
      </c>
      <c r="B14251">
        <v>0</v>
      </c>
    </row>
    <row r="14252" spans="1:2" x14ac:dyDescent="0.25">
      <c r="A14252">
        <v>1204352</v>
      </c>
      <c r="B14252">
        <v>0</v>
      </c>
    </row>
    <row r="14253" spans="1:2" x14ac:dyDescent="0.25">
      <c r="A14253">
        <v>8398404</v>
      </c>
      <c r="B14253">
        <v>0</v>
      </c>
    </row>
    <row r="14254" spans="1:2" x14ac:dyDescent="0.25">
      <c r="A14254">
        <v>123326336</v>
      </c>
      <c r="B14254">
        <v>0</v>
      </c>
    </row>
    <row r="14255" spans="1:2" x14ac:dyDescent="0.25">
      <c r="A14255">
        <v>68992</v>
      </c>
      <c r="B14255">
        <v>0</v>
      </c>
    </row>
    <row r="14256" spans="1:2" x14ac:dyDescent="0.25">
      <c r="A14256">
        <v>539328</v>
      </c>
      <c r="B14256">
        <v>0</v>
      </c>
    </row>
    <row r="14257" spans="1:2" x14ac:dyDescent="0.25">
      <c r="A14257">
        <v>87266160</v>
      </c>
      <c r="B14257">
        <v>0</v>
      </c>
    </row>
    <row r="14258" spans="1:2" x14ac:dyDescent="0.25">
      <c r="A14258">
        <v>7500</v>
      </c>
      <c r="B14258">
        <v>0</v>
      </c>
    </row>
    <row r="14259" spans="1:2" x14ac:dyDescent="0.25">
      <c r="A14259">
        <v>1125</v>
      </c>
      <c r="B14259">
        <v>0</v>
      </c>
    </row>
    <row r="14260" spans="1:2" x14ac:dyDescent="0.25">
      <c r="A14260">
        <v>1693440</v>
      </c>
      <c r="B14260">
        <v>0</v>
      </c>
    </row>
    <row r="14261" spans="1:2" x14ac:dyDescent="0.25">
      <c r="A14261">
        <v>9072</v>
      </c>
      <c r="B14261">
        <v>0</v>
      </c>
    </row>
    <row r="14262" spans="1:2" x14ac:dyDescent="0.25">
      <c r="A14262">
        <v>122247</v>
      </c>
      <c r="B14262">
        <v>0</v>
      </c>
    </row>
    <row r="14263" spans="1:2" x14ac:dyDescent="0.25">
      <c r="A14263">
        <v>99225</v>
      </c>
      <c r="B14263">
        <v>0</v>
      </c>
    </row>
    <row r="14264" spans="1:2" x14ac:dyDescent="0.25">
      <c r="A14264">
        <v>945870016</v>
      </c>
      <c r="B14264">
        <v>0</v>
      </c>
    </row>
    <row r="14265" spans="1:2" x14ac:dyDescent="0.25">
      <c r="A14265">
        <v>1259712</v>
      </c>
      <c r="B14265">
        <v>0</v>
      </c>
    </row>
    <row r="14266" spans="1:2" x14ac:dyDescent="0.25">
      <c r="A14266">
        <v>668168000</v>
      </c>
      <c r="B14266">
        <v>0</v>
      </c>
    </row>
    <row r="14267" spans="1:2" x14ac:dyDescent="0.25">
      <c r="A14267">
        <v>50000</v>
      </c>
      <c r="B14267">
        <v>0</v>
      </c>
    </row>
    <row r="14268" spans="1:2" x14ac:dyDescent="0.25">
      <c r="A14268">
        <v>3110400</v>
      </c>
      <c r="B14268">
        <v>0</v>
      </c>
    </row>
    <row r="14269" spans="1:2" x14ac:dyDescent="0.25">
      <c r="A14269">
        <v>103788</v>
      </c>
      <c r="B14269">
        <v>0</v>
      </c>
    </row>
    <row r="14270" spans="1:2" x14ac:dyDescent="0.25">
      <c r="A14270">
        <v>664700</v>
      </c>
      <c r="B14270">
        <v>0</v>
      </c>
    </row>
    <row r="14271" spans="1:2" x14ac:dyDescent="0.25">
      <c r="A14271">
        <v>7260</v>
      </c>
      <c r="B14271">
        <v>0</v>
      </c>
    </row>
    <row r="14272" spans="1:2" x14ac:dyDescent="0.25">
      <c r="A14272">
        <v>645888</v>
      </c>
      <c r="B14272">
        <v>0</v>
      </c>
    </row>
    <row r="14273" spans="1:2" x14ac:dyDescent="0.25">
      <c r="A14273">
        <v>784080</v>
      </c>
      <c r="B14273">
        <v>0</v>
      </c>
    </row>
    <row r="14274" spans="1:2" x14ac:dyDescent="0.25">
      <c r="A14274">
        <v>16098264</v>
      </c>
      <c r="B14274">
        <v>0</v>
      </c>
    </row>
    <row r="14275" spans="1:2" x14ac:dyDescent="0.25">
      <c r="A14275">
        <v>7200</v>
      </c>
      <c r="B14275">
        <v>0</v>
      </c>
    </row>
    <row r="14276" spans="1:2" x14ac:dyDescent="0.25">
      <c r="A14276">
        <v>44221335</v>
      </c>
      <c r="B14276">
        <v>0</v>
      </c>
    </row>
    <row r="14277" spans="1:2" x14ac:dyDescent="0.25">
      <c r="A14277">
        <v>71024640</v>
      </c>
      <c r="B14277">
        <v>0</v>
      </c>
    </row>
    <row r="14278" spans="1:2" x14ac:dyDescent="0.25">
      <c r="A14278">
        <v>20000</v>
      </c>
      <c r="B14278">
        <v>0</v>
      </c>
    </row>
    <row r="14279" spans="1:2" x14ac:dyDescent="0.25">
      <c r="A14279">
        <v>11520</v>
      </c>
      <c r="B14279">
        <v>0</v>
      </c>
    </row>
    <row r="14280" spans="1:2" x14ac:dyDescent="0.25">
      <c r="A14280">
        <v>858675</v>
      </c>
      <c r="B14280">
        <v>0</v>
      </c>
    </row>
    <row r="14281" spans="1:2" x14ac:dyDescent="0.25">
      <c r="A14281">
        <v>37856</v>
      </c>
      <c r="B14281">
        <v>0</v>
      </c>
    </row>
    <row r="14282" spans="1:2" x14ac:dyDescent="0.25">
      <c r="A14282">
        <v>121081752</v>
      </c>
      <c r="B14282">
        <v>0</v>
      </c>
    </row>
    <row r="14283" spans="1:2" x14ac:dyDescent="0.25">
      <c r="A14283">
        <v>43712046</v>
      </c>
      <c r="B14283">
        <v>0</v>
      </c>
    </row>
    <row r="14284" spans="1:2" x14ac:dyDescent="0.25">
      <c r="A14284">
        <v>7962624</v>
      </c>
      <c r="B14284">
        <v>0</v>
      </c>
    </row>
    <row r="14285" spans="1:2" x14ac:dyDescent="0.25">
      <c r="A14285">
        <v>1880064</v>
      </c>
      <c r="B14285">
        <v>0</v>
      </c>
    </row>
    <row r="14286" spans="1:2" x14ac:dyDescent="0.25">
      <c r="A14286">
        <v>73728</v>
      </c>
      <c r="B14286">
        <v>0</v>
      </c>
    </row>
    <row r="14287" spans="1:2" x14ac:dyDescent="0.25">
      <c r="A14287">
        <v>463347</v>
      </c>
      <c r="B14287">
        <v>0</v>
      </c>
    </row>
    <row r="14288" spans="1:2" x14ac:dyDescent="0.25">
      <c r="A14288">
        <v>1232643</v>
      </c>
      <c r="B14288">
        <v>0</v>
      </c>
    </row>
    <row r="14289" spans="1:2" x14ac:dyDescent="0.25">
      <c r="A14289">
        <v>298116</v>
      </c>
      <c r="B14289">
        <v>0</v>
      </c>
    </row>
    <row r="14290" spans="1:2" x14ac:dyDescent="0.25">
      <c r="A14290">
        <v>86528</v>
      </c>
      <c r="B14290">
        <v>0</v>
      </c>
    </row>
    <row r="14291" spans="1:2" x14ac:dyDescent="0.25">
      <c r="A14291">
        <v>92480</v>
      </c>
      <c r="B14291">
        <v>0</v>
      </c>
    </row>
    <row r="14292" spans="1:2" x14ac:dyDescent="0.25">
      <c r="A14292">
        <v>1008</v>
      </c>
      <c r="B14292">
        <v>0</v>
      </c>
    </row>
    <row r="14293" spans="1:2" x14ac:dyDescent="0.25">
      <c r="A14293">
        <v>1296</v>
      </c>
      <c r="B14293">
        <v>1</v>
      </c>
    </row>
    <row r="14294" spans="1:2" x14ac:dyDescent="0.25">
      <c r="A14294">
        <v>348480</v>
      </c>
      <c r="B14294">
        <v>0</v>
      </c>
    </row>
    <row r="14295" spans="1:2" x14ac:dyDescent="0.25">
      <c r="A14295">
        <v>2800</v>
      </c>
      <c r="B14295">
        <v>0</v>
      </c>
    </row>
    <row r="14296" spans="1:2" x14ac:dyDescent="0.25">
      <c r="A14296">
        <v>162</v>
      </c>
      <c r="B14296">
        <v>0</v>
      </c>
    </row>
    <row r="14297" spans="1:2" x14ac:dyDescent="0.25">
      <c r="A14297">
        <v>28350</v>
      </c>
      <c r="B14297">
        <v>0</v>
      </c>
    </row>
    <row r="14298" spans="1:2" x14ac:dyDescent="0.25">
      <c r="A14298">
        <v>1058</v>
      </c>
      <c r="B14298">
        <v>0</v>
      </c>
    </row>
    <row r="14299" spans="1:2" x14ac:dyDescent="0.25">
      <c r="A14299">
        <v>583200</v>
      </c>
      <c r="B14299">
        <v>0</v>
      </c>
    </row>
    <row r="14300" spans="1:2" x14ac:dyDescent="0.25">
      <c r="A14300">
        <v>53900</v>
      </c>
      <c r="B14300">
        <v>0</v>
      </c>
    </row>
    <row r="14301" spans="1:2" x14ac:dyDescent="0.25">
      <c r="A14301">
        <v>228980</v>
      </c>
      <c r="B14301">
        <v>0</v>
      </c>
    </row>
    <row r="14302" spans="1:2" x14ac:dyDescent="0.25">
      <c r="A14302">
        <v>120125</v>
      </c>
      <c r="B14302">
        <v>0</v>
      </c>
    </row>
    <row r="14303" spans="1:2" x14ac:dyDescent="0.25">
      <c r="A14303">
        <v>4685120</v>
      </c>
      <c r="B14303">
        <v>0</v>
      </c>
    </row>
    <row r="14304" spans="1:2" x14ac:dyDescent="0.25">
      <c r="A14304">
        <v>23064</v>
      </c>
      <c r="B14304">
        <v>0</v>
      </c>
    </row>
    <row r="14305" spans="1:2" x14ac:dyDescent="0.25">
      <c r="A14305">
        <v>820125</v>
      </c>
      <c r="B14305">
        <v>0</v>
      </c>
    </row>
    <row r="14306" spans="1:2" x14ac:dyDescent="0.25">
      <c r="A14306">
        <v>43245</v>
      </c>
      <c r="B14306">
        <v>0</v>
      </c>
    </row>
    <row r="14307" spans="1:2" x14ac:dyDescent="0.25">
      <c r="A14307">
        <v>362952</v>
      </c>
      <c r="B14307">
        <v>0</v>
      </c>
    </row>
    <row r="14308" spans="1:2" x14ac:dyDescent="0.25">
      <c r="A14308">
        <v>32</v>
      </c>
      <c r="B14308">
        <v>0</v>
      </c>
    </row>
    <row r="14309" spans="1:2" x14ac:dyDescent="0.25">
      <c r="A14309">
        <v>3456</v>
      </c>
      <c r="B14309">
        <v>0</v>
      </c>
    </row>
    <row r="14310" spans="1:2" x14ac:dyDescent="0.25">
      <c r="A14310">
        <v>1037232</v>
      </c>
      <c r="B14310">
        <v>0</v>
      </c>
    </row>
    <row r="14311" spans="1:2" x14ac:dyDescent="0.25">
      <c r="A14311">
        <v>134064</v>
      </c>
      <c r="B14311">
        <v>0</v>
      </c>
    </row>
    <row r="14312" spans="1:2" x14ac:dyDescent="0.25">
      <c r="A14312">
        <v>15300</v>
      </c>
      <c r="B14312">
        <v>0</v>
      </c>
    </row>
    <row r="14313" spans="1:2" x14ac:dyDescent="0.25">
      <c r="A14313">
        <v>14118936</v>
      </c>
      <c r="B14313">
        <v>0</v>
      </c>
    </row>
    <row r="14314" spans="1:2" x14ac:dyDescent="0.25">
      <c r="A14314">
        <v>4572288</v>
      </c>
      <c r="B14314">
        <v>0</v>
      </c>
    </row>
    <row r="14315" spans="1:2" x14ac:dyDescent="0.25">
      <c r="A14315">
        <v>6760</v>
      </c>
      <c r="B14315">
        <v>0</v>
      </c>
    </row>
    <row r="14316" spans="1:2" x14ac:dyDescent="0.25">
      <c r="A14316">
        <v>4232</v>
      </c>
      <c r="B14316">
        <v>0</v>
      </c>
    </row>
    <row r="14317" spans="1:2" x14ac:dyDescent="0.25">
      <c r="A14317">
        <v>2036385</v>
      </c>
      <c r="B14317">
        <v>0</v>
      </c>
    </row>
    <row r="14318" spans="1:2" x14ac:dyDescent="0.25">
      <c r="A14318">
        <v>4608000</v>
      </c>
      <c r="B14318">
        <v>0</v>
      </c>
    </row>
    <row r="14319" spans="1:2" x14ac:dyDescent="0.25">
      <c r="A14319">
        <v>8019</v>
      </c>
      <c r="B14319">
        <v>0</v>
      </c>
    </row>
    <row r="14320" spans="1:2" x14ac:dyDescent="0.25">
      <c r="A14320">
        <v>57800</v>
      </c>
      <c r="B14320">
        <v>0</v>
      </c>
    </row>
    <row r="14321" spans="1:2" x14ac:dyDescent="0.25">
      <c r="A14321">
        <v>108119774</v>
      </c>
      <c r="B14321">
        <v>0</v>
      </c>
    </row>
    <row r="14322" spans="1:2" x14ac:dyDescent="0.25">
      <c r="A14322">
        <v>1584</v>
      </c>
      <c r="B14322">
        <v>0</v>
      </c>
    </row>
    <row r="14323" spans="1:2" x14ac:dyDescent="0.25">
      <c r="A14323">
        <v>25392</v>
      </c>
      <c r="B14323">
        <v>0</v>
      </c>
    </row>
    <row r="14324" spans="1:2" x14ac:dyDescent="0.25">
      <c r="A14324">
        <v>98838</v>
      </c>
      <c r="B14324">
        <v>0</v>
      </c>
    </row>
    <row r="14325" spans="1:2" x14ac:dyDescent="0.25">
      <c r="A14325">
        <v>836352</v>
      </c>
      <c r="B14325">
        <v>0</v>
      </c>
    </row>
    <row r="14326" spans="1:2" x14ac:dyDescent="0.25">
      <c r="A14326">
        <v>15000</v>
      </c>
      <c r="B14326">
        <v>0</v>
      </c>
    </row>
    <row r="14327" spans="1:2" x14ac:dyDescent="0.25">
      <c r="A14327">
        <v>623808</v>
      </c>
      <c r="B14327">
        <v>0</v>
      </c>
    </row>
    <row r="14328" spans="1:2" x14ac:dyDescent="0.25">
      <c r="A14328">
        <v>2250</v>
      </c>
      <c r="B14328">
        <v>0</v>
      </c>
    </row>
    <row r="14329" spans="1:2" x14ac:dyDescent="0.25">
      <c r="A14329">
        <v>533232</v>
      </c>
      <c r="B14329">
        <v>0</v>
      </c>
    </row>
    <row r="14330" spans="1:2" x14ac:dyDescent="0.25">
      <c r="A14330">
        <v>694083</v>
      </c>
      <c r="B14330">
        <v>0</v>
      </c>
    </row>
    <row r="14331" spans="1:2" x14ac:dyDescent="0.25">
      <c r="A14331">
        <v>207936</v>
      </c>
      <c r="B14331">
        <v>0</v>
      </c>
    </row>
    <row r="14332" spans="1:2" x14ac:dyDescent="0.25">
      <c r="A14332">
        <v>677376</v>
      </c>
      <c r="B14332">
        <v>0</v>
      </c>
    </row>
    <row r="14333" spans="1:2" x14ac:dyDescent="0.25">
      <c r="A14333">
        <v>659883</v>
      </c>
      <c r="B14333">
        <v>0</v>
      </c>
    </row>
    <row r="14334" spans="1:2" x14ac:dyDescent="0.25">
      <c r="A14334">
        <v>448</v>
      </c>
      <c r="B14334">
        <v>0</v>
      </c>
    </row>
    <row r="14335" spans="1:2" x14ac:dyDescent="0.25">
      <c r="A14335">
        <v>6400</v>
      </c>
      <c r="B14335">
        <v>0</v>
      </c>
    </row>
    <row r="14336" spans="1:2" x14ac:dyDescent="0.25">
      <c r="A14336">
        <v>3872</v>
      </c>
      <c r="B14336">
        <v>0</v>
      </c>
    </row>
    <row r="14337" spans="1:2" x14ac:dyDescent="0.25">
      <c r="A14337">
        <v>100628654</v>
      </c>
      <c r="B14337">
        <v>0</v>
      </c>
    </row>
    <row r="14338" spans="1:2" x14ac:dyDescent="0.25">
      <c r="A14338">
        <v>24061851</v>
      </c>
      <c r="B14338">
        <v>0</v>
      </c>
    </row>
    <row r="14339" spans="1:2" x14ac:dyDescent="0.25">
      <c r="A14339">
        <v>80802</v>
      </c>
      <c r="B14339">
        <v>0</v>
      </c>
    </row>
    <row r="14340" spans="1:2" x14ac:dyDescent="0.25">
      <c r="A14340">
        <v>1527752</v>
      </c>
      <c r="B14340">
        <v>0</v>
      </c>
    </row>
    <row r="14341" spans="1:2" x14ac:dyDescent="0.25">
      <c r="A14341">
        <v>8192</v>
      </c>
      <c r="B14341">
        <v>0</v>
      </c>
    </row>
    <row r="14342" spans="1:2" x14ac:dyDescent="0.25">
      <c r="A14342">
        <v>70567200</v>
      </c>
      <c r="B14342">
        <v>0</v>
      </c>
    </row>
    <row r="14343" spans="1:2" x14ac:dyDescent="0.25">
      <c r="A14343">
        <v>8978</v>
      </c>
      <c r="B14343">
        <v>0</v>
      </c>
    </row>
    <row r="14344" spans="1:2" x14ac:dyDescent="0.25">
      <c r="A14344">
        <v>31104</v>
      </c>
      <c r="B14344">
        <v>0</v>
      </c>
    </row>
    <row r="14345" spans="1:2" x14ac:dyDescent="0.25">
      <c r="A14345">
        <v>2916</v>
      </c>
      <c r="B14345">
        <v>0</v>
      </c>
    </row>
    <row r="14346" spans="1:2" x14ac:dyDescent="0.25">
      <c r="A14346">
        <v>134480</v>
      </c>
      <c r="B14346">
        <v>0</v>
      </c>
    </row>
    <row r="14347" spans="1:2" x14ac:dyDescent="0.25">
      <c r="A14347">
        <v>57660</v>
      </c>
      <c r="B14347">
        <v>0</v>
      </c>
    </row>
    <row r="14348" spans="1:2" x14ac:dyDescent="0.25">
      <c r="A14348">
        <v>30258</v>
      </c>
      <c r="B14348">
        <v>0</v>
      </c>
    </row>
    <row r="14349" spans="1:2" x14ac:dyDescent="0.25">
      <c r="A14349">
        <v>11979</v>
      </c>
      <c r="B14349">
        <v>0</v>
      </c>
    </row>
    <row r="14350" spans="1:2" x14ac:dyDescent="0.25">
      <c r="A14350">
        <v>675684</v>
      </c>
      <c r="B14350">
        <v>0</v>
      </c>
    </row>
    <row r="14351" spans="1:2" x14ac:dyDescent="0.25">
      <c r="A14351">
        <v>3281922</v>
      </c>
      <c r="B14351">
        <v>0</v>
      </c>
    </row>
    <row r="14352" spans="1:2" x14ac:dyDescent="0.25">
      <c r="A14352">
        <v>715716</v>
      </c>
      <c r="B14352">
        <v>0</v>
      </c>
    </row>
    <row r="14353" spans="1:2" x14ac:dyDescent="0.25">
      <c r="A14353">
        <v>57600</v>
      </c>
      <c r="B14353">
        <v>0</v>
      </c>
    </row>
    <row r="14354" spans="1:2" x14ac:dyDescent="0.25">
      <c r="A14354">
        <v>1587</v>
      </c>
      <c r="B14354">
        <v>0</v>
      </c>
    </row>
    <row r="14355" spans="1:2" x14ac:dyDescent="0.25">
      <c r="A14355">
        <v>89888</v>
      </c>
      <c r="B14355">
        <v>0</v>
      </c>
    </row>
    <row r="14356" spans="1:2" x14ac:dyDescent="0.25">
      <c r="A14356">
        <v>118329757</v>
      </c>
      <c r="B14356">
        <v>0</v>
      </c>
    </row>
    <row r="14357" spans="1:2" x14ac:dyDescent="0.25">
      <c r="A14357">
        <v>227798649</v>
      </c>
      <c r="B14357">
        <v>0</v>
      </c>
    </row>
    <row r="14358" spans="1:2" x14ac:dyDescent="0.25">
      <c r="A14358">
        <v>6182720</v>
      </c>
      <c r="B14358">
        <v>0</v>
      </c>
    </row>
    <row r="14359" spans="1:2" x14ac:dyDescent="0.25">
      <c r="A14359">
        <v>13068</v>
      </c>
      <c r="B14359">
        <v>0</v>
      </c>
    </row>
    <row r="14360" spans="1:2" x14ac:dyDescent="0.25">
      <c r="A14360">
        <v>48711168</v>
      </c>
      <c r="B14360">
        <v>0</v>
      </c>
    </row>
    <row r="14361" spans="1:2" x14ac:dyDescent="0.25">
      <c r="A14361">
        <v>93312</v>
      </c>
      <c r="B14361">
        <v>0</v>
      </c>
    </row>
    <row r="14362" spans="1:2" x14ac:dyDescent="0.25">
      <c r="A14362">
        <v>23763</v>
      </c>
      <c r="B14362">
        <v>0</v>
      </c>
    </row>
    <row r="14363" spans="1:2" x14ac:dyDescent="0.25">
      <c r="A14363">
        <v>89042</v>
      </c>
      <c r="B14363">
        <v>0</v>
      </c>
    </row>
    <row r="14364" spans="1:2" x14ac:dyDescent="0.25">
      <c r="A14364">
        <v>7056</v>
      </c>
      <c r="B14364">
        <v>0</v>
      </c>
    </row>
    <row r="14365" spans="1:2" x14ac:dyDescent="0.25">
      <c r="A14365">
        <v>553536</v>
      </c>
      <c r="B14365">
        <v>0</v>
      </c>
    </row>
    <row r="14366" spans="1:2" x14ac:dyDescent="0.25">
      <c r="A14366">
        <v>2000</v>
      </c>
      <c r="B14366">
        <v>0</v>
      </c>
    </row>
    <row r="14367" spans="1:2" x14ac:dyDescent="0.25">
      <c r="A14367">
        <v>17328</v>
      </c>
      <c r="B14367">
        <v>0</v>
      </c>
    </row>
    <row r="14368" spans="1:2" x14ac:dyDescent="0.25">
      <c r="A14368">
        <v>8788</v>
      </c>
      <c r="B14368">
        <v>0</v>
      </c>
    </row>
    <row r="14369" spans="1:2" x14ac:dyDescent="0.25">
      <c r="A14369">
        <v>5596864</v>
      </c>
      <c r="B14369">
        <v>0</v>
      </c>
    </row>
    <row r="14370" spans="1:2" x14ac:dyDescent="0.25">
      <c r="A14370">
        <v>6936</v>
      </c>
      <c r="B14370">
        <v>0</v>
      </c>
    </row>
    <row r="14371" spans="1:2" x14ac:dyDescent="0.25">
      <c r="A14371">
        <v>1108992</v>
      </c>
      <c r="B14371">
        <v>0</v>
      </c>
    </row>
    <row r="14372" spans="1:2" x14ac:dyDescent="0.25">
      <c r="A14372">
        <v>117010334</v>
      </c>
      <c r="B14372">
        <v>0</v>
      </c>
    </row>
    <row r="14373" spans="1:2" x14ac:dyDescent="0.25">
      <c r="A14373">
        <v>115248</v>
      </c>
      <c r="B14373">
        <v>0</v>
      </c>
    </row>
    <row r="14374" spans="1:2" x14ac:dyDescent="0.25">
      <c r="A14374">
        <v>864</v>
      </c>
      <c r="B14374">
        <v>0</v>
      </c>
    </row>
    <row r="14375" spans="1:2" x14ac:dyDescent="0.25">
      <c r="A14375">
        <v>10240</v>
      </c>
      <c r="B14375">
        <v>0</v>
      </c>
    </row>
    <row r="14376" spans="1:2" x14ac:dyDescent="0.25">
      <c r="A14376">
        <v>1152</v>
      </c>
      <c r="B14376">
        <v>1</v>
      </c>
    </row>
    <row r="14377" spans="1:2" x14ac:dyDescent="0.25">
      <c r="A14377">
        <v>3776652</v>
      </c>
      <c r="B14377">
        <v>0</v>
      </c>
    </row>
    <row r="14378" spans="1:2" x14ac:dyDescent="0.25">
      <c r="A14378">
        <v>18</v>
      </c>
      <c r="B14378">
        <v>0</v>
      </c>
    </row>
    <row r="14379" spans="1:2" x14ac:dyDescent="0.25">
      <c r="A14379">
        <v>128</v>
      </c>
      <c r="B14379">
        <v>0</v>
      </c>
    </row>
    <row r="14380" spans="1:2" x14ac:dyDescent="0.25">
      <c r="A14380">
        <v>23040</v>
      </c>
      <c r="B14380">
        <v>0</v>
      </c>
    </row>
    <row r="14381" spans="1:2" x14ac:dyDescent="0.25">
      <c r="A14381">
        <v>5184</v>
      </c>
      <c r="B14381">
        <v>0</v>
      </c>
    </row>
    <row r="14382" spans="1:2" x14ac:dyDescent="0.25">
      <c r="A14382">
        <v>1143072</v>
      </c>
      <c r="B14382">
        <v>0</v>
      </c>
    </row>
    <row r="14383" spans="1:2" x14ac:dyDescent="0.25">
      <c r="A14383">
        <v>1312200</v>
      </c>
      <c r="B14383">
        <v>0</v>
      </c>
    </row>
    <row r="14384" spans="1:2" x14ac:dyDescent="0.25">
      <c r="A14384">
        <v>13793796</v>
      </c>
      <c r="B14384">
        <v>0</v>
      </c>
    </row>
    <row r="14385" spans="1:2" x14ac:dyDescent="0.25">
      <c r="A14385">
        <v>636192000</v>
      </c>
      <c r="B14385">
        <v>0</v>
      </c>
    </row>
    <row r="14386" spans="1:2" x14ac:dyDescent="0.25">
      <c r="A14386">
        <v>343220</v>
      </c>
      <c r="B14386">
        <v>0</v>
      </c>
    </row>
    <row r="14387" spans="1:2" x14ac:dyDescent="0.25">
      <c r="A14387">
        <v>37632</v>
      </c>
      <c r="B14387">
        <v>0</v>
      </c>
    </row>
    <row r="14388" spans="1:2" x14ac:dyDescent="0.25">
      <c r="A14388">
        <v>364500</v>
      </c>
      <c r="B14388">
        <v>0</v>
      </c>
    </row>
    <row r="14389" spans="1:2" x14ac:dyDescent="0.25">
      <c r="A14389">
        <v>55488</v>
      </c>
      <c r="B14389">
        <v>0</v>
      </c>
    </row>
    <row r="14390" spans="1:2" x14ac:dyDescent="0.25">
      <c r="A14390">
        <v>8</v>
      </c>
      <c r="B14390">
        <v>0</v>
      </c>
    </row>
    <row r="14391" spans="1:2" x14ac:dyDescent="0.25">
      <c r="A14391">
        <v>67392</v>
      </c>
      <c r="B14391">
        <v>0</v>
      </c>
    </row>
    <row r="14392" spans="1:2" x14ac:dyDescent="0.25">
      <c r="A14392">
        <v>101154816</v>
      </c>
      <c r="B14392">
        <v>0</v>
      </c>
    </row>
    <row r="14393" spans="1:2" x14ac:dyDescent="0.25">
      <c r="A14393">
        <v>1690</v>
      </c>
      <c r="B14393">
        <v>0</v>
      </c>
    </row>
    <row r="14394" spans="1:2" x14ac:dyDescent="0.25">
      <c r="A14394">
        <v>267912</v>
      </c>
      <c r="B14394">
        <v>0</v>
      </c>
    </row>
    <row r="14395" spans="1:2" x14ac:dyDescent="0.25">
      <c r="A14395">
        <v>4957200</v>
      </c>
      <c r="B14395">
        <v>0</v>
      </c>
    </row>
    <row r="14396" spans="1:2" x14ac:dyDescent="0.25">
      <c r="A14396">
        <v>115058125</v>
      </c>
      <c r="B14396">
        <v>0</v>
      </c>
    </row>
    <row r="14397" spans="1:2" x14ac:dyDescent="0.25">
      <c r="A14397">
        <v>75076</v>
      </c>
      <c r="B14397">
        <v>0</v>
      </c>
    </row>
    <row r="14398" spans="1:2" x14ac:dyDescent="0.25">
      <c r="A14398">
        <v>784</v>
      </c>
      <c r="B14398">
        <v>0</v>
      </c>
    </row>
    <row r="14399" spans="1:2" x14ac:dyDescent="0.25">
      <c r="A14399">
        <v>129600</v>
      </c>
      <c r="B14399">
        <v>0</v>
      </c>
    </row>
    <row r="14400" spans="1:2" x14ac:dyDescent="0.25">
      <c r="A14400">
        <v>21168</v>
      </c>
      <c r="B14400">
        <v>0</v>
      </c>
    </row>
    <row r="14401" spans="1:2" x14ac:dyDescent="0.25">
      <c r="A14401">
        <v>3675</v>
      </c>
      <c r="B14401">
        <v>0</v>
      </c>
    </row>
    <row r="14402" spans="1:2" x14ac:dyDescent="0.25">
      <c r="A14402">
        <v>5780</v>
      </c>
      <c r="B14402">
        <v>0</v>
      </c>
    </row>
    <row r="14403" spans="1:2" x14ac:dyDescent="0.25">
      <c r="A14403">
        <v>178112</v>
      </c>
      <c r="B14403">
        <v>0</v>
      </c>
    </row>
    <row r="14404" spans="1:2" x14ac:dyDescent="0.25">
      <c r="A14404">
        <v>1472328</v>
      </c>
      <c r="B14404">
        <v>0</v>
      </c>
    </row>
    <row r="14405" spans="1:2" x14ac:dyDescent="0.25">
      <c r="A14405">
        <v>170528</v>
      </c>
      <c r="B14405">
        <v>0</v>
      </c>
    </row>
    <row r="14406" spans="1:2" x14ac:dyDescent="0.25">
      <c r="A14406">
        <v>615627</v>
      </c>
      <c r="B14406">
        <v>0</v>
      </c>
    </row>
    <row r="14407" spans="1:2" x14ac:dyDescent="0.25">
      <c r="A14407">
        <v>27000</v>
      </c>
      <c r="B14407">
        <v>0</v>
      </c>
    </row>
    <row r="14408" spans="1:2" x14ac:dyDescent="0.25">
      <c r="A14408">
        <v>664704500</v>
      </c>
      <c r="B14408">
        <v>0</v>
      </c>
    </row>
    <row r="14409" spans="1:2" x14ac:dyDescent="0.25">
      <c r="A14409">
        <v>44180</v>
      </c>
      <c r="B14409">
        <v>0</v>
      </c>
    </row>
    <row r="14410" spans="1:2" x14ac:dyDescent="0.25">
      <c r="A14410">
        <v>318096</v>
      </c>
      <c r="B14410">
        <v>0</v>
      </c>
    </row>
    <row r="14411" spans="1:2" x14ac:dyDescent="0.25">
      <c r="A14411">
        <v>7452</v>
      </c>
      <c r="B14411">
        <v>0</v>
      </c>
    </row>
    <row r="14412" spans="1:2" x14ac:dyDescent="0.25">
      <c r="A14412">
        <v>5600</v>
      </c>
      <c r="B14412">
        <v>0</v>
      </c>
    </row>
    <row r="14413" spans="1:2" x14ac:dyDescent="0.25">
      <c r="A14413">
        <v>3072</v>
      </c>
      <c r="B14413">
        <v>0</v>
      </c>
    </row>
    <row r="14414" spans="1:2" x14ac:dyDescent="0.25">
      <c r="A14414">
        <v>95220</v>
      </c>
      <c r="B14414">
        <v>0</v>
      </c>
    </row>
    <row r="14415" spans="1:2" x14ac:dyDescent="0.25">
      <c r="A14415">
        <v>528525</v>
      </c>
      <c r="B14415">
        <v>0</v>
      </c>
    </row>
    <row r="14416" spans="1:2" x14ac:dyDescent="0.25">
      <c r="A14416">
        <v>11</v>
      </c>
      <c r="B14416">
        <v>0</v>
      </c>
    </row>
    <row r="14417" spans="1:2" x14ac:dyDescent="0.25">
      <c r="A14417">
        <v>1440</v>
      </c>
      <c r="B14417">
        <v>0</v>
      </c>
    </row>
    <row r="14418" spans="1:2" x14ac:dyDescent="0.25">
      <c r="A14418">
        <v>1275948</v>
      </c>
      <c r="B14418">
        <v>0</v>
      </c>
    </row>
    <row r="14419" spans="1:2" x14ac:dyDescent="0.25">
      <c r="A14419">
        <v>254016</v>
      </c>
      <c r="B14419">
        <v>0</v>
      </c>
    </row>
    <row r="14420" spans="1:2" x14ac:dyDescent="0.25">
      <c r="A14420">
        <v>484</v>
      </c>
      <c r="B14420">
        <v>0</v>
      </c>
    </row>
    <row r="14421" spans="1:2" x14ac:dyDescent="0.25">
      <c r="A14421">
        <v>28672</v>
      </c>
      <c r="B14421">
        <v>0</v>
      </c>
    </row>
    <row r="14422" spans="1:2" x14ac:dyDescent="0.25">
      <c r="A14422">
        <v>808020</v>
      </c>
      <c r="B14422">
        <v>0</v>
      </c>
    </row>
    <row r="14423" spans="1:2" x14ac:dyDescent="0.25">
      <c r="A14423">
        <v>41472</v>
      </c>
      <c r="B14423">
        <v>0</v>
      </c>
    </row>
    <row r="14424" spans="1:2" x14ac:dyDescent="0.25">
      <c r="A14424">
        <v>1210</v>
      </c>
      <c r="B14424">
        <v>0</v>
      </c>
    </row>
    <row r="14425" spans="1:2" x14ac:dyDescent="0.25">
      <c r="A14425">
        <v>9800</v>
      </c>
      <c r="B14425">
        <v>0</v>
      </c>
    </row>
    <row r="14426" spans="1:2" x14ac:dyDescent="0.25">
      <c r="A14426">
        <v>5256576</v>
      </c>
      <c r="B14426">
        <v>0</v>
      </c>
    </row>
    <row r="14427" spans="1:2" x14ac:dyDescent="0.25">
      <c r="A14427">
        <v>4816896</v>
      </c>
      <c r="B14427">
        <v>0</v>
      </c>
    </row>
    <row r="14428" spans="1:2" x14ac:dyDescent="0.25">
      <c r="A14428">
        <v>39877376</v>
      </c>
      <c r="B14428">
        <v>0</v>
      </c>
    </row>
    <row r="14429" spans="1:2" x14ac:dyDescent="0.25">
      <c r="A14429">
        <v>67465728</v>
      </c>
      <c r="B14429">
        <v>0</v>
      </c>
    </row>
    <row r="14430" spans="1:2" x14ac:dyDescent="0.25">
      <c r="A14430">
        <v>1646575</v>
      </c>
      <c r="B14430">
        <v>0</v>
      </c>
    </row>
    <row r="14431" spans="1:2" x14ac:dyDescent="0.25">
      <c r="A14431">
        <v>180500</v>
      </c>
      <c r="B14431">
        <v>0</v>
      </c>
    </row>
    <row r="14432" spans="1:2" x14ac:dyDescent="0.25">
      <c r="A14432">
        <v>2325828</v>
      </c>
      <c r="B14432">
        <v>0</v>
      </c>
    </row>
    <row r="14433" spans="1:2" x14ac:dyDescent="0.25">
      <c r="A14433">
        <v>1200</v>
      </c>
      <c r="B14433">
        <v>0</v>
      </c>
    </row>
    <row r="14434" spans="1:2" x14ac:dyDescent="0.25">
      <c r="A14434">
        <v>9680</v>
      </c>
      <c r="B14434">
        <v>0</v>
      </c>
    </row>
    <row r="14435" spans="1:2" x14ac:dyDescent="0.25">
      <c r="A14435">
        <v>304200</v>
      </c>
      <c r="B14435">
        <v>0</v>
      </c>
    </row>
    <row r="14436" spans="1:2" x14ac:dyDescent="0.25">
      <c r="A14436">
        <v>31157379</v>
      </c>
      <c r="B14436">
        <v>0</v>
      </c>
    </row>
    <row r="14437" spans="1:2" x14ac:dyDescent="0.25">
      <c r="A14437">
        <v>17424</v>
      </c>
      <c r="B14437">
        <v>0</v>
      </c>
    </row>
    <row r="14438" spans="1:2" x14ac:dyDescent="0.25">
      <c r="A14438">
        <v>58725</v>
      </c>
      <c r="B14438">
        <v>0</v>
      </c>
    </row>
    <row r="14439" spans="1:2" x14ac:dyDescent="0.25">
      <c r="A14439">
        <v>35280</v>
      </c>
      <c r="B14439">
        <v>0</v>
      </c>
    </row>
    <row r="14440" spans="1:2" x14ac:dyDescent="0.25">
      <c r="A14440">
        <v>86490</v>
      </c>
      <c r="B14440">
        <v>0</v>
      </c>
    </row>
    <row r="14441" spans="1:2" x14ac:dyDescent="0.25">
      <c r="A14441">
        <v>294</v>
      </c>
      <c r="B14441">
        <v>0</v>
      </c>
    </row>
    <row r="14442" spans="1:2" x14ac:dyDescent="0.25">
      <c r="A14442">
        <v>35643</v>
      </c>
      <c r="B14442">
        <v>0</v>
      </c>
    </row>
    <row r="14443" spans="1:2" x14ac:dyDescent="0.25">
      <c r="A14443">
        <v>18150</v>
      </c>
      <c r="B14443">
        <v>0</v>
      </c>
    </row>
    <row r="14444" spans="1:2" x14ac:dyDescent="0.25">
      <c r="A14444">
        <v>165888</v>
      </c>
      <c r="B14444">
        <v>0</v>
      </c>
    </row>
    <row r="14445" spans="1:2" x14ac:dyDescent="0.25">
      <c r="A14445">
        <v>3971</v>
      </c>
      <c r="B14445">
        <v>0</v>
      </c>
    </row>
    <row r="14446" spans="1:2" x14ac:dyDescent="0.25">
      <c r="A14446">
        <v>5400</v>
      </c>
      <c r="B14446">
        <v>0</v>
      </c>
    </row>
    <row r="14447" spans="1:2" x14ac:dyDescent="0.25">
      <c r="A14447">
        <v>639580500</v>
      </c>
      <c r="B14447">
        <v>0</v>
      </c>
    </row>
    <row r="14448" spans="1:2" x14ac:dyDescent="0.25">
      <c r="A14448">
        <v>64980</v>
      </c>
      <c r="B14448">
        <v>0</v>
      </c>
    </row>
    <row r="14449" spans="1:2" x14ac:dyDescent="0.25">
      <c r="A14449">
        <v>1386175</v>
      </c>
      <c r="B14449">
        <v>0</v>
      </c>
    </row>
    <row r="14450" spans="1:2" x14ac:dyDescent="0.25">
      <c r="A14450">
        <v>64</v>
      </c>
      <c r="B14450">
        <v>0</v>
      </c>
    </row>
    <row r="14451" spans="1:2" x14ac:dyDescent="0.25">
      <c r="A14451">
        <v>6912</v>
      </c>
      <c r="B14451">
        <v>0</v>
      </c>
    </row>
    <row r="14452" spans="1:2" x14ac:dyDescent="0.25">
      <c r="A14452">
        <v>703125</v>
      </c>
      <c r="B14452">
        <v>0</v>
      </c>
    </row>
    <row r="14453" spans="1:2" x14ac:dyDescent="0.25">
      <c r="A14453">
        <v>18816</v>
      </c>
      <c r="B14453">
        <v>0</v>
      </c>
    </row>
    <row r="14454" spans="1:2" x14ac:dyDescent="0.25">
      <c r="A14454">
        <v>4073856</v>
      </c>
      <c r="B14454">
        <v>0</v>
      </c>
    </row>
    <row r="14455" spans="1:2" x14ac:dyDescent="0.25">
      <c r="A14455">
        <v>1323</v>
      </c>
      <c r="B14455">
        <v>0</v>
      </c>
    </row>
    <row r="14456" spans="1:2" x14ac:dyDescent="0.25">
      <c r="A14456">
        <v>12446784</v>
      </c>
      <c r="B14456">
        <v>0</v>
      </c>
    </row>
    <row r="14457" spans="1:2" x14ac:dyDescent="0.25">
      <c r="A14457">
        <v>900</v>
      </c>
      <c r="B14457">
        <v>0</v>
      </c>
    </row>
    <row r="14458" spans="1:2" x14ac:dyDescent="0.25">
      <c r="A14458">
        <v>54</v>
      </c>
      <c r="B14458">
        <v>0</v>
      </c>
    </row>
    <row r="14459" spans="1:2" x14ac:dyDescent="0.25">
      <c r="A14459">
        <v>19652</v>
      </c>
      <c r="B14459">
        <v>0</v>
      </c>
    </row>
    <row r="14460" spans="1:2" x14ac:dyDescent="0.25">
      <c r="A14460">
        <v>119982772</v>
      </c>
      <c r="B14460">
        <v>0</v>
      </c>
    </row>
    <row r="14461" spans="1:2" x14ac:dyDescent="0.25">
      <c r="A14461">
        <v>155316</v>
      </c>
      <c r="B14461">
        <v>0</v>
      </c>
    </row>
    <row r="14462" spans="1:2" x14ac:dyDescent="0.25">
      <c r="A14462">
        <v>4374</v>
      </c>
      <c r="B14462">
        <v>0</v>
      </c>
    </row>
    <row r="14463" spans="1:2" x14ac:dyDescent="0.25">
      <c r="A14463">
        <v>41405</v>
      </c>
      <c r="B14463">
        <v>0</v>
      </c>
    </row>
    <row r="14464" spans="1:2" x14ac:dyDescent="0.25">
      <c r="A14464">
        <v>777600</v>
      </c>
      <c r="B14464">
        <v>0</v>
      </c>
    </row>
    <row r="14465" spans="1:2" x14ac:dyDescent="0.25">
      <c r="A14465">
        <v>998784</v>
      </c>
      <c r="B14465">
        <v>0</v>
      </c>
    </row>
    <row r="14466" spans="1:2" x14ac:dyDescent="0.25">
      <c r="A14466">
        <v>720</v>
      </c>
      <c r="B14466">
        <v>0</v>
      </c>
    </row>
    <row r="14467" spans="1:2" x14ac:dyDescent="0.25">
      <c r="A14467">
        <v>101568</v>
      </c>
      <c r="B14467">
        <v>0</v>
      </c>
    </row>
    <row r="14468" spans="1:2" x14ac:dyDescent="0.25">
      <c r="A14468">
        <v>13520</v>
      </c>
      <c r="B14468">
        <v>0</v>
      </c>
    </row>
    <row r="14469" spans="1:2" x14ac:dyDescent="0.25">
      <c r="A14469">
        <v>8464</v>
      </c>
      <c r="B14469">
        <v>0</v>
      </c>
    </row>
    <row r="14470" spans="1:2" x14ac:dyDescent="0.25">
      <c r="A14470">
        <v>15625</v>
      </c>
      <c r="B14470">
        <v>0</v>
      </c>
    </row>
    <row r="14471" spans="1:2" x14ac:dyDescent="0.25">
      <c r="A14471">
        <v>43923</v>
      </c>
      <c r="B14471">
        <v>0</v>
      </c>
    </row>
    <row r="14472" spans="1:2" x14ac:dyDescent="0.25">
      <c r="A14472">
        <v>29744</v>
      </c>
      <c r="B14472">
        <v>0</v>
      </c>
    </row>
    <row r="14473" spans="1:2" x14ac:dyDescent="0.25">
      <c r="A14473">
        <v>722000</v>
      </c>
      <c r="B14473">
        <v>0</v>
      </c>
    </row>
    <row r="14474" spans="1:2" x14ac:dyDescent="0.25">
      <c r="A14474">
        <v>22050</v>
      </c>
      <c r="B14474">
        <v>0</v>
      </c>
    </row>
    <row r="14475" spans="1:2" x14ac:dyDescent="0.25">
      <c r="A14475">
        <v>8726116</v>
      </c>
      <c r="B14475">
        <v>0</v>
      </c>
    </row>
    <row r="14476" spans="1:2" x14ac:dyDescent="0.25">
      <c r="A14476">
        <v>266256</v>
      </c>
      <c r="B14476">
        <v>0</v>
      </c>
    </row>
    <row r="14477" spans="1:2" x14ac:dyDescent="0.25">
      <c r="A14477">
        <v>16038</v>
      </c>
      <c r="B14477">
        <v>0</v>
      </c>
    </row>
    <row r="14478" spans="1:2" x14ac:dyDescent="0.25">
      <c r="A14478">
        <v>1859</v>
      </c>
      <c r="B14478">
        <v>0</v>
      </c>
    </row>
    <row r="14479" spans="1:2" x14ac:dyDescent="0.25">
      <c r="A14479">
        <v>1534752</v>
      </c>
      <c r="B14479">
        <v>0</v>
      </c>
    </row>
    <row r="14480" spans="1:2" x14ac:dyDescent="0.25">
      <c r="A14480">
        <v>117612</v>
      </c>
      <c r="B14480">
        <v>0</v>
      </c>
    </row>
    <row r="14481" spans="1:2" x14ac:dyDescent="0.25">
      <c r="A14481">
        <v>688323</v>
      </c>
      <c r="B14481">
        <v>0</v>
      </c>
    </row>
    <row r="14482" spans="1:2" x14ac:dyDescent="0.25">
      <c r="A14482">
        <v>145800</v>
      </c>
      <c r="B14482">
        <v>0</v>
      </c>
    </row>
    <row r="14483" spans="1:2" x14ac:dyDescent="0.25">
      <c r="A14483">
        <v>564816</v>
      </c>
      <c r="B14483">
        <v>0</v>
      </c>
    </row>
    <row r="14484" spans="1:2" x14ac:dyDescent="0.25">
      <c r="A14484">
        <v>4800</v>
      </c>
      <c r="B14484">
        <v>0</v>
      </c>
    </row>
    <row r="14485" spans="1:2" x14ac:dyDescent="0.25">
      <c r="A14485">
        <v>191844</v>
      </c>
      <c r="B14485">
        <v>0</v>
      </c>
    </row>
    <row r="14486" spans="1:2" x14ac:dyDescent="0.25">
      <c r="A14486">
        <v>2585538</v>
      </c>
      <c r="B14486">
        <v>0</v>
      </c>
    </row>
    <row r="14487" spans="1:2" x14ac:dyDescent="0.25">
      <c r="A14487">
        <v>32</v>
      </c>
      <c r="B14487">
        <v>1</v>
      </c>
    </row>
    <row r="14488" spans="1:2" x14ac:dyDescent="0.25">
      <c r="A14488">
        <v>12544</v>
      </c>
      <c r="B14488">
        <v>0</v>
      </c>
    </row>
    <row r="14489" spans="1:2" x14ac:dyDescent="0.25">
      <c r="A14489">
        <v>18496</v>
      </c>
      <c r="B14489">
        <v>0</v>
      </c>
    </row>
    <row r="14490" spans="1:2" x14ac:dyDescent="0.25">
      <c r="A14490">
        <v>8976880</v>
      </c>
      <c r="B14490">
        <v>0</v>
      </c>
    </row>
    <row r="14491" spans="1:2" x14ac:dyDescent="0.25">
      <c r="A14491">
        <v>51840000</v>
      </c>
      <c r="B14491">
        <v>0</v>
      </c>
    </row>
    <row r="14492" spans="1:2" x14ac:dyDescent="0.25">
      <c r="A14492">
        <v>43200</v>
      </c>
      <c r="B14492">
        <v>0</v>
      </c>
    </row>
    <row r="14493" spans="1:2" x14ac:dyDescent="0.25">
      <c r="A14493">
        <v>49152</v>
      </c>
      <c r="B14493">
        <v>0</v>
      </c>
    </row>
    <row r="14494" spans="1:2" x14ac:dyDescent="0.25">
      <c r="A14494">
        <v>54208</v>
      </c>
      <c r="B14494">
        <v>0</v>
      </c>
    </row>
    <row r="14495" spans="1:2" x14ac:dyDescent="0.25">
      <c r="A14495">
        <v>833</v>
      </c>
      <c r="B14495">
        <v>0</v>
      </c>
    </row>
    <row r="14496" spans="1:2" x14ac:dyDescent="0.25">
      <c r="A14496">
        <v>61952</v>
      </c>
      <c r="B14496">
        <v>0</v>
      </c>
    </row>
    <row r="14497" spans="1:2" x14ac:dyDescent="0.25">
      <c r="A14497">
        <v>9000</v>
      </c>
      <c r="B14497">
        <v>0</v>
      </c>
    </row>
    <row r="14498" spans="1:2" x14ac:dyDescent="0.25">
      <c r="A14498">
        <v>93987</v>
      </c>
      <c r="B14498">
        <v>0</v>
      </c>
    </row>
    <row r="14499" spans="1:2" x14ac:dyDescent="0.25">
      <c r="A14499">
        <v>5873740</v>
      </c>
      <c r="B14499">
        <v>0</v>
      </c>
    </row>
    <row r="14500" spans="1:2" x14ac:dyDescent="0.25">
      <c r="A14500">
        <v>251464</v>
      </c>
      <c r="B14500">
        <v>0</v>
      </c>
    </row>
    <row r="14501" spans="1:2" x14ac:dyDescent="0.25">
      <c r="A14501">
        <v>188180</v>
      </c>
      <c r="B14501">
        <v>0</v>
      </c>
    </row>
    <row r="14502" spans="1:2" x14ac:dyDescent="0.25">
      <c r="A14502">
        <v>40032734</v>
      </c>
      <c r="B14502">
        <v>0</v>
      </c>
    </row>
    <row r="14503" spans="1:2" x14ac:dyDescent="0.25">
      <c r="A14503">
        <v>400</v>
      </c>
      <c r="B14503">
        <v>0</v>
      </c>
    </row>
    <row r="14504" spans="1:2" x14ac:dyDescent="0.25">
      <c r="A14504">
        <v>118098</v>
      </c>
      <c r="B14504">
        <v>0</v>
      </c>
    </row>
    <row r="14505" spans="1:2" x14ac:dyDescent="0.25">
      <c r="A14505">
        <v>580800</v>
      </c>
      <c r="B14505">
        <v>0</v>
      </c>
    </row>
    <row r="14506" spans="1:2" x14ac:dyDescent="0.25">
      <c r="A14506">
        <v>141120</v>
      </c>
      <c r="B14506">
        <v>0</v>
      </c>
    </row>
    <row r="14507" spans="1:2" x14ac:dyDescent="0.25">
      <c r="A14507">
        <v>123627</v>
      </c>
      <c r="B14507">
        <v>0</v>
      </c>
    </row>
    <row r="14508" spans="1:2" x14ac:dyDescent="0.25">
      <c r="A14508">
        <v>241968</v>
      </c>
      <c r="B14508">
        <v>0</v>
      </c>
    </row>
    <row r="14509" spans="1:2" x14ac:dyDescent="0.25">
      <c r="A14509">
        <v>6292</v>
      </c>
      <c r="B14509">
        <v>0</v>
      </c>
    </row>
    <row r="14510" spans="1:2" x14ac:dyDescent="0.25">
      <c r="A14510">
        <v>544968</v>
      </c>
      <c r="B14510">
        <v>0</v>
      </c>
    </row>
    <row r="14511" spans="1:2" x14ac:dyDescent="0.25">
      <c r="A14511">
        <v>4913</v>
      </c>
      <c r="B14511">
        <v>0</v>
      </c>
    </row>
    <row r="14512" spans="1:2" x14ac:dyDescent="0.25">
      <c r="A14512">
        <v>1176</v>
      </c>
      <c r="B14512">
        <v>0</v>
      </c>
    </row>
    <row r="14513" spans="1:2" x14ac:dyDescent="0.25">
      <c r="A14513">
        <v>2132325</v>
      </c>
      <c r="B14513">
        <v>0</v>
      </c>
    </row>
    <row r="14514" spans="1:2" x14ac:dyDescent="0.25">
      <c r="A14514">
        <v>15125</v>
      </c>
      <c r="B14514">
        <v>0</v>
      </c>
    </row>
    <row r="14515" spans="1:2" x14ac:dyDescent="0.25">
      <c r="A14515">
        <v>8640</v>
      </c>
      <c r="B14515">
        <v>0</v>
      </c>
    </row>
    <row r="14516" spans="1:2" x14ac:dyDescent="0.25">
      <c r="A14516">
        <v>89780</v>
      </c>
      <c r="B14516">
        <v>0</v>
      </c>
    </row>
    <row r="14517" spans="1:2" x14ac:dyDescent="0.25">
      <c r="A14517">
        <v>3584</v>
      </c>
      <c r="B14517">
        <v>0</v>
      </c>
    </row>
    <row r="14518" spans="1:2" x14ac:dyDescent="0.25">
      <c r="A14518">
        <v>34300</v>
      </c>
      <c r="B14518">
        <v>0</v>
      </c>
    </row>
    <row r="14519" spans="1:2" x14ac:dyDescent="0.25">
      <c r="A14519">
        <v>16807</v>
      </c>
      <c r="B14519">
        <v>0</v>
      </c>
    </row>
    <row r="14520" spans="1:2" x14ac:dyDescent="0.25">
      <c r="A14520">
        <v>6543680</v>
      </c>
      <c r="B14520">
        <v>0</v>
      </c>
    </row>
    <row r="14521" spans="1:2" x14ac:dyDescent="0.25">
      <c r="A14521">
        <v>145200</v>
      </c>
      <c r="B14521">
        <v>0</v>
      </c>
    </row>
    <row r="14522" spans="1:2" x14ac:dyDescent="0.25">
      <c r="A14522">
        <v>100</v>
      </c>
      <c r="B14522">
        <v>0</v>
      </c>
    </row>
    <row r="14523" spans="1:2" x14ac:dyDescent="0.25">
      <c r="A14523">
        <v>2205</v>
      </c>
      <c r="B14523">
        <v>0</v>
      </c>
    </row>
    <row r="14524" spans="1:2" x14ac:dyDescent="0.25">
      <c r="A14524">
        <v>486720</v>
      </c>
      <c r="B14524">
        <v>0</v>
      </c>
    </row>
    <row r="14525" spans="1:2" x14ac:dyDescent="0.25">
      <c r="A14525">
        <v>629292</v>
      </c>
      <c r="B14525">
        <v>0</v>
      </c>
    </row>
    <row r="14526" spans="1:2" x14ac:dyDescent="0.25">
      <c r="A14526">
        <v>47040</v>
      </c>
      <c r="B14526">
        <v>0</v>
      </c>
    </row>
    <row r="14527" spans="1:2" x14ac:dyDescent="0.25">
      <c r="A14527">
        <v>150</v>
      </c>
      <c r="B14527">
        <v>0</v>
      </c>
    </row>
    <row r="14528" spans="1:2" x14ac:dyDescent="0.25">
      <c r="A14528">
        <v>868332</v>
      </c>
      <c r="B14528">
        <v>0</v>
      </c>
    </row>
    <row r="14529" spans="1:2" x14ac:dyDescent="0.25">
      <c r="A14529">
        <v>91875</v>
      </c>
      <c r="B14529">
        <v>0</v>
      </c>
    </row>
    <row r="14530" spans="1:2" x14ac:dyDescent="0.25">
      <c r="A14530">
        <v>651468</v>
      </c>
      <c r="B14530">
        <v>0</v>
      </c>
    </row>
    <row r="14531" spans="1:2" x14ac:dyDescent="0.25">
      <c r="A14531">
        <v>428652</v>
      </c>
      <c r="B14531">
        <v>0</v>
      </c>
    </row>
    <row r="14532" spans="1:2" x14ac:dyDescent="0.25">
      <c r="A14532">
        <v>292032</v>
      </c>
      <c r="B14532">
        <v>0</v>
      </c>
    </row>
    <row r="14533" spans="1:2" x14ac:dyDescent="0.25">
      <c r="A14533">
        <v>148605622</v>
      </c>
      <c r="B14533">
        <v>0</v>
      </c>
    </row>
    <row r="14534" spans="1:2" x14ac:dyDescent="0.25">
      <c r="A14534">
        <v>81120</v>
      </c>
      <c r="B14534">
        <v>0</v>
      </c>
    </row>
    <row r="14535" spans="1:2" x14ac:dyDescent="0.25">
      <c r="A14535">
        <v>102400</v>
      </c>
      <c r="B14535">
        <v>0</v>
      </c>
    </row>
    <row r="14536" spans="1:2" x14ac:dyDescent="0.25">
      <c r="A14536">
        <v>35912</v>
      </c>
      <c r="B14536">
        <v>0</v>
      </c>
    </row>
    <row r="14537" spans="1:2" x14ac:dyDescent="0.25">
      <c r="A14537">
        <v>17100</v>
      </c>
      <c r="B14537">
        <v>0</v>
      </c>
    </row>
    <row r="14538" spans="1:2" x14ac:dyDescent="0.25">
      <c r="A14538">
        <v>115200</v>
      </c>
      <c r="B14538">
        <v>0</v>
      </c>
    </row>
    <row r="14539" spans="1:2" x14ac:dyDescent="0.25">
      <c r="A14539">
        <v>128000</v>
      </c>
      <c r="B14539">
        <v>0</v>
      </c>
    </row>
    <row r="14540" spans="1:2" x14ac:dyDescent="0.25">
      <c r="A14540">
        <v>8450</v>
      </c>
      <c r="B14540">
        <v>0</v>
      </c>
    </row>
    <row r="14541" spans="1:2" x14ac:dyDescent="0.25">
      <c r="A14541">
        <v>147175</v>
      </c>
      <c r="B14541">
        <v>0</v>
      </c>
    </row>
    <row r="14542" spans="1:2" x14ac:dyDescent="0.25">
      <c r="A14542">
        <v>17401254</v>
      </c>
      <c r="B14542">
        <v>0</v>
      </c>
    </row>
    <row r="14543" spans="1:2" x14ac:dyDescent="0.25">
      <c r="A14543">
        <v>57132</v>
      </c>
      <c r="B14543">
        <v>0</v>
      </c>
    </row>
    <row r="14544" spans="1:2" x14ac:dyDescent="0.25">
      <c r="A14544">
        <v>155232</v>
      </c>
      <c r="B14544">
        <v>0</v>
      </c>
    </row>
    <row r="14545" spans="1:2" x14ac:dyDescent="0.25">
      <c r="A14545">
        <v>61875</v>
      </c>
      <c r="B14545">
        <v>0</v>
      </c>
    </row>
    <row r="14546" spans="1:2" x14ac:dyDescent="0.25">
      <c r="A14546">
        <v>1058400</v>
      </c>
      <c r="B14546">
        <v>0</v>
      </c>
    </row>
    <row r="14547" spans="1:2" x14ac:dyDescent="0.25">
      <c r="A14547">
        <v>2548</v>
      </c>
      <c r="B14547">
        <v>0</v>
      </c>
    </row>
    <row r="14548" spans="1:2" x14ac:dyDescent="0.25">
      <c r="A14548">
        <v>13704804</v>
      </c>
      <c r="B14548">
        <v>0</v>
      </c>
    </row>
    <row r="14549" spans="1:2" x14ac:dyDescent="0.25">
      <c r="A14549">
        <v>121032</v>
      </c>
      <c r="B14549">
        <v>0</v>
      </c>
    </row>
    <row r="14550" spans="1:2" x14ac:dyDescent="0.25">
      <c r="A14550">
        <v>12600</v>
      </c>
      <c r="B14550">
        <v>0</v>
      </c>
    </row>
    <row r="14551" spans="1:2" x14ac:dyDescent="0.25">
      <c r="A14551">
        <v>793800</v>
      </c>
      <c r="B14551">
        <v>0</v>
      </c>
    </row>
    <row r="14552" spans="1:2" x14ac:dyDescent="0.25">
      <c r="A14552">
        <v>2213408</v>
      </c>
      <c r="B14552">
        <v>0</v>
      </c>
    </row>
    <row r="14553" spans="1:2" x14ac:dyDescent="0.25">
      <c r="A14553">
        <v>554700</v>
      </c>
      <c r="B14553">
        <v>0</v>
      </c>
    </row>
    <row r="14554" spans="1:2" x14ac:dyDescent="0.25">
      <c r="A14554">
        <v>133243462</v>
      </c>
      <c r="B14554">
        <v>0</v>
      </c>
    </row>
    <row r="14555" spans="1:2" x14ac:dyDescent="0.25">
      <c r="A14555">
        <v>748845</v>
      </c>
      <c r="B14555">
        <v>0</v>
      </c>
    </row>
    <row r="14556" spans="1:2" x14ac:dyDescent="0.25">
      <c r="A14556">
        <v>8128512</v>
      </c>
      <c r="B14556">
        <v>0</v>
      </c>
    </row>
    <row r="14557" spans="1:2" x14ac:dyDescent="0.25">
      <c r="A14557">
        <v>576</v>
      </c>
      <c r="B14557">
        <v>0</v>
      </c>
    </row>
    <row r="14558" spans="1:2" x14ac:dyDescent="0.25">
      <c r="A14558">
        <v>98000</v>
      </c>
      <c r="B14558">
        <v>0</v>
      </c>
    </row>
    <row r="14559" spans="1:2" x14ac:dyDescent="0.25">
      <c r="A14559">
        <v>4000</v>
      </c>
      <c r="B14559">
        <v>0</v>
      </c>
    </row>
    <row r="14560" spans="1:2" x14ac:dyDescent="0.25">
      <c r="A14560">
        <v>1107072</v>
      </c>
      <c r="B14560">
        <v>0</v>
      </c>
    </row>
    <row r="14561" spans="1:2" x14ac:dyDescent="0.25">
      <c r="A14561">
        <v>239616</v>
      </c>
      <c r="B14561">
        <v>0</v>
      </c>
    </row>
    <row r="14562" spans="1:2" x14ac:dyDescent="0.25">
      <c r="A14562">
        <v>2368</v>
      </c>
      <c r="B14562">
        <v>0</v>
      </c>
    </row>
    <row r="14563" spans="1:2" x14ac:dyDescent="0.25">
      <c r="A14563">
        <v>460800</v>
      </c>
      <c r="B14563">
        <v>0</v>
      </c>
    </row>
    <row r="14564" spans="1:2" x14ac:dyDescent="0.25">
      <c r="A14564">
        <v>9216</v>
      </c>
      <c r="B14564">
        <v>0</v>
      </c>
    </row>
    <row r="14565" spans="1:2" x14ac:dyDescent="0.25">
      <c r="A14565">
        <v>34656</v>
      </c>
      <c r="B14565">
        <v>0</v>
      </c>
    </row>
    <row r="14566" spans="1:2" x14ac:dyDescent="0.25">
      <c r="A14566">
        <v>181548</v>
      </c>
      <c r="B14566">
        <v>0</v>
      </c>
    </row>
    <row r="14567" spans="1:2" x14ac:dyDescent="0.25">
      <c r="A14567">
        <v>39762</v>
      </c>
      <c r="B14567">
        <v>0</v>
      </c>
    </row>
    <row r="14568" spans="1:2" x14ac:dyDescent="0.25">
      <c r="A14568">
        <v>960000</v>
      </c>
      <c r="B14568">
        <v>0</v>
      </c>
    </row>
    <row r="14569" spans="1:2" x14ac:dyDescent="0.25">
      <c r="A14569">
        <v>2381400</v>
      </c>
      <c r="B14569">
        <v>0</v>
      </c>
    </row>
    <row r="14570" spans="1:2" x14ac:dyDescent="0.25">
      <c r="A14570">
        <v>43659</v>
      </c>
      <c r="B14570">
        <v>0</v>
      </c>
    </row>
    <row r="14571" spans="1:2" x14ac:dyDescent="0.25">
      <c r="A14571">
        <v>8</v>
      </c>
      <c r="B14571">
        <v>1</v>
      </c>
    </row>
    <row r="14572" spans="1:2" x14ac:dyDescent="0.25">
      <c r="A14572">
        <v>3917184</v>
      </c>
      <c r="B14572">
        <v>0</v>
      </c>
    </row>
    <row r="14573" spans="1:2" x14ac:dyDescent="0.25">
      <c r="A14573">
        <v>456300</v>
      </c>
      <c r="B14573">
        <v>0</v>
      </c>
    </row>
    <row r="14574" spans="1:2" x14ac:dyDescent="0.25">
      <c r="A14574">
        <v>53913600</v>
      </c>
      <c r="B14574">
        <v>0</v>
      </c>
    </row>
    <row r="14575" spans="1:2" x14ac:dyDescent="0.25">
      <c r="A14575">
        <v>245388</v>
      </c>
      <c r="B14575">
        <v>0</v>
      </c>
    </row>
    <row r="14576" spans="1:2" x14ac:dyDescent="0.25">
      <c r="A14576">
        <v>33800</v>
      </c>
      <c r="B14576">
        <v>0</v>
      </c>
    </row>
    <row r="14577" spans="1:2" x14ac:dyDescent="0.25">
      <c r="A14577">
        <v>231852</v>
      </c>
      <c r="B14577">
        <v>0</v>
      </c>
    </row>
    <row r="14578" spans="1:2" x14ac:dyDescent="0.25">
      <c r="A14578">
        <v>64516</v>
      </c>
      <c r="B14578">
        <v>0</v>
      </c>
    </row>
    <row r="14579" spans="1:2" x14ac:dyDescent="0.25">
      <c r="A14579">
        <v>54169600</v>
      </c>
      <c r="B14579">
        <v>0</v>
      </c>
    </row>
    <row r="14580" spans="1:2" x14ac:dyDescent="0.25">
      <c r="A14580">
        <v>23</v>
      </c>
      <c r="B14580">
        <v>0</v>
      </c>
    </row>
    <row r="14581" spans="1:2" x14ac:dyDescent="0.25">
      <c r="A14581">
        <v>1574640</v>
      </c>
      <c r="B14581">
        <v>0</v>
      </c>
    </row>
    <row r="14582" spans="1:2" x14ac:dyDescent="0.25">
      <c r="A14582">
        <v>351232</v>
      </c>
      <c r="B14582">
        <v>0</v>
      </c>
    </row>
    <row r="14583" spans="1:2" x14ac:dyDescent="0.25">
      <c r="A14583">
        <v>802816</v>
      </c>
      <c r="B14583">
        <v>0</v>
      </c>
    </row>
    <row r="14584" spans="1:2" x14ac:dyDescent="0.25">
      <c r="A14584">
        <v>3024</v>
      </c>
      <c r="B14584">
        <v>0</v>
      </c>
    </row>
    <row r="14585" spans="1:2" x14ac:dyDescent="0.25">
      <c r="A14585">
        <v>31212</v>
      </c>
      <c r="B14585">
        <v>0</v>
      </c>
    </row>
    <row r="14586" spans="1:2" x14ac:dyDescent="0.25">
      <c r="A14586">
        <v>2324168</v>
      </c>
      <c r="B14586">
        <v>0</v>
      </c>
    </row>
    <row r="14587" spans="1:2" x14ac:dyDescent="0.25">
      <c r="A14587">
        <v>157500</v>
      </c>
      <c r="B14587">
        <v>0</v>
      </c>
    </row>
    <row r="14588" spans="1:2" x14ac:dyDescent="0.25">
      <c r="A14588">
        <v>784</v>
      </c>
      <c r="B14588">
        <v>1</v>
      </c>
    </row>
    <row r="14589" spans="1:2" x14ac:dyDescent="0.25">
      <c r="A14589">
        <v>3025800</v>
      </c>
      <c r="B14589">
        <v>0</v>
      </c>
    </row>
    <row r="14590" spans="1:2" x14ac:dyDescent="0.25">
      <c r="A14590">
        <v>10658</v>
      </c>
      <c r="B14590">
        <v>0</v>
      </c>
    </row>
    <row r="14591" spans="1:2" x14ac:dyDescent="0.25">
      <c r="A14591">
        <v>38253726</v>
      </c>
      <c r="B14591">
        <v>0</v>
      </c>
    </row>
    <row r="14592" spans="1:2" x14ac:dyDescent="0.25">
      <c r="A14592">
        <v>1280000</v>
      </c>
      <c r="B14592">
        <v>0</v>
      </c>
    </row>
    <row r="14593" spans="1:2" x14ac:dyDescent="0.25">
      <c r="A14593">
        <v>4455680</v>
      </c>
      <c r="B14593">
        <v>0</v>
      </c>
    </row>
    <row r="14594" spans="1:2" x14ac:dyDescent="0.25">
      <c r="A14594">
        <v>3750</v>
      </c>
      <c r="B14594">
        <v>0</v>
      </c>
    </row>
    <row r="14595" spans="1:2" x14ac:dyDescent="0.25">
      <c r="A14595">
        <v>4536</v>
      </c>
      <c r="B14595">
        <v>0</v>
      </c>
    </row>
    <row r="14596" spans="1:2" x14ac:dyDescent="0.25">
      <c r="A14596">
        <v>15843750</v>
      </c>
      <c r="B14596">
        <v>0</v>
      </c>
    </row>
    <row r="14597" spans="1:2" x14ac:dyDescent="0.25">
      <c r="A14597">
        <v>2904</v>
      </c>
      <c r="B14597">
        <v>0</v>
      </c>
    </row>
    <row r="14598" spans="1:2" x14ac:dyDescent="0.25">
      <c r="A14598">
        <v>33620</v>
      </c>
      <c r="B14598">
        <v>0</v>
      </c>
    </row>
    <row r="14599" spans="1:2" x14ac:dyDescent="0.25">
      <c r="A14599">
        <v>95052</v>
      </c>
      <c r="B14599">
        <v>0</v>
      </c>
    </row>
    <row r="14600" spans="1:2" x14ac:dyDescent="0.25">
      <c r="A14600">
        <v>3997188</v>
      </c>
      <c r="B14600">
        <v>0</v>
      </c>
    </row>
    <row r="14601" spans="1:2" x14ac:dyDescent="0.25">
      <c r="A14601">
        <v>99372</v>
      </c>
      <c r="B14601">
        <v>0</v>
      </c>
    </row>
    <row r="14602" spans="1:2" x14ac:dyDescent="0.25">
      <c r="A14602">
        <v>3267</v>
      </c>
      <c r="B14602">
        <v>0</v>
      </c>
    </row>
    <row r="14603" spans="1:2" x14ac:dyDescent="0.25">
      <c r="A14603">
        <v>59643</v>
      </c>
      <c r="B14603">
        <v>0</v>
      </c>
    </row>
    <row r="14604" spans="1:2" x14ac:dyDescent="0.25">
      <c r="A14604">
        <v>11264</v>
      </c>
      <c r="B14604">
        <v>0</v>
      </c>
    </row>
    <row r="14605" spans="1:2" x14ac:dyDescent="0.25">
      <c r="A14605">
        <v>256</v>
      </c>
      <c r="B14605">
        <v>0</v>
      </c>
    </row>
    <row r="14606" spans="1:2" x14ac:dyDescent="0.25">
      <c r="A14606">
        <v>1575</v>
      </c>
      <c r="B14606">
        <v>0</v>
      </c>
    </row>
    <row r="14607" spans="1:2" x14ac:dyDescent="0.25">
      <c r="A14607">
        <v>9522</v>
      </c>
      <c r="B14607">
        <v>0</v>
      </c>
    </row>
    <row r="14608" spans="1:2" x14ac:dyDescent="0.25">
      <c r="A14608">
        <v>4762880</v>
      </c>
      <c r="B14608">
        <v>0</v>
      </c>
    </row>
    <row r="14609" spans="1:2" x14ac:dyDescent="0.25">
      <c r="A14609">
        <v>830028</v>
      </c>
      <c r="B14609">
        <v>0</v>
      </c>
    </row>
    <row r="14610" spans="1:2" x14ac:dyDescent="0.25">
      <c r="A14610">
        <v>658845</v>
      </c>
      <c r="B14610">
        <v>0</v>
      </c>
    </row>
    <row r="14611" spans="1:2" x14ac:dyDescent="0.25">
      <c r="A14611">
        <v>2281248</v>
      </c>
      <c r="B14611">
        <v>0</v>
      </c>
    </row>
    <row r="14612" spans="1:2" x14ac:dyDescent="0.25">
      <c r="A14612">
        <v>196</v>
      </c>
      <c r="B14612">
        <v>0</v>
      </c>
    </row>
    <row r="14613" spans="1:2" x14ac:dyDescent="0.25">
      <c r="A14613">
        <v>36864</v>
      </c>
      <c r="B14613">
        <v>0</v>
      </c>
    </row>
    <row r="14614" spans="1:2" x14ac:dyDescent="0.25">
      <c r="A14614">
        <v>12100</v>
      </c>
      <c r="B14614">
        <v>0</v>
      </c>
    </row>
    <row r="14615" spans="1:2" x14ac:dyDescent="0.25">
      <c r="A14615">
        <v>3087</v>
      </c>
      <c r="B14615">
        <v>0</v>
      </c>
    </row>
    <row r="14616" spans="1:2" x14ac:dyDescent="0.25">
      <c r="A14616">
        <v>80174182</v>
      </c>
      <c r="B14616">
        <v>0</v>
      </c>
    </row>
    <row r="14617" spans="1:2" x14ac:dyDescent="0.25">
      <c r="A14617">
        <v>1094448</v>
      </c>
      <c r="B14617">
        <v>0</v>
      </c>
    </row>
    <row r="14618" spans="1:2" x14ac:dyDescent="0.25">
      <c r="A14618">
        <v>12150</v>
      </c>
      <c r="B14618">
        <v>0</v>
      </c>
    </row>
    <row r="14619" spans="1:2" x14ac:dyDescent="0.25">
      <c r="A14619">
        <v>556668</v>
      </c>
      <c r="B14619">
        <v>0</v>
      </c>
    </row>
    <row r="14620" spans="1:2" x14ac:dyDescent="0.25">
      <c r="A14620">
        <v>6561</v>
      </c>
      <c r="B14620">
        <v>0</v>
      </c>
    </row>
    <row r="14621" spans="1:2" x14ac:dyDescent="0.25">
      <c r="A14621">
        <v>76050</v>
      </c>
      <c r="B14621">
        <v>0</v>
      </c>
    </row>
    <row r="14622" spans="1:2" x14ac:dyDescent="0.25">
      <c r="A14622">
        <v>972</v>
      </c>
      <c r="B14622">
        <v>0</v>
      </c>
    </row>
    <row r="14623" spans="1:2" x14ac:dyDescent="0.25">
      <c r="A14623">
        <v>29160</v>
      </c>
      <c r="B14623">
        <v>0</v>
      </c>
    </row>
    <row r="14624" spans="1:2" x14ac:dyDescent="0.25">
      <c r="A14624">
        <v>3011058</v>
      </c>
      <c r="B14624">
        <v>0</v>
      </c>
    </row>
    <row r="14625" spans="1:2" x14ac:dyDescent="0.25">
      <c r="A14625">
        <v>120536325</v>
      </c>
      <c r="B14625">
        <v>0</v>
      </c>
    </row>
    <row r="14626" spans="1:2" x14ac:dyDescent="0.25">
      <c r="A14626">
        <v>855290000</v>
      </c>
      <c r="B14626">
        <v>0</v>
      </c>
    </row>
    <row r="14627" spans="1:2" x14ac:dyDescent="0.25">
      <c r="A14627">
        <v>16</v>
      </c>
      <c r="B14627">
        <v>0</v>
      </c>
    </row>
    <row r="14628" spans="1:2" x14ac:dyDescent="0.25">
      <c r="A14628">
        <v>1018464</v>
      </c>
      <c r="B14628">
        <v>0</v>
      </c>
    </row>
    <row r="14629" spans="1:2" x14ac:dyDescent="0.25">
      <c r="A14629">
        <v>544644</v>
      </c>
      <c r="B14629">
        <v>0</v>
      </c>
    </row>
    <row r="14630" spans="1:2" x14ac:dyDescent="0.25">
      <c r="A14630">
        <v>123884397</v>
      </c>
      <c r="B14630">
        <v>0</v>
      </c>
    </row>
    <row r="14631" spans="1:2" x14ac:dyDescent="0.25">
      <c r="A14631">
        <v>21296</v>
      </c>
      <c r="B14631">
        <v>0</v>
      </c>
    </row>
    <row r="14632" spans="1:2" x14ac:dyDescent="0.25">
      <c r="A14632">
        <v>562500</v>
      </c>
      <c r="B14632">
        <v>0</v>
      </c>
    </row>
    <row r="14633" spans="1:2" x14ac:dyDescent="0.25">
      <c r="A14633">
        <v>685584</v>
      </c>
      <c r="B14633">
        <v>0</v>
      </c>
    </row>
    <row r="14634" spans="1:2" x14ac:dyDescent="0.25">
      <c r="A14634">
        <v>475156503</v>
      </c>
      <c r="B14634">
        <v>0</v>
      </c>
    </row>
    <row r="14635" spans="1:2" x14ac:dyDescent="0.25">
      <c r="A14635">
        <v>3995136</v>
      </c>
      <c r="B14635">
        <v>0</v>
      </c>
    </row>
    <row r="14636" spans="1:2" x14ac:dyDescent="0.25">
      <c r="A14636">
        <v>140000</v>
      </c>
      <c r="B14636">
        <v>0</v>
      </c>
    </row>
    <row r="14637" spans="1:2" x14ac:dyDescent="0.25">
      <c r="A14637">
        <v>29040</v>
      </c>
      <c r="B14637">
        <v>0</v>
      </c>
    </row>
    <row r="14638" spans="1:2" x14ac:dyDescent="0.25">
      <c r="A14638">
        <v>2188800</v>
      </c>
      <c r="B14638">
        <v>0</v>
      </c>
    </row>
    <row r="14639" spans="1:2" x14ac:dyDescent="0.25">
      <c r="A14639">
        <v>18818</v>
      </c>
      <c r="B14639">
        <v>0</v>
      </c>
    </row>
    <row r="14640" spans="1:2" x14ac:dyDescent="0.25">
      <c r="A14640">
        <v>19494</v>
      </c>
      <c r="B14640">
        <v>0</v>
      </c>
    </row>
    <row r="14641" spans="1:2" x14ac:dyDescent="0.25">
      <c r="A14641">
        <v>58800</v>
      </c>
      <c r="B14641">
        <v>0</v>
      </c>
    </row>
    <row r="14642" spans="1:2" x14ac:dyDescent="0.25">
      <c r="A14642">
        <v>29403</v>
      </c>
      <c r="B14642">
        <v>0</v>
      </c>
    </row>
    <row r="14643" spans="1:2" x14ac:dyDescent="0.25">
      <c r="A14643">
        <v>107033150</v>
      </c>
      <c r="B14643">
        <v>0</v>
      </c>
    </row>
    <row r="14644" spans="1:2" x14ac:dyDescent="0.25">
      <c r="A14644">
        <v>6</v>
      </c>
      <c r="B14644">
        <v>0</v>
      </c>
    </row>
    <row r="14645" spans="1:2" x14ac:dyDescent="0.25">
      <c r="A14645">
        <v>1183152</v>
      </c>
      <c r="B14645">
        <v>0</v>
      </c>
    </row>
    <row r="14646" spans="1:2" x14ac:dyDescent="0.25">
      <c r="A14646">
        <v>23814</v>
      </c>
      <c r="B14646">
        <v>0</v>
      </c>
    </row>
    <row r="14647" spans="1:2" x14ac:dyDescent="0.25">
      <c r="A14647">
        <v>183456</v>
      </c>
      <c r="B14647">
        <v>0</v>
      </c>
    </row>
    <row r="14648" spans="1:2" x14ac:dyDescent="0.25">
      <c r="A14648">
        <v>369664</v>
      </c>
      <c r="B14648">
        <v>0</v>
      </c>
    </row>
    <row r="14649" spans="1:2" x14ac:dyDescent="0.25">
      <c r="A14649">
        <v>399424</v>
      </c>
      <c r="B14649">
        <v>0</v>
      </c>
    </row>
    <row r="14650" spans="1:2" x14ac:dyDescent="0.25">
      <c r="A14650">
        <v>1030188</v>
      </c>
      <c r="B14650">
        <v>0</v>
      </c>
    </row>
    <row r="14651" spans="1:2" x14ac:dyDescent="0.25">
      <c r="A14651">
        <v>1273608</v>
      </c>
      <c r="B14651">
        <v>0</v>
      </c>
    </row>
    <row r="14652" spans="1:2" x14ac:dyDescent="0.25">
      <c r="A14652">
        <v>412164</v>
      </c>
      <c r="B14652">
        <v>0</v>
      </c>
    </row>
    <row r="14653" spans="1:2" x14ac:dyDescent="0.25">
      <c r="A14653">
        <v>97200</v>
      </c>
      <c r="B14653">
        <v>0</v>
      </c>
    </row>
    <row r="14654" spans="1:2" x14ac:dyDescent="0.25">
      <c r="A14654">
        <v>3040578</v>
      </c>
      <c r="B14654">
        <v>0</v>
      </c>
    </row>
    <row r="14655" spans="1:2" x14ac:dyDescent="0.25">
      <c r="A14655">
        <v>3200</v>
      </c>
      <c r="B14655">
        <v>0</v>
      </c>
    </row>
    <row r="14656" spans="1:2" x14ac:dyDescent="0.25">
      <c r="A14656">
        <v>1286408</v>
      </c>
      <c r="B14656">
        <v>0</v>
      </c>
    </row>
    <row r="14657" spans="1:2" x14ac:dyDescent="0.25">
      <c r="A14657">
        <v>5415</v>
      </c>
      <c r="B14657">
        <v>0</v>
      </c>
    </row>
    <row r="14658" spans="1:2" x14ac:dyDescent="0.25">
      <c r="A14658">
        <v>1568</v>
      </c>
      <c r="B14658">
        <v>0</v>
      </c>
    </row>
    <row r="14659" spans="1:2" x14ac:dyDescent="0.25">
      <c r="A14659">
        <v>16000</v>
      </c>
      <c r="B14659">
        <v>0</v>
      </c>
    </row>
    <row r="14660" spans="1:2" x14ac:dyDescent="0.25">
      <c r="A14660">
        <v>21952</v>
      </c>
      <c r="B14660">
        <v>0</v>
      </c>
    </row>
    <row r="14661" spans="1:2" x14ac:dyDescent="0.25">
      <c r="A14661">
        <v>4096</v>
      </c>
      <c r="B14661">
        <v>0</v>
      </c>
    </row>
    <row r="14662" spans="1:2" x14ac:dyDescent="0.25">
      <c r="A14662">
        <v>1458</v>
      </c>
      <c r="B14662">
        <v>0</v>
      </c>
    </row>
    <row r="14663" spans="1:2" x14ac:dyDescent="0.25">
      <c r="A14663">
        <v>76529901</v>
      </c>
      <c r="B14663">
        <v>0</v>
      </c>
    </row>
    <row r="14664" spans="1:2" x14ac:dyDescent="0.25">
      <c r="A14664">
        <v>28800</v>
      </c>
      <c r="B14664">
        <v>0</v>
      </c>
    </row>
    <row r="14665" spans="1:2" x14ac:dyDescent="0.25">
      <c r="A14665">
        <v>722</v>
      </c>
      <c r="B14665">
        <v>0</v>
      </c>
    </row>
    <row r="14666" spans="1:2" x14ac:dyDescent="0.25">
      <c r="A14666">
        <v>33856</v>
      </c>
      <c r="B14666">
        <v>0</v>
      </c>
    </row>
    <row r="14667" spans="1:2" x14ac:dyDescent="0.25">
      <c r="A14667">
        <v>46656</v>
      </c>
      <c r="B14667">
        <v>0</v>
      </c>
    </row>
    <row r="14668" spans="1:2" x14ac:dyDescent="0.25">
      <c r="A14668">
        <v>175692</v>
      </c>
      <c r="B14668">
        <v>0</v>
      </c>
    </row>
    <row r="14669" spans="1:2" x14ac:dyDescent="0.25">
      <c r="A14669">
        <v>2764800</v>
      </c>
      <c r="B14669">
        <v>0</v>
      </c>
    </row>
    <row r="14670" spans="1:2" x14ac:dyDescent="0.25">
      <c r="A14670">
        <v>41067</v>
      </c>
      <c r="B14670">
        <v>0</v>
      </c>
    </row>
    <row r="14671" spans="1:2" x14ac:dyDescent="0.25">
      <c r="A14671">
        <v>131220</v>
      </c>
      <c r="B14671">
        <v>0</v>
      </c>
    </row>
    <row r="14672" spans="1:2" x14ac:dyDescent="0.25">
      <c r="A14672">
        <v>737280</v>
      </c>
      <c r="B14672">
        <v>0</v>
      </c>
    </row>
    <row r="14673" spans="1:2" x14ac:dyDescent="0.25">
      <c r="A14673">
        <v>517888</v>
      </c>
      <c r="B14673">
        <v>0</v>
      </c>
    </row>
    <row r="14674" spans="1:2" x14ac:dyDescent="0.25">
      <c r="A14674">
        <v>621264</v>
      </c>
      <c r="B14674">
        <v>0</v>
      </c>
    </row>
    <row r="14675" spans="1:2" x14ac:dyDescent="0.25">
      <c r="A14675">
        <v>4763286</v>
      </c>
      <c r="B14675">
        <v>0</v>
      </c>
    </row>
    <row r="14676" spans="1:2" x14ac:dyDescent="0.25">
      <c r="A14676">
        <v>634800</v>
      </c>
      <c r="B14676">
        <v>0</v>
      </c>
    </row>
    <row r="14677" spans="1:2" x14ac:dyDescent="0.25">
      <c r="A14677">
        <v>19187415</v>
      </c>
      <c r="B14677">
        <v>0</v>
      </c>
    </row>
    <row r="14678" spans="1:2" x14ac:dyDescent="0.25">
      <c r="A14678">
        <v>496125</v>
      </c>
      <c r="B14678">
        <v>0</v>
      </c>
    </row>
    <row r="14679" spans="1:2" x14ac:dyDescent="0.25">
      <c r="A14679">
        <v>80000</v>
      </c>
      <c r="B14679">
        <v>0</v>
      </c>
    </row>
    <row r="14680" spans="1:2" x14ac:dyDescent="0.25">
      <c r="A14680">
        <v>432</v>
      </c>
      <c r="B14680">
        <v>0</v>
      </c>
    </row>
    <row r="14681" spans="1:2" x14ac:dyDescent="0.25">
      <c r="A14681">
        <v>7220</v>
      </c>
      <c r="B14681">
        <v>0</v>
      </c>
    </row>
    <row r="14682" spans="1:2" x14ac:dyDescent="0.25">
      <c r="A14682">
        <v>468180</v>
      </c>
      <c r="B14682">
        <v>0</v>
      </c>
    </row>
    <row r="14683" spans="1:2" x14ac:dyDescent="0.25">
      <c r="A14683">
        <v>122500</v>
      </c>
      <c r="B14683">
        <v>0</v>
      </c>
    </row>
    <row r="14684" spans="1:2" x14ac:dyDescent="0.25">
      <c r="A14684">
        <v>382347</v>
      </c>
      <c r="B14684">
        <v>0</v>
      </c>
    </row>
    <row r="14685" spans="1:2" x14ac:dyDescent="0.25">
      <c r="A14685">
        <v>10584</v>
      </c>
      <c r="B14685">
        <v>0</v>
      </c>
    </row>
    <row r="14686" spans="1:2" x14ac:dyDescent="0.25">
      <c r="A14686">
        <v>9375</v>
      </c>
      <c r="B14686">
        <v>0</v>
      </c>
    </row>
    <row r="14687" spans="1:2" x14ac:dyDescent="0.25">
      <c r="A14687">
        <v>94042368</v>
      </c>
      <c r="B14687">
        <v>0</v>
      </c>
    </row>
    <row r="14688" spans="1:2" x14ac:dyDescent="0.25">
      <c r="A14688">
        <v>159048</v>
      </c>
      <c r="B14688">
        <v>0</v>
      </c>
    </row>
    <row r="14689" spans="1:2" x14ac:dyDescent="0.25">
      <c r="A14689">
        <v>109520</v>
      </c>
      <c r="B14689">
        <v>0</v>
      </c>
    </row>
    <row r="14690" spans="1:2" x14ac:dyDescent="0.25">
      <c r="A14690">
        <v>216320</v>
      </c>
      <c r="B14690">
        <v>0</v>
      </c>
    </row>
    <row r="14691" spans="1:2" x14ac:dyDescent="0.25">
      <c r="A14691">
        <v>124848</v>
      </c>
      <c r="B14691">
        <v>0</v>
      </c>
    </row>
    <row r="14692" spans="1:2" x14ac:dyDescent="0.25">
      <c r="A14692">
        <v>1759688</v>
      </c>
      <c r="B14692">
        <v>0</v>
      </c>
    </row>
    <row r="14693" spans="1:2" x14ac:dyDescent="0.25">
      <c r="A14693">
        <v>5408</v>
      </c>
      <c r="B14693">
        <v>0</v>
      </c>
    </row>
    <row r="14694" spans="1:2" x14ac:dyDescent="0.25">
      <c r="A14694">
        <v>2880</v>
      </c>
      <c r="B14694">
        <v>0</v>
      </c>
    </row>
    <row r="14695" spans="1:2" x14ac:dyDescent="0.25">
      <c r="A14695">
        <v>242</v>
      </c>
      <c r="B14695">
        <v>0</v>
      </c>
    </row>
    <row r="14696" spans="1:2" x14ac:dyDescent="0.25">
      <c r="A14696">
        <v>20736</v>
      </c>
      <c r="B14696">
        <v>0</v>
      </c>
    </row>
    <row r="14697" spans="1:2" x14ac:dyDescent="0.25">
      <c r="A14697">
        <v>7825904</v>
      </c>
      <c r="B14697">
        <v>0</v>
      </c>
    </row>
    <row r="14698" spans="1:2" x14ac:dyDescent="0.25">
      <c r="A14698">
        <v>15680</v>
      </c>
      <c r="B14698">
        <v>0</v>
      </c>
    </row>
    <row r="14699" spans="1:2" x14ac:dyDescent="0.25">
      <c r="A14699">
        <v>605</v>
      </c>
      <c r="B14699">
        <v>0</v>
      </c>
    </row>
    <row r="14700" spans="1:2" x14ac:dyDescent="0.25">
      <c r="A14700">
        <v>10404</v>
      </c>
      <c r="B14700">
        <v>0</v>
      </c>
    </row>
    <row r="14701" spans="1:2" x14ac:dyDescent="0.25">
      <c r="A14701">
        <v>105300</v>
      </c>
      <c r="B14701">
        <v>0</v>
      </c>
    </row>
    <row r="14702" spans="1:2" x14ac:dyDescent="0.25">
      <c r="A14702">
        <v>21632</v>
      </c>
      <c r="B14702">
        <v>0</v>
      </c>
    </row>
    <row r="14703" spans="1:2" x14ac:dyDescent="0.25">
      <c r="A14703">
        <v>19044</v>
      </c>
      <c r="B14703">
        <v>0</v>
      </c>
    </row>
    <row r="14704" spans="1:2" x14ac:dyDescent="0.25">
      <c r="A14704">
        <v>3969</v>
      </c>
      <c r="B14704">
        <v>0</v>
      </c>
    </row>
    <row r="14705" spans="1:2" x14ac:dyDescent="0.25">
      <c r="A14705">
        <v>7520256</v>
      </c>
      <c r="B14705">
        <v>0</v>
      </c>
    </row>
    <row r="14706" spans="1:2" x14ac:dyDescent="0.25">
      <c r="A14706">
        <v>4332</v>
      </c>
      <c r="B14706">
        <v>0</v>
      </c>
    </row>
    <row r="14707" spans="1:2" x14ac:dyDescent="0.25">
      <c r="A14707">
        <v>111132</v>
      </c>
      <c r="B14707">
        <v>0</v>
      </c>
    </row>
    <row r="14708" spans="1:2" x14ac:dyDescent="0.25">
      <c r="A14708">
        <v>2700</v>
      </c>
      <c r="B14708">
        <v>0</v>
      </c>
    </row>
    <row r="14709" spans="1:2" x14ac:dyDescent="0.25">
      <c r="A14709">
        <v>525625</v>
      </c>
      <c r="B14709">
        <v>0</v>
      </c>
    </row>
    <row r="14710" spans="1:2" x14ac:dyDescent="0.25">
      <c r="A14710">
        <v>26508</v>
      </c>
      <c r="B14710">
        <v>0</v>
      </c>
    </row>
    <row r="14711" spans="1:2" x14ac:dyDescent="0.25">
      <c r="A14711">
        <v>62500</v>
      </c>
      <c r="B14711">
        <v>0</v>
      </c>
    </row>
    <row r="14712" spans="1:2" x14ac:dyDescent="0.25">
      <c r="A14712">
        <v>81675</v>
      </c>
      <c r="B14712">
        <v>0</v>
      </c>
    </row>
    <row r="14713" spans="1:2" x14ac:dyDescent="0.25">
      <c r="A14713">
        <v>2</v>
      </c>
      <c r="B14713">
        <v>0</v>
      </c>
    </row>
    <row r="14714" spans="1:2" x14ac:dyDescent="0.25">
      <c r="A14714">
        <v>112</v>
      </c>
      <c r="B14714">
        <v>0</v>
      </c>
    </row>
    <row r="14715" spans="1:2" x14ac:dyDescent="0.25">
      <c r="A14715">
        <v>133308</v>
      </c>
      <c r="B14715">
        <v>0</v>
      </c>
    </row>
    <row r="14716" spans="1:2" x14ac:dyDescent="0.25">
      <c r="A14716">
        <v>32400</v>
      </c>
      <c r="B14716">
        <v>0</v>
      </c>
    </row>
    <row r="14717" spans="1:2" x14ac:dyDescent="0.25">
      <c r="A14717">
        <v>470448</v>
      </c>
      <c r="B14717">
        <v>0</v>
      </c>
    </row>
    <row r="14718" spans="1:2" x14ac:dyDescent="0.25">
      <c r="A14718">
        <v>408483</v>
      </c>
      <c r="B14718">
        <v>0</v>
      </c>
    </row>
    <row r="14719" spans="1:2" x14ac:dyDescent="0.25">
      <c r="A14719">
        <v>20533500</v>
      </c>
      <c r="B14719">
        <v>0</v>
      </c>
    </row>
    <row r="14720" spans="1:2" x14ac:dyDescent="0.25">
      <c r="A14720">
        <v>58949856</v>
      </c>
      <c r="B14720">
        <v>0</v>
      </c>
    </row>
    <row r="14721" spans="1:2" x14ac:dyDescent="0.25">
      <c r="A14721">
        <v>82764</v>
      </c>
      <c r="B14721">
        <v>0</v>
      </c>
    </row>
    <row r="14722" spans="1:2" x14ac:dyDescent="0.25">
      <c r="A14722">
        <v>1734</v>
      </c>
      <c r="B14722">
        <v>0</v>
      </c>
    </row>
    <row r="14723" spans="1:2" x14ac:dyDescent="0.25">
      <c r="A14723">
        <v>100657062</v>
      </c>
      <c r="B14723">
        <v>0</v>
      </c>
    </row>
    <row r="14724" spans="1:2" x14ac:dyDescent="0.25">
      <c r="A14724">
        <v>419904</v>
      </c>
      <c r="B14724">
        <v>0</v>
      </c>
    </row>
    <row r="14725" spans="1:2" x14ac:dyDescent="0.25">
      <c r="A14725">
        <v>24696</v>
      </c>
      <c r="B14725">
        <v>0</v>
      </c>
    </row>
    <row r="14726" spans="1:2" x14ac:dyDescent="0.25">
      <c r="A14726">
        <v>1069227</v>
      </c>
      <c r="B14726">
        <v>0</v>
      </c>
    </row>
    <row r="14727" spans="1:2" x14ac:dyDescent="0.25">
      <c r="A14727">
        <v>405</v>
      </c>
      <c r="B14727">
        <v>0</v>
      </c>
    </row>
    <row r="14728" spans="1:2" x14ac:dyDescent="0.25">
      <c r="A14728">
        <v>2400</v>
      </c>
      <c r="B14728">
        <v>0</v>
      </c>
    </row>
    <row r="14729" spans="1:2" x14ac:dyDescent="0.25">
      <c r="A14729">
        <v>2450898</v>
      </c>
      <c r="B14729">
        <v>0</v>
      </c>
    </row>
    <row r="14730" spans="1:2" x14ac:dyDescent="0.25">
      <c r="A14730">
        <v>768</v>
      </c>
      <c r="B14730">
        <v>0</v>
      </c>
    </row>
    <row r="14731" spans="1:2" x14ac:dyDescent="0.25">
      <c r="A14731">
        <v>9248</v>
      </c>
      <c r="B14731">
        <v>0</v>
      </c>
    </row>
    <row r="14732" spans="1:2" x14ac:dyDescent="0.25">
      <c r="A14732">
        <v>2873</v>
      </c>
      <c r="B14732">
        <v>0</v>
      </c>
    </row>
    <row r="14733" spans="1:2" x14ac:dyDescent="0.25">
      <c r="A14733">
        <v>27104</v>
      </c>
      <c r="B14733">
        <v>0</v>
      </c>
    </row>
    <row r="14734" spans="1:2" x14ac:dyDescent="0.25">
      <c r="A14734">
        <v>24576</v>
      </c>
      <c r="B14734">
        <v>0</v>
      </c>
    </row>
    <row r="14735" spans="1:2" x14ac:dyDescent="0.25">
      <c r="A14735">
        <v>510300</v>
      </c>
      <c r="B14735">
        <v>0</v>
      </c>
    </row>
    <row r="14736" spans="1:2" x14ac:dyDescent="0.25">
      <c r="A14736">
        <v>2612898</v>
      </c>
      <c r="B14736">
        <v>0</v>
      </c>
    </row>
    <row r="14737" spans="1:2" x14ac:dyDescent="0.25">
      <c r="A14737">
        <v>322580</v>
      </c>
      <c r="B14737">
        <v>0</v>
      </c>
    </row>
    <row r="14738" spans="1:2" x14ac:dyDescent="0.25">
      <c r="A14738">
        <v>8561476</v>
      </c>
      <c r="B14738">
        <v>0</v>
      </c>
    </row>
    <row r="14739" spans="1:2" x14ac:dyDescent="0.25">
      <c r="A14739">
        <v>12672</v>
      </c>
      <c r="B14739">
        <v>0</v>
      </c>
    </row>
    <row r="14740" spans="1:2" x14ac:dyDescent="0.25">
      <c r="A14740">
        <v>34848</v>
      </c>
      <c r="B14740">
        <v>0</v>
      </c>
    </row>
    <row r="14741" spans="1:2" x14ac:dyDescent="0.25">
      <c r="A14741">
        <v>109503</v>
      </c>
      <c r="B14741">
        <v>0</v>
      </c>
    </row>
    <row r="14742" spans="1:2" x14ac:dyDescent="0.25">
      <c r="A14742">
        <v>50176</v>
      </c>
      <c r="B14742">
        <v>0</v>
      </c>
    </row>
    <row r="14743" spans="1:2" x14ac:dyDescent="0.25">
      <c r="A14743">
        <v>648</v>
      </c>
      <c r="B14743">
        <v>0</v>
      </c>
    </row>
    <row r="14744" spans="1:2" x14ac:dyDescent="0.25">
      <c r="A14744">
        <v>57024</v>
      </c>
      <c r="B14744">
        <v>0</v>
      </c>
    </row>
    <row r="14745" spans="1:2" x14ac:dyDescent="0.25">
      <c r="A14745">
        <v>225</v>
      </c>
      <c r="B14745">
        <v>0</v>
      </c>
    </row>
    <row r="14746" spans="1:2" x14ac:dyDescent="0.25">
      <c r="A14746">
        <v>5491520</v>
      </c>
      <c r="B14746">
        <v>0</v>
      </c>
    </row>
    <row r="14747" spans="1:2" x14ac:dyDescent="0.25">
      <c r="A14747">
        <v>73984</v>
      </c>
      <c r="B14747">
        <v>0</v>
      </c>
    </row>
    <row r="14748" spans="1:2" x14ac:dyDescent="0.25">
      <c r="A14748">
        <v>172980</v>
      </c>
      <c r="B14748">
        <v>0</v>
      </c>
    </row>
    <row r="14749" spans="1:2" x14ac:dyDescent="0.25">
      <c r="A14749">
        <v>117500</v>
      </c>
      <c r="B14749">
        <v>0</v>
      </c>
    </row>
    <row r="14750" spans="1:2" x14ac:dyDescent="0.25">
      <c r="A14750">
        <v>588</v>
      </c>
      <c r="B14750">
        <v>0</v>
      </c>
    </row>
    <row r="14751" spans="1:2" x14ac:dyDescent="0.25">
      <c r="A14751">
        <v>13448</v>
      </c>
      <c r="B14751">
        <v>0</v>
      </c>
    </row>
    <row r="14752" spans="1:2" x14ac:dyDescent="0.25">
      <c r="A14752">
        <v>234099</v>
      </c>
      <c r="B14752">
        <v>0</v>
      </c>
    </row>
    <row r="14753" spans="1:2" x14ac:dyDescent="0.25">
      <c r="A14753">
        <v>1451808</v>
      </c>
      <c r="B14753">
        <v>0</v>
      </c>
    </row>
    <row r="14754" spans="1:2" x14ac:dyDescent="0.25">
      <c r="A14754">
        <v>7436</v>
      </c>
      <c r="B14754">
        <v>0</v>
      </c>
    </row>
    <row r="14755" spans="1:2" x14ac:dyDescent="0.25">
      <c r="A14755">
        <v>1469664</v>
      </c>
      <c r="B14755">
        <v>0</v>
      </c>
    </row>
    <row r="14756" spans="1:2" x14ac:dyDescent="0.25">
      <c r="A14756">
        <v>55112</v>
      </c>
      <c r="B14756">
        <v>0</v>
      </c>
    </row>
    <row r="14757" spans="1:2" x14ac:dyDescent="0.25">
      <c r="A14757">
        <v>4375</v>
      </c>
      <c r="B14757">
        <v>0</v>
      </c>
    </row>
    <row r="14758" spans="1:2" x14ac:dyDescent="0.25">
      <c r="A14758">
        <v>657072</v>
      </c>
      <c r="B14758">
        <v>0</v>
      </c>
    </row>
    <row r="14759" spans="1:2" x14ac:dyDescent="0.25">
      <c r="A14759">
        <v>6480</v>
      </c>
      <c r="B14759">
        <v>0</v>
      </c>
    </row>
    <row r="14760" spans="1:2" x14ac:dyDescent="0.25">
      <c r="A14760">
        <v>24336</v>
      </c>
      <c r="B14760">
        <v>0</v>
      </c>
    </row>
    <row r="14761" spans="1:2" x14ac:dyDescent="0.25">
      <c r="A14761">
        <v>891</v>
      </c>
      <c r="B14761">
        <v>0</v>
      </c>
    </row>
    <row r="14762" spans="1:2" x14ac:dyDescent="0.25">
      <c r="A14762">
        <v>10800</v>
      </c>
      <c r="B14762">
        <v>0</v>
      </c>
    </row>
    <row r="14763" spans="1:2" x14ac:dyDescent="0.25">
      <c r="A14763">
        <v>108900</v>
      </c>
      <c r="B14763">
        <v>0</v>
      </c>
    </row>
    <row r="14764" spans="1:2" x14ac:dyDescent="0.25">
      <c r="A14764">
        <v>351424</v>
      </c>
      <c r="B14764">
        <v>0</v>
      </c>
    </row>
    <row r="14765" spans="1:2" x14ac:dyDescent="0.25">
      <c r="A14765">
        <v>81608</v>
      </c>
      <c r="B14765">
        <v>0</v>
      </c>
    </row>
    <row r="14766" spans="1:2" x14ac:dyDescent="0.25">
      <c r="A14766">
        <v>45</v>
      </c>
      <c r="B14766">
        <v>0</v>
      </c>
    </row>
    <row r="14767" spans="1:2" x14ac:dyDescent="0.25">
      <c r="A14767">
        <v>255792</v>
      </c>
      <c r="B14767">
        <v>0</v>
      </c>
    </row>
    <row r="14768" spans="1:2" x14ac:dyDescent="0.25">
      <c r="A14768">
        <v>40500</v>
      </c>
      <c r="B14768">
        <v>0</v>
      </c>
    </row>
    <row r="14769" spans="1:2" x14ac:dyDescent="0.25">
      <c r="A14769">
        <v>8575</v>
      </c>
      <c r="B14769">
        <v>0</v>
      </c>
    </row>
    <row r="14770" spans="1:2" x14ac:dyDescent="0.25">
      <c r="A14770">
        <v>5049495</v>
      </c>
      <c r="B14770">
        <v>0</v>
      </c>
    </row>
    <row r="14771" spans="1:2" x14ac:dyDescent="0.25">
      <c r="A14771">
        <v>9460800</v>
      </c>
      <c r="B14771">
        <v>0</v>
      </c>
    </row>
    <row r="14772" spans="1:2" x14ac:dyDescent="0.25">
      <c r="A14772">
        <v>178802</v>
      </c>
      <c r="B14772">
        <v>0</v>
      </c>
    </row>
    <row r="14773" spans="1:2" x14ac:dyDescent="0.25">
      <c r="A14773">
        <v>73008</v>
      </c>
      <c r="B14773">
        <v>0</v>
      </c>
    </row>
    <row r="14774" spans="1:2" x14ac:dyDescent="0.25">
      <c r="A14774">
        <v>6300</v>
      </c>
      <c r="B14774">
        <v>0</v>
      </c>
    </row>
    <row r="14775" spans="1:2" x14ac:dyDescent="0.25">
      <c r="A14775">
        <v>85698</v>
      </c>
      <c r="B14775">
        <v>0</v>
      </c>
    </row>
    <row r="14776" spans="1:2" x14ac:dyDescent="0.25">
      <c r="A14776">
        <v>288</v>
      </c>
      <c r="B14776">
        <v>0</v>
      </c>
    </row>
    <row r="14777" spans="1:2" x14ac:dyDescent="0.25">
      <c r="A14777">
        <v>198450</v>
      </c>
      <c r="B14777">
        <v>0</v>
      </c>
    </row>
    <row r="14778" spans="1:2" x14ac:dyDescent="0.25">
      <c r="A14778">
        <v>4608</v>
      </c>
      <c r="B14778">
        <v>0</v>
      </c>
    </row>
    <row r="14779" spans="1:2" x14ac:dyDescent="0.25">
      <c r="A14779">
        <v>247808</v>
      </c>
      <c r="B14779">
        <v>0</v>
      </c>
    </row>
    <row r="14780" spans="1:2" x14ac:dyDescent="0.25">
      <c r="A14780">
        <v>375948</v>
      </c>
      <c r="B14780">
        <v>0</v>
      </c>
    </row>
    <row r="14781" spans="1:2" x14ac:dyDescent="0.25">
      <c r="A14781">
        <v>338</v>
      </c>
      <c r="B14781">
        <v>0</v>
      </c>
    </row>
    <row r="14782" spans="1:2" x14ac:dyDescent="0.25">
      <c r="A14782">
        <v>17298</v>
      </c>
      <c r="B14782">
        <v>0</v>
      </c>
    </row>
    <row r="14783" spans="1:2" x14ac:dyDescent="0.25">
      <c r="A14783">
        <v>187272</v>
      </c>
      <c r="B14783">
        <v>0</v>
      </c>
    </row>
    <row r="14784" spans="1:2" x14ac:dyDescent="0.25">
      <c r="A14784">
        <v>57500</v>
      </c>
      <c r="B14784">
        <v>0</v>
      </c>
    </row>
    <row r="14785" spans="1:2" x14ac:dyDescent="0.25">
      <c r="A14785">
        <v>72828</v>
      </c>
      <c r="B14785">
        <v>0</v>
      </c>
    </row>
    <row r="14786" spans="1:2" x14ac:dyDescent="0.25">
      <c r="A14786">
        <v>1960</v>
      </c>
      <c r="B14786">
        <v>0</v>
      </c>
    </row>
    <row r="14787" spans="1:2" x14ac:dyDescent="0.25">
      <c r="A14787">
        <v>77824</v>
      </c>
      <c r="B14787">
        <v>0</v>
      </c>
    </row>
    <row r="14788" spans="1:2" x14ac:dyDescent="0.25">
      <c r="A14788">
        <v>36100</v>
      </c>
      <c r="B14788">
        <v>0</v>
      </c>
    </row>
    <row r="14789" spans="1:2" x14ac:dyDescent="0.25">
      <c r="A14789">
        <v>4851</v>
      </c>
      <c r="B14789">
        <v>0</v>
      </c>
    </row>
    <row r="14790" spans="1:2" x14ac:dyDescent="0.25">
      <c r="A14790">
        <v>67712</v>
      </c>
      <c r="B14790">
        <v>0</v>
      </c>
    </row>
    <row r="14791" spans="1:2" x14ac:dyDescent="0.25">
      <c r="A14791">
        <v>84672</v>
      </c>
      <c r="B14791">
        <v>0</v>
      </c>
    </row>
    <row r="14792" spans="1:2" x14ac:dyDescent="0.25">
      <c r="A14792">
        <v>5324</v>
      </c>
      <c r="B14792">
        <v>0</v>
      </c>
    </row>
    <row r="14793" spans="1:2" x14ac:dyDescent="0.25">
      <c r="A14793">
        <v>2289800</v>
      </c>
      <c r="B14793">
        <v>0</v>
      </c>
    </row>
    <row r="14794" spans="1:2" x14ac:dyDescent="0.25">
      <c r="A14794">
        <v>14700</v>
      </c>
      <c r="B14794">
        <v>0</v>
      </c>
    </row>
    <row r="14795" spans="1:2" x14ac:dyDescent="0.25">
      <c r="A14795">
        <v>13571856</v>
      </c>
      <c r="B14795">
        <v>0</v>
      </c>
    </row>
    <row r="14796" spans="1:2" x14ac:dyDescent="0.25">
      <c r="A14796">
        <v>4901</v>
      </c>
      <c r="B14796">
        <v>0</v>
      </c>
    </row>
    <row r="14797" spans="1:2" x14ac:dyDescent="0.25">
      <c r="A14797">
        <v>450000</v>
      </c>
      <c r="B14797">
        <v>0</v>
      </c>
    </row>
    <row r="14798" spans="1:2" x14ac:dyDescent="0.25">
      <c r="A14798">
        <v>98</v>
      </c>
      <c r="B14798">
        <v>0</v>
      </c>
    </row>
    <row r="14799" spans="1:2" x14ac:dyDescent="0.25">
      <c r="A14799">
        <v>4418</v>
      </c>
      <c r="B14799">
        <v>0</v>
      </c>
    </row>
    <row r="14800" spans="1:2" x14ac:dyDescent="0.25">
      <c r="A14800">
        <v>33282</v>
      </c>
      <c r="B14800">
        <v>0</v>
      </c>
    </row>
    <row r="14801" spans="1:2" x14ac:dyDescent="0.25">
      <c r="A14801">
        <v>29435</v>
      </c>
      <c r="B14801">
        <v>0</v>
      </c>
    </row>
    <row r="14802" spans="1:2" x14ac:dyDescent="0.25">
      <c r="A14802">
        <v>524172</v>
      </c>
      <c r="B14802">
        <v>0</v>
      </c>
    </row>
    <row r="14803" spans="1:2" x14ac:dyDescent="0.25">
      <c r="A14803">
        <v>1506848</v>
      </c>
      <c r="B14803">
        <v>0</v>
      </c>
    </row>
    <row r="14804" spans="1:2" x14ac:dyDescent="0.25">
      <c r="A14804">
        <v>3659337</v>
      </c>
      <c r="B14804">
        <v>0</v>
      </c>
    </row>
    <row r="14805" spans="1:2" x14ac:dyDescent="0.25">
      <c r="A14805">
        <v>207576</v>
      </c>
      <c r="B14805">
        <v>0</v>
      </c>
    </row>
    <row r="14806" spans="1:2" x14ac:dyDescent="0.25">
      <c r="A14806">
        <v>70000</v>
      </c>
      <c r="B14806">
        <v>0</v>
      </c>
    </row>
    <row r="14807" spans="1:2" x14ac:dyDescent="0.25">
      <c r="A14807">
        <v>1179387</v>
      </c>
      <c r="B14807">
        <v>0</v>
      </c>
    </row>
    <row r="14808" spans="1:2" x14ac:dyDescent="0.25">
      <c r="A14808">
        <v>123908750</v>
      </c>
      <c r="B14808">
        <v>0</v>
      </c>
    </row>
    <row r="14809" spans="1:2" x14ac:dyDescent="0.25">
      <c r="A14809">
        <v>88752</v>
      </c>
      <c r="B14809">
        <v>0</v>
      </c>
    </row>
    <row r="14810" spans="1:2" x14ac:dyDescent="0.25">
      <c r="A14810">
        <v>20412</v>
      </c>
      <c r="B14810">
        <v>0</v>
      </c>
    </row>
    <row r="14811" spans="1:2" x14ac:dyDescent="0.25">
      <c r="A14811">
        <v>15246</v>
      </c>
      <c r="B14811">
        <v>0</v>
      </c>
    </row>
    <row r="14812" spans="1:2" x14ac:dyDescent="0.25">
      <c r="A14812">
        <v>1600</v>
      </c>
      <c r="B14812">
        <v>0</v>
      </c>
    </row>
    <row r="14813" spans="1:2" x14ac:dyDescent="0.25">
      <c r="A14813">
        <v>104976</v>
      </c>
      <c r="B14813">
        <v>0</v>
      </c>
    </row>
    <row r="14814" spans="1:2" x14ac:dyDescent="0.25">
      <c r="A14814">
        <v>10976</v>
      </c>
      <c r="B14814">
        <v>0</v>
      </c>
    </row>
    <row r="14815" spans="1:2" x14ac:dyDescent="0.25">
      <c r="A14815">
        <v>16928</v>
      </c>
      <c r="B14815">
        <v>0</v>
      </c>
    </row>
    <row r="14816" spans="1:2" x14ac:dyDescent="0.25">
      <c r="A14816">
        <v>14400</v>
      </c>
      <c r="B14816">
        <v>0</v>
      </c>
    </row>
    <row r="14817" spans="1:2" x14ac:dyDescent="0.25">
      <c r="A14817">
        <v>127575</v>
      </c>
      <c r="B14817">
        <v>0</v>
      </c>
    </row>
    <row r="14818" spans="1:2" x14ac:dyDescent="0.25">
      <c r="A14818">
        <v>256</v>
      </c>
      <c r="B14818">
        <v>1</v>
      </c>
    </row>
    <row r="14819" spans="1:2" x14ac:dyDescent="0.25">
      <c r="A14819">
        <v>32256</v>
      </c>
      <c r="B14819">
        <v>0</v>
      </c>
    </row>
    <row r="14820" spans="1:2" x14ac:dyDescent="0.25">
      <c r="A14820">
        <v>37845</v>
      </c>
      <c r="B14820">
        <v>0</v>
      </c>
    </row>
    <row r="14821" spans="1:2" x14ac:dyDescent="0.25">
      <c r="A14821">
        <v>1591232</v>
      </c>
      <c r="B14821">
        <v>0</v>
      </c>
    </row>
    <row r="14822" spans="1:2" x14ac:dyDescent="0.25">
      <c r="A14822">
        <v>3645</v>
      </c>
      <c r="B14822">
        <v>0</v>
      </c>
    </row>
    <row r="14823" spans="1:2" x14ac:dyDescent="0.25">
      <c r="A14823">
        <v>823728</v>
      </c>
      <c r="B14823">
        <v>0</v>
      </c>
    </row>
    <row r="14824" spans="1:2" x14ac:dyDescent="0.25">
      <c r="A14824">
        <v>20402</v>
      </c>
      <c r="B14824">
        <v>0</v>
      </c>
    </row>
    <row r="14825" spans="1:2" x14ac:dyDescent="0.25">
      <c r="A14825">
        <v>26244</v>
      </c>
      <c r="B14825">
        <v>0</v>
      </c>
    </row>
    <row r="14826" spans="1:2" x14ac:dyDescent="0.25">
      <c r="A14826">
        <v>477405</v>
      </c>
      <c r="B14826">
        <v>0</v>
      </c>
    </row>
    <row r="14827" spans="1:2" x14ac:dyDescent="0.25">
      <c r="A14827">
        <v>45101340</v>
      </c>
      <c r="B14827">
        <v>0</v>
      </c>
    </row>
    <row r="14828" spans="1:2" x14ac:dyDescent="0.25">
      <c r="A14828">
        <v>41689984</v>
      </c>
      <c r="B14828">
        <v>0</v>
      </c>
    </row>
    <row r="14829" spans="1:2" x14ac:dyDescent="0.25">
      <c r="A14829">
        <v>532512</v>
      </c>
      <c r="B14829">
        <v>0</v>
      </c>
    </row>
    <row r="14830" spans="1:2" x14ac:dyDescent="0.25">
      <c r="A14830">
        <v>11048976</v>
      </c>
      <c r="B14830">
        <v>0</v>
      </c>
    </row>
    <row r="14831" spans="1:2" x14ac:dyDescent="0.25">
      <c r="A14831">
        <v>78400</v>
      </c>
      <c r="B14831">
        <v>0</v>
      </c>
    </row>
    <row r="14832" spans="1:2" x14ac:dyDescent="0.25">
      <c r="A14832">
        <v>140819800</v>
      </c>
      <c r="B14832">
        <v>0</v>
      </c>
    </row>
    <row r="14833" spans="1:2" x14ac:dyDescent="0.25">
      <c r="A14833">
        <v>21964</v>
      </c>
      <c r="B14833">
        <v>0</v>
      </c>
    </row>
    <row r="14834" spans="1:2" x14ac:dyDescent="0.25">
      <c r="A14834">
        <v>577600</v>
      </c>
      <c r="B14834">
        <v>0</v>
      </c>
    </row>
    <row r="14835" spans="1:2" x14ac:dyDescent="0.25">
      <c r="A14835">
        <v>13883076</v>
      </c>
      <c r="B14835">
        <v>0</v>
      </c>
    </row>
    <row r="14836" spans="1:2" x14ac:dyDescent="0.25">
      <c r="A14836">
        <v>16</v>
      </c>
      <c r="B14836">
        <v>1</v>
      </c>
    </row>
    <row r="14837" spans="1:2" x14ac:dyDescent="0.25">
      <c r="A14837">
        <v>28812</v>
      </c>
      <c r="B14837">
        <v>0</v>
      </c>
    </row>
    <row r="14838" spans="1:2" x14ac:dyDescent="0.25">
      <c r="A14838">
        <v>1715175</v>
      </c>
      <c r="B14838">
        <v>0</v>
      </c>
    </row>
    <row r="14839" spans="1:2" x14ac:dyDescent="0.25">
      <c r="A14839">
        <v>83330532</v>
      </c>
      <c r="B14839">
        <v>0</v>
      </c>
    </row>
    <row r="14840" spans="1:2" x14ac:dyDescent="0.25">
      <c r="A14840">
        <v>285768</v>
      </c>
      <c r="B14840">
        <v>0</v>
      </c>
    </row>
    <row r="14841" spans="1:2" x14ac:dyDescent="0.25">
      <c r="A14841">
        <v>21904</v>
      </c>
      <c r="B14841">
        <v>0</v>
      </c>
    </row>
    <row r="14842" spans="1:2" x14ac:dyDescent="0.25">
      <c r="A14842">
        <v>360000</v>
      </c>
      <c r="B14842">
        <v>0</v>
      </c>
    </row>
    <row r="14843" spans="1:2" x14ac:dyDescent="0.25">
      <c r="A14843">
        <v>1350</v>
      </c>
      <c r="B14843">
        <v>0</v>
      </c>
    </row>
    <row r="14844" spans="1:2" x14ac:dyDescent="0.25">
      <c r="A14844">
        <v>81</v>
      </c>
      <c r="B14844">
        <v>0</v>
      </c>
    </row>
    <row r="14845" spans="1:2" x14ac:dyDescent="0.25">
      <c r="A14845">
        <v>41382</v>
      </c>
      <c r="B14845">
        <v>0</v>
      </c>
    </row>
    <row r="14846" spans="1:2" x14ac:dyDescent="0.25">
      <c r="A14846">
        <v>5832000</v>
      </c>
      <c r="B14846">
        <v>0</v>
      </c>
    </row>
    <row r="14847" spans="1:2" x14ac:dyDescent="0.25">
      <c r="A14847">
        <v>80688</v>
      </c>
      <c r="B14847">
        <v>0</v>
      </c>
    </row>
    <row r="14848" spans="1:2" x14ac:dyDescent="0.25">
      <c r="A14848">
        <v>867</v>
      </c>
      <c r="B14848">
        <v>0</v>
      </c>
    </row>
    <row r="14849" spans="1:2" x14ac:dyDescent="0.25">
      <c r="A14849">
        <v>12348</v>
      </c>
      <c r="B14849">
        <v>0</v>
      </c>
    </row>
    <row r="14850" spans="1:2" x14ac:dyDescent="0.25">
      <c r="A14850">
        <v>384</v>
      </c>
      <c r="B14850">
        <v>0</v>
      </c>
    </row>
    <row r="14851" spans="1:2" x14ac:dyDescent="0.25">
      <c r="A14851">
        <v>6336</v>
      </c>
      <c r="B14851">
        <v>0</v>
      </c>
    </row>
    <row r="14852" spans="1:2" x14ac:dyDescent="0.25">
      <c r="A14852">
        <v>12288</v>
      </c>
      <c r="B14852">
        <v>0</v>
      </c>
    </row>
    <row r="14853" spans="1:2" x14ac:dyDescent="0.25">
      <c r="A14853">
        <v>1280</v>
      </c>
      <c r="B14853">
        <v>0</v>
      </c>
    </row>
    <row r="14854" spans="1:2" x14ac:dyDescent="0.25">
      <c r="A14854">
        <v>618348</v>
      </c>
      <c r="B14854">
        <v>0</v>
      </c>
    </row>
    <row r="14855" spans="1:2" x14ac:dyDescent="0.25">
      <c r="A14855">
        <v>4704</v>
      </c>
      <c r="B14855">
        <v>0</v>
      </c>
    </row>
    <row r="14856" spans="1:2" x14ac:dyDescent="0.25">
      <c r="A14856">
        <v>25088</v>
      </c>
      <c r="B14856">
        <v>0</v>
      </c>
    </row>
    <row r="14857" spans="1:2" x14ac:dyDescent="0.25">
      <c r="A14857">
        <v>324</v>
      </c>
      <c r="B14857">
        <v>0</v>
      </c>
    </row>
    <row r="14858" spans="1:2" x14ac:dyDescent="0.25">
      <c r="A14858">
        <v>2064512</v>
      </c>
      <c r="B14858">
        <v>0</v>
      </c>
    </row>
    <row r="14859" spans="1:2" x14ac:dyDescent="0.25">
      <c r="A14859">
        <v>3936600</v>
      </c>
      <c r="B14859">
        <v>0</v>
      </c>
    </row>
    <row r="14860" spans="1:2" x14ac:dyDescent="0.25">
      <c r="A14860">
        <v>56700</v>
      </c>
      <c r="B14860">
        <v>0</v>
      </c>
    </row>
    <row r="14861" spans="1:2" x14ac:dyDescent="0.25">
      <c r="A14861">
        <v>4957686</v>
      </c>
      <c r="B14861">
        <v>0</v>
      </c>
    </row>
    <row r="14862" spans="1:2" x14ac:dyDescent="0.25">
      <c r="A14862">
        <v>64522140</v>
      </c>
      <c r="B14862">
        <v>0</v>
      </c>
    </row>
    <row r="14863" spans="1:2" x14ac:dyDescent="0.25">
      <c r="A14863">
        <v>59168</v>
      </c>
      <c r="B14863">
        <v>0</v>
      </c>
    </row>
    <row r="14864" spans="1:2" x14ac:dyDescent="0.25">
      <c r="A14864">
        <v>12168</v>
      </c>
      <c r="B14864">
        <v>0</v>
      </c>
    </row>
    <row r="14865" spans="1:2" x14ac:dyDescent="0.25">
      <c r="A14865">
        <v>4153344</v>
      </c>
      <c r="B14865">
        <v>0</v>
      </c>
    </row>
    <row r="14866" spans="1:2" x14ac:dyDescent="0.25">
      <c r="A14866">
        <v>722500</v>
      </c>
      <c r="B14866">
        <v>0</v>
      </c>
    </row>
    <row r="14867" spans="1:2" x14ac:dyDescent="0.25">
      <c r="A14867">
        <v>20808</v>
      </c>
      <c r="B14867">
        <v>0</v>
      </c>
    </row>
    <row r="14868" spans="1:2" x14ac:dyDescent="0.25">
      <c r="A14868">
        <v>567</v>
      </c>
      <c r="B14868">
        <v>0</v>
      </c>
    </row>
    <row r="14869" spans="1:2" x14ac:dyDescent="0.25">
      <c r="A14869">
        <v>144</v>
      </c>
      <c r="B14869">
        <v>0</v>
      </c>
    </row>
    <row r="14870" spans="1:2" x14ac:dyDescent="0.25">
      <c r="A14870">
        <v>33075</v>
      </c>
      <c r="B14870">
        <v>0</v>
      </c>
    </row>
    <row r="14871" spans="1:2" x14ac:dyDescent="0.25">
      <c r="A14871">
        <v>123904</v>
      </c>
      <c r="B14871">
        <v>0</v>
      </c>
    </row>
    <row r="14872" spans="1:2" x14ac:dyDescent="0.25">
      <c r="A14872">
        <v>546987</v>
      </c>
      <c r="B14872">
        <v>0</v>
      </c>
    </row>
    <row r="14873" spans="1:2" x14ac:dyDescent="0.25">
      <c r="A14873">
        <v>63368</v>
      </c>
      <c r="B14873">
        <v>0</v>
      </c>
    </row>
    <row r="14874" spans="1:2" x14ac:dyDescent="0.25">
      <c r="A14874">
        <v>1936</v>
      </c>
      <c r="B14874">
        <v>0</v>
      </c>
    </row>
    <row r="14875" spans="1:2" x14ac:dyDescent="0.25">
      <c r="A14875">
        <v>75272</v>
      </c>
      <c r="B14875">
        <v>0</v>
      </c>
    </row>
    <row r="14876" spans="1:2" x14ac:dyDescent="0.25">
      <c r="A14876">
        <v>1294300</v>
      </c>
      <c r="B14876">
        <v>0</v>
      </c>
    </row>
    <row r="14877" spans="1:2" x14ac:dyDescent="0.25">
      <c r="A14877">
        <v>564480</v>
      </c>
      <c r="B14877">
        <v>0</v>
      </c>
    </row>
    <row r="14878" spans="1:2" x14ac:dyDescent="0.25">
      <c r="A14878">
        <v>980</v>
      </c>
      <c r="B14878">
        <v>0</v>
      </c>
    </row>
    <row r="14879" spans="1:2" x14ac:dyDescent="0.25">
      <c r="A14879">
        <v>18050</v>
      </c>
      <c r="B14879">
        <v>0</v>
      </c>
    </row>
    <row r="14880" spans="1:2" x14ac:dyDescent="0.25">
      <c r="A14880">
        <v>16731</v>
      </c>
      <c r="B14880">
        <v>0</v>
      </c>
    </row>
    <row r="14881" spans="1:2" x14ac:dyDescent="0.25">
      <c r="A14881">
        <v>366368</v>
      </c>
      <c r="B14881">
        <v>0</v>
      </c>
    </row>
    <row r="14882" spans="1:2" x14ac:dyDescent="0.25">
      <c r="A14882">
        <v>24</v>
      </c>
      <c r="B14882">
        <v>0</v>
      </c>
    </row>
    <row r="14883" spans="1:2" x14ac:dyDescent="0.25">
      <c r="A14883">
        <v>405504</v>
      </c>
      <c r="B14883">
        <v>0</v>
      </c>
    </row>
    <row r="14884" spans="1:2" x14ac:dyDescent="0.25">
      <c r="A14884">
        <v>570312</v>
      </c>
      <c r="B14884">
        <v>0</v>
      </c>
    </row>
    <row r="14885" spans="1:2" x14ac:dyDescent="0.25">
      <c r="A14885">
        <v>3388</v>
      </c>
      <c r="B14885">
        <v>0</v>
      </c>
    </row>
    <row r="14886" spans="1:2" x14ac:dyDescent="0.25">
      <c r="A14886">
        <v>8664</v>
      </c>
      <c r="B14886">
        <v>0</v>
      </c>
    </row>
    <row r="14887" spans="1:2" x14ac:dyDescent="0.25">
      <c r="A14887">
        <v>5070</v>
      </c>
      <c r="B14887">
        <v>0</v>
      </c>
    </row>
    <row r="14888" spans="1:2" x14ac:dyDescent="0.25">
      <c r="A14888">
        <v>158760</v>
      </c>
      <c r="B14888">
        <v>0</v>
      </c>
    </row>
    <row r="14889" spans="1:2" x14ac:dyDescent="0.25">
      <c r="A14889">
        <v>338000</v>
      </c>
      <c r="B14889">
        <v>0</v>
      </c>
    </row>
    <row r="14890" spans="1:2" x14ac:dyDescent="0.25">
      <c r="A14890">
        <v>800</v>
      </c>
      <c r="B14890">
        <v>0</v>
      </c>
    </row>
    <row r="14891" spans="1:2" x14ac:dyDescent="0.25">
      <c r="A14891">
        <v>16128</v>
      </c>
      <c r="B14891">
        <v>0</v>
      </c>
    </row>
    <row r="14892" spans="1:2" x14ac:dyDescent="0.25">
      <c r="A14892">
        <v>5120</v>
      </c>
      <c r="B14892">
        <v>0</v>
      </c>
    </row>
    <row r="14893" spans="1:2" x14ac:dyDescent="0.25">
      <c r="A14893">
        <v>2592</v>
      </c>
      <c r="B14893">
        <v>0</v>
      </c>
    </row>
    <row r="14894" spans="1:2" x14ac:dyDescent="0.25">
      <c r="A14894">
        <v>596748</v>
      </c>
      <c r="B14894">
        <v>0</v>
      </c>
    </row>
    <row r="14895" spans="1:2" x14ac:dyDescent="0.25">
      <c r="A14895">
        <v>158700</v>
      </c>
      <c r="B14895">
        <v>0</v>
      </c>
    </row>
    <row r="14896" spans="1:2" x14ac:dyDescent="0.25">
      <c r="A14896">
        <v>19602</v>
      </c>
      <c r="B14896">
        <v>0</v>
      </c>
    </row>
    <row r="14897" spans="1:2" x14ac:dyDescent="0.25">
      <c r="A14897">
        <v>39200</v>
      </c>
      <c r="B14897">
        <v>0</v>
      </c>
    </row>
    <row r="14898" spans="1:2" x14ac:dyDescent="0.25">
      <c r="A14898">
        <v>4</v>
      </c>
      <c r="B14898">
        <v>0</v>
      </c>
    </row>
    <row r="14899" spans="1:2" x14ac:dyDescent="0.25">
      <c r="A14899">
        <v>135745632</v>
      </c>
      <c r="B14899">
        <v>0</v>
      </c>
    </row>
    <row r="14900" spans="1:2" x14ac:dyDescent="0.25">
      <c r="A14900">
        <v>5000</v>
      </c>
      <c r="B14900">
        <v>0</v>
      </c>
    </row>
    <row r="14901" spans="1:2" x14ac:dyDescent="0.25">
      <c r="A14901">
        <v>612912</v>
      </c>
      <c r="B14901">
        <v>0</v>
      </c>
    </row>
    <row r="14902" spans="1:2" x14ac:dyDescent="0.25">
      <c r="A14902">
        <v>64800</v>
      </c>
      <c r="B14902">
        <v>0</v>
      </c>
    </row>
    <row r="14903" spans="1:2" x14ac:dyDescent="0.25">
      <c r="A14903">
        <v>614061</v>
      </c>
      <c r="B14903">
        <v>0</v>
      </c>
    </row>
    <row r="14904" spans="1:2" x14ac:dyDescent="0.25">
      <c r="A14904">
        <v>5155974</v>
      </c>
      <c r="B14904">
        <v>0</v>
      </c>
    </row>
    <row r="14905" spans="1:2" x14ac:dyDescent="0.25">
      <c r="A14905">
        <v>2352</v>
      </c>
      <c r="B14905">
        <v>0</v>
      </c>
    </row>
    <row r="14906" spans="1:2" x14ac:dyDescent="0.25">
      <c r="A14906">
        <v>259308</v>
      </c>
      <c r="B14906">
        <v>0</v>
      </c>
    </row>
    <row r="14907" spans="1:2" x14ac:dyDescent="0.25">
      <c r="A14907">
        <v>5776</v>
      </c>
      <c r="B14907">
        <v>0</v>
      </c>
    </row>
    <row r="14908" spans="1:2" x14ac:dyDescent="0.25">
      <c r="A14908">
        <v>1755000</v>
      </c>
      <c r="B14908">
        <v>0</v>
      </c>
    </row>
    <row r="14909" spans="1:2" x14ac:dyDescent="0.25">
      <c r="A14909">
        <v>22736</v>
      </c>
      <c r="B14909">
        <v>0</v>
      </c>
    </row>
    <row r="14910" spans="1:2" x14ac:dyDescent="0.25">
      <c r="A14910">
        <v>127008</v>
      </c>
      <c r="B14910">
        <v>0</v>
      </c>
    </row>
    <row r="14911" spans="1:2" x14ac:dyDescent="0.25">
      <c r="A14911">
        <v>939600</v>
      </c>
      <c r="B14911">
        <v>0</v>
      </c>
    </row>
    <row r="14912" spans="1:2" x14ac:dyDescent="0.25">
      <c r="A14912">
        <v>1287495</v>
      </c>
      <c r="B14912">
        <v>0</v>
      </c>
    </row>
    <row r="14913" spans="1:2" x14ac:dyDescent="0.25">
      <c r="A14913">
        <v>50864</v>
      </c>
      <c r="B14913">
        <v>0</v>
      </c>
    </row>
    <row r="14914" spans="1:2" x14ac:dyDescent="0.25">
      <c r="A14914">
        <v>30420</v>
      </c>
      <c r="B14914">
        <v>0</v>
      </c>
    </row>
    <row r="14915" spans="1:2" x14ac:dyDescent="0.25">
      <c r="A14915">
        <v>490</v>
      </c>
      <c r="B14915">
        <v>0</v>
      </c>
    </row>
    <row r="14916" spans="1:2" x14ac:dyDescent="0.25">
      <c r="A14916">
        <v>600</v>
      </c>
      <c r="B14916">
        <v>0</v>
      </c>
    </row>
    <row r="14917" spans="1:2" x14ac:dyDescent="0.25">
      <c r="A14917">
        <v>2230272</v>
      </c>
      <c r="B14917">
        <v>0</v>
      </c>
    </row>
    <row r="14918" spans="1:2" x14ac:dyDescent="0.25">
      <c r="A14918">
        <v>118408</v>
      </c>
      <c r="B14918">
        <v>0</v>
      </c>
    </row>
    <row r="14919" spans="1:2" x14ac:dyDescent="0.25">
      <c r="A14919">
        <v>2535</v>
      </c>
      <c r="B14919">
        <v>0</v>
      </c>
    </row>
    <row r="14920" spans="1:2" x14ac:dyDescent="0.25">
      <c r="A14920">
        <v>7</v>
      </c>
      <c r="B14920">
        <v>0</v>
      </c>
    </row>
    <row r="14921" spans="1:2" x14ac:dyDescent="0.25">
      <c r="A14921">
        <v>8064</v>
      </c>
      <c r="B14921">
        <v>0</v>
      </c>
    </row>
    <row r="14922" spans="1:2" x14ac:dyDescent="0.25">
      <c r="A14922">
        <v>944163</v>
      </c>
      <c r="B14922">
        <v>0</v>
      </c>
    </row>
    <row r="14923" spans="1:2" x14ac:dyDescent="0.25">
      <c r="A14923">
        <v>172872</v>
      </c>
      <c r="B14923">
        <v>0</v>
      </c>
    </row>
    <row r="14924" spans="1:2" x14ac:dyDescent="0.25">
      <c r="A14924">
        <v>12441088</v>
      </c>
      <c r="B14924">
        <v>0</v>
      </c>
    </row>
    <row r="14925" spans="1:2" x14ac:dyDescent="0.25">
      <c r="A14925">
        <v>9856080</v>
      </c>
      <c r="B14925">
        <v>0</v>
      </c>
    </row>
    <row r="14926" spans="1:2" x14ac:dyDescent="0.25">
      <c r="A14926">
        <v>1076403</v>
      </c>
      <c r="B14926">
        <v>0</v>
      </c>
    </row>
    <row r="14927" spans="1:2" x14ac:dyDescent="0.25">
      <c r="A14927">
        <v>473344</v>
      </c>
      <c r="B14927">
        <v>0</v>
      </c>
    </row>
    <row r="14928" spans="1:2" x14ac:dyDescent="0.25">
      <c r="A14928">
        <v>1731678</v>
      </c>
      <c r="B14928">
        <v>0</v>
      </c>
    </row>
    <row r="14929" spans="1:2" x14ac:dyDescent="0.25">
      <c r="A14929">
        <v>1417500</v>
      </c>
      <c r="B14929">
        <v>0</v>
      </c>
    </row>
    <row r="14930" spans="1:2" x14ac:dyDescent="0.25">
      <c r="A14930">
        <v>113439508</v>
      </c>
      <c r="B14930">
        <v>0</v>
      </c>
    </row>
    <row r="14931" spans="1:2" x14ac:dyDescent="0.25">
      <c r="A14931">
        <v>155682</v>
      </c>
      <c r="B14931">
        <v>0</v>
      </c>
    </row>
    <row r="14932" spans="1:2" x14ac:dyDescent="0.25">
      <c r="A14932">
        <v>2888</v>
      </c>
      <c r="B14932">
        <v>0</v>
      </c>
    </row>
    <row r="14933" spans="1:2" x14ac:dyDescent="0.25">
      <c r="A14933">
        <v>360</v>
      </c>
      <c r="B14933">
        <v>0</v>
      </c>
    </row>
    <row r="14934" spans="1:2" x14ac:dyDescent="0.25">
      <c r="A14934">
        <v>50784</v>
      </c>
      <c r="B14934">
        <v>0</v>
      </c>
    </row>
    <row r="14935" spans="1:2" x14ac:dyDescent="0.25">
      <c r="A14935">
        <v>5103</v>
      </c>
      <c r="B14935">
        <v>0</v>
      </c>
    </row>
    <row r="14936" spans="1:2" x14ac:dyDescent="0.25">
      <c r="A14936">
        <v>14792</v>
      </c>
      <c r="B14936">
        <v>0</v>
      </c>
    </row>
    <row r="14937" spans="1:2" x14ac:dyDescent="0.25">
      <c r="A14937">
        <v>29843148</v>
      </c>
      <c r="B14937">
        <v>0</v>
      </c>
    </row>
    <row r="14938" spans="1:2" x14ac:dyDescent="0.25">
      <c r="A14938">
        <v>1096985344</v>
      </c>
      <c r="B14938">
        <v>0</v>
      </c>
    </row>
    <row r="14939" spans="1:2" x14ac:dyDescent="0.25">
      <c r="A14939">
        <v>2315552</v>
      </c>
      <c r="B14939">
        <v>0</v>
      </c>
    </row>
    <row r="14940" spans="1:2" x14ac:dyDescent="0.25">
      <c r="A14940">
        <v>300</v>
      </c>
      <c r="B14940">
        <v>0</v>
      </c>
    </row>
    <row r="14941" spans="1:2" x14ac:dyDescent="0.25">
      <c r="A14941">
        <v>978123</v>
      </c>
      <c r="B14941">
        <v>0</v>
      </c>
    </row>
    <row r="14942" spans="1:2" x14ac:dyDescent="0.25">
      <c r="A14942">
        <v>1451520</v>
      </c>
      <c r="B14942">
        <v>0</v>
      </c>
    </row>
    <row r="14943" spans="1:2" x14ac:dyDescent="0.25">
      <c r="A14943">
        <v>313632</v>
      </c>
      <c r="B14943">
        <v>0</v>
      </c>
    </row>
    <row r="14944" spans="1:2" x14ac:dyDescent="0.25">
      <c r="A14944">
        <v>6615</v>
      </c>
      <c r="B14944">
        <v>0</v>
      </c>
    </row>
    <row r="14945" spans="1:2" x14ac:dyDescent="0.25">
      <c r="A14945">
        <v>2306952</v>
      </c>
      <c r="B14945">
        <v>0</v>
      </c>
    </row>
    <row r="14946" spans="1:2" x14ac:dyDescent="0.25">
      <c r="A14946">
        <v>95922</v>
      </c>
      <c r="B14946">
        <v>0</v>
      </c>
    </row>
    <row r="14947" spans="1:2" x14ac:dyDescent="0.25">
      <c r="A14947">
        <v>1922</v>
      </c>
      <c r="B14947">
        <v>0</v>
      </c>
    </row>
    <row r="14948" spans="1:2" x14ac:dyDescent="0.25">
      <c r="A14948">
        <v>33827200</v>
      </c>
      <c r="B14948">
        <v>0</v>
      </c>
    </row>
    <row r="14949" spans="1:2" x14ac:dyDescent="0.25">
      <c r="A14949">
        <v>44652</v>
      </c>
      <c r="B14949">
        <v>0</v>
      </c>
    </row>
    <row r="14950" spans="1:2" x14ac:dyDescent="0.25">
      <c r="A14950">
        <v>180</v>
      </c>
      <c r="B14950">
        <v>0</v>
      </c>
    </row>
    <row r="14951" spans="1:2" x14ac:dyDescent="0.25">
      <c r="A14951">
        <v>964467</v>
      </c>
      <c r="B14951">
        <v>0</v>
      </c>
    </row>
    <row r="14952" spans="1:2" x14ac:dyDescent="0.25">
      <c r="A14952">
        <v>2196608</v>
      </c>
      <c r="B14952">
        <v>0</v>
      </c>
    </row>
    <row r="14953" spans="1:2" x14ac:dyDescent="0.25">
      <c r="A14953">
        <v>702768</v>
      </c>
      <c r="B14953">
        <v>0</v>
      </c>
    </row>
    <row r="14954" spans="1:2" x14ac:dyDescent="0.25">
      <c r="A14954">
        <v>4500</v>
      </c>
      <c r="B14954">
        <v>0</v>
      </c>
    </row>
    <row r="14955" spans="1:2" x14ac:dyDescent="0.25">
      <c r="A14955">
        <v>8643600</v>
      </c>
      <c r="B14955">
        <v>0</v>
      </c>
    </row>
    <row r="14956" spans="1:2" x14ac:dyDescent="0.25">
      <c r="A14956">
        <v>136800</v>
      </c>
      <c r="B14956">
        <v>0</v>
      </c>
    </row>
    <row r="14957" spans="1:2" x14ac:dyDescent="0.25">
      <c r="A14957">
        <v>1038336</v>
      </c>
      <c r="B14957">
        <v>0</v>
      </c>
    </row>
    <row r="14958" spans="1:2" x14ac:dyDescent="0.25">
      <c r="A14958">
        <v>1080000</v>
      </c>
      <c r="B14958">
        <v>0</v>
      </c>
    </row>
    <row r="14959" spans="1:2" x14ac:dyDescent="0.25">
      <c r="A14959">
        <v>78732</v>
      </c>
      <c r="B14959">
        <v>0</v>
      </c>
    </row>
    <row r="14960" spans="1:2" x14ac:dyDescent="0.25">
      <c r="A14960">
        <v>68400</v>
      </c>
      <c r="B14960">
        <v>0</v>
      </c>
    </row>
    <row r="14961" spans="1:2" x14ac:dyDescent="0.25">
      <c r="A14961">
        <v>194688</v>
      </c>
      <c r="B14961">
        <v>0</v>
      </c>
    </row>
    <row r="14962" spans="1:2" x14ac:dyDescent="0.25">
      <c r="A14962">
        <v>57863246</v>
      </c>
      <c r="B14962">
        <v>0</v>
      </c>
    </row>
    <row r="14963" spans="1:2" x14ac:dyDescent="0.25">
      <c r="A14963">
        <v>1449175</v>
      </c>
      <c r="B14963">
        <v>0</v>
      </c>
    </row>
    <row r="14964" spans="1:2" x14ac:dyDescent="0.25">
      <c r="A14964">
        <v>71824</v>
      </c>
      <c r="B14964">
        <v>0</v>
      </c>
    </row>
    <row r="14965" spans="1:2" x14ac:dyDescent="0.25">
      <c r="A14965">
        <v>8110080</v>
      </c>
      <c r="B14965">
        <v>0</v>
      </c>
    </row>
    <row r="14966" spans="1:2" x14ac:dyDescent="0.25">
      <c r="A14966">
        <v>3678534</v>
      </c>
      <c r="B14966">
        <v>0</v>
      </c>
    </row>
    <row r="14967" spans="1:2" x14ac:dyDescent="0.25">
      <c r="A14967">
        <v>0</v>
      </c>
      <c r="B14967">
        <v>0</v>
      </c>
    </row>
    <row r="14968" spans="1:2" x14ac:dyDescent="0.25">
      <c r="A14968">
        <v>5540400</v>
      </c>
      <c r="B14968">
        <v>0</v>
      </c>
    </row>
    <row r="14969" spans="1:2" x14ac:dyDescent="0.25">
      <c r="A14969">
        <v>1682</v>
      </c>
      <c r="B14969">
        <v>0</v>
      </c>
    </row>
    <row r="14970" spans="1:2" x14ac:dyDescent="0.25">
      <c r="A14970">
        <v>177608</v>
      </c>
      <c r="B14970">
        <v>0</v>
      </c>
    </row>
    <row r="14971" spans="1:2" x14ac:dyDescent="0.25">
      <c r="A14971">
        <v>7744</v>
      </c>
      <c r="B14971">
        <v>0</v>
      </c>
    </row>
    <row r="14972" spans="1:2" x14ac:dyDescent="0.25">
      <c r="A14972">
        <v>16224</v>
      </c>
      <c r="B14972">
        <v>0</v>
      </c>
    </row>
    <row r="14973" spans="1:2" x14ac:dyDescent="0.25">
      <c r="A14973">
        <v>1481200</v>
      </c>
      <c r="B14973">
        <v>0</v>
      </c>
    </row>
    <row r="14974" spans="1:2" x14ac:dyDescent="0.25">
      <c r="A14974">
        <v>621075</v>
      </c>
      <c r="B14974">
        <v>0</v>
      </c>
    </row>
    <row r="14975" spans="1:2" x14ac:dyDescent="0.25">
      <c r="A14975">
        <v>50</v>
      </c>
      <c r="B14975">
        <v>0</v>
      </c>
    </row>
    <row r="14976" spans="1:2" x14ac:dyDescent="0.25">
      <c r="A14976">
        <v>25600</v>
      </c>
      <c r="B14976">
        <v>0</v>
      </c>
    </row>
    <row r="14977" spans="1:2" x14ac:dyDescent="0.25">
      <c r="A14977">
        <v>1792</v>
      </c>
      <c r="B14977">
        <v>0</v>
      </c>
    </row>
    <row r="14978" spans="1:2" x14ac:dyDescent="0.25">
      <c r="A14978">
        <v>54684</v>
      </c>
      <c r="B14978">
        <v>0</v>
      </c>
    </row>
    <row r="14979" spans="1:2" x14ac:dyDescent="0.25">
      <c r="A14979">
        <v>38400</v>
      </c>
      <c r="B14979">
        <v>0</v>
      </c>
    </row>
    <row r="14980" spans="1:2" x14ac:dyDescent="0.25">
      <c r="A14980">
        <v>32448</v>
      </c>
      <c r="B14980">
        <v>0</v>
      </c>
    </row>
    <row r="14981" spans="1:2" x14ac:dyDescent="0.25">
      <c r="A14981">
        <v>62208</v>
      </c>
      <c r="B14981">
        <v>0</v>
      </c>
    </row>
    <row r="14982" spans="1:2" x14ac:dyDescent="0.25">
      <c r="A14982">
        <v>6728</v>
      </c>
      <c r="B14982">
        <v>0</v>
      </c>
    </row>
    <row r="14983" spans="1:2" x14ac:dyDescent="0.25">
      <c r="A14983">
        <v>48672</v>
      </c>
      <c r="B14983">
        <v>0</v>
      </c>
    </row>
    <row r="14984" spans="1:2" x14ac:dyDescent="0.25">
      <c r="A14984">
        <v>4563</v>
      </c>
      <c r="B14984">
        <v>0</v>
      </c>
    </row>
    <row r="14985" spans="1:2" x14ac:dyDescent="0.25">
      <c r="A14985">
        <v>922383</v>
      </c>
      <c r="B14985">
        <v>0</v>
      </c>
    </row>
    <row r="14986" spans="1:2" x14ac:dyDescent="0.25">
      <c r="A14986">
        <v>76800</v>
      </c>
      <c r="B14986">
        <v>0</v>
      </c>
    </row>
    <row r="14987" spans="1:2" x14ac:dyDescent="0.25">
      <c r="A14987">
        <v>13456</v>
      </c>
      <c r="B14987">
        <v>0</v>
      </c>
    </row>
    <row r="14988" spans="1:2" x14ac:dyDescent="0.25">
      <c r="A14988">
        <v>1431432</v>
      </c>
      <c r="B14988">
        <v>0</v>
      </c>
    </row>
    <row r="14989" spans="1:2" x14ac:dyDescent="0.25">
      <c r="A14989">
        <v>2025</v>
      </c>
      <c r="B14989">
        <v>0</v>
      </c>
    </row>
    <row r="14990" spans="1:2" x14ac:dyDescent="0.25">
      <c r="A14990">
        <v>15138</v>
      </c>
      <c r="B14990">
        <v>0</v>
      </c>
    </row>
    <row r="14991" spans="1:2" x14ac:dyDescent="0.25">
      <c r="A14991">
        <v>25047</v>
      </c>
      <c r="B14991">
        <v>0</v>
      </c>
    </row>
    <row r="14992" spans="1:2" x14ac:dyDescent="0.25">
      <c r="A14992">
        <v>16820</v>
      </c>
      <c r="B14992">
        <v>0</v>
      </c>
    </row>
    <row r="14993" spans="1:2" x14ac:dyDescent="0.25">
      <c r="A14993">
        <v>9126</v>
      </c>
      <c r="B14993">
        <v>0</v>
      </c>
    </row>
    <row r="14994" spans="1:2" x14ac:dyDescent="0.25">
      <c r="A14994">
        <v>1156923</v>
      </c>
      <c r="B14994">
        <v>0</v>
      </c>
    </row>
    <row r="14995" spans="1:2" x14ac:dyDescent="0.25">
      <c r="A14995">
        <v>186624</v>
      </c>
      <c r="B14995">
        <v>0</v>
      </c>
    </row>
    <row r="14996" spans="1:2" x14ac:dyDescent="0.25">
      <c r="A14996">
        <v>25350</v>
      </c>
      <c r="B14996">
        <v>0</v>
      </c>
    </row>
    <row r="14997" spans="1:2" x14ac:dyDescent="0.25">
      <c r="A14997">
        <v>26136</v>
      </c>
      <c r="B14997">
        <v>0</v>
      </c>
    </row>
    <row r="14998" spans="1:2" x14ac:dyDescent="0.25">
      <c r="A14998">
        <v>1372</v>
      </c>
      <c r="B14998">
        <v>0</v>
      </c>
    </row>
    <row r="14999" spans="1:2" x14ac:dyDescent="0.25">
      <c r="A14999">
        <v>13312800</v>
      </c>
      <c r="B14999">
        <v>0</v>
      </c>
    </row>
    <row r="15000" spans="1:2" x14ac:dyDescent="0.25">
      <c r="A15000">
        <v>2268</v>
      </c>
      <c r="B15000">
        <v>0</v>
      </c>
    </row>
    <row r="15001" spans="1:2" x14ac:dyDescent="0.25">
      <c r="A15001">
        <v>11289600</v>
      </c>
      <c r="B15001">
        <v>0</v>
      </c>
    </row>
    <row r="15002" spans="1:2" x14ac:dyDescent="0.25">
      <c r="A15002">
        <v>5632</v>
      </c>
      <c r="B15002">
        <v>0</v>
      </c>
    </row>
    <row r="15003" spans="1:2" x14ac:dyDescent="0.25">
      <c r="A15003">
        <v>14112</v>
      </c>
      <c r="B15003">
        <v>0</v>
      </c>
    </row>
    <row r="15004" spans="1:2" x14ac:dyDescent="0.25">
      <c r="A15004">
        <v>2238728</v>
      </c>
      <c r="B15004">
        <v>0</v>
      </c>
    </row>
    <row r="15005" spans="1:2" x14ac:dyDescent="0.25">
      <c r="A15005">
        <v>18432</v>
      </c>
      <c r="B15005">
        <v>0</v>
      </c>
    </row>
    <row r="15006" spans="1:2" x14ac:dyDescent="0.25">
      <c r="A15006">
        <v>26912</v>
      </c>
      <c r="B15006">
        <v>0</v>
      </c>
    </row>
    <row r="15007" spans="1:2" x14ac:dyDescent="0.25">
      <c r="A15007">
        <v>8100</v>
      </c>
      <c r="B15007">
        <v>0</v>
      </c>
    </row>
    <row r="15008" spans="1:2" x14ac:dyDescent="0.25">
      <c r="A15008">
        <v>36288</v>
      </c>
      <c r="B15008">
        <v>0</v>
      </c>
    </row>
    <row r="15009" spans="1:2" x14ac:dyDescent="0.25">
      <c r="A15009">
        <v>353780</v>
      </c>
      <c r="B15009">
        <v>0</v>
      </c>
    </row>
    <row r="15010" spans="1:2" x14ac:dyDescent="0.25">
      <c r="A15010">
        <v>3461120</v>
      </c>
      <c r="B15010">
        <v>0</v>
      </c>
    </row>
    <row r="15011" spans="1:2" x14ac:dyDescent="0.25">
      <c r="A15011">
        <v>100188</v>
      </c>
      <c r="B15011">
        <v>0</v>
      </c>
    </row>
    <row r="15012" spans="1:2" x14ac:dyDescent="0.25">
      <c r="A15012">
        <v>670482000</v>
      </c>
      <c r="B15012">
        <v>0</v>
      </c>
    </row>
    <row r="15013" spans="1:2" x14ac:dyDescent="0.25">
      <c r="A15013">
        <v>12250</v>
      </c>
      <c r="B15013">
        <v>0</v>
      </c>
    </row>
    <row r="15014" spans="1:2" x14ac:dyDescent="0.25">
      <c r="A15014">
        <v>2028</v>
      </c>
      <c r="B15014">
        <v>0</v>
      </c>
    </row>
    <row r="15015" spans="1:2" x14ac:dyDescent="0.25">
      <c r="A15015">
        <v>19208</v>
      </c>
      <c r="B15015">
        <v>0</v>
      </c>
    </row>
    <row r="15016" spans="1:2" x14ac:dyDescent="0.25">
      <c r="A15016">
        <v>15340806</v>
      </c>
      <c r="B15016">
        <v>0</v>
      </c>
    </row>
    <row r="15017" spans="1:2" x14ac:dyDescent="0.25">
      <c r="A15017">
        <v>18252</v>
      </c>
      <c r="B15017">
        <v>0</v>
      </c>
    </row>
    <row r="15018" spans="1:2" x14ac:dyDescent="0.25">
      <c r="A15018">
        <v>42483</v>
      </c>
      <c r="B15018">
        <v>0</v>
      </c>
    </row>
    <row r="15019" spans="1:2" x14ac:dyDescent="0.25">
      <c r="A15019">
        <v>13872</v>
      </c>
      <c r="B15019">
        <v>0</v>
      </c>
    </row>
    <row r="15020" spans="1:2" x14ac:dyDescent="0.25">
      <c r="A15020">
        <v>206082</v>
      </c>
      <c r="B15020">
        <v>0</v>
      </c>
    </row>
    <row r="15021" spans="1:2" x14ac:dyDescent="0.25">
      <c r="A15021">
        <v>7497</v>
      </c>
      <c r="B15021">
        <v>0</v>
      </c>
    </row>
    <row r="15022" spans="1:2" x14ac:dyDescent="0.25">
      <c r="A15022">
        <v>1228800</v>
      </c>
      <c r="B15022">
        <v>0</v>
      </c>
    </row>
    <row r="15023" spans="1:2" x14ac:dyDescent="0.25">
      <c r="A15023">
        <v>514188</v>
      </c>
      <c r="B15023">
        <v>0</v>
      </c>
    </row>
    <row r="15024" spans="1:2" x14ac:dyDescent="0.25">
      <c r="A15024">
        <v>52272</v>
      </c>
      <c r="B15024">
        <v>0</v>
      </c>
    </row>
    <row r="15025" spans="1:2" x14ac:dyDescent="0.25">
      <c r="A15025">
        <v>4233600</v>
      </c>
      <c r="B15025">
        <v>0</v>
      </c>
    </row>
    <row r="15026" spans="1:2" x14ac:dyDescent="0.25">
      <c r="A15026">
        <v>55696</v>
      </c>
      <c r="B15026">
        <v>0</v>
      </c>
    </row>
    <row r="15027" spans="1:2" x14ac:dyDescent="0.25">
      <c r="A15027">
        <v>11997720</v>
      </c>
      <c r="B15027">
        <v>0</v>
      </c>
    </row>
    <row r="15028" spans="1:2" x14ac:dyDescent="0.25">
      <c r="A15028">
        <v>216</v>
      </c>
      <c r="B15028">
        <v>0</v>
      </c>
    </row>
    <row r="15029" spans="1:2" x14ac:dyDescent="0.25">
      <c r="A15029">
        <v>2402500</v>
      </c>
      <c r="B15029">
        <v>0</v>
      </c>
    </row>
    <row r="15030" spans="1:2" x14ac:dyDescent="0.25">
      <c r="A15030">
        <v>291312</v>
      </c>
      <c r="B15030">
        <v>0</v>
      </c>
    </row>
    <row r="15031" spans="1:2" x14ac:dyDescent="0.25">
      <c r="A15031">
        <v>441045</v>
      </c>
      <c r="B15031">
        <v>0</v>
      </c>
    </row>
    <row r="15032" spans="1:2" x14ac:dyDescent="0.25">
      <c r="A15032">
        <v>417600</v>
      </c>
      <c r="B15032">
        <v>0</v>
      </c>
    </row>
    <row r="15033" spans="1:2" x14ac:dyDescent="0.25">
      <c r="A15033">
        <v>12152196</v>
      </c>
      <c r="B15033">
        <v>0</v>
      </c>
    </row>
    <row r="15034" spans="1:2" x14ac:dyDescent="0.25">
      <c r="A15034">
        <v>356168</v>
      </c>
      <c r="B15034">
        <v>0</v>
      </c>
    </row>
    <row r="15035" spans="1:2" x14ac:dyDescent="0.25">
      <c r="A15035">
        <v>96</v>
      </c>
      <c r="B15035">
        <v>0</v>
      </c>
    </row>
    <row r="15036" spans="1:2" x14ac:dyDescent="0.25">
      <c r="A15036">
        <v>882</v>
      </c>
      <c r="B15036">
        <v>0</v>
      </c>
    </row>
    <row r="15037" spans="1:2" x14ac:dyDescent="0.25">
      <c r="A15037">
        <v>48668</v>
      </c>
      <c r="B15037">
        <v>0</v>
      </c>
    </row>
    <row r="15038" spans="1:2" x14ac:dyDescent="0.25">
      <c r="A15038">
        <v>5056344</v>
      </c>
      <c r="B15038">
        <v>0</v>
      </c>
    </row>
    <row r="15039" spans="1:2" x14ac:dyDescent="0.25">
      <c r="A15039">
        <v>10368</v>
      </c>
      <c r="B15039">
        <v>0</v>
      </c>
    </row>
    <row r="15040" spans="1:2" x14ac:dyDescent="0.25">
      <c r="A15040">
        <v>36</v>
      </c>
      <c r="B15040">
        <v>0</v>
      </c>
    </row>
    <row r="15041" spans="1:2" x14ac:dyDescent="0.25">
      <c r="A15041">
        <v>28224</v>
      </c>
      <c r="B15041">
        <v>0</v>
      </c>
    </row>
    <row r="15042" spans="1:2" x14ac:dyDescent="0.25">
      <c r="A15042">
        <v>46080</v>
      </c>
      <c r="B15042">
        <v>0</v>
      </c>
    </row>
    <row r="15043" spans="1:2" x14ac:dyDescent="0.25">
      <c r="A15043">
        <v>484128</v>
      </c>
      <c r="B15043">
        <v>0</v>
      </c>
    </row>
    <row r="15044" spans="1:2" x14ac:dyDescent="0.25">
      <c r="A15044">
        <v>21316</v>
      </c>
      <c r="B15044">
        <v>0</v>
      </c>
    </row>
    <row r="15045" spans="1:2" x14ac:dyDescent="0.25">
      <c r="A15045">
        <v>492075</v>
      </c>
      <c r="B15045">
        <v>0</v>
      </c>
    </row>
    <row r="15046" spans="1:2" x14ac:dyDescent="0.25">
      <c r="A15046">
        <v>855468</v>
      </c>
      <c r="B15046">
        <v>0</v>
      </c>
    </row>
    <row r="15047" spans="1:2" x14ac:dyDescent="0.25">
      <c r="A15047">
        <v>16200</v>
      </c>
      <c r="B15047">
        <v>0</v>
      </c>
    </row>
    <row r="15048" spans="1:2" x14ac:dyDescent="0.25">
      <c r="A15048">
        <v>46887360</v>
      </c>
      <c r="B15048">
        <v>0</v>
      </c>
    </row>
    <row r="15049" spans="1:2" x14ac:dyDescent="0.25">
      <c r="A15049">
        <v>114517312</v>
      </c>
      <c r="B15049">
        <v>0</v>
      </c>
    </row>
    <row r="15050" spans="1:2" x14ac:dyDescent="0.25">
      <c r="A15050">
        <v>5445</v>
      </c>
      <c r="B15050">
        <v>0</v>
      </c>
    </row>
    <row r="15051" spans="1:2" x14ac:dyDescent="0.25">
      <c r="A15051">
        <v>626580</v>
      </c>
      <c r="B15051">
        <v>0</v>
      </c>
    </row>
    <row r="15052" spans="1:2" x14ac:dyDescent="0.25">
      <c r="A15052">
        <v>8870472</v>
      </c>
      <c r="B15052">
        <v>0</v>
      </c>
    </row>
    <row r="15053" spans="1:2" x14ac:dyDescent="0.25">
      <c r="A15053">
        <v>60552</v>
      </c>
      <c r="B15053">
        <v>0</v>
      </c>
    </row>
    <row r="15054" spans="1:2" x14ac:dyDescent="0.25">
      <c r="A15054">
        <v>78408</v>
      </c>
      <c r="B15054">
        <v>0</v>
      </c>
    </row>
    <row r="15055" spans="1:2" x14ac:dyDescent="0.25">
      <c r="A15055">
        <v>60492</v>
      </c>
      <c r="B15055">
        <v>0</v>
      </c>
    </row>
    <row r="15056" spans="1:2" x14ac:dyDescent="0.25">
      <c r="A15056">
        <v>24500</v>
      </c>
      <c r="B15056">
        <v>0</v>
      </c>
    </row>
    <row r="15057" spans="1:2" x14ac:dyDescent="0.25">
      <c r="A15057">
        <v>2865618</v>
      </c>
      <c r="B15057">
        <v>0</v>
      </c>
    </row>
    <row r="15058" spans="1:2" x14ac:dyDescent="0.25">
      <c r="A15058">
        <v>59536</v>
      </c>
      <c r="B15058">
        <v>0</v>
      </c>
    </row>
    <row r="15059" spans="1:2" x14ac:dyDescent="0.25">
      <c r="A15059">
        <v>534252</v>
      </c>
      <c r="B15059">
        <v>0</v>
      </c>
    </row>
    <row r="15060" spans="1:2" x14ac:dyDescent="0.25">
      <c r="A15060">
        <v>297680</v>
      </c>
      <c r="B15060">
        <v>0</v>
      </c>
    </row>
    <row r="15061" spans="1:2" x14ac:dyDescent="0.25">
      <c r="A15061">
        <v>2906496</v>
      </c>
      <c r="B15061">
        <v>0</v>
      </c>
    </row>
    <row r="15062" spans="1:2" x14ac:dyDescent="0.25">
      <c r="A15062">
        <v>118803</v>
      </c>
      <c r="B15062">
        <v>0</v>
      </c>
    </row>
    <row r="15063" spans="1:2" x14ac:dyDescent="0.25">
      <c r="A15063">
        <v>67280</v>
      </c>
      <c r="B15063">
        <v>0</v>
      </c>
    </row>
    <row r="15064" spans="1:2" x14ac:dyDescent="0.25">
      <c r="A15064">
        <v>535824</v>
      </c>
      <c r="B15064">
        <v>0</v>
      </c>
    </row>
    <row r="15065" spans="1:2" x14ac:dyDescent="0.25">
      <c r="A15065">
        <v>6094080</v>
      </c>
      <c r="B15065">
        <v>0</v>
      </c>
    </row>
    <row r="15066" spans="1:2" x14ac:dyDescent="0.25">
      <c r="A15066">
        <v>34817006</v>
      </c>
      <c r="B15066">
        <v>0</v>
      </c>
    </row>
    <row r="15067" spans="1:2" x14ac:dyDescent="0.25">
      <c r="A15067">
        <v>512</v>
      </c>
      <c r="B15067">
        <v>0</v>
      </c>
    </row>
    <row r="15068" spans="1:2" x14ac:dyDescent="0.25">
      <c r="A15068">
        <v>3150</v>
      </c>
      <c r="B15068">
        <v>0</v>
      </c>
    </row>
    <row r="15069" spans="1:2" x14ac:dyDescent="0.25">
      <c r="A15069">
        <v>4046</v>
      </c>
      <c r="B15069">
        <v>0</v>
      </c>
    </row>
    <row r="15070" spans="1:2" x14ac:dyDescent="0.25">
      <c r="A15070">
        <v>34384064</v>
      </c>
      <c r="B15070">
        <v>0</v>
      </c>
    </row>
    <row r="15071" spans="1:2" x14ac:dyDescent="0.25">
      <c r="A15071">
        <v>62424000</v>
      </c>
      <c r="B15071">
        <v>0</v>
      </c>
    </row>
    <row r="15072" spans="1:2" x14ac:dyDescent="0.25">
      <c r="A15072">
        <v>2304</v>
      </c>
      <c r="B15072">
        <v>0</v>
      </c>
    </row>
    <row r="15073" spans="1:2" x14ac:dyDescent="0.25">
      <c r="A15073">
        <v>1264375</v>
      </c>
      <c r="B15073">
        <v>0</v>
      </c>
    </row>
    <row r="15074" spans="1:2" x14ac:dyDescent="0.25">
      <c r="A15074">
        <v>13312</v>
      </c>
      <c r="B15074">
        <v>0</v>
      </c>
    </row>
    <row r="15075" spans="1:2" x14ac:dyDescent="0.25">
      <c r="A15075">
        <v>5618</v>
      </c>
      <c r="B15075">
        <v>0</v>
      </c>
    </row>
    <row r="15076" spans="1:2" x14ac:dyDescent="0.25">
      <c r="A15076">
        <v>2395575</v>
      </c>
      <c r="B15076">
        <v>0</v>
      </c>
    </row>
    <row r="15077" spans="1:2" x14ac:dyDescent="0.25">
      <c r="A15077">
        <v>56336384</v>
      </c>
      <c r="B15077">
        <v>0</v>
      </c>
    </row>
    <row r="15078" spans="1:2" x14ac:dyDescent="0.25">
      <c r="A15078">
        <v>259200</v>
      </c>
      <c r="B15078">
        <v>0</v>
      </c>
    </row>
    <row r="15079" spans="1:2" x14ac:dyDescent="0.25">
      <c r="A15079">
        <v>392</v>
      </c>
      <c r="B15079">
        <v>0</v>
      </c>
    </row>
    <row r="15080" spans="1:2" x14ac:dyDescent="0.25">
      <c r="A15080">
        <v>25749900</v>
      </c>
      <c r="B15080">
        <v>0</v>
      </c>
    </row>
    <row r="15081" spans="1:2" x14ac:dyDescent="0.25">
      <c r="A15081">
        <v>52581816</v>
      </c>
      <c r="B15081">
        <v>0</v>
      </c>
    </row>
    <row r="15082" spans="1:2" x14ac:dyDescent="0.25">
      <c r="A15082">
        <v>24843</v>
      </c>
      <c r="B15082">
        <v>0</v>
      </c>
    </row>
    <row r="15083" spans="1:2" x14ac:dyDescent="0.25">
      <c r="A15083">
        <v>93134124</v>
      </c>
      <c r="B15083">
        <v>0</v>
      </c>
    </row>
    <row r="15084" spans="1:2" x14ac:dyDescent="0.25">
      <c r="A15084">
        <v>7350</v>
      </c>
      <c r="B15084">
        <v>0</v>
      </c>
    </row>
    <row r="15085" spans="1:2" x14ac:dyDescent="0.25">
      <c r="A15085">
        <v>2322432</v>
      </c>
      <c r="B15085">
        <v>0</v>
      </c>
    </row>
    <row r="15086" spans="1:2" x14ac:dyDescent="0.25">
      <c r="A15086">
        <v>669324500</v>
      </c>
      <c r="B15086">
        <v>0</v>
      </c>
    </row>
    <row r="15087" spans="1:2" x14ac:dyDescent="0.25">
      <c r="A15087">
        <v>25992</v>
      </c>
      <c r="B15087">
        <v>0</v>
      </c>
    </row>
    <row r="15088" spans="1:2" x14ac:dyDescent="0.25">
      <c r="A15088">
        <v>84050</v>
      </c>
      <c r="B15088">
        <v>0</v>
      </c>
    </row>
    <row r="15089" spans="1:2" x14ac:dyDescent="0.25">
      <c r="A15089">
        <v>105952014</v>
      </c>
      <c r="B15089">
        <v>0</v>
      </c>
    </row>
    <row r="15090" spans="1:2" x14ac:dyDescent="0.25">
      <c r="A15090">
        <v>8015616</v>
      </c>
      <c r="B15090">
        <v>0</v>
      </c>
    </row>
    <row r="15091" spans="1:2" x14ac:dyDescent="0.25">
      <c r="A15091">
        <v>24300</v>
      </c>
      <c r="B15091">
        <v>0</v>
      </c>
    </row>
    <row r="15092" spans="1:2" x14ac:dyDescent="0.25">
      <c r="A15092">
        <v>892372</v>
      </c>
      <c r="B15092">
        <v>0</v>
      </c>
    </row>
    <row r="15093" spans="1:2" x14ac:dyDescent="0.25">
      <c r="A15093">
        <v>5488</v>
      </c>
      <c r="B15093">
        <v>0</v>
      </c>
    </row>
    <row r="15094" spans="1:2" x14ac:dyDescent="0.25">
      <c r="A15094">
        <v>346112</v>
      </c>
      <c r="B15094">
        <v>0</v>
      </c>
    </row>
    <row r="15095" spans="1:2" x14ac:dyDescent="0.25">
      <c r="A15095">
        <v>35048475</v>
      </c>
      <c r="B15095">
        <v>0</v>
      </c>
    </row>
    <row r="15096" spans="1:2" x14ac:dyDescent="0.25">
      <c r="A15096">
        <v>88200</v>
      </c>
      <c r="B15096">
        <v>0</v>
      </c>
    </row>
    <row r="15097" spans="1:2" x14ac:dyDescent="0.25">
      <c r="A15097">
        <v>13122</v>
      </c>
      <c r="B15097">
        <v>0</v>
      </c>
    </row>
    <row r="15098" spans="1:2" x14ac:dyDescent="0.25">
      <c r="A15098">
        <v>602112</v>
      </c>
      <c r="B15098">
        <v>0</v>
      </c>
    </row>
    <row r="15099" spans="1:2" x14ac:dyDescent="0.25">
      <c r="A15099">
        <v>150528</v>
      </c>
      <c r="B15099">
        <v>0</v>
      </c>
    </row>
    <row r="15100" spans="1:2" x14ac:dyDescent="0.25">
      <c r="A15100">
        <v>95048</v>
      </c>
      <c r="B15100">
        <v>0</v>
      </c>
    </row>
    <row r="15101" spans="1:2" x14ac:dyDescent="0.25">
      <c r="A15101">
        <v>33726011</v>
      </c>
      <c r="B15101">
        <v>0</v>
      </c>
    </row>
    <row r="15102" spans="1:2" x14ac:dyDescent="0.25">
      <c r="A15102">
        <v>1944</v>
      </c>
      <c r="B15102">
        <v>0</v>
      </c>
    </row>
    <row r="15103" spans="1:2" x14ac:dyDescent="0.25">
      <c r="A15103">
        <v>169280</v>
      </c>
      <c r="B15103">
        <v>0</v>
      </c>
    </row>
    <row r="15104" spans="1:2" x14ac:dyDescent="0.25">
      <c r="A15104">
        <v>1521</v>
      </c>
      <c r="B15104">
        <v>0</v>
      </c>
    </row>
    <row r="15105" spans="1:2" x14ac:dyDescent="0.25">
      <c r="A15105">
        <v>76176</v>
      </c>
      <c r="B15105">
        <v>0</v>
      </c>
    </row>
    <row r="15106" spans="1:2" x14ac:dyDescent="0.25">
      <c r="A15106">
        <v>675</v>
      </c>
      <c r="B15106">
        <v>0</v>
      </c>
    </row>
    <row r="15107" spans="1:2" x14ac:dyDescent="0.25">
      <c r="A15107">
        <v>252</v>
      </c>
      <c r="B15107">
        <v>0</v>
      </c>
    </row>
    <row r="15108" spans="1:2" x14ac:dyDescent="0.25">
      <c r="A15108">
        <v>14424804</v>
      </c>
      <c r="B15108">
        <v>0</v>
      </c>
    </row>
    <row r="15109" spans="1:2" x14ac:dyDescent="0.25">
      <c r="A15109">
        <v>308308</v>
      </c>
      <c r="B15109">
        <v>0</v>
      </c>
    </row>
    <row r="15110" spans="1:2" x14ac:dyDescent="0.25">
      <c r="A15110">
        <v>3840000</v>
      </c>
      <c r="B15110">
        <v>0</v>
      </c>
    </row>
    <row r="15111" spans="1:2" x14ac:dyDescent="0.25">
      <c r="A15111">
        <v>7776</v>
      </c>
      <c r="B15111">
        <v>0</v>
      </c>
    </row>
    <row r="15112" spans="1:2" x14ac:dyDescent="0.25">
      <c r="A15112">
        <v>200772</v>
      </c>
      <c r="B15112">
        <v>0</v>
      </c>
    </row>
    <row r="15113" spans="1:2" x14ac:dyDescent="0.25">
      <c r="A15113">
        <v>192</v>
      </c>
      <c r="B15113">
        <v>0</v>
      </c>
    </row>
    <row r="15114" spans="1:2" x14ac:dyDescent="0.25">
      <c r="A15114">
        <v>1764</v>
      </c>
      <c r="B15114">
        <v>0</v>
      </c>
    </row>
    <row r="15115" spans="1:2" x14ac:dyDescent="0.25">
      <c r="A15115">
        <v>29952</v>
      </c>
      <c r="B15115">
        <v>0</v>
      </c>
    </row>
    <row r="15116" spans="1:2" x14ac:dyDescent="0.25">
      <c r="A15116">
        <v>138384</v>
      </c>
      <c r="B15116">
        <v>0</v>
      </c>
    </row>
    <row r="15117" spans="1:2" x14ac:dyDescent="0.25">
      <c r="A15117">
        <v>1371168</v>
      </c>
      <c r="B15117">
        <v>0</v>
      </c>
    </row>
    <row r="15122" spans="1:2" x14ac:dyDescent="0.25">
      <c r="A15122" t="s">
        <v>11</v>
      </c>
    </row>
    <row r="15123" spans="1:2" x14ac:dyDescent="0.25">
      <c r="A15123" t="s">
        <v>1</v>
      </c>
      <c r="B15123" t="s">
        <v>2</v>
      </c>
    </row>
    <row r="15124" spans="1:2" x14ac:dyDescent="0.25">
      <c r="A15124">
        <v>4289041</v>
      </c>
      <c r="B15124">
        <v>0</v>
      </c>
    </row>
    <row r="15125" spans="1:2" x14ac:dyDescent="0.25">
      <c r="A15125">
        <v>2764800</v>
      </c>
      <c r="B15125">
        <v>0</v>
      </c>
    </row>
    <row r="15126" spans="1:2" x14ac:dyDescent="0.25">
      <c r="A15126">
        <v>45000</v>
      </c>
      <c r="B15126">
        <v>0</v>
      </c>
    </row>
    <row r="15127" spans="1:2" x14ac:dyDescent="0.25">
      <c r="A15127">
        <v>554700</v>
      </c>
      <c r="B15127">
        <v>0</v>
      </c>
    </row>
    <row r="15128" spans="1:2" x14ac:dyDescent="0.25">
      <c r="A15128">
        <v>961</v>
      </c>
      <c r="B15128">
        <v>0</v>
      </c>
    </row>
    <row r="15129" spans="1:2" x14ac:dyDescent="0.25">
      <c r="A15129">
        <v>1445000</v>
      </c>
      <c r="B15129">
        <v>0</v>
      </c>
    </row>
    <row r="15130" spans="1:2" x14ac:dyDescent="0.25">
      <c r="A15130">
        <v>222784</v>
      </c>
      <c r="B15130">
        <v>0</v>
      </c>
    </row>
    <row r="15131" spans="1:2" x14ac:dyDescent="0.25">
      <c r="A15131">
        <v>2080800</v>
      </c>
      <c r="B15131">
        <v>0</v>
      </c>
    </row>
    <row r="15132" spans="1:2" x14ac:dyDescent="0.25">
      <c r="A15132">
        <v>4210704</v>
      </c>
      <c r="B15132">
        <v>0</v>
      </c>
    </row>
    <row r="15133" spans="1:2" x14ac:dyDescent="0.25">
      <c r="A15133">
        <v>10937205</v>
      </c>
      <c r="B15133">
        <v>0</v>
      </c>
    </row>
    <row r="15134" spans="1:2" x14ac:dyDescent="0.25">
      <c r="A15134">
        <v>163216</v>
      </c>
      <c r="B15134">
        <v>0</v>
      </c>
    </row>
    <row r="15135" spans="1:2" x14ac:dyDescent="0.25">
      <c r="A15135">
        <v>2592</v>
      </c>
      <c r="B15135">
        <v>0</v>
      </c>
    </row>
    <row r="15136" spans="1:2" x14ac:dyDescent="0.25">
      <c r="A15136">
        <v>161604</v>
      </c>
      <c r="B15136">
        <v>0</v>
      </c>
    </row>
    <row r="15137" spans="1:2" x14ac:dyDescent="0.25">
      <c r="A15137">
        <v>20449</v>
      </c>
      <c r="B15137">
        <v>0</v>
      </c>
    </row>
    <row r="15138" spans="1:2" x14ac:dyDescent="0.25">
      <c r="A15138">
        <v>512</v>
      </c>
      <c r="B15138">
        <v>0</v>
      </c>
    </row>
    <row r="15139" spans="1:2" x14ac:dyDescent="0.25">
      <c r="A15139">
        <v>820125</v>
      </c>
      <c r="B15139">
        <v>0</v>
      </c>
    </row>
    <row r="15140" spans="1:2" x14ac:dyDescent="0.25">
      <c r="A15140">
        <v>1119364</v>
      </c>
      <c r="B15140">
        <v>0</v>
      </c>
    </row>
    <row r="15141" spans="1:2" x14ac:dyDescent="0.25">
      <c r="A15141">
        <v>7938</v>
      </c>
      <c r="B15141">
        <v>0</v>
      </c>
    </row>
    <row r="15142" spans="1:2" x14ac:dyDescent="0.25">
      <c r="A15142">
        <v>28800</v>
      </c>
      <c r="B15142">
        <v>0</v>
      </c>
    </row>
    <row r="15143" spans="1:2" x14ac:dyDescent="0.25">
      <c r="A15143">
        <v>2099601</v>
      </c>
      <c r="B15143">
        <v>0</v>
      </c>
    </row>
    <row r="15144" spans="1:2" x14ac:dyDescent="0.25">
      <c r="A15144">
        <v>101124</v>
      </c>
      <c r="B15144">
        <v>0</v>
      </c>
    </row>
    <row r="15145" spans="1:2" x14ac:dyDescent="0.25">
      <c r="A15145">
        <v>20000</v>
      </c>
      <c r="B15145">
        <v>0</v>
      </c>
    </row>
    <row r="15146" spans="1:2" x14ac:dyDescent="0.25">
      <c r="A15146">
        <v>300</v>
      </c>
      <c r="B15146">
        <v>0</v>
      </c>
    </row>
    <row r="15147" spans="1:2" x14ac:dyDescent="0.25">
      <c r="A15147">
        <v>4133089</v>
      </c>
      <c r="B15147">
        <v>0</v>
      </c>
    </row>
    <row r="15148" spans="1:2" x14ac:dyDescent="0.25">
      <c r="A15148">
        <v>68450</v>
      </c>
      <c r="B15148">
        <v>0</v>
      </c>
    </row>
    <row r="15149" spans="1:2" x14ac:dyDescent="0.25">
      <c r="A15149">
        <v>72</v>
      </c>
      <c r="B15149">
        <v>0</v>
      </c>
    </row>
    <row r="15150" spans="1:2" x14ac:dyDescent="0.25">
      <c r="A15150">
        <v>15290450</v>
      </c>
      <c r="B15150">
        <v>0</v>
      </c>
    </row>
    <row r="15151" spans="1:2" x14ac:dyDescent="0.25">
      <c r="A15151">
        <v>38088</v>
      </c>
      <c r="B15151">
        <v>0</v>
      </c>
    </row>
    <row r="15152" spans="1:2" x14ac:dyDescent="0.25">
      <c r="A15152">
        <v>178084</v>
      </c>
      <c r="B15152">
        <v>0</v>
      </c>
    </row>
    <row r="15153" spans="1:2" x14ac:dyDescent="0.25">
      <c r="A15153">
        <v>735075</v>
      </c>
      <c r="B15153">
        <v>0</v>
      </c>
    </row>
    <row r="15154" spans="1:2" x14ac:dyDescent="0.25">
      <c r="A15154">
        <v>5408</v>
      </c>
      <c r="B15154">
        <v>0</v>
      </c>
    </row>
    <row r="15155" spans="1:2" x14ac:dyDescent="0.25">
      <c r="A15155">
        <v>9724050</v>
      </c>
      <c r="B15155">
        <v>0</v>
      </c>
    </row>
    <row r="15156" spans="1:2" x14ac:dyDescent="0.25">
      <c r="A15156">
        <v>14450000</v>
      </c>
      <c r="B15156">
        <v>0</v>
      </c>
    </row>
    <row r="15157" spans="1:2" x14ac:dyDescent="0.25">
      <c r="A15157">
        <v>354025</v>
      </c>
      <c r="B15157">
        <v>0</v>
      </c>
    </row>
    <row r="15158" spans="1:2" x14ac:dyDescent="0.25">
      <c r="A15158">
        <v>2732409</v>
      </c>
      <c r="B15158">
        <v>0</v>
      </c>
    </row>
    <row r="15159" spans="1:2" x14ac:dyDescent="0.25">
      <c r="A15159">
        <v>6919200</v>
      </c>
      <c r="B15159">
        <v>0</v>
      </c>
    </row>
    <row r="15160" spans="1:2" x14ac:dyDescent="0.25">
      <c r="A15160">
        <v>14740445</v>
      </c>
      <c r="B15160">
        <v>0</v>
      </c>
    </row>
    <row r="15161" spans="1:2" x14ac:dyDescent="0.25">
      <c r="A15161">
        <v>42050</v>
      </c>
      <c r="B15161">
        <v>0</v>
      </c>
    </row>
    <row r="15162" spans="1:2" x14ac:dyDescent="0.25">
      <c r="A15162">
        <v>98</v>
      </c>
      <c r="B15162">
        <v>0</v>
      </c>
    </row>
    <row r="15163" spans="1:2" x14ac:dyDescent="0.25">
      <c r="A15163">
        <v>27019204</v>
      </c>
      <c r="B15163">
        <v>0</v>
      </c>
    </row>
    <row r="15164" spans="1:2" x14ac:dyDescent="0.25">
      <c r="A15164">
        <v>136161</v>
      </c>
      <c r="B15164">
        <v>0</v>
      </c>
    </row>
    <row r="15165" spans="1:2" x14ac:dyDescent="0.25">
      <c r="A15165">
        <v>1032256</v>
      </c>
      <c r="B15165">
        <v>0</v>
      </c>
    </row>
    <row r="15166" spans="1:2" x14ac:dyDescent="0.25">
      <c r="A15166">
        <v>142884</v>
      </c>
      <c r="B15166">
        <v>0</v>
      </c>
    </row>
    <row r="15167" spans="1:2" x14ac:dyDescent="0.25">
      <c r="A15167">
        <v>192721</v>
      </c>
      <c r="B15167">
        <v>0</v>
      </c>
    </row>
    <row r="15168" spans="1:2" x14ac:dyDescent="0.25">
      <c r="A15168">
        <v>2888</v>
      </c>
      <c r="B15168">
        <v>0</v>
      </c>
    </row>
    <row r="15169" spans="1:2" x14ac:dyDescent="0.25">
      <c r="A15169">
        <v>4050</v>
      </c>
      <c r="B15169">
        <v>0</v>
      </c>
    </row>
    <row r="15170" spans="1:2" x14ac:dyDescent="0.25">
      <c r="A15170">
        <v>50176</v>
      </c>
      <c r="B15170">
        <v>0</v>
      </c>
    </row>
    <row r="15171" spans="1:2" x14ac:dyDescent="0.25">
      <c r="A15171">
        <v>8667136</v>
      </c>
      <c r="B15171">
        <v>0</v>
      </c>
    </row>
    <row r="15172" spans="1:2" x14ac:dyDescent="0.25">
      <c r="A15172">
        <v>43681</v>
      </c>
      <c r="B15172">
        <v>0</v>
      </c>
    </row>
    <row r="15173" spans="1:2" x14ac:dyDescent="0.25">
      <c r="A15173">
        <v>692224</v>
      </c>
      <c r="B15173">
        <v>0</v>
      </c>
    </row>
    <row r="15174" spans="1:2" x14ac:dyDescent="0.25">
      <c r="A15174">
        <v>2490912</v>
      </c>
      <c r="B15174">
        <v>0</v>
      </c>
    </row>
    <row r="15175" spans="1:2" x14ac:dyDescent="0.25">
      <c r="A15175">
        <v>621075</v>
      </c>
      <c r="B15175">
        <v>0</v>
      </c>
    </row>
    <row r="15176" spans="1:2" x14ac:dyDescent="0.25">
      <c r="A15176">
        <v>11704500</v>
      </c>
      <c r="B15176">
        <v>0</v>
      </c>
    </row>
    <row r="15177" spans="1:2" x14ac:dyDescent="0.25">
      <c r="A15177">
        <v>131769</v>
      </c>
      <c r="B15177">
        <v>0</v>
      </c>
    </row>
    <row r="15178" spans="1:2" x14ac:dyDescent="0.25">
      <c r="A15178">
        <v>69192</v>
      </c>
      <c r="B15178">
        <v>0</v>
      </c>
    </row>
    <row r="15179" spans="1:2" x14ac:dyDescent="0.25">
      <c r="A15179">
        <v>19059138</v>
      </c>
      <c r="B15179">
        <v>0</v>
      </c>
    </row>
    <row r="15180" spans="1:2" x14ac:dyDescent="0.25">
      <c r="A15180">
        <v>2617472</v>
      </c>
      <c r="B15180">
        <v>0</v>
      </c>
    </row>
    <row r="15181" spans="1:2" x14ac:dyDescent="0.25">
      <c r="A15181">
        <v>118336</v>
      </c>
      <c r="B15181">
        <v>0</v>
      </c>
    </row>
    <row r="15182" spans="1:2" x14ac:dyDescent="0.25">
      <c r="A15182">
        <v>248832</v>
      </c>
      <c r="B15182">
        <v>0</v>
      </c>
    </row>
    <row r="15183" spans="1:2" x14ac:dyDescent="0.25">
      <c r="A15183">
        <v>103041</v>
      </c>
      <c r="B15183">
        <v>0</v>
      </c>
    </row>
    <row r="15184" spans="1:2" x14ac:dyDescent="0.25">
      <c r="A15184">
        <v>84500</v>
      </c>
      <c r="B15184">
        <v>0</v>
      </c>
    </row>
    <row r="15185" spans="1:2" x14ac:dyDescent="0.25">
      <c r="A15185">
        <v>1162084</v>
      </c>
      <c r="B15185">
        <v>0</v>
      </c>
    </row>
    <row r="15186" spans="1:2" x14ac:dyDescent="0.25">
      <c r="A15186">
        <v>71289</v>
      </c>
      <c r="B15186">
        <v>0</v>
      </c>
    </row>
    <row r="15187" spans="1:2" x14ac:dyDescent="0.25">
      <c r="A15187">
        <v>8712</v>
      </c>
      <c r="B15187">
        <v>0</v>
      </c>
    </row>
    <row r="15188" spans="1:2" x14ac:dyDescent="0.25">
      <c r="A15188">
        <v>3066001</v>
      </c>
      <c r="B15188">
        <v>0</v>
      </c>
    </row>
    <row r="15189" spans="1:2" x14ac:dyDescent="0.25">
      <c r="A15189">
        <v>10562500</v>
      </c>
      <c r="B15189">
        <v>0</v>
      </c>
    </row>
    <row r="15190" spans="1:2" x14ac:dyDescent="0.25">
      <c r="A15190">
        <v>179776</v>
      </c>
      <c r="B15190">
        <v>0</v>
      </c>
    </row>
    <row r="15191" spans="1:2" x14ac:dyDescent="0.25">
      <c r="A15191">
        <v>1296</v>
      </c>
      <c r="B15191">
        <v>0</v>
      </c>
    </row>
    <row r="15192" spans="1:2" x14ac:dyDescent="0.25">
      <c r="A15192">
        <v>9409</v>
      </c>
      <c r="B15192">
        <v>0</v>
      </c>
    </row>
    <row r="15193" spans="1:2" x14ac:dyDescent="0.25">
      <c r="A15193">
        <v>5476</v>
      </c>
      <c r="B15193">
        <v>0</v>
      </c>
    </row>
    <row r="15194" spans="1:2" x14ac:dyDescent="0.25">
      <c r="A15194">
        <v>49284</v>
      </c>
      <c r="B15194">
        <v>0</v>
      </c>
    </row>
    <row r="15195" spans="1:2" x14ac:dyDescent="0.25">
      <c r="A15195">
        <v>18225</v>
      </c>
      <c r="B15195">
        <v>0</v>
      </c>
    </row>
    <row r="15196" spans="1:2" x14ac:dyDescent="0.25">
      <c r="A15196">
        <v>29584</v>
      </c>
      <c r="B15196">
        <v>0</v>
      </c>
    </row>
    <row r="15197" spans="1:2" x14ac:dyDescent="0.25">
      <c r="A15197">
        <v>7569</v>
      </c>
      <c r="B15197">
        <v>0</v>
      </c>
    </row>
    <row r="15198" spans="1:2" x14ac:dyDescent="0.25">
      <c r="A15198">
        <v>125316</v>
      </c>
      <c r="B15198">
        <v>0</v>
      </c>
    </row>
    <row r="15199" spans="1:2" x14ac:dyDescent="0.25">
      <c r="A15199">
        <v>18000</v>
      </c>
      <c r="B15199">
        <v>0</v>
      </c>
    </row>
    <row r="15200" spans="1:2" x14ac:dyDescent="0.25">
      <c r="A15200">
        <v>43264</v>
      </c>
      <c r="B15200">
        <v>0</v>
      </c>
    </row>
    <row r="15201" spans="1:2" x14ac:dyDescent="0.25">
      <c r="A15201">
        <v>67600</v>
      </c>
      <c r="B15201">
        <v>0</v>
      </c>
    </row>
    <row r="15202" spans="1:2" x14ac:dyDescent="0.25">
      <c r="A15202">
        <v>1474560</v>
      </c>
      <c r="B15202">
        <v>0</v>
      </c>
    </row>
    <row r="15203" spans="1:2" x14ac:dyDescent="0.25">
      <c r="A15203">
        <v>234256</v>
      </c>
      <c r="B15203">
        <v>0</v>
      </c>
    </row>
    <row r="15204" spans="1:2" x14ac:dyDescent="0.25">
      <c r="A15204">
        <v>28900</v>
      </c>
      <c r="B15204">
        <v>0</v>
      </c>
    </row>
    <row r="15205" spans="1:2" x14ac:dyDescent="0.25">
      <c r="A15205">
        <v>18204578</v>
      </c>
      <c r="B15205">
        <v>0</v>
      </c>
    </row>
    <row r="15206" spans="1:2" x14ac:dyDescent="0.25">
      <c r="A15206">
        <v>665856</v>
      </c>
      <c r="B15206">
        <v>0</v>
      </c>
    </row>
    <row r="15207" spans="1:2" x14ac:dyDescent="0.25">
      <c r="A15207">
        <v>410881</v>
      </c>
      <c r="B15207">
        <v>0</v>
      </c>
    </row>
    <row r="15208" spans="1:2" x14ac:dyDescent="0.25">
      <c r="A15208">
        <v>625</v>
      </c>
      <c r="B15208">
        <v>0</v>
      </c>
    </row>
    <row r="15209" spans="1:2" x14ac:dyDescent="0.25">
      <c r="A15209">
        <v>0</v>
      </c>
      <c r="B15209">
        <v>1</v>
      </c>
    </row>
    <row r="15210" spans="1:2" x14ac:dyDescent="0.25">
      <c r="A15210">
        <v>400</v>
      </c>
      <c r="B15210">
        <v>0</v>
      </c>
    </row>
    <row r="15211" spans="1:2" x14ac:dyDescent="0.25">
      <c r="A15211">
        <v>169</v>
      </c>
      <c r="B15211">
        <v>0</v>
      </c>
    </row>
    <row r="15212" spans="1:2" x14ac:dyDescent="0.25">
      <c r="A15212">
        <v>38416</v>
      </c>
      <c r="B15212">
        <v>0</v>
      </c>
    </row>
    <row r="15213" spans="1:2" x14ac:dyDescent="0.25">
      <c r="A15213">
        <v>50000</v>
      </c>
      <c r="B15213">
        <v>0</v>
      </c>
    </row>
    <row r="15214" spans="1:2" x14ac:dyDescent="0.25">
      <c r="A15214">
        <v>9216</v>
      </c>
      <c r="B15214">
        <v>0</v>
      </c>
    </row>
    <row r="15215" spans="1:2" x14ac:dyDescent="0.25">
      <c r="A15215">
        <v>181202</v>
      </c>
      <c r="B15215">
        <v>0</v>
      </c>
    </row>
    <row r="15216" spans="1:2" x14ac:dyDescent="0.25">
      <c r="A15216">
        <v>1800</v>
      </c>
      <c r="B15216">
        <v>0</v>
      </c>
    </row>
    <row r="15217" spans="1:2" x14ac:dyDescent="0.25">
      <c r="A15217">
        <v>14162445</v>
      </c>
      <c r="B15217">
        <v>0</v>
      </c>
    </row>
    <row r="15218" spans="1:2" x14ac:dyDescent="0.25">
      <c r="A15218">
        <v>109350</v>
      </c>
      <c r="B15218">
        <v>0</v>
      </c>
    </row>
    <row r="15219" spans="1:2" x14ac:dyDescent="0.25">
      <c r="A15219">
        <v>1590480</v>
      </c>
      <c r="B15219">
        <v>0</v>
      </c>
    </row>
    <row r="15220" spans="1:2" x14ac:dyDescent="0.25">
      <c r="A15220">
        <v>2500</v>
      </c>
      <c r="B15220">
        <v>0</v>
      </c>
    </row>
    <row r="15221" spans="1:2" x14ac:dyDescent="0.25">
      <c r="A15221">
        <v>32400</v>
      </c>
      <c r="B15221">
        <v>0</v>
      </c>
    </row>
    <row r="15222" spans="1:2" x14ac:dyDescent="0.25">
      <c r="A15222">
        <v>46080</v>
      </c>
      <c r="B15222">
        <v>0</v>
      </c>
    </row>
    <row r="15223" spans="1:2" x14ac:dyDescent="0.25">
      <c r="A15223">
        <v>3200</v>
      </c>
      <c r="B15223">
        <v>0</v>
      </c>
    </row>
    <row r="15224" spans="1:2" x14ac:dyDescent="0.25">
      <c r="A15224">
        <v>882</v>
      </c>
      <c r="B15224">
        <v>0</v>
      </c>
    </row>
    <row r="15225" spans="1:2" x14ac:dyDescent="0.25">
      <c r="A15225">
        <v>7605</v>
      </c>
      <c r="B15225">
        <v>0</v>
      </c>
    </row>
    <row r="15226" spans="1:2" x14ac:dyDescent="0.25">
      <c r="A15226">
        <v>369664</v>
      </c>
      <c r="B15226">
        <v>0</v>
      </c>
    </row>
    <row r="15227" spans="1:2" x14ac:dyDescent="0.25">
      <c r="A15227">
        <v>17452232</v>
      </c>
      <c r="B15227">
        <v>0</v>
      </c>
    </row>
    <row r="15228" spans="1:2" x14ac:dyDescent="0.25">
      <c r="A15228">
        <v>32</v>
      </c>
      <c r="B15228">
        <v>1</v>
      </c>
    </row>
    <row r="15229" spans="1:2" x14ac:dyDescent="0.25">
      <c r="A15229">
        <v>3675</v>
      </c>
      <c r="B15229">
        <v>0</v>
      </c>
    </row>
    <row r="15230" spans="1:2" x14ac:dyDescent="0.25">
      <c r="A15230">
        <v>13872</v>
      </c>
      <c r="B15230">
        <v>0</v>
      </c>
    </row>
    <row r="15231" spans="1:2" x14ac:dyDescent="0.25">
      <c r="A15231">
        <v>190962</v>
      </c>
      <c r="B15231">
        <v>0</v>
      </c>
    </row>
    <row r="15232" spans="1:2" x14ac:dyDescent="0.25">
      <c r="A15232">
        <v>342792</v>
      </c>
      <c r="B15232">
        <v>0</v>
      </c>
    </row>
    <row r="15233" spans="1:2" x14ac:dyDescent="0.25">
      <c r="A15233">
        <v>7396</v>
      </c>
      <c r="B15233">
        <v>0</v>
      </c>
    </row>
    <row r="15234" spans="1:2" x14ac:dyDescent="0.25">
      <c r="A15234">
        <v>54450</v>
      </c>
      <c r="B15234">
        <v>0</v>
      </c>
    </row>
    <row r="15235" spans="1:2" x14ac:dyDescent="0.25">
      <c r="A15235">
        <v>35912</v>
      </c>
      <c r="B15235">
        <v>0</v>
      </c>
    </row>
    <row r="15236" spans="1:2" x14ac:dyDescent="0.25">
      <c r="A15236">
        <v>2304</v>
      </c>
      <c r="B15236">
        <v>0</v>
      </c>
    </row>
    <row r="15237" spans="1:2" x14ac:dyDescent="0.25">
      <c r="A15237">
        <v>133956</v>
      </c>
      <c r="B15237">
        <v>0</v>
      </c>
    </row>
    <row r="15238" spans="1:2" x14ac:dyDescent="0.25">
      <c r="A15238">
        <v>42632</v>
      </c>
      <c r="B15238">
        <v>0</v>
      </c>
    </row>
    <row r="15239" spans="1:2" x14ac:dyDescent="0.25">
      <c r="A15239">
        <v>78745212</v>
      </c>
      <c r="B15239">
        <v>0</v>
      </c>
    </row>
    <row r="15240" spans="1:2" x14ac:dyDescent="0.25">
      <c r="A15240">
        <v>1157776</v>
      </c>
      <c r="B15240">
        <v>0</v>
      </c>
    </row>
    <row r="15241" spans="1:2" x14ac:dyDescent="0.25">
      <c r="A15241">
        <v>1152</v>
      </c>
      <c r="B15241">
        <v>0</v>
      </c>
    </row>
    <row r="15242" spans="1:2" x14ac:dyDescent="0.25">
      <c r="A15242">
        <v>63504</v>
      </c>
      <c r="B15242">
        <v>0</v>
      </c>
    </row>
    <row r="15243" spans="1:2" x14ac:dyDescent="0.25">
      <c r="A15243">
        <v>8112</v>
      </c>
      <c r="B15243">
        <v>0</v>
      </c>
    </row>
    <row r="15244" spans="1:2" x14ac:dyDescent="0.25">
      <c r="A15244">
        <v>3154176</v>
      </c>
      <c r="B15244">
        <v>0</v>
      </c>
    </row>
    <row r="15245" spans="1:2" x14ac:dyDescent="0.25">
      <c r="A15245">
        <v>594075</v>
      </c>
      <c r="B15245">
        <v>0</v>
      </c>
    </row>
    <row r="15246" spans="1:2" x14ac:dyDescent="0.25">
      <c r="A15246">
        <v>10227204</v>
      </c>
      <c r="B15246">
        <v>0</v>
      </c>
    </row>
    <row r="15247" spans="1:2" x14ac:dyDescent="0.25">
      <c r="A15247">
        <v>243</v>
      </c>
      <c r="B15247">
        <v>0</v>
      </c>
    </row>
    <row r="15248" spans="1:2" x14ac:dyDescent="0.25">
      <c r="A15248">
        <v>9</v>
      </c>
      <c r="B15248">
        <v>0</v>
      </c>
    </row>
    <row r="15249" spans="1:2" x14ac:dyDescent="0.25">
      <c r="A15249">
        <v>33620</v>
      </c>
      <c r="B15249">
        <v>0</v>
      </c>
    </row>
    <row r="15250" spans="1:2" x14ac:dyDescent="0.25">
      <c r="A15250">
        <v>38025</v>
      </c>
      <c r="B15250">
        <v>0</v>
      </c>
    </row>
    <row r="15251" spans="1:2" x14ac:dyDescent="0.25">
      <c r="A15251">
        <v>42436</v>
      </c>
      <c r="B15251">
        <v>0</v>
      </c>
    </row>
    <row r="15252" spans="1:2" x14ac:dyDescent="0.25">
      <c r="A15252">
        <v>81608</v>
      </c>
      <c r="B15252">
        <v>0</v>
      </c>
    </row>
    <row r="15253" spans="1:2" x14ac:dyDescent="0.25">
      <c r="A15253">
        <v>15499008</v>
      </c>
      <c r="B15253">
        <v>0</v>
      </c>
    </row>
    <row r="15254" spans="1:2" x14ac:dyDescent="0.25">
      <c r="A15254">
        <v>484</v>
      </c>
      <c r="B15254">
        <v>0</v>
      </c>
    </row>
    <row r="15255" spans="1:2" x14ac:dyDescent="0.25">
      <c r="A15255">
        <v>9522</v>
      </c>
      <c r="B15255">
        <v>0</v>
      </c>
    </row>
    <row r="15256" spans="1:2" x14ac:dyDescent="0.25">
      <c r="A15256">
        <v>14161</v>
      </c>
      <c r="B15256">
        <v>0</v>
      </c>
    </row>
    <row r="15257" spans="1:2" x14ac:dyDescent="0.25">
      <c r="A15257">
        <v>256</v>
      </c>
      <c r="B15257">
        <v>0</v>
      </c>
    </row>
    <row r="15258" spans="1:2" x14ac:dyDescent="0.25">
      <c r="A15258">
        <v>25</v>
      </c>
      <c r="B15258">
        <v>0</v>
      </c>
    </row>
    <row r="15259" spans="1:2" x14ac:dyDescent="0.25">
      <c r="A15259">
        <v>39200</v>
      </c>
      <c r="B15259">
        <v>0</v>
      </c>
    </row>
    <row r="15260" spans="1:2" x14ac:dyDescent="0.25">
      <c r="A15260">
        <v>10000</v>
      </c>
      <c r="B15260">
        <v>0</v>
      </c>
    </row>
    <row r="15261" spans="1:2" x14ac:dyDescent="0.25">
      <c r="A15261">
        <v>25992</v>
      </c>
      <c r="B15261">
        <v>0</v>
      </c>
    </row>
    <row r="15262" spans="1:2" x14ac:dyDescent="0.25">
      <c r="A15262">
        <v>2832489</v>
      </c>
      <c r="B15262">
        <v>0</v>
      </c>
    </row>
    <row r="15263" spans="1:2" x14ac:dyDescent="0.25">
      <c r="A15263">
        <v>19044</v>
      </c>
      <c r="B15263">
        <v>0</v>
      </c>
    </row>
    <row r="15264" spans="1:2" x14ac:dyDescent="0.25">
      <c r="A15264">
        <v>7220</v>
      </c>
      <c r="B15264">
        <v>0</v>
      </c>
    </row>
    <row r="15265" spans="1:2" x14ac:dyDescent="0.25">
      <c r="A15265">
        <v>1837888</v>
      </c>
      <c r="B15265">
        <v>0</v>
      </c>
    </row>
    <row r="15266" spans="1:2" x14ac:dyDescent="0.25">
      <c r="A15266">
        <v>1198152</v>
      </c>
      <c r="B15266">
        <v>0</v>
      </c>
    </row>
    <row r="15267" spans="1:2" x14ac:dyDescent="0.25">
      <c r="A15267">
        <v>207025</v>
      </c>
      <c r="B15267">
        <v>0</v>
      </c>
    </row>
    <row r="15268" spans="1:2" x14ac:dyDescent="0.25">
      <c r="A15268">
        <v>1200</v>
      </c>
      <c r="B15268">
        <v>0</v>
      </c>
    </row>
    <row r="15269" spans="1:2" x14ac:dyDescent="0.25">
      <c r="A15269">
        <v>231361</v>
      </c>
      <c r="B15269">
        <v>0</v>
      </c>
    </row>
    <row r="15270" spans="1:2" x14ac:dyDescent="0.25">
      <c r="A15270">
        <v>30625</v>
      </c>
      <c r="B15270">
        <v>0</v>
      </c>
    </row>
    <row r="15271" spans="1:2" x14ac:dyDescent="0.25">
      <c r="A15271">
        <v>972</v>
      </c>
      <c r="B15271">
        <v>0</v>
      </c>
    </row>
    <row r="15272" spans="1:2" x14ac:dyDescent="0.25">
      <c r="A15272">
        <v>6852402</v>
      </c>
      <c r="B15272">
        <v>0</v>
      </c>
    </row>
    <row r="15273" spans="1:2" x14ac:dyDescent="0.25">
      <c r="A15273">
        <v>2202256</v>
      </c>
      <c r="B15273">
        <v>0</v>
      </c>
    </row>
    <row r="15274" spans="1:2" x14ac:dyDescent="0.25">
      <c r="A15274">
        <v>705600</v>
      </c>
      <c r="B15274">
        <v>0</v>
      </c>
    </row>
    <row r="15275" spans="1:2" x14ac:dyDescent="0.25">
      <c r="A15275">
        <v>68644</v>
      </c>
      <c r="B15275">
        <v>0</v>
      </c>
    </row>
    <row r="15276" spans="1:2" x14ac:dyDescent="0.25">
      <c r="A15276">
        <v>4609609</v>
      </c>
      <c r="B15276">
        <v>0</v>
      </c>
    </row>
    <row r="15277" spans="1:2" x14ac:dyDescent="0.25">
      <c r="A15277">
        <v>1444</v>
      </c>
      <c r="B15277">
        <v>0</v>
      </c>
    </row>
    <row r="15278" spans="1:2" x14ac:dyDescent="0.25">
      <c r="A15278">
        <v>12800</v>
      </c>
      <c r="B15278">
        <v>0</v>
      </c>
    </row>
    <row r="15279" spans="1:2" x14ac:dyDescent="0.25">
      <c r="A15279">
        <v>3528</v>
      </c>
      <c r="B15279">
        <v>0</v>
      </c>
    </row>
    <row r="15280" spans="1:2" x14ac:dyDescent="0.25">
      <c r="A15280">
        <v>34596</v>
      </c>
      <c r="B15280">
        <v>0</v>
      </c>
    </row>
    <row r="15281" spans="1:2" x14ac:dyDescent="0.25">
      <c r="A15281">
        <v>3072</v>
      </c>
      <c r="B15281">
        <v>0</v>
      </c>
    </row>
    <row r="15282" spans="1:2" x14ac:dyDescent="0.25">
      <c r="A15282">
        <v>18221405</v>
      </c>
      <c r="B15282">
        <v>0</v>
      </c>
    </row>
    <row r="15283" spans="1:2" x14ac:dyDescent="0.25">
      <c r="A15283">
        <v>1682</v>
      </c>
      <c r="B15283">
        <v>0</v>
      </c>
    </row>
    <row r="15284" spans="1:2" x14ac:dyDescent="0.25">
      <c r="A15284">
        <v>297675</v>
      </c>
      <c r="B15284">
        <v>0</v>
      </c>
    </row>
    <row r="15285" spans="1:2" x14ac:dyDescent="0.25">
      <c r="A15285">
        <v>529</v>
      </c>
      <c r="B15285">
        <v>0</v>
      </c>
    </row>
    <row r="15286" spans="1:2" x14ac:dyDescent="0.25">
      <c r="A15286">
        <v>9801</v>
      </c>
      <c r="B15286">
        <v>0</v>
      </c>
    </row>
    <row r="15287" spans="1:2" x14ac:dyDescent="0.25">
      <c r="A15287">
        <v>145161</v>
      </c>
      <c r="B15287">
        <v>0</v>
      </c>
    </row>
    <row r="15288" spans="1:2" x14ac:dyDescent="0.25">
      <c r="A15288">
        <v>68445</v>
      </c>
      <c r="B15288">
        <v>0</v>
      </c>
    </row>
    <row r="15289" spans="1:2" x14ac:dyDescent="0.25">
      <c r="A15289">
        <v>64</v>
      </c>
      <c r="B15289">
        <v>0</v>
      </c>
    </row>
    <row r="15290" spans="1:2" x14ac:dyDescent="0.25">
      <c r="A15290">
        <v>160000</v>
      </c>
      <c r="B15290">
        <v>0</v>
      </c>
    </row>
    <row r="15291" spans="1:2" x14ac:dyDescent="0.25">
      <c r="A15291">
        <v>40401</v>
      </c>
      <c r="B15291">
        <v>0</v>
      </c>
    </row>
    <row r="15292" spans="1:2" x14ac:dyDescent="0.25">
      <c r="A15292">
        <v>2890000</v>
      </c>
      <c r="B15292">
        <v>0</v>
      </c>
    </row>
    <row r="15293" spans="1:2" x14ac:dyDescent="0.25">
      <c r="A15293">
        <v>820836</v>
      </c>
      <c r="B15293">
        <v>0</v>
      </c>
    </row>
    <row r="15294" spans="1:2" x14ac:dyDescent="0.25">
      <c r="A15294">
        <v>2486929</v>
      </c>
      <c r="B15294">
        <v>0</v>
      </c>
    </row>
    <row r="15295" spans="1:2" x14ac:dyDescent="0.25">
      <c r="A15295">
        <v>21632</v>
      </c>
      <c r="B15295">
        <v>0</v>
      </c>
    </row>
    <row r="15296" spans="1:2" x14ac:dyDescent="0.25">
      <c r="A15296">
        <v>8649</v>
      </c>
      <c r="B15296">
        <v>0</v>
      </c>
    </row>
    <row r="15297" spans="1:2" x14ac:dyDescent="0.25">
      <c r="A15297">
        <v>36006768</v>
      </c>
      <c r="B15297">
        <v>0</v>
      </c>
    </row>
    <row r="15298" spans="1:2" x14ac:dyDescent="0.25">
      <c r="A15298">
        <v>154449</v>
      </c>
      <c r="B15298">
        <v>0</v>
      </c>
    </row>
    <row r="15299" spans="1:2" x14ac:dyDescent="0.25">
      <c r="A15299">
        <v>11600836</v>
      </c>
      <c r="B15299">
        <v>0</v>
      </c>
    </row>
    <row r="15300" spans="1:2" x14ac:dyDescent="0.25">
      <c r="A15300">
        <v>169744</v>
      </c>
      <c r="B15300">
        <v>0</v>
      </c>
    </row>
    <row r="15301" spans="1:2" x14ac:dyDescent="0.25">
      <c r="A15301">
        <v>61504</v>
      </c>
      <c r="B15301">
        <v>0</v>
      </c>
    </row>
    <row r="15302" spans="1:2" x14ac:dyDescent="0.25">
      <c r="A15302">
        <v>51076</v>
      </c>
      <c r="B15302">
        <v>0</v>
      </c>
    </row>
    <row r="15303" spans="1:2" x14ac:dyDescent="0.25">
      <c r="A15303">
        <v>15931125</v>
      </c>
      <c r="B15303">
        <v>0</v>
      </c>
    </row>
    <row r="15304" spans="1:2" x14ac:dyDescent="0.25">
      <c r="A15304">
        <v>1534752</v>
      </c>
      <c r="B15304">
        <v>0</v>
      </c>
    </row>
    <row r="15305" spans="1:2" x14ac:dyDescent="0.25">
      <c r="A15305">
        <v>11063808</v>
      </c>
      <c r="B15305">
        <v>0</v>
      </c>
    </row>
    <row r="15306" spans="1:2" x14ac:dyDescent="0.25">
      <c r="A15306">
        <v>211250</v>
      </c>
      <c r="B15306">
        <v>0</v>
      </c>
    </row>
    <row r="15307" spans="1:2" x14ac:dyDescent="0.25">
      <c r="A15307">
        <v>6785928</v>
      </c>
      <c r="B15307">
        <v>0</v>
      </c>
    </row>
    <row r="15308" spans="1:2" x14ac:dyDescent="0.25">
      <c r="A15308">
        <v>324</v>
      </c>
      <c r="B15308">
        <v>0</v>
      </c>
    </row>
    <row r="15309" spans="1:2" x14ac:dyDescent="0.25">
      <c r="A15309">
        <v>2645</v>
      </c>
      <c r="B15309">
        <v>0</v>
      </c>
    </row>
    <row r="15310" spans="1:2" x14ac:dyDescent="0.25">
      <c r="A15310">
        <v>281250</v>
      </c>
      <c r="B15310">
        <v>0</v>
      </c>
    </row>
    <row r="15311" spans="1:2" x14ac:dyDescent="0.25">
      <c r="A15311">
        <v>1024</v>
      </c>
      <c r="B15311">
        <v>0</v>
      </c>
    </row>
    <row r="15312" spans="1:2" x14ac:dyDescent="0.25">
      <c r="A15312">
        <v>77284</v>
      </c>
      <c r="B15312">
        <v>0</v>
      </c>
    </row>
    <row r="15313" spans="1:2" x14ac:dyDescent="0.25">
      <c r="A15313">
        <v>81920</v>
      </c>
      <c r="B15313">
        <v>0</v>
      </c>
    </row>
    <row r="15314" spans="1:2" x14ac:dyDescent="0.25">
      <c r="A15314">
        <v>23328900</v>
      </c>
      <c r="B15314">
        <v>0</v>
      </c>
    </row>
    <row r="15315" spans="1:2" x14ac:dyDescent="0.25">
      <c r="A15315">
        <v>105800</v>
      </c>
      <c r="B15315">
        <v>0</v>
      </c>
    </row>
    <row r="15316" spans="1:2" x14ac:dyDescent="0.25">
      <c r="A15316">
        <v>17956</v>
      </c>
      <c r="B15316">
        <v>0</v>
      </c>
    </row>
    <row r="15317" spans="1:2" x14ac:dyDescent="0.25">
      <c r="A15317">
        <v>8450</v>
      </c>
      <c r="B15317">
        <v>0</v>
      </c>
    </row>
    <row r="15318" spans="1:2" x14ac:dyDescent="0.25">
      <c r="A15318">
        <v>790272</v>
      </c>
      <c r="B15318">
        <v>0</v>
      </c>
    </row>
    <row r="15319" spans="1:2" x14ac:dyDescent="0.25">
      <c r="A15319">
        <v>1465472</v>
      </c>
      <c r="B15319">
        <v>0</v>
      </c>
    </row>
    <row r="15320" spans="1:2" x14ac:dyDescent="0.25">
      <c r="A15320">
        <v>47628</v>
      </c>
      <c r="B15320">
        <v>0</v>
      </c>
    </row>
    <row r="15321" spans="1:2" x14ac:dyDescent="0.25">
      <c r="A15321">
        <v>14526050</v>
      </c>
      <c r="B15321">
        <v>0</v>
      </c>
    </row>
    <row r="15322" spans="1:2" x14ac:dyDescent="0.25">
      <c r="A15322">
        <v>10903204</v>
      </c>
      <c r="B15322">
        <v>0</v>
      </c>
    </row>
    <row r="15323" spans="1:2" x14ac:dyDescent="0.25">
      <c r="A15323">
        <v>57600</v>
      </c>
      <c r="B15323">
        <v>0</v>
      </c>
    </row>
    <row r="15324" spans="1:2" x14ac:dyDescent="0.25">
      <c r="A15324">
        <v>12168</v>
      </c>
      <c r="B15324">
        <v>0</v>
      </c>
    </row>
    <row r="15325" spans="1:2" x14ac:dyDescent="0.25">
      <c r="A15325">
        <v>442368</v>
      </c>
      <c r="B15325">
        <v>0</v>
      </c>
    </row>
    <row r="15326" spans="1:2" x14ac:dyDescent="0.25">
      <c r="A15326">
        <v>1451808</v>
      </c>
      <c r="B15326">
        <v>0</v>
      </c>
    </row>
    <row r="15327" spans="1:2" x14ac:dyDescent="0.25">
      <c r="A15327">
        <v>518400</v>
      </c>
      <c r="B15327">
        <v>0</v>
      </c>
    </row>
    <row r="15328" spans="1:2" x14ac:dyDescent="0.25">
      <c r="A15328">
        <v>88200</v>
      </c>
      <c r="B15328">
        <v>0</v>
      </c>
    </row>
    <row r="15329" spans="1:2" x14ac:dyDescent="0.25">
      <c r="A15329">
        <v>4761</v>
      </c>
      <c r="B15329">
        <v>0</v>
      </c>
    </row>
    <row r="15330" spans="1:2" x14ac:dyDescent="0.25">
      <c r="A15330">
        <v>128</v>
      </c>
      <c r="B15330">
        <v>0</v>
      </c>
    </row>
    <row r="15331" spans="1:2" x14ac:dyDescent="0.25">
      <c r="A15331">
        <v>2209</v>
      </c>
      <c r="B15331">
        <v>0</v>
      </c>
    </row>
    <row r="15332" spans="1:2" x14ac:dyDescent="0.25">
      <c r="A15332">
        <v>19600</v>
      </c>
      <c r="B15332">
        <v>0</v>
      </c>
    </row>
    <row r="15333" spans="1:2" x14ac:dyDescent="0.25">
      <c r="A15333">
        <v>337842</v>
      </c>
      <c r="B15333">
        <v>0</v>
      </c>
    </row>
    <row r="15334" spans="1:2" x14ac:dyDescent="0.25">
      <c r="A15334">
        <v>40000</v>
      </c>
      <c r="B15334">
        <v>0</v>
      </c>
    </row>
    <row r="15335" spans="1:2" x14ac:dyDescent="0.25">
      <c r="A15335">
        <v>11025</v>
      </c>
      <c r="B15335">
        <v>0</v>
      </c>
    </row>
    <row r="15336" spans="1:2" x14ac:dyDescent="0.25">
      <c r="A15336">
        <v>82418</v>
      </c>
      <c r="B15336">
        <v>0</v>
      </c>
    </row>
    <row r="15337" spans="1:2" x14ac:dyDescent="0.25">
      <c r="A15337">
        <v>10800</v>
      </c>
      <c r="B15337">
        <v>0</v>
      </c>
    </row>
    <row r="15338" spans="1:2" x14ac:dyDescent="0.25">
      <c r="A15338">
        <v>802816</v>
      </c>
      <c r="B15338">
        <v>0</v>
      </c>
    </row>
    <row r="15339" spans="1:2" x14ac:dyDescent="0.25">
      <c r="A15339">
        <v>419904</v>
      </c>
      <c r="B15339">
        <v>0</v>
      </c>
    </row>
    <row r="15340" spans="1:2" x14ac:dyDescent="0.25">
      <c r="A15340">
        <v>2859481</v>
      </c>
      <c r="B15340">
        <v>0</v>
      </c>
    </row>
    <row r="15341" spans="1:2" x14ac:dyDescent="0.25">
      <c r="A15341">
        <v>74043072</v>
      </c>
      <c r="B15341">
        <v>0</v>
      </c>
    </row>
    <row r="15342" spans="1:2" x14ac:dyDescent="0.25">
      <c r="A15342">
        <v>199712</v>
      </c>
      <c r="B15342">
        <v>0</v>
      </c>
    </row>
    <row r="15343" spans="1:2" x14ac:dyDescent="0.25">
      <c r="A15343">
        <v>2000</v>
      </c>
      <c r="B15343">
        <v>0</v>
      </c>
    </row>
    <row r="15344" spans="1:2" x14ac:dyDescent="0.25">
      <c r="A15344">
        <v>443556</v>
      </c>
      <c r="B15344">
        <v>0</v>
      </c>
    </row>
    <row r="15345" spans="1:2" x14ac:dyDescent="0.25">
      <c r="A15345">
        <v>652864</v>
      </c>
      <c r="B15345">
        <v>0</v>
      </c>
    </row>
    <row r="15346" spans="1:2" x14ac:dyDescent="0.25">
      <c r="A15346">
        <v>841</v>
      </c>
      <c r="B15346">
        <v>0</v>
      </c>
    </row>
    <row r="15347" spans="1:2" x14ac:dyDescent="0.25">
      <c r="A15347">
        <v>381715200</v>
      </c>
      <c r="B15347">
        <v>0</v>
      </c>
    </row>
    <row r="15348" spans="1:2" x14ac:dyDescent="0.25">
      <c r="A15348">
        <v>2700</v>
      </c>
      <c r="B15348">
        <v>0</v>
      </c>
    </row>
    <row r="15349" spans="1:2" x14ac:dyDescent="0.25">
      <c r="A15349">
        <v>23328</v>
      </c>
      <c r="B15349">
        <v>0</v>
      </c>
    </row>
    <row r="15350" spans="1:2" x14ac:dyDescent="0.25">
      <c r="A15350">
        <v>1279161</v>
      </c>
      <c r="B15350">
        <v>0</v>
      </c>
    </row>
    <row r="15351" spans="1:2" x14ac:dyDescent="0.25">
      <c r="A15351">
        <v>356409</v>
      </c>
      <c r="B15351">
        <v>0</v>
      </c>
    </row>
    <row r="15352" spans="1:2" x14ac:dyDescent="0.25">
      <c r="A15352">
        <v>391876</v>
      </c>
      <c r="B15352">
        <v>0</v>
      </c>
    </row>
    <row r="15353" spans="1:2" x14ac:dyDescent="0.25">
      <c r="A15353">
        <v>12675</v>
      </c>
      <c r="B15353">
        <v>0</v>
      </c>
    </row>
    <row r="15354" spans="1:2" x14ac:dyDescent="0.25">
      <c r="A15354">
        <v>402289200</v>
      </c>
      <c r="B15354">
        <v>0</v>
      </c>
    </row>
    <row r="15355" spans="1:2" x14ac:dyDescent="0.25">
      <c r="A15355">
        <v>140625</v>
      </c>
      <c r="B15355">
        <v>0</v>
      </c>
    </row>
    <row r="15356" spans="1:2" x14ac:dyDescent="0.25">
      <c r="A15356">
        <v>2908872</v>
      </c>
      <c r="B15356">
        <v>0</v>
      </c>
    </row>
    <row r="15357" spans="1:2" x14ac:dyDescent="0.25">
      <c r="A15357">
        <v>392</v>
      </c>
      <c r="B15357">
        <v>0</v>
      </c>
    </row>
    <row r="15358" spans="1:2" x14ac:dyDescent="0.25">
      <c r="A15358">
        <v>3872</v>
      </c>
      <c r="B15358">
        <v>0</v>
      </c>
    </row>
    <row r="15359" spans="1:2" x14ac:dyDescent="0.25">
      <c r="A15359">
        <v>170528</v>
      </c>
      <c r="B15359">
        <v>0</v>
      </c>
    </row>
    <row r="15360" spans="1:2" x14ac:dyDescent="0.25">
      <c r="A15360">
        <v>1323</v>
      </c>
      <c r="B15360">
        <v>0</v>
      </c>
    </row>
    <row r="15361" spans="1:2" x14ac:dyDescent="0.25">
      <c r="A15361">
        <v>4</v>
      </c>
      <c r="B15361">
        <v>1</v>
      </c>
    </row>
    <row r="15362" spans="1:2" x14ac:dyDescent="0.25">
      <c r="A15362">
        <v>4800</v>
      </c>
      <c r="B15362">
        <v>0</v>
      </c>
    </row>
    <row r="15363" spans="1:2" x14ac:dyDescent="0.25">
      <c r="A15363">
        <v>400900800</v>
      </c>
      <c r="B15363">
        <v>0</v>
      </c>
    </row>
    <row r="15364" spans="1:2" x14ac:dyDescent="0.25">
      <c r="A15364">
        <v>1210568</v>
      </c>
      <c r="B15364">
        <v>0</v>
      </c>
    </row>
    <row r="15365" spans="1:2" x14ac:dyDescent="0.25">
      <c r="A15365">
        <v>2585538</v>
      </c>
      <c r="B15365">
        <v>0</v>
      </c>
    </row>
    <row r="15366" spans="1:2" x14ac:dyDescent="0.25">
      <c r="A15366">
        <v>663552</v>
      </c>
      <c r="B15366">
        <v>0</v>
      </c>
    </row>
    <row r="15367" spans="1:2" x14ac:dyDescent="0.25">
      <c r="A15367">
        <v>385641</v>
      </c>
      <c r="B15367">
        <v>0</v>
      </c>
    </row>
    <row r="15368" spans="1:2" x14ac:dyDescent="0.25">
      <c r="A15368">
        <v>28224</v>
      </c>
      <c r="B15368">
        <v>0</v>
      </c>
    </row>
    <row r="15369" spans="1:2" x14ac:dyDescent="0.25">
      <c r="A15369">
        <v>3888</v>
      </c>
      <c r="B15369">
        <v>0</v>
      </c>
    </row>
    <row r="15370" spans="1:2" x14ac:dyDescent="0.25">
      <c r="A15370">
        <v>146205</v>
      </c>
      <c r="B15370">
        <v>0</v>
      </c>
    </row>
    <row r="15371" spans="1:2" x14ac:dyDescent="0.25">
      <c r="A15371">
        <v>22201</v>
      </c>
      <c r="B15371">
        <v>0</v>
      </c>
    </row>
    <row r="15372" spans="1:2" x14ac:dyDescent="0.25">
      <c r="A15372">
        <v>13231350</v>
      </c>
      <c r="B15372">
        <v>0</v>
      </c>
    </row>
    <row r="15373" spans="1:2" x14ac:dyDescent="0.25">
      <c r="A15373">
        <v>771568</v>
      </c>
      <c r="B15373">
        <v>0</v>
      </c>
    </row>
    <row r="15374" spans="1:2" x14ac:dyDescent="0.25">
      <c r="A15374">
        <v>18496</v>
      </c>
      <c r="B15374">
        <v>0</v>
      </c>
    </row>
    <row r="15375" spans="1:2" x14ac:dyDescent="0.25">
      <c r="A15375">
        <v>7395858</v>
      </c>
      <c r="B15375">
        <v>0</v>
      </c>
    </row>
    <row r="15376" spans="1:2" x14ac:dyDescent="0.25">
      <c r="A15376">
        <v>172872</v>
      </c>
      <c r="B15376">
        <v>0</v>
      </c>
    </row>
    <row r="15377" spans="1:2" x14ac:dyDescent="0.25">
      <c r="A15377">
        <v>1352</v>
      </c>
      <c r="B15377">
        <v>0</v>
      </c>
    </row>
    <row r="15378" spans="1:2" x14ac:dyDescent="0.25">
      <c r="A15378">
        <v>127449</v>
      </c>
      <c r="B15378">
        <v>0</v>
      </c>
    </row>
    <row r="15379" spans="1:2" x14ac:dyDescent="0.25">
      <c r="A15379">
        <v>196</v>
      </c>
      <c r="B15379">
        <v>0</v>
      </c>
    </row>
    <row r="15380" spans="1:2" x14ac:dyDescent="0.25">
      <c r="A15380">
        <v>215296</v>
      </c>
      <c r="B15380">
        <v>0</v>
      </c>
    </row>
    <row r="15381" spans="1:2" x14ac:dyDescent="0.25">
      <c r="A15381">
        <v>99405</v>
      </c>
      <c r="B15381">
        <v>0</v>
      </c>
    </row>
    <row r="15382" spans="1:2" x14ac:dyDescent="0.25">
      <c r="A15382">
        <v>272322</v>
      </c>
      <c r="B15382">
        <v>0</v>
      </c>
    </row>
    <row r="15383" spans="1:2" x14ac:dyDescent="0.25">
      <c r="A15383">
        <v>200704</v>
      </c>
      <c r="B15383">
        <v>0</v>
      </c>
    </row>
    <row r="15384" spans="1:2" x14ac:dyDescent="0.25">
      <c r="A15384">
        <v>12649824</v>
      </c>
      <c r="B15384">
        <v>0</v>
      </c>
    </row>
    <row r="15385" spans="1:2" x14ac:dyDescent="0.25">
      <c r="A15385">
        <v>2948089</v>
      </c>
      <c r="B15385">
        <v>0</v>
      </c>
    </row>
    <row r="15386" spans="1:2" x14ac:dyDescent="0.25">
      <c r="A15386">
        <v>684450</v>
      </c>
      <c r="B15386">
        <v>0</v>
      </c>
    </row>
    <row r="15387" spans="1:2" x14ac:dyDescent="0.25">
      <c r="A15387">
        <v>5776</v>
      </c>
      <c r="B15387">
        <v>0</v>
      </c>
    </row>
    <row r="15388" spans="1:2" x14ac:dyDescent="0.25">
      <c r="A15388">
        <v>9025</v>
      </c>
      <c r="B15388">
        <v>0</v>
      </c>
    </row>
    <row r="15389" spans="1:2" x14ac:dyDescent="0.25">
      <c r="A15389">
        <v>450</v>
      </c>
      <c r="B15389">
        <v>0</v>
      </c>
    </row>
    <row r="15390" spans="1:2" x14ac:dyDescent="0.25">
      <c r="A15390">
        <v>194688</v>
      </c>
      <c r="B15390">
        <v>0</v>
      </c>
    </row>
    <row r="15391" spans="1:2" x14ac:dyDescent="0.25">
      <c r="A15391">
        <v>121680</v>
      </c>
      <c r="B15391">
        <v>0</v>
      </c>
    </row>
    <row r="15392" spans="1:2" x14ac:dyDescent="0.25">
      <c r="A15392">
        <v>225</v>
      </c>
      <c r="B15392">
        <v>0</v>
      </c>
    </row>
    <row r="15393" spans="1:2" x14ac:dyDescent="0.25">
      <c r="A15393">
        <v>3468</v>
      </c>
      <c r="B15393">
        <v>0</v>
      </c>
    </row>
    <row r="15394" spans="1:2" x14ac:dyDescent="0.25">
      <c r="A15394">
        <v>2312</v>
      </c>
      <c r="B15394">
        <v>0</v>
      </c>
    </row>
    <row r="15395" spans="1:2" x14ac:dyDescent="0.25">
      <c r="A15395">
        <v>263538</v>
      </c>
      <c r="B15395">
        <v>0</v>
      </c>
    </row>
    <row r="15396" spans="1:2" x14ac:dyDescent="0.25">
      <c r="A15396">
        <v>1156</v>
      </c>
      <c r="B15396">
        <v>0</v>
      </c>
    </row>
    <row r="15397" spans="1:2" x14ac:dyDescent="0.25">
      <c r="A15397">
        <v>97344</v>
      </c>
      <c r="B15397">
        <v>0</v>
      </c>
    </row>
    <row r="15398" spans="1:2" x14ac:dyDescent="0.25">
      <c r="A15398">
        <v>219961</v>
      </c>
      <c r="B15398">
        <v>0</v>
      </c>
    </row>
    <row r="15399" spans="1:2" x14ac:dyDescent="0.25">
      <c r="A15399">
        <v>48672</v>
      </c>
      <c r="B15399">
        <v>0</v>
      </c>
    </row>
    <row r="15400" spans="1:2" x14ac:dyDescent="0.25">
      <c r="A15400">
        <v>1183744</v>
      </c>
      <c r="B15400">
        <v>0</v>
      </c>
    </row>
    <row r="15401" spans="1:2" x14ac:dyDescent="0.25">
      <c r="A15401">
        <v>358801</v>
      </c>
      <c r="B15401">
        <v>0</v>
      </c>
    </row>
    <row r="15402" spans="1:2" x14ac:dyDescent="0.25">
      <c r="A15402">
        <v>2367488</v>
      </c>
      <c r="B15402">
        <v>0</v>
      </c>
    </row>
    <row r="15403" spans="1:2" x14ac:dyDescent="0.25">
      <c r="A15403">
        <v>2119936</v>
      </c>
      <c r="B15403">
        <v>0</v>
      </c>
    </row>
    <row r="15404" spans="1:2" x14ac:dyDescent="0.25">
      <c r="A15404">
        <v>72</v>
      </c>
      <c r="B15404">
        <v>1</v>
      </c>
    </row>
    <row r="15405" spans="1:2" x14ac:dyDescent="0.25">
      <c r="A15405">
        <v>15445682</v>
      </c>
      <c r="B15405">
        <v>0</v>
      </c>
    </row>
    <row r="15406" spans="1:2" x14ac:dyDescent="0.25">
      <c r="A15406">
        <v>613089</v>
      </c>
      <c r="B15406">
        <v>0</v>
      </c>
    </row>
    <row r="15407" spans="1:2" x14ac:dyDescent="0.25">
      <c r="A15407">
        <v>93636</v>
      </c>
      <c r="B15407">
        <v>0</v>
      </c>
    </row>
    <row r="15408" spans="1:2" x14ac:dyDescent="0.25">
      <c r="A15408">
        <v>80656</v>
      </c>
      <c r="B15408">
        <v>0</v>
      </c>
    </row>
    <row r="15409" spans="1:2" x14ac:dyDescent="0.25">
      <c r="A15409">
        <v>36864</v>
      </c>
      <c r="B15409">
        <v>0</v>
      </c>
    </row>
    <row r="15410" spans="1:2" x14ac:dyDescent="0.25">
      <c r="A15410">
        <v>18769</v>
      </c>
      <c r="B15410">
        <v>0</v>
      </c>
    </row>
    <row r="15411" spans="1:2" x14ac:dyDescent="0.25">
      <c r="A15411">
        <v>9539712</v>
      </c>
      <c r="B15411">
        <v>0</v>
      </c>
    </row>
    <row r="15412" spans="1:2" x14ac:dyDescent="0.25">
      <c r="A15412">
        <v>3025</v>
      </c>
      <c r="B15412">
        <v>0</v>
      </c>
    </row>
    <row r="15413" spans="1:2" x14ac:dyDescent="0.25">
      <c r="A15413">
        <v>13456</v>
      </c>
      <c r="B15413">
        <v>0</v>
      </c>
    </row>
    <row r="15414" spans="1:2" x14ac:dyDescent="0.25">
      <c r="A15414">
        <v>236672</v>
      </c>
      <c r="B15414">
        <v>0</v>
      </c>
    </row>
    <row r="15415" spans="1:2" x14ac:dyDescent="0.25">
      <c r="A15415">
        <v>22500</v>
      </c>
      <c r="B15415">
        <v>0</v>
      </c>
    </row>
    <row r="15416" spans="1:2" x14ac:dyDescent="0.25">
      <c r="A15416">
        <v>8820</v>
      </c>
      <c r="B15416">
        <v>0</v>
      </c>
    </row>
    <row r="15417" spans="1:2" x14ac:dyDescent="0.25">
      <c r="A15417">
        <v>60516</v>
      </c>
      <c r="B15417">
        <v>0</v>
      </c>
    </row>
    <row r="15418" spans="1:2" x14ac:dyDescent="0.25">
      <c r="A15418">
        <v>33856</v>
      </c>
      <c r="B15418">
        <v>0</v>
      </c>
    </row>
    <row r="15419" spans="1:2" x14ac:dyDescent="0.25">
      <c r="A15419">
        <v>44521</v>
      </c>
      <c r="B15419">
        <v>0</v>
      </c>
    </row>
    <row r="15420" spans="1:2" x14ac:dyDescent="0.25">
      <c r="A15420">
        <v>206082</v>
      </c>
      <c r="B15420">
        <v>0</v>
      </c>
    </row>
    <row r="15421" spans="1:2" x14ac:dyDescent="0.25">
      <c r="A15421">
        <v>35721</v>
      </c>
      <c r="B15421">
        <v>0</v>
      </c>
    </row>
    <row r="15422" spans="1:2" x14ac:dyDescent="0.25">
      <c r="A15422">
        <v>12544</v>
      </c>
      <c r="B15422">
        <v>0</v>
      </c>
    </row>
    <row r="15423" spans="1:2" x14ac:dyDescent="0.25">
      <c r="A15423">
        <v>25603600</v>
      </c>
      <c r="B15423">
        <v>0</v>
      </c>
    </row>
    <row r="15424" spans="1:2" x14ac:dyDescent="0.25">
      <c r="A15424">
        <v>8836</v>
      </c>
      <c r="B15424">
        <v>0</v>
      </c>
    </row>
    <row r="15425" spans="1:2" x14ac:dyDescent="0.25">
      <c r="A15425">
        <v>3969</v>
      </c>
      <c r="B15425">
        <v>0</v>
      </c>
    </row>
    <row r="15426" spans="1:2" x14ac:dyDescent="0.25">
      <c r="A15426">
        <v>14400</v>
      </c>
      <c r="B15426">
        <v>0</v>
      </c>
    </row>
    <row r="15427" spans="1:2" x14ac:dyDescent="0.25">
      <c r="A15427">
        <v>225792</v>
      </c>
      <c r="B15427">
        <v>0</v>
      </c>
    </row>
    <row r="15428" spans="1:2" x14ac:dyDescent="0.25">
      <c r="A15428">
        <v>4900</v>
      </c>
      <c r="B15428">
        <v>0</v>
      </c>
    </row>
    <row r="15429" spans="1:2" x14ac:dyDescent="0.25">
      <c r="A15429">
        <v>640000</v>
      </c>
      <c r="B15429">
        <v>0</v>
      </c>
    </row>
    <row r="15430" spans="1:2" x14ac:dyDescent="0.25">
      <c r="A15430">
        <v>24226084</v>
      </c>
      <c r="B15430">
        <v>0</v>
      </c>
    </row>
    <row r="15431" spans="1:2" x14ac:dyDescent="0.25">
      <c r="A15431">
        <v>36</v>
      </c>
      <c r="B15431">
        <v>0</v>
      </c>
    </row>
    <row r="15432" spans="1:2" x14ac:dyDescent="0.25">
      <c r="A15432">
        <v>17424</v>
      </c>
      <c r="B15432">
        <v>0</v>
      </c>
    </row>
    <row r="15433" spans="1:2" x14ac:dyDescent="0.25">
      <c r="A15433">
        <v>166464</v>
      </c>
      <c r="B15433">
        <v>0</v>
      </c>
    </row>
    <row r="15434" spans="1:2" x14ac:dyDescent="0.25">
      <c r="A15434">
        <v>7921</v>
      </c>
      <c r="B15434">
        <v>0</v>
      </c>
    </row>
    <row r="15435" spans="1:2" x14ac:dyDescent="0.25">
      <c r="A15435">
        <v>14641</v>
      </c>
      <c r="B15435">
        <v>0</v>
      </c>
    </row>
    <row r="15436" spans="1:2" x14ac:dyDescent="0.25">
      <c r="A15436">
        <v>1258884</v>
      </c>
      <c r="B15436">
        <v>0</v>
      </c>
    </row>
    <row r="15437" spans="1:2" x14ac:dyDescent="0.25">
      <c r="A15437">
        <v>6534</v>
      </c>
      <c r="B15437">
        <v>0</v>
      </c>
    </row>
    <row r="15438" spans="1:2" x14ac:dyDescent="0.25">
      <c r="A15438">
        <v>159048</v>
      </c>
      <c r="B15438">
        <v>0</v>
      </c>
    </row>
    <row r="15439" spans="1:2" x14ac:dyDescent="0.25">
      <c r="A15439">
        <v>627264</v>
      </c>
      <c r="B15439">
        <v>0</v>
      </c>
    </row>
    <row r="15440" spans="1:2" x14ac:dyDescent="0.25">
      <c r="A15440">
        <v>17701250</v>
      </c>
      <c r="B15440">
        <v>0</v>
      </c>
    </row>
    <row r="15441" spans="1:2" x14ac:dyDescent="0.25">
      <c r="A15441">
        <v>183618</v>
      </c>
      <c r="B15441">
        <v>0</v>
      </c>
    </row>
    <row r="15442" spans="1:2" x14ac:dyDescent="0.25">
      <c r="A15442">
        <v>192200</v>
      </c>
      <c r="B15442">
        <v>0</v>
      </c>
    </row>
    <row r="15443" spans="1:2" x14ac:dyDescent="0.25">
      <c r="A15443">
        <v>31329</v>
      </c>
      <c r="B15443">
        <v>0</v>
      </c>
    </row>
    <row r="15444" spans="1:2" x14ac:dyDescent="0.25">
      <c r="A15444">
        <v>49</v>
      </c>
      <c r="B15444">
        <v>0</v>
      </c>
    </row>
    <row r="15445" spans="1:2" x14ac:dyDescent="0.25">
      <c r="A15445">
        <v>3281922</v>
      </c>
      <c r="B15445">
        <v>0</v>
      </c>
    </row>
    <row r="15446" spans="1:2" x14ac:dyDescent="0.25">
      <c r="A15446">
        <v>26244</v>
      </c>
      <c r="B15446">
        <v>0</v>
      </c>
    </row>
    <row r="15447" spans="1:2" x14ac:dyDescent="0.25">
      <c r="A15447">
        <v>25088</v>
      </c>
      <c r="B15447">
        <v>0</v>
      </c>
    </row>
    <row r="15448" spans="1:2" x14ac:dyDescent="0.25">
      <c r="A15448">
        <v>18544050</v>
      </c>
      <c r="B15448">
        <v>0</v>
      </c>
    </row>
    <row r="15449" spans="1:2" x14ac:dyDescent="0.25">
      <c r="A15449">
        <v>177608</v>
      </c>
      <c r="B15449">
        <v>0</v>
      </c>
    </row>
    <row r="15450" spans="1:2" x14ac:dyDescent="0.25">
      <c r="A15450">
        <v>36450</v>
      </c>
      <c r="B15450">
        <v>0</v>
      </c>
    </row>
    <row r="15451" spans="1:2" x14ac:dyDescent="0.25">
      <c r="A15451">
        <v>144000</v>
      </c>
      <c r="B15451">
        <v>0</v>
      </c>
    </row>
    <row r="15452" spans="1:2" x14ac:dyDescent="0.25">
      <c r="A15452">
        <v>193600</v>
      </c>
      <c r="B15452">
        <v>0</v>
      </c>
    </row>
    <row r="15453" spans="1:2" x14ac:dyDescent="0.25">
      <c r="A15453">
        <v>1452</v>
      </c>
      <c r="B15453">
        <v>0</v>
      </c>
    </row>
    <row r="15454" spans="1:2" x14ac:dyDescent="0.25">
      <c r="A15454">
        <v>15129</v>
      </c>
      <c r="B15454">
        <v>0</v>
      </c>
    </row>
    <row r="15455" spans="1:2" x14ac:dyDescent="0.25">
      <c r="A15455">
        <v>299538</v>
      </c>
      <c r="B15455">
        <v>0</v>
      </c>
    </row>
    <row r="15456" spans="1:2" x14ac:dyDescent="0.25">
      <c r="A15456">
        <v>11778624</v>
      </c>
      <c r="B15456">
        <v>0</v>
      </c>
    </row>
    <row r="15457" spans="1:2" x14ac:dyDescent="0.25">
      <c r="A15457">
        <v>48050</v>
      </c>
      <c r="B15457">
        <v>0</v>
      </c>
    </row>
    <row r="15458" spans="1:2" x14ac:dyDescent="0.25">
      <c r="A15458">
        <v>768</v>
      </c>
      <c r="B15458">
        <v>0</v>
      </c>
    </row>
    <row r="15459" spans="1:2" x14ac:dyDescent="0.25">
      <c r="A15459">
        <v>205209</v>
      </c>
      <c r="B15459">
        <v>0</v>
      </c>
    </row>
    <row r="15460" spans="1:2" x14ac:dyDescent="0.25">
      <c r="A15460">
        <v>21168</v>
      </c>
      <c r="B15460">
        <v>0</v>
      </c>
    </row>
    <row r="15461" spans="1:2" x14ac:dyDescent="0.25">
      <c r="A15461">
        <v>15376</v>
      </c>
      <c r="B15461">
        <v>0</v>
      </c>
    </row>
    <row r="15462" spans="1:2" x14ac:dyDescent="0.25">
      <c r="A15462">
        <v>75</v>
      </c>
      <c r="B15462">
        <v>0</v>
      </c>
    </row>
    <row r="15463" spans="1:2" x14ac:dyDescent="0.25">
      <c r="A15463">
        <v>34848</v>
      </c>
      <c r="B15463">
        <v>0</v>
      </c>
    </row>
    <row r="15464" spans="1:2" x14ac:dyDescent="0.25">
      <c r="A15464">
        <v>81</v>
      </c>
      <c r="B15464">
        <v>0</v>
      </c>
    </row>
    <row r="15465" spans="1:2" x14ac:dyDescent="0.25">
      <c r="A15465">
        <v>97200</v>
      </c>
      <c r="B15465">
        <v>0</v>
      </c>
    </row>
    <row r="15466" spans="1:2" x14ac:dyDescent="0.25">
      <c r="A15466">
        <v>294912</v>
      </c>
      <c r="B15466">
        <v>0</v>
      </c>
    </row>
    <row r="15467" spans="1:2" x14ac:dyDescent="0.25">
      <c r="A15467">
        <v>4489</v>
      </c>
      <c r="B15467">
        <v>0</v>
      </c>
    </row>
    <row r="15468" spans="1:2" x14ac:dyDescent="0.25">
      <c r="A15468">
        <v>2188860</v>
      </c>
      <c r="B15468">
        <v>0</v>
      </c>
    </row>
    <row r="15469" spans="1:2" x14ac:dyDescent="0.25">
      <c r="A15469">
        <v>62658</v>
      </c>
      <c r="B15469">
        <v>0</v>
      </c>
    </row>
    <row r="15470" spans="1:2" x14ac:dyDescent="0.25">
      <c r="A15470">
        <v>784</v>
      </c>
      <c r="B15470">
        <v>0</v>
      </c>
    </row>
    <row r="15471" spans="1:2" x14ac:dyDescent="0.25">
      <c r="A15471">
        <v>22014864</v>
      </c>
      <c r="B15471">
        <v>0</v>
      </c>
    </row>
    <row r="15472" spans="1:2" x14ac:dyDescent="0.25">
      <c r="A15472">
        <v>7212402</v>
      </c>
      <c r="B15472">
        <v>0</v>
      </c>
    </row>
    <row r="15473" spans="1:2" x14ac:dyDescent="0.25">
      <c r="A15473">
        <v>831744</v>
      </c>
      <c r="B15473">
        <v>0</v>
      </c>
    </row>
    <row r="15474" spans="1:2" x14ac:dyDescent="0.25">
      <c r="A15474">
        <v>13068</v>
      </c>
      <c r="B15474">
        <v>0</v>
      </c>
    </row>
    <row r="15475" spans="1:2" x14ac:dyDescent="0.25">
      <c r="A15475">
        <v>859329</v>
      </c>
      <c r="B15475">
        <v>0</v>
      </c>
    </row>
    <row r="15476" spans="1:2" x14ac:dyDescent="0.25">
      <c r="A15476">
        <v>1250</v>
      </c>
      <c r="B15476">
        <v>0</v>
      </c>
    </row>
    <row r="15477" spans="1:2" x14ac:dyDescent="0.25">
      <c r="A15477">
        <v>295840</v>
      </c>
      <c r="B15477">
        <v>0</v>
      </c>
    </row>
    <row r="15478" spans="1:2" x14ac:dyDescent="0.25">
      <c r="A15478">
        <v>2178</v>
      </c>
      <c r="B15478">
        <v>0</v>
      </c>
    </row>
    <row r="15479" spans="1:2" x14ac:dyDescent="0.25">
      <c r="A15479">
        <v>15629120</v>
      </c>
      <c r="B15479">
        <v>0</v>
      </c>
    </row>
    <row r="15480" spans="1:2" x14ac:dyDescent="0.25">
      <c r="A15480">
        <v>30000</v>
      </c>
      <c r="B15480">
        <v>0</v>
      </c>
    </row>
    <row r="15481" spans="1:2" x14ac:dyDescent="0.25">
      <c r="A15481">
        <v>184832</v>
      </c>
      <c r="B15481">
        <v>0</v>
      </c>
    </row>
    <row r="15482" spans="1:2" x14ac:dyDescent="0.25">
      <c r="A15482">
        <v>204304</v>
      </c>
      <c r="B15482">
        <v>0</v>
      </c>
    </row>
    <row r="15483" spans="1:2" x14ac:dyDescent="0.25">
      <c r="A15483">
        <v>1153476</v>
      </c>
      <c r="B15483">
        <v>0</v>
      </c>
    </row>
    <row r="15484" spans="1:2" x14ac:dyDescent="0.25">
      <c r="A15484">
        <v>1728</v>
      </c>
      <c r="B15484">
        <v>0</v>
      </c>
    </row>
    <row r="15485" spans="1:2" x14ac:dyDescent="0.25">
      <c r="A15485">
        <v>9604</v>
      </c>
      <c r="B15485">
        <v>0</v>
      </c>
    </row>
    <row r="15486" spans="1:2" x14ac:dyDescent="0.25">
      <c r="A15486">
        <v>338</v>
      </c>
      <c r="B15486">
        <v>0</v>
      </c>
    </row>
    <row r="15487" spans="1:2" x14ac:dyDescent="0.25">
      <c r="A15487">
        <v>171396</v>
      </c>
      <c r="B15487">
        <v>0</v>
      </c>
    </row>
    <row r="15488" spans="1:2" x14ac:dyDescent="0.25">
      <c r="A15488">
        <v>705672</v>
      </c>
      <c r="B15488">
        <v>0</v>
      </c>
    </row>
    <row r="15489" spans="1:2" x14ac:dyDescent="0.25">
      <c r="A15489">
        <v>87723</v>
      </c>
      <c r="B15489">
        <v>0</v>
      </c>
    </row>
    <row r="15490" spans="1:2" x14ac:dyDescent="0.25">
      <c r="A15490">
        <v>10763200</v>
      </c>
      <c r="B15490">
        <v>0</v>
      </c>
    </row>
    <row r="15491" spans="1:2" x14ac:dyDescent="0.25">
      <c r="A15491">
        <v>394384</v>
      </c>
      <c r="B15491">
        <v>0</v>
      </c>
    </row>
    <row r="15492" spans="1:2" x14ac:dyDescent="0.25">
      <c r="A15492">
        <v>576</v>
      </c>
      <c r="B15492">
        <v>0</v>
      </c>
    </row>
    <row r="15493" spans="1:2" x14ac:dyDescent="0.25">
      <c r="A15493">
        <v>72200</v>
      </c>
      <c r="B15493">
        <v>0</v>
      </c>
    </row>
    <row r="15494" spans="1:2" x14ac:dyDescent="0.25">
      <c r="A15494">
        <v>301431104</v>
      </c>
      <c r="B15494">
        <v>0</v>
      </c>
    </row>
    <row r="15495" spans="1:2" x14ac:dyDescent="0.25">
      <c r="A15495">
        <v>8464</v>
      </c>
      <c r="B15495">
        <v>0</v>
      </c>
    </row>
    <row r="15496" spans="1:2" x14ac:dyDescent="0.25">
      <c r="A15496">
        <v>355216</v>
      </c>
      <c r="B15496">
        <v>0</v>
      </c>
    </row>
    <row r="15497" spans="1:2" x14ac:dyDescent="0.25">
      <c r="A15497">
        <v>72900</v>
      </c>
      <c r="B15497">
        <v>0</v>
      </c>
    </row>
    <row r="15498" spans="1:2" x14ac:dyDescent="0.25">
      <c r="A15498">
        <v>3600</v>
      </c>
      <c r="B15498">
        <v>0</v>
      </c>
    </row>
    <row r="15499" spans="1:2" x14ac:dyDescent="0.25">
      <c r="A15499">
        <v>756450</v>
      </c>
      <c r="B15499">
        <v>0</v>
      </c>
    </row>
    <row r="15500" spans="1:2" x14ac:dyDescent="0.25">
      <c r="A15500">
        <v>36980</v>
      </c>
      <c r="B15500">
        <v>0</v>
      </c>
    </row>
    <row r="15501" spans="1:2" x14ac:dyDescent="0.25">
      <c r="A15501">
        <v>3011058</v>
      </c>
      <c r="B15501">
        <v>0</v>
      </c>
    </row>
    <row r="15502" spans="1:2" x14ac:dyDescent="0.25">
      <c r="A15502">
        <v>10092</v>
      </c>
      <c r="B15502">
        <v>0</v>
      </c>
    </row>
    <row r="15503" spans="1:2" x14ac:dyDescent="0.25">
      <c r="A15503">
        <v>402984300</v>
      </c>
      <c r="B15503">
        <v>0</v>
      </c>
    </row>
    <row r="15504" spans="1:2" x14ac:dyDescent="0.25">
      <c r="A15504">
        <v>16016004</v>
      </c>
      <c r="B15504">
        <v>0</v>
      </c>
    </row>
    <row r="15505" spans="1:2" x14ac:dyDescent="0.25">
      <c r="A15505">
        <v>361</v>
      </c>
      <c r="B15505">
        <v>0</v>
      </c>
    </row>
    <row r="15506" spans="1:2" x14ac:dyDescent="0.25">
      <c r="A15506">
        <v>6656400</v>
      </c>
      <c r="B15506">
        <v>0</v>
      </c>
    </row>
    <row r="15507" spans="1:2" x14ac:dyDescent="0.25">
      <c r="A15507">
        <v>3844</v>
      </c>
      <c r="B15507">
        <v>0</v>
      </c>
    </row>
    <row r="15508" spans="1:2" x14ac:dyDescent="0.25">
      <c r="A15508">
        <v>9408</v>
      </c>
      <c r="B15508">
        <v>0</v>
      </c>
    </row>
    <row r="15509" spans="1:2" x14ac:dyDescent="0.25">
      <c r="A15509">
        <v>173056</v>
      </c>
      <c r="B15509">
        <v>0</v>
      </c>
    </row>
    <row r="15510" spans="1:2" x14ac:dyDescent="0.25">
      <c r="A15510">
        <v>6400</v>
      </c>
      <c r="B15510">
        <v>0</v>
      </c>
    </row>
    <row r="15511" spans="1:2" x14ac:dyDescent="0.25">
      <c r="A15511">
        <v>1764</v>
      </c>
      <c r="B15511">
        <v>0</v>
      </c>
    </row>
    <row r="15512" spans="1:2" x14ac:dyDescent="0.25">
      <c r="A15512">
        <v>828100</v>
      </c>
      <c r="B15512">
        <v>0</v>
      </c>
    </row>
    <row r="15513" spans="1:2" x14ac:dyDescent="0.25">
      <c r="A15513">
        <v>164025</v>
      </c>
      <c r="B15513">
        <v>0</v>
      </c>
    </row>
    <row r="15514" spans="1:2" x14ac:dyDescent="0.25">
      <c r="A15514">
        <v>6415362</v>
      </c>
      <c r="B15514">
        <v>0</v>
      </c>
    </row>
    <row r="15515" spans="1:2" x14ac:dyDescent="0.25">
      <c r="A15515">
        <v>79202</v>
      </c>
      <c r="B15515">
        <v>0</v>
      </c>
    </row>
    <row r="15516" spans="1:2" x14ac:dyDescent="0.25">
      <c r="A15516">
        <v>1152</v>
      </c>
      <c r="B15516">
        <v>1</v>
      </c>
    </row>
    <row r="15517" spans="1:2" x14ac:dyDescent="0.25">
      <c r="A15517">
        <v>7350</v>
      </c>
      <c r="B15517">
        <v>0</v>
      </c>
    </row>
    <row r="15518" spans="1:2" x14ac:dyDescent="0.25">
      <c r="A15518">
        <v>162</v>
      </c>
      <c r="B15518">
        <v>0</v>
      </c>
    </row>
    <row r="15519" spans="1:2" x14ac:dyDescent="0.25">
      <c r="A15519">
        <v>69696</v>
      </c>
      <c r="B15519">
        <v>0</v>
      </c>
    </row>
    <row r="15520" spans="1:2" x14ac:dyDescent="0.25">
      <c r="A15520">
        <v>9412624</v>
      </c>
      <c r="B15520">
        <v>0</v>
      </c>
    </row>
    <row r="15521" spans="1:2" x14ac:dyDescent="0.25">
      <c r="A15521">
        <v>184900</v>
      </c>
      <c r="B15521">
        <v>0</v>
      </c>
    </row>
    <row r="15522" spans="1:2" x14ac:dyDescent="0.25">
      <c r="A15522">
        <v>10368</v>
      </c>
      <c r="B15522">
        <v>0</v>
      </c>
    </row>
    <row r="15523" spans="1:2" x14ac:dyDescent="0.25">
      <c r="A15523">
        <v>1273608</v>
      </c>
      <c r="B15523">
        <v>0</v>
      </c>
    </row>
    <row r="15524" spans="1:2" x14ac:dyDescent="0.25">
      <c r="A15524">
        <v>634800</v>
      </c>
      <c r="B15524">
        <v>0</v>
      </c>
    </row>
    <row r="15525" spans="1:2" x14ac:dyDescent="0.25">
      <c r="A15525">
        <v>2160900</v>
      </c>
      <c r="B15525">
        <v>0</v>
      </c>
    </row>
    <row r="15526" spans="1:2" x14ac:dyDescent="0.25">
      <c r="A15526">
        <v>1260872</v>
      </c>
      <c r="B15526">
        <v>0</v>
      </c>
    </row>
    <row r="15527" spans="1:2" x14ac:dyDescent="0.25">
      <c r="A15527">
        <v>1568</v>
      </c>
      <c r="B15527">
        <v>0</v>
      </c>
    </row>
    <row r="15528" spans="1:2" x14ac:dyDescent="0.25">
      <c r="A15528">
        <v>19881</v>
      </c>
      <c r="B15528">
        <v>0</v>
      </c>
    </row>
    <row r="15529" spans="1:2" x14ac:dyDescent="0.25">
      <c r="A15529">
        <v>3755844</v>
      </c>
      <c r="B15529">
        <v>0</v>
      </c>
    </row>
    <row r="15530" spans="1:2" x14ac:dyDescent="0.25">
      <c r="A15530">
        <v>10609</v>
      </c>
      <c r="B15530">
        <v>0</v>
      </c>
    </row>
    <row r="15531" spans="1:2" x14ac:dyDescent="0.25">
      <c r="A15531">
        <v>2196608</v>
      </c>
      <c r="B15531">
        <v>0</v>
      </c>
    </row>
    <row r="15532" spans="1:2" x14ac:dyDescent="0.25">
      <c r="A15532">
        <v>209952</v>
      </c>
      <c r="B15532">
        <v>0</v>
      </c>
    </row>
    <row r="15533" spans="1:2" x14ac:dyDescent="0.25">
      <c r="A15533">
        <v>152923932</v>
      </c>
      <c r="B15533">
        <v>0</v>
      </c>
    </row>
    <row r="15534" spans="1:2" x14ac:dyDescent="0.25">
      <c r="A15534">
        <v>25920</v>
      </c>
      <c r="B15534">
        <v>0</v>
      </c>
    </row>
    <row r="15535" spans="1:2" x14ac:dyDescent="0.25">
      <c r="A15535">
        <v>25</v>
      </c>
      <c r="B15535">
        <v>1</v>
      </c>
    </row>
    <row r="15536" spans="1:2" x14ac:dyDescent="0.25">
      <c r="A15536">
        <v>18458888</v>
      </c>
      <c r="B15536">
        <v>0</v>
      </c>
    </row>
    <row r="15537" spans="1:2" x14ac:dyDescent="0.25">
      <c r="A15537">
        <v>39366</v>
      </c>
      <c r="B15537">
        <v>0</v>
      </c>
    </row>
    <row r="15538" spans="1:2" x14ac:dyDescent="0.25">
      <c r="A15538">
        <v>267912</v>
      </c>
      <c r="B15538">
        <v>0</v>
      </c>
    </row>
    <row r="15539" spans="1:2" x14ac:dyDescent="0.25">
      <c r="A15539">
        <v>85264</v>
      </c>
      <c r="B15539">
        <v>0</v>
      </c>
    </row>
    <row r="15540" spans="1:2" x14ac:dyDescent="0.25">
      <c r="A15540">
        <v>286225</v>
      </c>
      <c r="B15540">
        <v>0</v>
      </c>
    </row>
    <row r="15541" spans="1:2" x14ac:dyDescent="0.25">
      <c r="A15541">
        <v>432</v>
      </c>
      <c r="B15541">
        <v>0</v>
      </c>
    </row>
    <row r="15542" spans="1:2" x14ac:dyDescent="0.25">
      <c r="A15542">
        <v>14112</v>
      </c>
      <c r="B15542">
        <v>0</v>
      </c>
    </row>
    <row r="15543" spans="1:2" x14ac:dyDescent="0.25">
      <c r="A15543">
        <v>51200</v>
      </c>
      <c r="B15543">
        <v>0</v>
      </c>
    </row>
    <row r="15544" spans="1:2" x14ac:dyDescent="0.25">
      <c r="A15544">
        <v>10404</v>
      </c>
      <c r="B15544">
        <v>0</v>
      </c>
    </row>
    <row r="15545" spans="1:2" x14ac:dyDescent="0.25">
      <c r="A15545">
        <v>86436</v>
      </c>
      <c r="B15545">
        <v>0</v>
      </c>
    </row>
    <row r="15546" spans="1:2" x14ac:dyDescent="0.25">
      <c r="A15546">
        <v>676</v>
      </c>
      <c r="B15546">
        <v>0</v>
      </c>
    </row>
    <row r="15547" spans="1:2" x14ac:dyDescent="0.25">
      <c r="A15547">
        <v>47961</v>
      </c>
      <c r="B15547">
        <v>0</v>
      </c>
    </row>
    <row r="15548" spans="1:2" x14ac:dyDescent="0.25">
      <c r="A15548">
        <v>228528</v>
      </c>
      <c r="B15548">
        <v>0</v>
      </c>
    </row>
    <row r="15549" spans="1:2" x14ac:dyDescent="0.25">
      <c r="A15549">
        <v>364816</v>
      </c>
      <c r="B15549">
        <v>0</v>
      </c>
    </row>
    <row r="15550" spans="1:2" x14ac:dyDescent="0.25">
      <c r="A15550">
        <v>22472</v>
      </c>
      <c r="B15550">
        <v>0</v>
      </c>
    </row>
    <row r="15551" spans="1:2" x14ac:dyDescent="0.25">
      <c r="A15551">
        <v>15033780</v>
      </c>
      <c r="B15551">
        <v>0</v>
      </c>
    </row>
    <row r="15552" spans="1:2" x14ac:dyDescent="0.25">
      <c r="A15552">
        <v>70688</v>
      </c>
      <c r="B15552">
        <v>0</v>
      </c>
    </row>
    <row r="15553" spans="1:2" x14ac:dyDescent="0.25">
      <c r="A15553">
        <v>311052</v>
      </c>
      <c r="B15553">
        <v>0</v>
      </c>
    </row>
    <row r="15554" spans="1:2" x14ac:dyDescent="0.25">
      <c r="A15554">
        <v>1506848</v>
      </c>
      <c r="B15554">
        <v>0</v>
      </c>
    </row>
    <row r="15555" spans="1:2" x14ac:dyDescent="0.25">
      <c r="A15555">
        <v>384427200</v>
      </c>
      <c r="B15555">
        <v>0</v>
      </c>
    </row>
    <row r="15556" spans="1:2" x14ac:dyDescent="0.25">
      <c r="A15556">
        <v>6076098</v>
      </c>
      <c r="B15556">
        <v>0</v>
      </c>
    </row>
    <row r="15557" spans="1:2" x14ac:dyDescent="0.25">
      <c r="A15557">
        <v>20164</v>
      </c>
      <c r="B15557">
        <v>0</v>
      </c>
    </row>
    <row r="15558" spans="1:2" x14ac:dyDescent="0.25">
      <c r="A15558">
        <v>1115136</v>
      </c>
      <c r="B15558">
        <v>0</v>
      </c>
    </row>
    <row r="15559" spans="1:2" x14ac:dyDescent="0.25">
      <c r="A15559">
        <v>18126080</v>
      </c>
      <c r="B15559">
        <v>0</v>
      </c>
    </row>
    <row r="15560" spans="1:2" x14ac:dyDescent="0.25">
      <c r="A15560">
        <v>47524</v>
      </c>
      <c r="B15560">
        <v>0</v>
      </c>
    </row>
    <row r="15561" spans="1:2" x14ac:dyDescent="0.25">
      <c r="A15561">
        <v>8</v>
      </c>
      <c r="B15561">
        <v>0</v>
      </c>
    </row>
    <row r="15562" spans="1:2" x14ac:dyDescent="0.25">
      <c r="A15562">
        <v>14375522</v>
      </c>
      <c r="B15562">
        <v>0</v>
      </c>
    </row>
    <row r="15563" spans="1:2" x14ac:dyDescent="0.25">
      <c r="A15563">
        <v>16928</v>
      </c>
      <c r="B15563">
        <v>0</v>
      </c>
    </row>
    <row r="15564" spans="1:2" x14ac:dyDescent="0.25">
      <c r="A15564">
        <v>349588736</v>
      </c>
      <c r="B15564">
        <v>0</v>
      </c>
    </row>
    <row r="15565" spans="1:2" x14ac:dyDescent="0.25">
      <c r="A15565">
        <v>283024</v>
      </c>
      <c r="B15565">
        <v>0</v>
      </c>
    </row>
    <row r="15566" spans="1:2" x14ac:dyDescent="0.25">
      <c r="A15566">
        <v>6272</v>
      </c>
      <c r="B15566">
        <v>0</v>
      </c>
    </row>
    <row r="15567" spans="1:2" x14ac:dyDescent="0.25">
      <c r="A15567">
        <v>7200</v>
      </c>
      <c r="B15567">
        <v>0</v>
      </c>
    </row>
    <row r="15568" spans="1:2" x14ac:dyDescent="0.25">
      <c r="A15568">
        <v>34312572</v>
      </c>
      <c r="B15568">
        <v>0</v>
      </c>
    </row>
    <row r="15569" spans="1:2" x14ac:dyDescent="0.25">
      <c r="A15569">
        <v>7203</v>
      </c>
      <c r="B15569">
        <v>0</v>
      </c>
    </row>
    <row r="15570" spans="1:2" x14ac:dyDescent="0.25">
      <c r="A15570">
        <v>18</v>
      </c>
      <c r="B15570">
        <v>0</v>
      </c>
    </row>
    <row r="15571" spans="1:2" x14ac:dyDescent="0.25">
      <c r="A15571">
        <v>2865618</v>
      </c>
      <c r="B15571">
        <v>0</v>
      </c>
    </row>
    <row r="15572" spans="1:2" x14ac:dyDescent="0.25">
      <c r="A15572">
        <v>83232</v>
      </c>
      <c r="B15572">
        <v>0</v>
      </c>
    </row>
    <row r="15573" spans="1:2" x14ac:dyDescent="0.25">
      <c r="A15573">
        <v>79524</v>
      </c>
      <c r="B15573">
        <v>0</v>
      </c>
    </row>
    <row r="15574" spans="1:2" x14ac:dyDescent="0.25">
      <c r="A15574">
        <v>3267</v>
      </c>
      <c r="B15574">
        <v>0</v>
      </c>
    </row>
    <row r="15575" spans="1:2" x14ac:dyDescent="0.25">
      <c r="A15575">
        <v>207936</v>
      </c>
      <c r="B15575">
        <v>0</v>
      </c>
    </row>
    <row r="15576" spans="1:2" x14ac:dyDescent="0.25">
      <c r="A15576">
        <v>27378</v>
      </c>
      <c r="B15576">
        <v>0</v>
      </c>
    </row>
    <row r="15577" spans="1:2" x14ac:dyDescent="0.25">
      <c r="A15577">
        <v>3042</v>
      </c>
      <c r="B15577">
        <v>0</v>
      </c>
    </row>
    <row r="15578" spans="1:2" x14ac:dyDescent="0.25">
      <c r="A15578">
        <v>67712</v>
      </c>
      <c r="B15578">
        <v>0</v>
      </c>
    </row>
    <row r="15579" spans="1:2" x14ac:dyDescent="0.25">
      <c r="A15579">
        <v>324</v>
      </c>
      <c r="B15579">
        <v>1</v>
      </c>
    </row>
    <row r="15580" spans="1:2" x14ac:dyDescent="0.25">
      <c r="A15580">
        <v>176418</v>
      </c>
      <c r="B15580">
        <v>0</v>
      </c>
    </row>
    <row r="15581" spans="1:2" x14ac:dyDescent="0.25">
      <c r="A15581">
        <v>360000</v>
      </c>
      <c r="B15581">
        <v>0</v>
      </c>
    </row>
    <row r="15582" spans="1:2" x14ac:dyDescent="0.25">
      <c r="A15582">
        <v>516675</v>
      </c>
      <c r="B15582">
        <v>0</v>
      </c>
    </row>
    <row r="15583" spans="1:2" x14ac:dyDescent="0.25">
      <c r="A15583">
        <v>409600</v>
      </c>
      <c r="B15583">
        <v>0</v>
      </c>
    </row>
    <row r="15584" spans="1:2" x14ac:dyDescent="0.25">
      <c r="A15584">
        <v>2352</v>
      </c>
      <c r="B15584">
        <v>0</v>
      </c>
    </row>
    <row r="15585" spans="1:2" x14ac:dyDescent="0.25">
      <c r="A15585">
        <v>5832</v>
      </c>
      <c r="B15585">
        <v>0</v>
      </c>
    </row>
    <row r="15586" spans="1:2" x14ac:dyDescent="0.25">
      <c r="A15586">
        <v>2140369</v>
      </c>
      <c r="B15586">
        <v>0</v>
      </c>
    </row>
    <row r="15587" spans="1:2" x14ac:dyDescent="0.25">
      <c r="A15587">
        <v>1527752</v>
      </c>
      <c r="B15587">
        <v>0</v>
      </c>
    </row>
    <row r="15588" spans="1:2" x14ac:dyDescent="0.25">
      <c r="A15588">
        <v>968</v>
      </c>
      <c r="B15588">
        <v>0</v>
      </c>
    </row>
    <row r="15589" spans="1:2" x14ac:dyDescent="0.25">
      <c r="A15589">
        <v>399514800</v>
      </c>
      <c r="B15589">
        <v>0</v>
      </c>
    </row>
    <row r="15590" spans="1:2" x14ac:dyDescent="0.25">
      <c r="A15590">
        <v>147456</v>
      </c>
      <c r="B15590">
        <v>0</v>
      </c>
    </row>
    <row r="15591" spans="1:2" x14ac:dyDescent="0.25">
      <c r="A15591">
        <v>5524488</v>
      </c>
      <c r="B15591">
        <v>0</v>
      </c>
    </row>
    <row r="15592" spans="1:2" x14ac:dyDescent="0.25">
      <c r="A15592">
        <v>50</v>
      </c>
      <c r="B15592">
        <v>0</v>
      </c>
    </row>
    <row r="15593" spans="1:2" x14ac:dyDescent="0.25">
      <c r="A15593">
        <v>398822700</v>
      </c>
      <c r="B15593">
        <v>0</v>
      </c>
    </row>
    <row r="15594" spans="1:2" x14ac:dyDescent="0.25">
      <c r="A15594">
        <v>108300</v>
      </c>
      <c r="B15594">
        <v>0</v>
      </c>
    </row>
    <row r="15595" spans="1:2" x14ac:dyDescent="0.25">
      <c r="A15595">
        <v>285156</v>
      </c>
      <c r="B15595">
        <v>0</v>
      </c>
    </row>
    <row r="15596" spans="1:2" x14ac:dyDescent="0.25">
      <c r="A15596">
        <v>5644800</v>
      </c>
      <c r="B15596">
        <v>0</v>
      </c>
    </row>
    <row r="15597" spans="1:2" x14ac:dyDescent="0.25">
      <c r="A15597">
        <v>1681</v>
      </c>
      <c r="B15597">
        <v>0</v>
      </c>
    </row>
    <row r="15598" spans="1:2" x14ac:dyDescent="0.25">
      <c r="A15598">
        <v>288</v>
      </c>
      <c r="B15598">
        <v>0</v>
      </c>
    </row>
    <row r="15599" spans="1:2" x14ac:dyDescent="0.25">
      <c r="A15599">
        <v>128</v>
      </c>
      <c r="B15599">
        <v>1</v>
      </c>
    </row>
    <row r="15600" spans="1:2" x14ac:dyDescent="0.25">
      <c r="A15600">
        <v>856980</v>
      </c>
      <c r="B15600">
        <v>0</v>
      </c>
    </row>
    <row r="15601" spans="1:2" x14ac:dyDescent="0.25">
      <c r="A15601">
        <v>70756</v>
      </c>
      <c r="B15601">
        <v>0</v>
      </c>
    </row>
    <row r="15602" spans="1:2" x14ac:dyDescent="0.25">
      <c r="A15602">
        <v>94864</v>
      </c>
      <c r="B15602">
        <v>0</v>
      </c>
    </row>
    <row r="15603" spans="1:2" x14ac:dyDescent="0.25">
      <c r="A15603">
        <v>1225</v>
      </c>
      <c r="B15603">
        <v>0</v>
      </c>
    </row>
    <row r="15604" spans="1:2" x14ac:dyDescent="0.25">
      <c r="A15604">
        <v>11881</v>
      </c>
      <c r="B15604">
        <v>0</v>
      </c>
    </row>
    <row r="15605" spans="1:2" x14ac:dyDescent="0.25">
      <c r="A15605">
        <v>90000</v>
      </c>
      <c r="B15605">
        <v>0</v>
      </c>
    </row>
    <row r="15606" spans="1:2" x14ac:dyDescent="0.25">
      <c r="A15606">
        <v>152352</v>
      </c>
      <c r="B15606">
        <v>0</v>
      </c>
    </row>
    <row r="15607" spans="1:2" x14ac:dyDescent="0.25">
      <c r="A15607">
        <v>206116</v>
      </c>
      <c r="B15607">
        <v>0</v>
      </c>
    </row>
    <row r="15608" spans="1:2" x14ac:dyDescent="0.25">
      <c r="A15608">
        <v>6561</v>
      </c>
      <c r="B15608">
        <v>0</v>
      </c>
    </row>
    <row r="15609" spans="1:2" x14ac:dyDescent="0.25">
      <c r="A15609">
        <v>766584</v>
      </c>
      <c r="B15609">
        <v>0</v>
      </c>
    </row>
    <row r="15610" spans="1:2" x14ac:dyDescent="0.25">
      <c r="A15610">
        <v>106929</v>
      </c>
      <c r="B15610">
        <v>0</v>
      </c>
    </row>
    <row r="15611" spans="1:2" x14ac:dyDescent="0.25">
      <c r="A15611">
        <v>42025</v>
      </c>
      <c r="B15611">
        <v>0</v>
      </c>
    </row>
    <row r="15612" spans="1:2" x14ac:dyDescent="0.25">
      <c r="A15612">
        <v>8192</v>
      </c>
      <c r="B15612">
        <v>0</v>
      </c>
    </row>
    <row r="15613" spans="1:2" x14ac:dyDescent="0.25">
      <c r="A15613">
        <v>14450688</v>
      </c>
      <c r="B15613">
        <v>0</v>
      </c>
    </row>
    <row r="15614" spans="1:2" x14ac:dyDescent="0.25">
      <c r="A15614">
        <v>2076672</v>
      </c>
      <c r="B15614">
        <v>0</v>
      </c>
    </row>
    <row r="15615" spans="1:2" x14ac:dyDescent="0.25">
      <c r="A15615">
        <v>5184</v>
      </c>
      <c r="B15615">
        <v>0</v>
      </c>
    </row>
    <row r="15616" spans="1:2" x14ac:dyDescent="0.25">
      <c r="A15616">
        <v>2332800</v>
      </c>
      <c r="B15616">
        <v>0</v>
      </c>
    </row>
    <row r="15617" spans="1:2" x14ac:dyDescent="0.25">
      <c r="A15617">
        <v>37636</v>
      </c>
      <c r="B15617">
        <v>0</v>
      </c>
    </row>
    <row r="15618" spans="1:2" x14ac:dyDescent="0.25">
      <c r="A15618">
        <v>384160</v>
      </c>
      <c r="B15618">
        <v>0</v>
      </c>
    </row>
    <row r="15619" spans="1:2" x14ac:dyDescent="0.25">
      <c r="A15619">
        <v>290521</v>
      </c>
      <c r="B15619">
        <v>0</v>
      </c>
    </row>
    <row r="15620" spans="1:2" x14ac:dyDescent="0.25">
      <c r="A15620">
        <v>401594700</v>
      </c>
      <c r="B15620">
        <v>0</v>
      </c>
    </row>
    <row r="15621" spans="1:2" x14ac:dyDescent="0.25">
      <c r="A15621">
        <v>1098304</v>
      </c>
      <c r="B15621">
        <v>0</v>
      </c>
    </row>
    <row r="15622" spans="1:2" x14ac:dyDescent="0.25">
      <c r="A15622">
        <v>368640</v>
      </c>
      <c r="B15622">
        <v>0</v>
      </c>
    </row>
    <row r="15623" spans="1:2" x14ac:dyDescent="0.25">
      <c r="A15623">
        <v>14700</v>
      </c>
      <c r="B15623">
        <v>0</v>
      </c>
    </row>
    <row r="15624" spans="1:2" x14ac:dyDescent="0.25">
      <c r="A15624">
        <v>15625</v>
      </c>
      <c r="B15624">
        <v>0</v>
      </c>
    </row>
    <row r="15625" spans="1:2" x14ac:dyDescent="0.25">
      <c r="A15625">
        <v>323208</v>
      </c>
      <c r="B15625">
        <v>0</v>
      </c>
    </row>
    <row r="15626" spans="1:2" x14ac:dyDescent="0.25">
      <c r="A15626">
        <v>2640402</v>
      </c>
      <c r="B15626">
        <v>0</v>
      </c>
    </row>
    <row r="15627" spans="1:2" x14ac:dyDescent="0.25">
      <c r="A15627">
        <v>52488</v>
      </c>
      <c r="B15627">
        <v>0</v>
      </c>
    </row>
    <row r="15628" spans="1:2" x14ac:dyDescent="0.25">
      <c r="A15628">
        <v>3122289</v>
      </c>
      <c r="B15628">
        <v>0</v>
      </c>
    </row>
    <row r="15629" spans="1:2" x14ac:dyDescent="0.25">
      <c r="A15629">
        <v>7056</v>
      </c>
      <c r="B15629">
        <v>0</v>
      </c>
    </row>
    <row r="15630" spans="1:2" x14ac:dyDescent="0.25">
      <c r="A15630">
        <v>25600</v>
      </c>
      <c r="B15630">
        <v>0</v>
      </c>
    </row>
    <row r="15631" spans="1:2" x14ac:dyDescent="0.25">
      <c r="A15631">
        <v>108</v>
      </c>
      <c r="B15631">
        <v>0</v>
      </c>
    </row>
    <row r="15632" spans="1:2" x14ac:dyDescent="0.25">
      <c r="A15632">
        <v>20736</v>
      </c>
      <c r="B15632">
        <v>0</v>
      </c>
    </row>
    <row r="15633" spans="1:2" x14ac:dyDescent="0.25">
      <c r="A15633">
        <v>6223392</v>
      </c>
      <c r="B15633">
        <v>0</v>
      </c>
    </row>
    <row r="15634" spans="1:2" x14ac:dyDescent="0.25">
      <c r="A15634">
        <v>11236</v>
      </c>
      <c r="B15634">
        <v>0</v>
      </c>
    </row>
    <row r="15635" spans="1:2" x14ac:dyDescent="0.25">
      <c r="A15635">
        <v>121104</v>
      </c>
      <c r="B15635">
        <v>0</v>
      </c>
    </row>
    <row r="15636" spans="1:2" x14ac:dyDescent="0.25">
      <c r="A15636">
        <v>35344</v>
      </c>
      <c r="B15636">
        <v>0</v>
      </c>
    </row>
    <row r="15637" spans="1:2" x14ac:dyDescent="0.25">
      <c r="A15637">
        <v>16715762</v>
      </c>
      <c r="B15637">
        <v>0</v>
      </c>
    </row>
    <row r="15638" spans="1:2" x14ac:dyDescent="0.25">
      <c r="A15638">
        <v>197136</v>
      </c>
      <c r="B15638">
        <v>0</v>
      </c>
    </row>
    <row r="15639" spans="1:2" x14ac:dyDescent="0.25">
      <c r="A15639">
        <v>172800</v>
      </c>
      <c r="B15639">
        <v>0</v>
      </c>
    </row>
    <row r="15640" spans="1:2" x14ac:dyDescent="0.25">
      <c r="A15640">
        <v>62001</v>
      </c>
      <c r="B15640">
        <v>0</v>
      </c>
    </row>
    <row r="15641" spans="1:2" x14ac:dyDescent="0.25">
      <c r="A15641">
        <v>3590752</v>
      </c>
      <c r="B15641">
        <v>0</v>
      </c>
    </row>
    <row r="15642" spans="1:2" x14ac:dyDescent="0.25">
      <c r="A15642">
        <v>17500</v>
      </c>
      <c r="B15642">
        <v>0</v>
      </c>
    </row>
    <row r="15643" spans="1:2" x14ac:dyDescent="0.25">
      <c r="A15643">
        <v>1280</v>
      </c>
      <c r="B15643">
        <v>0</v>
      </c>
    </row>
    <row r="15644" spans="1:2" x14ac:dyDescent="0.25">
      <c r="A15644">
        <v>3364</v>
      </c>
      <c r="B15644">
        <v>0</v>
      </c>
    </row>
    <row r="15645" spans="1:2" x14ac:dyDescent="0.25">
      <c r="A15645">
        <v>2205</v>
      </c>
      <c r="B15645">
        <v>0</v>
      </c>
    </row>
    <row r="15646" spans="1:2" x14ac:dyDescent="0.25">
      <c r="A15646">
        <v>121</v>
      </c>
      <c r="B15646">
        <v>0</v>
      </c>
    </row>
    <row r="15647" spans="1:2" x14ac:dyDescent="0.25">
      <c r="A15647">
        <v>3136</v>
      </c>
      <c r="B15647">
        <v>0</v>
      </c>
    </row>
    <row r="15648" spans="1:2" x14ac:dyDescent="0.25">
      <c r="A15648">
        <v>343396</v>
      </c>
      <c r="B15648">
        <v>0</v>
      </c>
    </row>
    <row r="15649" spans="1:2" x14ac:dyDescent="0.25">
      <c r="A15649">
        <v>290322</v>
      </c>
      <c r="B15649">
        <v>0</v>
      </c>
    </row>
    <row r="15650" spans="1:2" x14ac:dyDescent="0.25">
      <c r="A15650">
        <v>74529</v>
      </c>
      <c r="B15650">
        <v>0</v>
      </c>
    </row>
    <row r="15651" spans="1:2" x14ac:dyDescent="0.25">
      <c r="A15651">
        <v>196</v>
      </c>
      <c r="B15651">
        <v>1</v>
      </c>
    </row>
    <row r="15652" spans="1:2" x14ac:dyDescent="0.25">
      <c r="A15652">
        <v>1521</v>
      </c>
      <c r="B15652">
        <v>0</v>
      </c>
    </row>
    <row r="15653" spans="1:2" x14ac:dyDescent="0.25">
      <c r="A15653">
        <v>43245</v>
      </c>
      <c r="B15653">
        <v>0</v>
      </c>
    </row>
    <row r="15654" spans="1:2" x14ac:dyDescent="0.25">
      <c r="A15654">
        <v>810000</v>
      </c>
      <c r="B15654">
        <v>0</v>
      </c>
    </row>
    <row r="15655" spans="1:2" x14ac:dyDescent="0.25">
      <c r="A15655">
        <v>5929</v>
      </c>
      <c r="B15655">
        <v>0</v>
      </c>
    </row>
    <row r="15656" spans="1:2" x14ac:dyDescent="0.25">
      <c r="A15656">
        <v>16129</v>
      </c>
      <c r="B15656">
        <v>0</v>
      </c>
    </row>
    <row r="15657" spans="1:2" x14ac:dyDescent="0.25">
      <c r="A15657">
        <v>2473088</v>
      </c>
      <c r="B15657">
        <v>0</v>
      </c>
    </row>
    <row r="15658" spans="1:2" x14ac:dyDescent="0.25">
      <c r="A15658">
        <v>182329</v>
      </c>
      <c r="B15658">
        <v>0</v>
      </c>
    </row>
    <row r="15659" spans="1:2" x14ac:dyDescent="0.25">
      <c r="A15659">
        <v>656100</v>
      </c>
      <c r="B15659">
        <v>0</v>
      </c>
    </row>
    <row r="15660" spans="1:2" x14ac:dyDescent="0.25">
      <c r="A15660">
        <v>4973858</v>
      </c>
      <c r="B15660">
        <v>0</v>
      </c>
    </row>
    <row r="15661" spans="1:2" x14ac:dyDescent="0.25">
      <c r="A15661">
        <v>144</v>
      </c>
      <c r="B15661">
        <v>0</v>
      </c>
    </row>
    <row r="15662" spans="1:2" x14ac:dyDescent="0.25">
      <c r="A15662">
        <v>147</v>
      </c>
      <c r="B15662">
        <v>0</v>
      </c>
    </row>
    <row r="15663" spans="1:2" x14ac:dyDescent="0.25">
      <c r="A15663">
        <v>1391112</v>
      </c>
      <c r="B15663">
        <v>0</v>
      </c>
    </row>
    <row r="15664" spans="1:2" x14ac:dyDescent="0.25">
      <c r="A15664">
        <v>31212</v>
      </c>
      <c r="B15664">
        <v>0</v>
      </c>
    </row>
    <row r="15665" spans="1:2" x14ac:dyDescent="0.25">
      <c r="A15665">
        <v>76176</v>
      </c>
      <c r="B15665">
        <v>0</v>
      </c>
    </row>
    <row r="15666" spans="1:2" x14ac:dyDescent="0.25">
      <c r="A15666">
        <v>2163200</v>
      </c>
      <c r="B15666">
        <v>0</v>
      </c>
    </row>
    <row r="15667" spans="1:2" x14ac:dyDescent="0.25">
      <c r="A15667">
        <v>155682</v>
      </c>
      <c r="B15667">
        <v>0</v>
      </c>
    </row>
    <row r="15668" spans="1:2" x14ac:dyDescent="0.25">
      <c r="A15668">
        <v>4096</v>
      </c>
      <c r="B15668">
        <v>0</v>
      </c>
    </row>
    <row r="15669" spans="1:2" x14ac:dyDescent="0.25">
      <c r="A15669">
        <v>10816</v>
      </c>
      <c r="B15669">
        <v>0</v>
      </c>
    </row>
    <row r="15670" spans="1:2" x14ac:dyDescent="0.25">
      <c r="A15670">
        <v>165888</v>
      </c>
      <c r="B15670">
        <v>0</v>
      </c>
    </row>
    <row r="15671" spans="1:2" x14ac:dyDescent="0.25">
      <c r="A15671">
        <v>31684</v>
      </c>
      <c r="B15671">
        <v>0</v>
      </c>
    </row>
    <row r="15672" spans="1:2" x14ac:dyDescent="0.25">
      <c r="A15672">
        <v>793800</v>
      </c>
      <c r="B15672">
        <v>0</v>
      </c>
    </row>
    <row r="15673" spans="1:2" x14ac:dyDescent="0.25">
      <c r="A15673">
        <v>318402</v>
      </c>
      <c r="B15673">
        <v>0</v>
      </c>
    </row>
    <row r="15674" spans="1:2" x14ac:dyDescent="0.25">
      <c r="A15674">
        <v>7235208</v>
      </c>
      <c r="B15674">
        <v>0</v>
      </c>
    </row>
    <row r="15675" spans="1:2" x14ac:dyDescent="0.25">
      <c r="A15675">
        <v>2025</v>
      </c>
      <c r="B15675">
        <v>0</v>
      </c>
    </row>
    <row r="15676" spans="1:2" x14ac:dyDescent="0.25">
      <c r="A15676">
        <v>2181529</v>
      </c>
      <c r="B15676">
        <v>0</v>
      </c>
    </row>
    <row r="15677" spans="1:2" x14ac:dyDescent="0.25">
      <c r="A15677">
        <v>8748</v>
      </c>
      <c r="B15677">
        <v>0</v>
      </c>
    </row>
    <row r="15678" spans="1:2" x14ac:dyDescent="0.25">
      <c r="A15678">
        <v>876096</v>
      </c>
      <c r="B15678">
        <v>0</v>
      </c>
    </row>
    <row r="15679" spans="1:2" x14ac:dyDescent="0.25">
      <c r="A15679">
        <v>778752</v>
      </c>
      <c r="B15679">
        <v>0</v>
      </c>
    </row>
    <row r="15680" spans="1:2" x14ac:dyDescent="0.25">
      <c r="A15680">
        <v>893025</v>
      </c>
      <c r="B15680">
        <v>0</v>
      </c>
    </row>
    <row r="15681" spans="1:2" x14ac:dyDescent="0.25">
      <c r="A15681">
        <v>278784</v>
      </c>
      <c r="B15681">
        <v>0</v>
      </c>
    </row>
    <row r="15682" spans="1:2" x14ac:dyDescent="0.25">
      <c r="A15682">
        <v>11532</v>
      </c>
      <c r="B15682">
        <v>0</v>
      </c>
    </row>
    <row r="15683" spans="1:2" x14ac:dyDescent="0.25">
      <c r="A15683">
        <v>2811072</v>
      </c>
      <c r="B15683">
        <v>0</v>
      </c>
    </row>
    <row r="15684" spans="1:2" x14ac:dyDescent="0.25">
      <c r="A15684">
        <v>136242</v>
      </c>
      <c r="B15684">
        <v>0</v>
      </c>
    </row>
    <row r="15685" spans="1:2" x14ac:dyDescent="0.25">
      <c r="A15685">
        <v>4356</v>
      </c>
      <c r="B15685">
        <v>0</v>
      </c>
    </row>
    <row r="15686" spans="1:2" x14ac:dyDescent="0.25">
      <c r="A15686">
        <v>2612898</v>
      </c>
      <c r="B15686">
        <v>0</v>
      </c>
    </row>
    <row r="15687" spans="1:2" x14ac:dyDescent="0.25">
      <c r="A15687">
        <v>648</v>
      </c>
      <c r="B15687">
        <v>0</v>
      </c>
    </row>
    <row r="15688" spans="1:2" x14ac:dyDescent="0.25">
      <c r="A15688">
        <v>2477538</v>
      </c>
      <c r="B15688">
        <v>0</v>
      </c>
    </row>
    <row r="15689" spans="1:2" x14ac:dyDescent="0.25">
      <c r="A15689">
        <v>541875</v>
      </c>
      <c r="B15689">
        <v>0</v>
      </c>
    </row>
    <row r="15690" spans="1:2" x14ac:dyDescent="0.25">
      <c r="A15690">
        <v>444528</v>
      </c>
      <c r="B15690">
        <v>0</v>
      </c>
    </row>
    <row r="15691" spans="1:2" x14ac:dyDescent="0.25">
      <c r="A15691">
        <v>6501618</v>
      </c>
      <c r="B15691">
        <v>0</v>
      </c>
    </row>
    <row r="15692" spans="1:2" x14ac:dyDescent="0.25">
      <c r="A15692">
        <v>174724</v>
      </c>
      <c r="B15692">
        <v>0</v>
      </c>
    </row>
    <row r="15693" spans="1:2" x14ac:dyDescent="0.25">
      <c r="A15693">
        <v>192</v>
      </c>
      <c r="B15693">
        <v>0</v>
      </c>
    </row>
    <row r="15694" spans="1:2" x14ac:dyDescent="0.25">
      <c r="A15694">
        <v>6912</v>
      </c>
      <c r="B15694">
        <v>0</v>
      </c>
    </row>
    <row r="15695" spans="1:2" x14ac:dyDescent="0.25">
      <c r="A15695">
        <v>24300</v>
      </c>
      <c r="B15695">
        <v>0</v>
      </c>
    </row>
    <row r="15696" spans="1:2" x14ac:dyDescent="0.25">
      <c r="A15696">
        <v>826281</v>
      </c>
      <c r="B15696">
        <v>0</v>
      </c>
    </row>
    <row r="15697" spans="1:2" x14ac:dyDescent="0.25">
      <c r="A15697">
        <v>2048</v>
      </c>
      <c r="B15697">
        <v>0</v>
      </c>
    </row>
    <row r="15698" spans="1:2" x14ac:dyDescent="0.25">
      <c r="A15698">
        <v>84100</v>
      </c>
      <c r="B15698">
        <v>0</v>
      </c>
    </row>
    <row r="15699" spans="1:2" x14ac:dyDescent="0.25">
      <c r="A15699">
        <v>1562912</v>
      </c>
      <c r="B15699">
        <v>0</v>
      </c>
    </row>
    <row r="15700" spans="1:2" x14ac:dyDescent="0.25">
      <c r="A15700">
        <v>159201</v>
      </c>
      <c r="B15700">
        <v>0</v>
      </c>
    </row>
    <row r="15701" spans="1:2" x14ac:dyDescent="0.25">
      <c r="A15701">
        <v>59536</v>
      </c>
      <c r="B15701">
        <v>0</v>
      </c>
    </row>
    <row r="15702" spans="1:2" x14ac:dyDescent="0.25">
      <c r="A15702">
        <v>229441</v>
      </c>
      <c r="B15702">
        <v>0</v>
      </c>
    </row>
    <row r="15703" spans="1:2" x14ac:dyDescent="0.25">
      <c r="A15703">
        <v>77618</v>
      </c>
      <c r="B15703">
        <v>0</v>
      </c>
    </row>
    <row r="15704" spans="1:2" x14ac:dyDescent="0.25">
      <c r="A15704">
        <v>25140196</v>
      </c>
      <c r="B15704">
        <v>0</v>
      </c>
    </row>
    <row r="15705" spans="1:2" x14ac:dyDescent="0.25">
      <c r="A15705">
        <v>24681024</v>
      </c>
      <c r="B15705">
        <v>0</v>
      </c>
    </row>
    <row r="15706" spans="1:2" x14ac:dyDescent="0.25">
      <c r="A15706">
        <v>18301284</v>
      </c>
      <c r="B15706">
        <v>0</v>
      </c>
    </row>
    <row r="15707" spans="1:2" x14ac:dyDescent="0.25">
      <c r="A15707">
        <v>484416</v>
      </c>
      <c r="B15707">
        <v>0</v>
      </c>
    </row>
    <row r="15708" spans="1:2" x14ac:dyDescent="0.25">
      <c r="A15708">
        <v>16313472</v>
      </c>
      <c r="B15708">
        <v>0</v>
      </c>
    </row>
    <row r="15709" spans="1:2" x14ac:dyDescent="0.25">
      <c r="A15709">
        <v>44944</v>
      </c>
      <c r="B15709">
        <v>0</v>
      </c>
    </row>
    <row r="15710" spans="1:2" x14ac:dyDescent="0.25">
      <c r="A15710">
        <v>16900</v>
      </c>
      <c r="B15710">
        <v>0</v>
      </c>
    </row>
    <row r="15711" spans="1:2" x14ac:dyDescent="0.25">
      <c r="A15711">
        <v>1204352</v>
      </c>
      <c r="B15711">
        <v>0</v>
      </c>
    </row>
    <row r="15712" spans="1:2" x14ac:dyDescent="0.25">
      <c r="A15712">
        <v>3040578</v>
      </c>
      <c r="B15712">
        <v>0</v>
      </c>
    </row>
    <row r="15713" spans="1:2" x14ac:dyDescent="0.25">
      <c r="A15713">
        <v>211600</v>
      </c>
      <c r="B15713">
        <v>0</v>
      </c>
    </row>
    <row r="15714" spans="1:2" x14ac:dyDescent="0.25">
      <c r="A15714">
        <v>27556</v>
      </c>
      <c r="B15714">
        <v>0</v>
      </c>
    </row>
    <row r="15715" spans="1:2" x14ac:dyDescent="0.25">
      <c r="A15715">
        <v>68121</v>
      </c>
      <c r="B15715">
        <v>0</v>
      </c>
    </row>
    <row r="15716" spans="1:2" x14ac:dyDescent="0.25">
      <c r="A15716">
        <v>15330005</v>
      </c>
      <c r="B15716">
        <v>0</v>
      </c>
    </row>
    <row r="15717" spans="1:2" x14ac:dyDescent="0.25">
      <c r="A15717">
        <v>8100</v>
      </c>
      <c r="B15717">
        <v>0</v>
      </c>
    </row>
    <row r="15718" spans="1:2" x14ac:dyDescent="0.25">
      <c r="A15718">
        <v>53067</v>
      </c>
      <c r="B15718">
        <v>0</v>
      </c>
    </row>
    <row r="15719" spans="1:2" x14ac:dyDescent="0.25">
      <c r="A15719">
        <v>3980025</v>
      </c>
      <c r="B15719">
        <v>0</v>
      </c>
    </row>
    <row r="15720" spans="1:2" x14ac:dyDescent="0.25">
      <c r="A15720">
        <v>181476</v>
      </c>
      <c r="B15720">
        <v>0</v>
      </c>
    </row>
    <row r="15721" spans="1:2" x14ac:dyDescent="0.25">
      <c r="A15721">
        <v>262144</v>
      </c>
      <c r="B15721">
        <v>0</v>
      </c>
    </row>
    <row r="15722" spans="1:2" x14ac:dyDescent="0.25">
      <c r="A15722">
        <v>2019798</v>
      </c>
      <c r="B15722">
        <v>0</v>
      </c>
    </row>
    <row r="15723" spans="1:2" x14ac:dyDescent="0.25">
      <c r="A15723">
        <v>15136002</v>
      </c>
      <c r="B15723">
        <v>0</v>
      </c>
    </row>
    <row r="15724" spans="1:2" x14ac:dyDescent="0.25">
      <c r="A15724">
        <v>5329</v>
      </c>
      <c r="B15724">
        <v>0</v>
      </c>
    </row>
    <row r="15725" spans="1:2" x14ac:dyDescent="0.25">
      <c r="A15725">
        <v>31752</v>
      </c>
      <c r="B15725">
        <v>0</v>
      </c>
    </row>
    <row r="15726" spans="1:2" x14ac:dyDescent="0.25">
      <c r="A15726">
        <v>16760836</v>
      </c>
      <c r="B15726">
        <v>0</v>
      </c>
    </row>
    <row r="15727" spans="1:2" x14ac:dyDescent="0.25">
      <c r="A15727">
        <v>209764</v>
      </c>
      <c r="B15727">
        <v>0</v>
      </c>
    </row>
    <row r="15728" spans="1:2" x14ac:dyDescent="0.25">
      <c r="A15728">
        <v>2654208</v>
      </c>
      <c r="B15728">
        <v>0</v>
      </c>
    </row>
    <row r="15729" spans="1:2" x14ac:dyDescent="0.25">
      <c r="A15729">
        <v>24336</v>
      </c>
      <c r="B15729">
        <v>0</v>
      </c>
    </row>
    <row r="15730" spans="1:2" x14ac:dyDescent="0.25">
      <c r="A15730">
        <v>0</v>
      </c>
      <c r="B15730">
        <v>0</v>
      </c>
    </row>
    <row r="15731" spans="1:2" x14ac:dyDescent="0.25">
      <c r="A15731">
        <v>145800</v>
      </c>
      <c r="B15731">
        <v>0</v>
      </c>
    </row>
    <row r="15732" spans="1:2" x14ac:dyDescent="0.25">
      <c r="A15732">
        <v>184041</v>
      </c>
      <c r="B15732">
        <v>0</v>
      </c>
    </row>
    <row r="15733" spans="1:2" x14ac:dyDescent="0.25">
      <c r="A15733">
        <v>3249</v>
      </c>
      <c r="B15733">
        <v>0</v>
      </c>
    </row>
    <row r="15734" spans="1:2" x14ac:dyDescent="0.25">
      <c r="A15734">
        <v>383748300</v>
      </c>
      <c r="B15734">
        <v>0</v>
      </c>
    </row>
    <row r="15735" spans="1:2" x14ac:dyDescent="0.25">
      <c r="A15735">
        <v>793881</v>
      </c>
      <c r="B15735">
        <v>0</v>
      </c>
    </row>
    <row r="15736" spans="1:2" x14ac:dyDescent="0.25">
      <c r="A15736">
        <v>176400</v>
      </c>
      <c r="B15736">
        <v>0</v>
      </c>
    </row>
    <row r="15737" spans="1:2" x14ac:dyDescent="0.25">
      <c r="A15737">
        <v>1036800</v>
      </c>
      <c r="B15737">
        <v>0</v>
      </c>
    </row>
    <row r="15738" spans="1:2" x14ac:dyDescent="0.25">
      <c r="A15738">
        <v>2857728</v>
      </c>
      <c r="B15738">
        <v>0</v>
      </c>
    </row>
    <row r="15739" spans="1:2" x14ac:dyDescent="0.25">
      <c r="A15739">
        <v>276768</v>
      </c>
      <c r="B15739">
        <v>0</v>
      </c>
    </row>
    <row r="15740" spans="1:2" x14ac:dyDescent="0.25">
      <c r="A15740">
        <v>12996</v>
      </c>
      <c r="B15740">
        <v>0</v>
      </c>
    </row>
    <row r="15741" spans="1:2" x14ac:dyDescent="0.25">
      <c r="A15741">
        <v>16</v>
      </c>
      <c r="B15741">
        <v>0</v>
      </c>
    </row>
    <row r="15742" spans="1:2" x14ac:dyDescent="0.25">
      <c r="A15742">
        <v>13924</v>
      </c>
      <c r="B15742">
        <v>0</v>
      </c>
    </row>
    <row r="15743" spans="1:2" x14ac:dyDescent="0.25">
      <c r="A15743">
        <v>99225</v>
      </c>
      <c r="B15743">
        <v>0</v>
      </c>
    </row>
    <row r="15744" spans="1:2" x14ac:dyDescent="0.25">
      <c r="A15744">
        <v>1875</v>
      </c>
      <c r="B15744">
        <v>0</v>
      </c>
    </row>
    <row r="15745" spans="1:2" x14ac:dyDescent="0.25">
      <c r="A15745">
        <v>553536</v>
      </c>
      <c r="B15745">
        <v>0</v>
      </c>
    </row>
    <row r="15746" spans="1:2" x14ac:dyDescent="0.25">
      <c r="A15746">
        <v>15552</v>
      </c>
      <c r="B15746">
        <v>0</v>
      </c>
    </row>
    <row r="15747" spans="1:2" x14ac:dyDescent="0.25">
      <c r="A15747">
        <v>2809</v>
      </c>
      <c r="B15747">
        <v>0</v>
      </c>
    </row>
    <row r="15748" spans="1:2" x14ac:dyDescent="0.25">
      <c r="A15748">
        <v>22050</v>
      </c>
      <c r="B15748">
        <v>0</v>
      </c>
    </row>
    <row r="15749" spans="1:2" x14ac:dyDescent="0.25">
      <c r="A15749">
        <v>32</v>
      </c>
      <c r="B15749">
        <v>0</v>
      </c>
    </row>
    <row r="15750" spans="1:2" x14ac:dyDescent="0.25">
      <c r="A15750">
        <v>2116</v>
      </c>
      <c r="B15750">
        <v>0</v>
      </c>
    </row>
    <row r="15751" spans="1:2" x14ac:dyDescent="0.25">
      <c r="A15751">
        <v>129600</v>
      </c>
      <c r="B15751">
        <v>0</v>
      </c>
    </row>
    <row r="15752" spans="1:2" x14ac:dyDescent="0.25">
      <c r="A15752">
        <v>39204</v>
      </c>
      <c r="B15752">
        <v>0</v>
      </c>
    </row>
    <row r="15753" spans="1:2" x14ac:dyDescent="0.25">
      <c r="A15753">
        <v>729</v>
      </c>
      <c r="B15753">
        <v>0</v>
      </c>
    </row>
    <row r="15754" spans="1:2" x14ac:dyDescent="0.25">
      <c r="A15754">
        <v>3025800</v>
      </c>
      <c r="B15754">
        <v>0</v>
      </c>
    </row>
    <row r="15755" spans="1:2" x14ac:dyDescent="0.25">
      <c r="A15755">
        <v>80000</v>
      </c>
      <c r="B15755">
        <v>0</v>
      </c>
    </row>
    <row r="15756" spans="1:2" x14ac:dyDescent="0.25">
      <c r="A15756">
        <v>66564</v>
      </c>
      <c r="B15756">
        <v>0</v>
      </c>
    </row>
    <row r="15757" spans="1:2" x14ac:dyDescent="0.25">
      <c r="A15757">
        <v>24843</v>
      </c>
      <c r="B15757">
        <v>0</v>
      </c>
    </row>
    <row r="15758" spans="1:2" x14ac:dyDescent="0.25">
      <c r="A15758">
        <v>6896898</v>
      </c>
      <c r="B15758">
        <v>0</v>
      </c>
    </row>
    <row r="15759" spans="1:2" x14ac:dyDescent="0.25">
      <c r="A15759">
        <v>985608</v>
      </c>
      <c r="B15759">
        <v>0</v>
      </c>
    </row>
    <row r="15760" spans="1:2" x14ac:dyDescent="0.25">
      <c r="A15760">
        <v>198450</v>
      </c>
      <c r="B15760">
        <v>0</v>
      </c>
    </row>
    <row r="15761" spans="1:2" x14ac:dyDescent="0.25">
      <c r="A15761">
        <v>198916</v>
      </c>
      <c r="B15761">
        <v>0</v>
      </c>
    </row>
    <row r="15762" spans="1:2" x14ac:dyDescent="0.25">
      <c r="A15762">
        <v>1132096</v>
      </c>
      <c r="B15762">
        <v>0</v>
      </c>
    </row>
    <row r="15763" spans="1:2" x14ac:dyDescent="0.25">
      <c r="A15763">
        <v>48</v>
      </c>
      <c r="B15763">
        <v>0</v>
      </c>
    </row>
    <row r="15764" spans="1:2" x14ac:dyDescent="0.25">
      <c r="A15764">
        <v>17618048</v>
      </c>
      <c r="B15764">
        <v>0</v>
      </c>
    </row>
    <row r="15765" spans="1:2" x14ac:dyDescent="0.25">
      <c r="A15765">
        <v>14884</v>
      </c>
      <c r="B15765">
        <v>0</v>
      </c>
    </row>
    <row r="15766" spans="1:2" x14ac:dyDescent="0.25">
      <c r="A15766">
        <v>85805</v>
      </c>
      <c r="B15766">
        <v>0</v>
      </c>
    </row>
    <row r="15767" spans="1:2" x14ac:dyDescent="0.25">
      <c r="A15767">
        <v>52900</v>
      </c>
      <c r="B15767">
        <v>0</v>
      </c>
    </row>
    <row r="15768" spans="1:2" x14ac:dyDescent="0.25">
      <c r="A15768">
        <v>4225</v>
      </c>
      <c r="B15768">
        <v>0</v>
      </c>
    </row>
    <row r="15769" spans="1:2" x14ac:dyDescent="0.25">
      <c r="A15769">
        <v>91125</v>
      </c>
      <c r="B15769">
        <v>0</v>
      </c>
    </row>
    <row r="15770" spans="1:2" x14ac:dyDescent="0.25">
      <c r="A15770">
        <v>4368100</v>
      </c>
      <c r="B15770">
        <v>0</v>
      </c>
    </row>
    <row r="15771" spans="1:2" x14ac:dyDescent="0.25">
      <c r="A15771">
        <v>30420</v>
      </c>
      <c r="B15771">
        <v>0</v>
      </c>
    </row>
    <row r="15772" spans="1:2" x14ac:dyDescent="0.25">
      <c r="A15772">
        <v>6084</v>
      </c>
      <c r="B15772">
        <v>0</v>
      </c>
    </row>
    <row r="15773" spans="1:2" x14ac:dyDescent="0.25">
      <c r="A15773">
        <v>1445</v>
      </c>
      <c r="B15773">
        <v>0</v>
      </c>
    </row>
    <row r="15774" spans="1:2" x14ac:dyDescent="0.25">
      <c r="A15774">
        <v>259200</v>
      </c>
      <c r="B15774">
        <v>0</v>
      </c>
    </row>
    <row r="15775" spans="1:2" x14ac:dyDescent="0.25">
      <c r="A15775">
        <v>289</v>
      </c>
      <c r="B15775">
        <v>0</v>
      </c>
    </row>
    <row r="15776" spans="1:2" x14ac:dyDescent="0.25">
      <c r="A15776">
        <v>44100</v>
      </c>
      <c r="B15776">
        <v>0</v>
      </c>
    </row>
    <row r="15777" spans="1:2" x14ac:dyDescent="0.25">
      <c r="A15777">
        <v>78408</v>
      </c>
      <c r="B15777">
        <v>0</v>
      </c>
    </row>
    <row r="15778" spans="1:2" x14ac:dyDescent="0.25">
      <c r="A15778">
        <v>46656</v>
      </c>
      <c r="B15778">
        <v>0</v>
      </c>
    </row>
    <row r="15779" spans="1:2" x14ac:dyDescent="0.25">
      <c r="A15779">
        <v>183184</v>
      </c>
      <c r="B15779">
        <v>0</v>
      </c>
    </row>
    <row r="15780" spans="1:2" x14ac:dyDescent="0.25">
      <c r="A15780">
        <v>1458</v>
      </c>
      <c r="B15780">
        <v>0</v>
      </c>
    </row>
    <row r="15781" spans="1:2" x14ac:dyDescent="0.25">
      <c r="A15781">
        <v>678976</v>
      </c>
      <c r="B15781">
        <v>0</v>
      </c>
    </row>
    <row r="15782" spans="1:2" x14ac:dyDescent="0.25">
      <c r="A15782">
        <v>11664</v>
      </c>
      <c r="B15782">
        <v>0</v>
      </c>
    </row>
    <row r="15783" spans="1:2" x14ac:dyDescent="0.25">
      <c r="A15783">
        <v>279841</v>
      </c>
      <c r="B15783">
        <v>0</v>
      </c>
    </row>
    <row r="15784" spans="1:2" x14ac:dyDescent="0.25">
      <c r="A15784">
        <v>64516</v>
      </c>
      <c r="B15784">
        <v>0</v>
      </c>
    </row>
    <row r="15785" spans="1:2" x14ac:dyDescent="0.25">
      <c r="A15785">
        <v>1936</v>
      </c>
      <c r="B15785">
        <v>0</v>
      </c>
    </row>
    <row r="15786" spans="1:2" x14ac:dyDescent="0.25">
      <c r="A15786">
        <v>20480</v>
      </c>
      <c r="B15786">
        <v>0</v>
      </c>
    </row>
    <row r="15787" spans="1:2" x14ac:dyDescent="0.25">
      <c r="A15787">
        <v>258064</v>
      </c>
      <c r="B15787">
        <v>0</v>
      </c>
    </row>
    <row r="15788" spans="1:2" x14ac:dyDescent="0.25">
      <c r="A15788">
        <v>8294400</v>
      </c>
      <c r="B15788">
        <v>0</v>
      </c>
    </row>
    <row r="15789" spans="1:2" x14ac:dyDescent="0.25">
      <c r="A15789">
        <v>55488</v>
      </c>
      <c r="B15789">
        <v>0</v>
      </c>
    </row>
    <row r="15790" spans="1:2" x14ac:dyDescent="0.25">
      <c r="A15790">
        <v>11449</v>
      </c>
      <c r="B15790">
        <v>0</v>
      </c>
    </row>
    <row r="15791" spans="1:2" x14ac:dyDescent="0.25">
      <c r="A15791">
        <v>861184</v>
      </c>
      <c r="B15791">
        <v>0</v>
      </c>
    </row>
    <row r="15792" spans="1:2" x14ac:dyDescent="0.25">
      <c r="A15792">
        <v>110889</v>
      </c>
      <c r="B15792">
        <v>0</v>
      </c>
    </row>
    <row r="15793" spans="1:2" x14ac:dyDescent="0.25">
      <c r="A15793">
        <v>7744</v>
      </c>
      <c r="B15793">
        <v>0</v>
      </c>
    </row>
    <row r="15794" spans="1:2" x14ac:dyDescent="0.25">
      <c r="A15794">
        <v>178802</v>
      </c>
      <c r="B15794">
        <v>0</v>
      </c>
    </row>
    <row r="15795" spans="1:2" x14ac:dyDescent="0.25">
      <c r="A15795">
        <v>1144900</v>
      </c>
      <c r="B15795">
        <v>0</v>
      </c>
    </row>
    <row r="15796" spans="1:2" x14ac:dyDescent="0.25">
      <c r="A15796">
        <v>100</v>
      </c>
      <c r="B15796">
        <v>0</v>
      </c>
    </row>
    <row r="15797" spans="1:2" x14ac:dyDescent="0.25">
      <c r="A15797">
        <v>448844</v>
      </c>
      <c r="B15797">
        <v>0</v>
      </c>
    </row>
    <row r="15798" spans="1:2" x14ac:dyDescent="0.25">
      <c r="A15798">
        <v>2187</v>
      </c>
      <c r="B15798">
        <v>0</v>
      </c>
    </row>
    <row r="15799" spans="1:2" x14ac:dyDescent="0.25">
      <c r="A15799">
        <v>800</v>
      </c>
      <c r="B15799">
        <v>0</v>
      </c>
    </row>
    <row r="15800" spans="1:2" x14ac:dyDescent="0.25">
      <c r="A15800">
        <v>60840</v>
      </c>
      <c r="B15800">
        <v>0</v>
      </c>
    </row>
    <row r="15801" spans="1:2" x14ac:dyDescent="0.25">
      <c r="A15801">
        <v>578</v>
      </c>
      <c r="B15801">
        <v>0</v>
      </c>
    </row>
    <row r="15802" spans="1:2" x14ac:dyDescent="0.25">
      <c r="A15802">
        <v>705675</v>
      </c>
      <c r="B15802">
        <v>0</v>
      </c>
    </row>
    <row r="15803" spans="1:2" x14ac:dyDescent="0.25">
      <c r="A15803">
        <v>18432</v>
      </c>
      <c r="B15803">
        <v>0</v>
      </c>
    </row>
    <row r="15804" spans="1:2" x14ac:dyDescent="0.25">
      <c r="A15804">
        <v>56448</v>
      </c>
      <c r="B15804">
        <v>0</v>
      </c>
    </row>
    <row r="15805" spans="1:2" x14ac:dyDescent="0.25">
      <c r="A15805">
        <v>156816</v>
      </c>
      <c r="B15805">
        <v>0</v>
      </c>
    </row>
    <row r="15806" spans="1:2" x14ac:dyDescent="0.25">
      <c r="A15806">
        <v>588</v>
      </c>
      <c r="B15806">
        <v>0</v>
      </c>
    </row>
    <row r="15807" spans="1:2" x14ac:dyDescent="0.25">
      <c r="A15807">
        <v>363</v>
      </c>
      <c r="B15807">
        <v>0</v>
      </c>
    </row>
    <row r="15808" spans="1:2" x14ac:dyDescent="0.25">
      <c r="A15808">
        <v>2450</v>
      </c>
      <c r="B15808">
        <v>0</v>
      </c>
    </row>
    <row r="15809" spans="1:2" x14ac:dyDescent="0.25">
      <c r="A15809">
        <v>93312</v>
      </c>
      <c r="B15809">
        <v>0</v>
      </c>
    </row>
    <row r="15810" spans="1:2" x14ac:dyDescent="0.25">
      <c r="A15810">
        <v>180000</v>
      </c>
      <c r="B15810">
        <v>0</v>
      </c>
    </row>
    <row r="15811" spans="1:2" x14ac:dyDescent="0.25">
      <c r="A15811">
        <v>2916</v>
      </c>
      <c r="B15811">
        <v>0</v>
      </c>
    </row>
    <row r="15812" spans="1:2" x14ac:dyDescent="0.25">
      <c r="A15812">
        <v>45796</v>
      </c>
      <c r="B15812">
        <v>0</v>
      </c>
    </row>
    <row r="15813" spans="1:2" x14ac:dyDescent="0.25">
      <c r="A15813">
        <v>274576</v>
      </c>
      <c r="B15813">
        <v>0</v>
      </c>
    </row>
    <row r="15814" spans="1:2" x14ac:dyDescent="0.25">
      <c r="A15814">
        <v>1016064</v>
      </c>
      <c r="B15814">
        <v>0</v>
      </c>
    </row>
    <row r="15815" spans="1:2" x14ac:dyDescent="0.25">
      <c r="A15815">
        <v>207360</v>
      </c>
      <c r="B15815">
        <v>0</v>
      </c>
    </row>
    <row r="15816" spans="1:2" x14ac:dyDescent="0.25">
      <c r="A15816">
        <v>13122</v>
      </c>
      <c r="B15816">
        <v>0</v>
      </c>
    </row>
    <row r="15817" spans="1:2" x14ac:dyDescent="0.25">
      <c r="A15817">
        <v>10732176</v>
      </c>
      <c r="B15817">
        <v>0</v>
      </c>
    </row>
    <row r="15818" spans="1:2" x14ac:dyDescent="0.25">
      <c r="A15818">
        <v>3388</v>
      </c>
      <c r="B15818">
        <v>0</v>
      </c>
    </row>
    <row r="15819" spans="1:2" x14ac:dyDescent="0.25">
      <c r="A15819">
        <v>345744</v>
      </c>
      <c r="B15819">
        <v>0</v>
      </c>
    </row>
    <row r="15820" spans="1:2" x14ac:dyDescent="0.25">
      <c r="A15820">
        <v>2437632</v>
      </c>
      <c r="B15820">
        <v>0</v>
      </c>
    </row>
    <row r="15821" spans="1:2" x14ac:dyDescent="0.25">
      <c r="A15821">
        <v>30976</v>
      </c>
      <c r="B15821">
        <v>0</v>
      </c>
    </row>
    <row r="15822" spans="1:2" x14ac:dyDescent="0.25">
      <c r="A15822">
        <v>1106704</v>
      </c>
      <c r="B15822">
        <v>0</v>
      </c>
    </row>
    <row r="15823" spans="1:2" x14ac:dyDescent="0.25">
      <c r="A15823">
        <v>326041</v>
      </c>
      <c r="B15823">
        <v>0</v>
      </c>
    </row>
    <row r="15824" spans="1:2" x14ac:dyDescent="0.25">
      <c r="A15824">
        <v>58564</v>
      </c>
      <c r="B15824">
        <v>0</v>
      </c>
    </row>
    <row r="15825" spans="1:2" x14ac:dyDescent="0.25">
      <c r="A15825">
        <v>2704</v>
      </c>
      <c r="B15825">
        <v>0</v>
      </c>
    </row>
    <row r="15826" spans="1:2" x14ac:dyDescent="0.25">
      <c r="A15826">
        <v>276676</v>
      </c>
      <c r="B15826">
        <v>0</v>
      </c>
    </row>
    <row r="15827" spans="1:2" x14ac:dyDescent="0.25">
      <c r="A15827">
        <v>16384</v>
      </c>
      <c r="B15827">
        <v>0</v>
      </c>
    </row>
    <row r="15828" spans="1:2" x14ac:dyDescent="0.25">
      <c r="A15828">
        <v>1089</v>
      </c>
      <c r="B15828">
        <v>0</v>
      </c>
    </row>
    <row r="15829" spans="1:2" x14ac:dyDescent="0.25">
      <c r="A15829">
        <v>4332</v>
      </c>
      <c r="B15829">
        <v>0</v>
      </c>
    </row>
    <row r="15830" spans="1:2" x14ac:dyDescent="0.25">
      <c r="A15830">
        <v>3130002</v>
      </c>
      <c r="B15830">
        <v>0</v>
      </c>
    </row>
    <row r="15831" spans="1:2" x14ac:dyDescent="0.25">
      <c r="A15831">
        <v>3175200</v>
      </c>
      <c r="B15831">
        <v>0</v>
      </c>
    </row>
    <row r="15832" spans="1:2" x14ac:dyDescent="0.25">
      <c r="A15832">
        <v>8281</v>
      </c>
      <c r="B15832">
        <v>0</v>
      </c>
    </row>
    <row r="15833" spans="1:2" x14ac:dyDescent="0.25">
      <c r="A15833">
        <v>8</v>
      </c>
      <c r="B15833">
        <v>1</v>
      </c>
    </row>
    <row r="15834" spans="1:2" x14ac:dyDescent="0.25">
      <c r="A15834">
        <v>36100</v>
      </c>
      <c r="B15834">
        <v>0</v>
      </c>
    </row>
    <row r="15835" spans="1:2" x14ac:dyDescent="0.25">
      <c r="A15835">
        <v>23120</v>
      </c>
      <c r="B15835">
        <v>0</v>
      </c>
    </row>
    <row r="15836" spans="1:2" x14ac:dyDescent="0.25">
      <c r="A15836">
        <v>59049</v>
      </c>
      <c r="B15836">
        <v>0</v>
      </c>
    </row>
    <row r="15837" spans="1:2" x14ac:dyDescent="0.25">
      <c r="A15837">
        <v>842724</v>
      </c>
      <c r="B15837">
        <v>0</v>
      </c>
    </row>
    <row r="15838" spans="1:2" x14ac:dyDescent="0.25">
      <c r="A15838">
        <v>20808</v>
      </c>
      <c r="B15838">
        <v>0</v>
      </c>
    </row>
    <row r="15839" spans="1:2" x14ac:dyDescent="0.25">
      <c r="A15839">
        <v>6941538</v>
      </c>
      <c r="B15839">
        <v>0</v>
      </c>
    </row>
    <row r="15840" spans="1:2" x14ac:dyDescent="0.25">
      <c r="A15840">
        <v>2402432</v>
      </c>
      <c r="B15840">
        <v>0</v>
      </c>
    </row>
    <row r="15841" spans="1:2" x14ac:dyDescent="0.25">
      <c r="A15841">
        <v>289444</v>
      </c>
      <c r="B15841">
        <v>0</v>
      </c>
    </row>
    <row r="15842" spans="1:2" x14ac:dyDescent="0.25">
      <c r="A15842">
        <v>1805</v>
      </c>
      <c r="B15842">
        <v>0</v>
      </c>
    </row>
    <row r="15843" spans="1:2" x14ac:dyDescent="0.25">
      <c r="A15843">
        <v>16641</v>
      </c>
      <c r="B15843">
        <v>0</v>
      </c>
    </row>
    <row r="15844" spans="1:2" x14ac:dyDescent="0.25">
      <c r="A15844">
        <v>314721</v>
      </c>
      <c r="B15844">
        <v>0</v>
      </c>
    </row>
    <row r="15845" spans="1:2" x14ac:dyDescent="0.25">
      <c r="A15845">
        <v>14577124</v>
      </c>
      <c r="B15845">
        <v>0</v>
      </c>
    </row>
    <row r="15846" spans="1:2" x14ac:dyDescent="0.25">
      <c r="A15846">
        <v>48400</v>
      </c>
      <c r="B15846">
        <v>0</v>
      </c>
    </row>
    <row r="15847" spans="1:2" x14ac:dyDescent="0.25">
      <c r="A15847">
        <v>14792</v>
      </c>
      <c r="B15847">
        <v>0</v>
      </c>
    </row>
    <row r="15848" spans="1:2" x14ac:dyDescent="0.25">
      <c r="A15848">
        <v>95922</v>
      </c>
      <c r="B15848">
        <v>0</v>
      </c>
    </row>
    <row r="15849" spans="1:2" x14ac:dyDescent="0.25">
      <c r="A15849">
        <v>1368900</v>
      </c>
      <c r="B15849">
        <v>0</v>
      </c>
    </row>
    <row r="15850" spans="1:2" x14ac:dyDescent="0.25">
      <c r="A15850">
        <v>5292</v>
      </c>
      <c r="B15850">
        <v>0</v>
      </c>
    </row>
    <row r="15851" spans="1:2" x14ac:dyDescent="0.25">
      <c r="A15851">
        <v>19200</v>
      </c>
      <c r="B15851">
        <v>0</v>
      </c>
    </row>
    <row r="15852" spans="1:2" x14ac:dyDescent="0.25">
      <c r="A15852">
        <v>2673408</v>
      </c>
      <c r="B15852">
        <v>0</v>
      </c>
    </row>
    <row r="15853" spans="1:2" x14ac:dyDescent="0.25">
      <c r="A15853">
        <v>2450898</v>
      </c>
      <c r="B15853">
        <v>0</v>
      </c>
    </row>
    <row r="15854" spans="1:2" x14ac:dyDescent="0.25">
      <c r="A15854">
        <v>29403</v>
      </c>
      <c r="B15854">
        <v>0</v>
      </c>
    </row>
    <row r="15855" spans="1:2" x14ac:dyDescent="0.25">
      <c r="A15855">
        <v>213444</v>
      </c>
      <c r="B15855">
        <v>0</v>
      </c>
    </row>
    <row r="15856" spans="1:2" x14ac:dyDescent="0.25">
      <c r="A15856">
        <v>200</v>
      </c>
      <c r="B15856">
        <v>0</v>
      </c>
    </row>
    <row r="15857" spans="1:2" x14ac:dyDescent="0.25">
      <c r="A15857">
        <v>42849</v>
      </c>
      <c r="B15857">
        <v>0</v>
      </c>
    </row>
    <row r="15858" spans="1:2" x14ac:dyDescent="0.25">
      <c r="A15858">
        <v>4608</v>
      </c>
      <c r="B15858">
        <v>0</v>
      </c>
    </row>
    <row r="15859" spans="1:2" x14ac:dyDescent="0.25">
      <c r="A15859">
        <v>2150738</v>
      </c>
      <c r="B15859">
        <v>0</v>
      </c>
    </row>
    <row r="15860" spans="1:2" x14ac:dyDescent="0.25">
      <c r="A15860">
        <v>900</v>
      </c>
      <c r="B15860">
        <v>0</v>
      </c>
    </row>
    <row r="15861" spans="1:2" x14ac:dyDescent="0.25">
      <c r="A15861">
        <v>879844</v>
      </c>
      <c r="B15861">
        <v>0</v>
      </c>
    </row>
    <row r="15862" spans="1:2" x14ac:dyDescent="0.25">
      <c r="A15862">
        <v>254016</v>
      </c>
      <c r="B15862">
        <v>0</v>
      </c>
    </row>
    <row r="15863" spans="1:2" x14ac:dyDescent="0.25">
      <c r="A15863">
        <v>33124</v>
      </c>
      <c r="B15863">
        <v>0</v>
      </c>
    </row>
    <row r="15864" spans="1:2" x14ac:dyDescent="0.25">
      <c r="A15864">
        <v>9572836</v>
      </c>
      <c r="B15864">
        <v>0</v>
      </c>
    </row>
    <row r="15865" spans="1:2" x14ac:dyDescent="0.25">
      <c r="A15865">
        <v>441</v>
      </c>
      <c r="B15865">
        <v>0</v>
      </c>
    </row>
    <row r="15866" spans="1:2" x14ac:dyDescent="0.25">
      <c r="A15866">
        <v>675</v>
      </c>
      <c r="B15866">
        <v>0</v>
      </c>
    </row>
    <row r="15867" spans="1:2" x14ac:dyDescent="0.25">
      <c r="A15867">
        <v>1600</v>
      </c>
      <c r="B15867">
        <v>0</v>
      </c>
    </row>
    <row r="15868" spans="1:2" x14ac:dyDescent="0.25">
      <c r="A15868">
        <v>1523520</v>
      </c>
      <c r="B15868">
        <v>0</v>
      </c>
    </row>
    <row r="15869" spans="1:2" x14ac:dyDescent="0.25">
      <c r="A15869">
        <v>1286408</v>
      </c>
      <c r="B15869">
        <v>0</v>
      </c>
    </row>
    <row r="15870" spans="1:2" x14ac:dyDescent="0.25">
      <c r="A15870">
        <v>389376</v>
      </c>
      <c r="B15870">
        <v>0</v>
      </c>
    </row>
    <row r="15871" spans="1:2" x14ac:dyDescent="0.25">
      <c r="A15871">
        <v>104976</v>
      </c>
      <c r="B15871">
        <v>0</v>
      </c>
    </row>
    <row r="15872" spans="1:2" x14ac:dyDescent="0.25">
      <c r="A15872">
        <v>4624</v>
      </c>
      <c r="B15872">
        <v>0</v>
      </c>
    </row>
    <row r="15873" spans="1:2" x14ac:dyDescent="0.25">
      <c r="A15873">
        <v>166410</v>
      </c>
      <c r="B15873">
        <v>0</v>
      </c>
    </row>
    <row r="15874" spans="1:2" x14ac:dyDescent="0.25">
      <c r="A15874">
        <v>187272</v>
      </c>
      <c r="B15874">
        <v>0</v>
      </c>
    </row>
    <row r="15875" spans="1:2" x14ac:dyDescent="0.25">
      <c r="A15875">
        <v>433200</v>
      </c>
      <c r="B15875">
        <v>0</v>
      </c>
    </row>
    <row r="15876" spans="1:2" x14ac:dyDescent="0.25">
      <c r="A15876">
        <v>607500</v>
      </c>
      <c r="B15876">
        <v>0</v>
      </c>
    </row>
    <row r="15877" spans="1:2" x14ac:dyDescent="0.25">
      <c r="A15877">
        <v>217156</v>
      </c>
      <c r="B15877">
        <v>0</v>
      </c>
    </row>
    <row r="15878" spans="1:2" x14ac:dyDescent="0.25">
      <c r="A15878">
        <v>21316</v>
      </c>
      <c r="B15878">
        <v>0</v>
      </c>
    </row>
    <row r="15879" spans="1:2" x14ac:dyDescent="0.25">
      <c r="A15879">
        <v>1140624</v>
      </c>
      <c r="B15879">
        <v>0</v>
      </c>
    </row>
    <row r="15880" spans="1:2" x14ac:dyDescent="0.25">
      <c r="A15880">
        <v>357858</v>
      </c>
      <c r="B15880">
        <v>0</v>
      </c>
    </row>
    <row r="15881" spans="1:2" x14ac:dyDescent="0.25">
      <c r="A15881">
        <v>219024</v>
      </c>
      <c r="B15881">
        <v>0</v>
      </c>
    </row>
    <row r="15882" spans="1:2" x14ac:dyDescent="0.25">
      <c r="A15882">
        <v>23409</v>
      </c>
      <c r="B15882">
        <v>0</v>
      </c>
    </row>
    <row r="15883" spans="1:2" x14ac:dyDescent="0.25">
      <c r="A15883">
        <v>3006756</v>
      </c>
      <c r="B15883">
        <v>0</v>
      </c>
    </row>
    <row r="15884" spans="1:2" x14ac:dyDescent="0.25">
      <c r="A15884">
        <v>321489</v>
      </c>
      <c r="B15884">
        <v>0</v>
      </c>
    </row>
    <row r="15885" spans="1:2" x14ac:dyDescent="0.25">
      <c r="A15885">
        <v>1</v>
      </c>
      <c r="B15885">
        <v>0</v>
      </c>
    </row>
    <row r="15886" spans="1:2" x14ac:dyDescent="0.25">
      <c r="A15886">
        <v>4</v>
      </c>
      <c r="B15886">
        <v>0</v>
      </c>
    </row>
    <row r="15887" spans="1:2" x14ac:dyDescent="0.25">
      <c r="A15887">
        <v>6724</v>
      </c>
      <c r="B15887">
        <v>0</v>
      </c>
    </row>
    <row r="15888" spans="1:2" x14ac:dyDescent="0.25">
      <c r="A15888">
        <v>92256</v>
      </c>
      <c r="B15888">
        <v>0</v>
      </c>
    </row>
    <row r="15889" spans="1:2" x14ac:dyDescent="0.25">
      <c r="A15889">
        <v>10201</v>
      </c>
      <c r="B15889">
        <v>0</v>
      </c>
    </row>
    <row r="15890" spans="1:2" x14ac:dyDescent="0.25">
      <c r="A15890">
        <v>13825944</v>
      </c>
      <c r="B15890">
        <v>0</v>
      </c>
    </row>
    <row r="15891" spans="1:2" x14ac:dyDescent="0.25">
      <c r="A15891">
        <v>1783616</v>
      </c>
      <c r="B15891">
        <v>0</v>
      </c>
    </row>
    <row r="15892" spans="1:2" x14ac:dyDescent="0.25">
      <c r="A15892">
        <v>278690000</v>
      </c>
      <c r="B15892">
        <v>0</v>
      </c>
    </row>
    <row r="15893" spans="1:2" x14ac:dyDescent="0.25">
      <c r="A15893">
        <v>806400</v>
      </c>
      <c r="B15893">
        <v>0</v>
      </c>
    </row>
    <row r="15894" spans="1:2" x14ac:dyDescent="0.25">
      <c r="A15894">
        <v>26896</v>
      </c>
      <c r="B15894">
        <v>0</v>
      </c>
    </row>
    <row r="15895" spans="1:2" x14ac:dyDescent="0.25">
      <c r="A15895">
        <v>242</v>
      </c>
      <c r="B15895">
        <v>0</v>
      </c>
    </row>
    <row r="15896" spans="1:2" x14ac:dyDescent="0.25">
      <c r="A15896">
        <v>1472328</v>
      </c>
      <c r="B15896">
        <v>0</v>
      </c>
    </row>
    <row r="15897" spans="1:2" x14ac:dyDescent="0.25">
      <c r="A15897">
        <v>40804</v>
      </c>
      <c r="B15897">
        <v>0</v>
      </c>
    </row>
    <row r="15898" spans="1:2" x14ac:dyDescent="0.25">
      <c r="A15898">
        <v>3190338</v>
      </c>
      <c r="B15898">
        <v>0</v>
      </c>
    </row>
    <row r="15899" spans="1:2" x14ac:dyDescent="0.25">
      <c r="A15899">
        <v>393129</v>
      </c>
      <c r="B15899">
        <v>0</v>
      </c>
    </row>
    <row r="15900" spans="1:2" x14ac:dyDescent="0.25">
      <c r="A15900">
        <v>12288</v>
      </c>
      <c r="B15900">
        <v>0</v>
      </c>
    </row>
    <row r="15901" spans="1:2" x14ac:dyDescent="0.25">
      <c r="A15901">
        <v>1577088</v>
      </c>
      <c r="B15901">
        <v>0</v>
      </c>
    </row>
    <row r="15902" spans="1:2" x14ac:dyDescent="0.25">
      <c r="A15902">
        <v>583200</v>
      </c>
      <c r="B15902">
        <v>0</v>
      </c>
    </row>
    <row r="15903" spans="1:2" x14ac:dyDescent="0.25">
      <c r="A15903">
        <v>288369</v>
      </c>
      <c r="B15903">
        <v>0</v>
      </c>
    </row>
    <row r="15904" spans="1:2" x14ac:dyDescent="0.25">
      <c r="A15904">
        <v>26912</v>
      </c>
      <c r="B15904">
        <v>0</v>
      </c>
    </row>
    <row r="15905" spans="1:2" x14ac:dyDescent="0.25">
      <c r="A15905">
        <v>6050</v>
      </c>
      <c r="B15905">
        <v>0</v>
      </c>
    </row>
    <row r="28549" spans="1:2" x14ac:dyDescent="0.25">
      <c r="A28549" t="s">
        <v>62</v>
      </c>
    </row>
    <row r="28550" spans="1:2" x14ac:dyDescent="0.25">
      <c r="A28550" t="s">
        <v>1</v>
      </c>
      <c r="B28550" t="s">
        <v>2</v>
      </c>
    </row>
    <row r="28551" spans="1:2" x14ac:dyDescent="0.25">
      <c r="A28551">
        <v>84</v>
      </c>
      <c r="B28551">
        <v>0</v>
      </c>
    </row>
    <row r="28552" spans="1:2" x14ac:dyDescent="0.25">
      <c r="A28552">
        <v>81</v>
      </c>
      <c r="B28552">
        <v>0</v>
      </c>
    </row>
    <row r="28553" spans="1:2" x14ac:dyDescent="0.25">
      <c r="A28553">
        <v>82</v>
      </c>
      <c r="B28553">
        <v>0</v>
      </c>
    </row>
    <row r="28554" spans="1:2" x14ac:dyDescent="0.25">
      <c r="A28554">
        <v>78</v>
      </c>
      <c r="B28554">
        <v>0</v>
      </c>
    </row>
    <row r="28555" spans="1:2" x14ac:dyDescent="0.25">
      <c r="A28555">
        <v>76</v>
      </c>
      <c r="B28555">
        <v>0</v>
      </c>
    </row>
    <row r="28556" spans="1:2" x14ac:dyDescent="0.25">
      <c r="A28556">
        <v>74</v>
      </c>
      <c r="B28556">
        <v>0</v>
      </c>
    </row>
    <row r="28557" spans="1:2" x14ac:dyDescent="0.25">
      <c r="A28557">
        <v>75</v>
      </c>
      <c r="B28557">
        <v>0</v>
      </c>
    </row>
    <row r="28558" spans="1:2" x14ac:dyDescent="0.25">
      <c r="A28558">
        <v>72</v>
      </c>
      <c r="B28558">
        <v>0</v>
      </c>
    </row>
    <row r="28559" spans="1:2" x14ac:dyDescent="0.25">
      <c r="A28559">
        <v>73</v>
      </c>
      <c r="B28559">
        <v>0</v>
      </c>
    </row>
    <row r="28560" spans="1:2" x14ac:dyDescent="0.25">
      <c r="A28560">
        <v>70</v>
      </c>
      <c r="B28560">
        <v>0</v>
      </c>
    </row>
    <row r="28561" spans="1:2" x14ac:dyDescent="0.25">
      <c r="A28561">
        <v>71</v>
      </c>
      <c r="B28561">
        <v>0</v>
      </c>
    </row>
    <row r="28562" spans="1:2" x14ac:dyDescent="0.25">
      <c r="A28562">
        <v>67</v>
      </c>
      <c r="B28562">
        <v>0</v>
      </c>
    </row>
    <row r="28563" spans="1:2" x14ac:dyDescent="0.25">
      <c r="A28563">
        <v>65</v>
      </c>
      <c r="B28563">
        <v>0</v>
      </c>
    </row>
    <row r="28564" spans="1:2" x14ac:dyDescent="0.25">
      <c r="A28564">
        <v>61</v>
      </c>
      <c r="B28564">
        <v>0</v>
      </c>
    </row>
    <row r="28565" spans="1:2" x14ac:dyDescent="0.25">
      <c r="A28565">
        <v>62</v>
      </c>
      <c r="B28565">
        <v>0</v>
      </c>
    </row>
    <row r="28566" spans="1:2" x14ac:dyDescent="0.25">
      <c r="A28566">
        <v>60</v>
      </c>
      <c r="B28566">
        <v>0</v>
      </c>
    </row>
    <row r="28567" spans="1:2" x14ac:dyDescent="0.25">
      <c r="A28567">
        <v>57</v>
      </c>
      <c r="B28567">
        <v>0</v>
      </c>
    </row>
    <row r="28568" spans="1:2" x14ac:dyDescent="0.25">
      <c r="A28568">
        <v>55</v>
      </c>
      <c r="B28568">
        <v>0</v>
      </c>
    </row>
    <row r="28569" spans="1:2" x14ac:dyDescent="0.25">
      <c r="A28569">
        <v>56</v>
      </c>
      <c r="B28569">
        <v>0</v>
      </c>
    </row>
    <row r="28570" spans="1:2" x14ac:dyDescent="0.25">
      <c r="A28570">
        <v>54</v>
      </c>
      <c r="B28570">
        <v>0</v>
      </c>
    </row>
    <row r="28571" spans="1:2" x14ac:dyDescent="0.25">
      <c r="A28571">
        <v>52</v>
      </c>
      <c r="B28571">
        <v>0</v>
      </c>
    </row>
    <row r="28572" spans="1:2" x14ac:dyDescent="0.25">
      <c r="A28572">
        <v>53</v>
      </c>
      <c r="B28572">
        <v>0</v>
      </c>
    </row>
    <row r="28573" spans="1:2" x14ac:dyDescent="0.25">
      <c r="A28573">
        <v>50</v>
      </c>
      <c r="B28573">
        <v>0</v>
      </c>
    </row>
    <row r="28574" spans="1:2" x14ac:dyDescent="0.25">
      <c r="A28574">
        <v>51</v>
      </c>
      <c r="B28574">
        <v>0</v>
      </c>
    </row>
    <row r="28575" spans="1:2" x14ac:dyDescent="0.25">
      <c r="A28575">
        <v>48</v>
      </c>
      <c r="B28575">
        <v>0</v>
      </c>
    </row>
    <row r="28576" spans="1:2" x14ac:dyDescent="0.25">
      <c r="A28576">
        <v>49</v>
      </c>
      <c r="B28576">
        <v>0</v>
      </c>
    </row>
    <row r="28577" spans="1:2" x14ac:dyDescent="0.25">
      <c r="A28577">
        <v>46</v>
      </c>
      <c r="B28577">
        <v>0</v>
      </c>
    </row>
    <row r="28578" spans="1:2" x14ac:dyDescent="0.25">
      <c r="A28578">
        <v>47</v>
      </c>
      <c r="B28578">
        <v>0</v>
      </c>
    </row>
    <row r="28579" spans="1:2" x14ac:dyDescent="0.25">
      <c r="A28579">
        <v>45</v>
      </c>
      <c r="B28579">
        <v>0</v>
      </c>
    </row>
    <row r="28580" spans="1:2" x14ac:dyDescent="0.25">
      <c r="A28580">
        <v>43</v>
      </c>
      <c r="B28580">
        <v>0</v>
      </c>
    </row>
    <row r="28581" spans="1:2" x14ac:dyDescent="0.25">
      <c r="A28581">
        <v>44</v>
      </c>
      <c r="B28581">
        <v>0</v>
      </c>
    </row>
    <row r="28582" spans="1:2" x14ac:dyDescent="0.25">
      <c r="A28582">
        <v>41</v>
      </c>
      <c r="B28582">
        <v>0</v>
      </c>
    </row>
    <row r="28583" spans="1:2" x14ac:dyDescent="0.25">
      <c r="A28583">
        <v>42</v>
      </c>
      <c r="B28583">
        <v>0</v>
      </c>
    </row>
    <row r="28584" spans="1:2" x14ac:dyDescent="0.25">
      <c r="A28584">
        <v>39</v>
      </c>
      <c r="B28584">
        <v>0</v>
      </c>
    </row>
    <row r="28585" spans="1:2" x14ac:dyDescent="0.25">
      <c r="A28585">
        <v>40</v>
      </c>
      <c r="B28585">
        <v>0</v>
      </c>
    </row>
    <row r="28586" spans="1:2" x14ac:dyDescent="0.25">
      <c r="A28586">
        <v>37</v>
      </c>
      <c r="B28586">
        <v>0</v>
      </c>
    </row>
    <row r="28587" spans="1:2" x14ac:dyDescent="0.25">
      <c r="A28587">
        <v>38</v>
      </c>
      <c r="B28587">
        <v>0</v>
      </c>
    </row>
    <row r="28588" spans="1:2" x14ac:dyDescent="0.25">
      <c r="A28588">
        <v>35</v>
      </c>
      <c r="B28588">
        <v>0</v>
      </c>
    </row>
    <row r="28589" spans="1:2" x14ac:dyDescent="0.25">
      <c r="A28589">
        <v>36</v>
      </c>
      <c r="B28589">
        <v>0</v>
      </c>
    </row>
    <row r="28590" spans="1:2" x14ac:dyDescent="0.25">
      <c r="A28590">
        <v>34</v>
      </c>
      <c r="B28590">
        <v>0</v>
      </c>
    </row>
    <row r="28591" spans="1:2" x14ac:dyDescent="0.25">
      <c r="A28591">
        <v>32</v>
      </c>
      <c r="B28591">
        <v>0</v>
      </c>
    </row>
    <row r="28592" spans="1:2" x14ac:dyDescent="0.25">
      <c r="A28592">
        <v>33</v>
      </c>
      <c r="B28592">
        <v>0</v>
      </c>
    </row>
    <row r="28593" spans="1:2" x14ac:dyDescent="0.25">
      <c r="A28593">
        <v>30</v>
      </c>
      <c r="B28593">
        <v>0</v>
      </c>
    </row>
    <row r="28594" spans="1:2" x14ac:dyDescent="0.25">
      <c r="A28594">
        <v>31</v>
      </c>
      <c r="B28594">
        <v>0</v>
      </c>
    </row>
    <row r="28595" spans="1:2" x14ac:dyDescent="0.25">
      <c r="A28595">
        <v>28</v>
      </c>
      <c r="B28595">
        <v>0</v>
      </c>
    </row>
    <row r="28596" spans="1:2" x14ac:dyDescent="0.25">
      <c r="A28596">
        <v>115</v>
      </c>
      <c r="B28596">
        <v>0</v>
      </c>
    </row>
    <row r="28597" spans="1:2" x14ac:dyDescent="0.25">
      <c r="A28597">
        <v>29</v>
      </c>
      <c r="B28597">
        <v>0</v>
      </c>
    </row>
    <row r="28598" spans="1:2" x14ac:dyDescent="0.25">
      <c r="A28598">
        <v>26</v>
      </c>
      <c r="B28598">
        <v>0</v>
      </c>
    </row>
    <row r="28599" spans="1:2" x14ac:dyDescent="0.25">
      <c r="A28599">
        <v>27</v>
      </c>
      <c r="B28599">
        <v>0</v>
      </c>
    </row>
    <row r="28600" spans="1:2" x14ac:dyDescent="0.25">
      <c r="A28600">
        <v>25</v>
      </c>
      <c r="B28600">
        <v>0</v>
      </c>
    </row>
    <row r="28601" spans="1:2" x14ac:dyDescent="0.25">
      <c r="A28601">
        <v>23</v>
      </c>
      <c r="B28601">
        <v>0</v>
      </c>
    </row>
    <row r="28602" spans="1:2" x14ac:dyDescent="0.25">
      <c r="A28602">
        <v>24</v>
      </c>
      <c r="B28602">
        <v>0</v>
      </c>
    </row>
    <row r="28603" spans="1:2" x14ac:dyDescent="0.25">
      <c r="A28603">
        <v>21</v>
      </c>
      <c r="B28603">
        <v>0</v>
      </c>
    </row>
    <row r="28604" spans="1:2" x14ac:dyDescent="0.25">
      <c r="A28604">
        <v>22</v>
      </c>
      <c r="B28604">
        <v>0</v>
      </c>
    </row>
    <row r="28605" spans="1:2" x14ac:dyDescent="0.25">
      <c r="A28605">
        <v>19</v>
      </c>
      <c r="B28605">
        <v>0</v>
      </c>
    </row>
    <row r="28606" spans="1:2" x14ac:dyDescent="0.25">
      <c r="A28606">
        <v>20</v>
      </c>
      <c r="B28606">
        <v>0</v>
      </c>
    </row>
    <row r="28607" spans="1:2" x14ac:dyDescent="0.25">
      <c r="A28607">
        <v>17</v>
      </c>
      <c r="B28607">
        <v>0</v>
      </c>
    </row>
    <row r="28608" spans="1:2" x14ac:dyDescent="0.25">
      <c r="A28608">
        <v>18</v>
      </c>
      <c r="B28608">
        <v>0</v>
      </c>
    </row>
    <row r="28609" spans="1:2" x14ac:dyDescent="0.25">
      <c r="A28609">
        <v>15</v>
      </c>
      <c r="B28609">
        <v>0</v>
      </c>
    </row>
    <row r="28610" spans="1:2" x14ac:dyDescent="0.25">
      <c r="A28610">
        <v>16</v>
      </c>
      <c r="B28610">
        <v>0</v>
      </c>
    </row>
    <row r="28611" spans="1:2" x14ac:dyDescent="0.25">
      <c r="A28611">
        <v>14</v>
      </c>
      <c r="B28611">
        <v>0</v>
      </c>
    </row>
    <row r="28612" spans="1:2" x14ac:dyDescent="0.25">
      <c r="A28612">
        <v>12</v>
      </c>
      <c r="B28612">
        <v>0</v>
      </c>
    </row>
    <row r="28613" spans="1:2" x14ac:dyDescent="0.25">
      <c r="A28613">
        <v>13</v>
      </c>
      <c r="B28613">
        <v>0</v>
      </c>
    </row>
    <row r="28614" spans="1:2" x14ac:dyDescent="0.25">
      <c r="A28614">
        <v>96</v>
      </c>
      <c r="B28614">
        <v>0</v>
      </c>
    </row>
    <row r="28615" spans="1:2" x14ac:dyDescent="0.25">
      <c r="A28615">
        <v>10</v>
      </c>
      <c r="B28615">
        <v>0</v>
      </c>
    </row>
    <row r="28616" spans="1:2" x14ac:dyDescent="0.25">
      <c r="A28616">
        <v>11</v>
      </c>
      <c r="B28616">
        <v>0</v>
      </c>
    </row>
    <row r="28617" spans="1:2" x14ac:dyDescent="0.25">
      <c r="A28617">
        <v>8</v>
      </c>
      <c r="B28617">
        <v>0</v>
      </c>
    </row>
    <row r="28618" spans="1:2" x14ac:dyDescent="0.25">
      <c r="A28618">
        <v>9</v>
      </c>
      <c r="B28618">
        <v>0</v>
      </c>
    </row>
    <row r="28619" spans="1:2" x14ac:dyDescent="0.25">
      <c r="A28619">
        <v>6</v>
      </c>
      <c r="B28619">
        <v>0</v>
      </c>
    </row>
    <row r="28620" spans="1:2" x14ac:dyDescent="0.25">
      <c r="A28620">
        <v>92</v>
      </c>
      <c r="B28620">
        <v>0</v>
      </c>
    </row>
    <row r="28621" spans="1:2" x14ac:dyDescent="0.25">
      <c r="A28621">
        <v>90</v>
      </c>
      <c r="B28621">
        <v>0</v>
      </c>
    </row>
    <row r="28622" spans="1:2" x14ac:dyDescent="0.25">
      <c r="A28622">
        <v>4</v>
      </c>
      <c r="B28622">
        <v>0</v>
      </c>
    </row>
    <row r="28623" spans="1:2" x14ac:dyDescent="0.25">
      <c r="A28623">
        <v>7</v>
      </c>
      <c r="B28623">
        <v>0</v>
      </c>
    </row>
    <row r="28624" spans="1:2" x14ac:dyDescent="0.25">
      <c r="A28624">
        <v>91</v>
      </c>
      <c r="B28624">
        <v>0</v>
      </c>
    </row>
    <row r="28625" spans="1:2" x14ac:dyDescent="0.25">
      <c r="A28625">
        <v>88</v>
      </c>
      <c r="B28625">
        <v>0</v>
      </c>
    </row>
    <row r="28626" spans="1:2" x14ac:dyDescent="0.25">
      <c r="A28626">
        <v>5</v>
      </c>
      <c r="B28626">
        <v>0</v>
      </c>
    </row>
    <row r="28627" spans="1:2" x14ac:dyDescent="0.25">
      <c r="A28627">
        <v>89</v>
      </c>
      <c r="B28627">
        <v>0</v>
      </c>
    </row>
    <row r="28628" spans="1:2" x14ac:dyDescent="0.25">
      <c r="A28628">
        <v>3</v>
      </c>
      <c r="B28628">
        <v>0</v>
      </c>
    </row>
    <row r="28629" spans="1:2" x14ac:dyDescent="0.25">
      <c r="A28629">
        <v>87</v>
      </c>
      <c r="B28629">
        <v>0</v>
      </c>
    </row>
    <row r="28630" spans="1:2" x14ac:dyDescent="0.25">
      <c r="A28630">
        <v>1</v>
      </c>
      <c r="B28630">
        <v>0</v>
      </c>
    </row>
    <row r="28631" spans="1:2" x14ac:dyDescent="0.25">
      <c r="A28631">
        <v>3394</v>
      </c>
      <c r="B28631">
        <v>0</v>
      </c>
    </row>
    <row r="28632" spans="1:2" x14ac:dyDescent="0.25">
      <c r="A28632">
        <v>2</v>
      </c>
      <c r="B28632">
        <v>0</v>
      </c>
    </row>
    <row r="28633" spans="1:2" x14ac:dyDescent="0.25">
      <c r="A28633">
        <v>3392</v>
      </c>
      <c r="B28633">
        <v>0</v>
      </c>
    </row>
    <row r="28638" spans="1:2" x14ac:dyDescent="0.25">
      <c r="A28638" t="s">
        <v>12</v>
      </c>
    </row>
    <row r="28639" spans="1:2" x14ac:dyDescent="0.25">
      <c r="A28639" t="s">
        <v>1</v>
      </c>
      <c r="B28639" t="s">
        <v>2</v>
      </c>
    </row>
    <row r="28640" spans="1:2" x14ac:dyDescent="0.25">
      <c r="A28640">
        <v>12</v>
      </c>
      <c r="B28640">
        <v>0</v>
      </c>
    </row>
    <row r="28641" spans="1:2" x14ac:dyDescent="0.25">
      <c r="A28641">
        <v>22</v>
      </c>
      <c r="B28641">
        <v>0</v>
      </c>
    </row>
    <row r="28642" spans="1:2" x14ac:dyDescent="0.25">
      <c r="A28642">
        <v>7</v>
      </c>
      <c r="B28642">
        <v>0</v>
      </c>
    </row>
    <row r="28643" spans="1:2" x14ac:dyDescent="0.25">
      <c r="A28643">
        <v>4</v>
      </c>
      <c r="B28643">
        <v>0</v>
      </c>
    </row>
    <row r="28644" spans="1:2" x14ac:dyDescent="0.25">
      <c r="A28644">
        <v>29</v>
      </c>
      <c r="B28644">
        <v>0</v>
      </c>
    </row>
    <row r="28645" spans="1:2" x14ac:dyDescent="0.25">
      <c r="A28645">
        <v>48</v>
      </c>
      <c r="B28645">
        <v>0</v>
      </c>
    </row>
    <row r="28646" spans="1:2" x14ac:dyDescent="0.25">
      <c r="A28646">
        <v>14</v>
      </c>
      <c r="B28646">
        <v>0</v>
      </c>
    </row>
    <row r="28647" spans="1:2" x14ac:dyDescent="0.25">
      <c r="A28647">
        <v>2</v>
      </c>
      <c r="B28647">
        <v>0</v>
      </c>
    </row>
    <row r="28648" spans="1:2" x14ac:dyDescent="0.25">
      <c r="A28648">
        <v>9</v>
      </c>
      <c r="B28648">
        <v>0</v>
      </c>
    </row>
    <row r="28649" spans="1:2" x14ac:dyDescent="0.25">
      <c r="A28649">
        <v>6</v>
      </c>
      <c r="B28649">
        <v>0</v>
      </c>
    </row>
    <row r="28650" spans="1:2" x14ac:dyDescent="0.25">
      <c r="A28650">
        <v>28</v>
      </c>
      <c r="B28650">
        <v>0</v>
      </c>
    </row>
    <row r="28651" spans="1:2" x14ac:dyDescent="0.25">
      <c r="A28651">
        <v>16</v>
      </c>
      <c r="B28651">
        <v>0</v>
      </c>
    </row>
    <row r="28652" spans="1:2" x14ac:dyDescent="0.25">
      <c r="A28652">
        <v>1</v>
      </c>
      <c r="B28652">
        <v>0</v>
      </c>
    </row>
    <row r="28653" spans="1:2" x14ac:dyDescent="0.25">
      <c r="A28653">
        <v>11</v>
      </c>
      <c r="B28653">
        <v>0</v>
      </c>
    </row>
    <row r="28654" spans="1:2" x14ac:dyDescent="0.25">
      <c r="A28654">
        <v>8</v>
      </c>
      <c r="B28654">
        <v>0</v>
      </c>
    </row>
    <row r="28655" spans="1:2" x14ac:dyDescent="0.25">
      <c r="A28655">
        <v>18</v>
      </c>
      <c r="B28655">
        <v>0</v>
      </c>
    </row>
    <row r="28656" spans="1:2" x14ac:dyDescent="0.25">
      <c r="A28656">
        <v>15</v>
      </c>
      <c r="B28656">
        <v>0</v>
      </c>
    </row>
    <row r="28657" spans="1:2" x14ac:dyDescent="0.25">
      <c r="A28657">
        <v>3</v>
      </c>
      <c r="B28657">
        <v>0</v>
      </c>
    </row>
    <row r="28658" spans="1:2" x14ac:dyDescent="0.25">
      <c r="A28658">
        <v>13</v>
      </c>
      <c r="B28658">
        <v>0</v>
      </c>
    </row>
    <row r="28659" spans="1:2" x14ac:dyDescent="0.25">
      <c r="A28659">
        <v>10</v>
      </c>
      <c r="B28659">
        <v>0</v>
      </c>
    </row>
    <row r="28660" spans="1:2" x14ac:dyDescent="0.25">
      <c r="A28660">
        <v>5</v>
      </c>
      <c r="B28660">
        <v>0</v>
      </c>
    </row>
    <row r="28665" spans="1:2" x14ac:dyDescent="0.25">
      <c r="A28665" t="s">
        <v>13</v>
      </c>
    </row>
    <row r="28666" spans="1:2" x14ac:dyDescent="0.25">
      <c r="A28666" t="s">
        <v>1</v>
      </c>
      <c r="B28666" t="s">
        <v>2</v>
      </c>
    </row>
    <row r="28667" spans="1:2" x14ac:dyDescent="0.25">
      <c r="A28667">
        <v>138271078</v>
      </c>
      <c r="B28667">
        <v>0</v>
      </c>
    </row>
    <row r="28668" spans="1:2" x14ac:dyDescent="0.25">
      <c r="A28668">
        <v>109350</v>
      </c>
      <c r="B28668">
        <v>0</v>
      </c>
    </row>
    <row r="28669" spans="1:2" x14ac:dyDescent="0.25">
      <c r="A28669">
        <v>6084</v>
      </c>
      <c r="B28669">
        <v>0</v>
      </c>
    </row>
    <row r="28670" spans="1:2" x14ac:dyDescent="0.25">
      <c r="A28670">
        <v>2189712</v>
      </c>
      <c r="B28670">
        <v>0</v>
      </c>
    </row>
    <row r="28671" spans="1:2" x14ac:dyDescent="0.25">
      <c r="A28671">
        <v>640332</v>
      </c>
      <c r="B28671">
        <v>0</v>
      </c>
    </row>
    <row r="28672" spans="1:2" x14ac:dyDescent="0.25">
      <c r="A28672">
        <v>23221008</v>
      </c>
      <c r="B28672">
        <v>0</v>
      </c>
    </row>
    <row r="28673" spans="1:2" x14ac:dyDescent="0.25">
      <c r="A28673">
        <v>630000</v>
      </c>
      <c r="B28673">
        <v>0</v>
      </c>
    </row>
    <row r="28674" spans="1:2" x14ac:dyDescent="0.25">
      <c r="A28674">
        <v>72</v>
      </c>
      <c r="B28674">
        <v>0</v>
      </c>
    </row>
    <row r="28675" spans="1:2" x14ac:dyDescent="0.25">
      <c r="A28675">
        <v>508032</v>
      </c>
      <c r="B28675">
        <v>0</v>
      </c>
    </row>
    <row r="28676" spans="1:2" x14ac:dyDescent="0.25">
      <c r="A28676">
        <v>61504</v>
      </c>
      <c r="B28676">
        <v>0</v>
      </c>
    </row>
    <row r="28677" spans="1:2" x14ac:dyDescent="0.25">
      <c r="A28677">
        <v>968</v>
      </c>
      <c r="B28677">
        <v>0</v>
      </c>
    </row>
    <row r="28678" spans="1:2" x14ac:dyDescent="0.25">
      <c r="A28678">
        <v>76832</v>
      </c>
      <c r="B28678">
        <v>0</v>
      </c>
    </row>
    <row r="28679" spans="1:2" x14ac:dyDescent="0.25">
      <c r="A28679">
        <v>56448</v>
      </c>
      <c r="B28679">
        <v>0</v>
      </c>
    </row>
    <row r="28680" spans="1:2" x14ac:dyDescent="0.25">
      <c r="A28680">
        <v>31684</v>
      </c>
      <c r="B28680">
        <v>0</v>
      </c>
    </row>
    <row r="28681" spans="1:2" x14ac:dyDescent="0.25">
      <c r="A28681">
        <v>69984</v>
      </c>
      <c r="B28681">
        <v>0</v>
      </c>
    </row>
    <row r="28682" spans="1:2" x14ac:dyDescent="0.25">
      <c r="A28682">
        <v>12</v>
      </c>
      <c r="B28682">
        <v>0</v>
      </c>
    </row>
    <row r="28683" spans="1:2" x14ac:dyDescent="0.25">
      <c r="A28683">
        <v>92160</v>
      </c>
      <c r="B28683">
        <v>0</v>
      </c>
    </row>
    <row r="28684" spans="1:2" x14ac:dyDescent="0.25">
      <c r="A28684">
        <v>2580640</v>
      </c>
      <c r="B28684">
        <v>0</v>
      </c>
    </row>
    <row r="28685" spans="1:2" x14ac:dyDescent="0.25">
      <c r="A28685">
        <v>177147</v>
      </c>
      <c r="B28685">
        <v>0</v>
      </c>
    </row>
    <row r="28686" spans="1:2" x14ac:dyDescent="0.25">
      <c r="A28686">
        <v>959616</v>
      </c>
      <c r="B28686">
        <v>0</v>
      </c>
    </row>
    <row r="28687" spans="1:2" x14ac:dyDescent="0.25">
      <c r="A28687">
        <v>1694</v>
      </c>
      <c r="B28687">
        <v>0</v>
      </c>
    </row>
    <row r="28688" spans="1:2" x14ac:dyDescent="0.25">
      <c r="A28688">
        <v>4147200</v>
      </c>
      <c r="B28688">
        <v>0</v>
      </c>
    </row>
    <row r="28689" spans="1:2" x14ac:dyDescent="0.25">
      <c r="A28689">
        <v>496008</v>
      </c>
      <c r="B28689">
        <v>0</v>
      </c>
    </row>
    <row r="28690" spans="1:2" x14ac:dyDescent="0.25">
      <c r="A28690">
        <v>22188</v>
      </c>
      <c r="B28690">
        <v>0</v>
      </c>
    </row>
    <row r="28691" spans="1:2" x14ac:dyDescent="0.25">
      <c r="A28691">
        <v>326144</v>
      </c>
      <c r="B28691">
        <v>0</v>
      </c>
    </row>
    <row r="28692" spans="1:2" x14ac:dyDescent="0.25">
      <c r="A28692">
        <v>4860000</v>
      </c>
      <c r="B28692">
        <v>0</v>
      </c>
    </row>
    <row r="28693" spans="1:2" x14ac:dyDescent="0.25">
      <c r="A28693">
        <v>839523</v>
      </c>
      <c r="B28693">
        <v>0</v>
      </c>
    </row>
    <row r="28694" spans="1:2" x14ac:dyDescent="0.25">
      <c r="A28694">
        <v>2420</v>
      </c>
      <c r="B28694">
        <v>0</v>
      </c>
    </row>
    <row r="28695" spans="1:2" x14ac:dyDescent="0.25">
      <c r="A28695">
        <v>1057536</v>
      </c>
      <c r="B28695">
        <v>0</v>
      </c>
    </row>
    <row r="28696" spans="1:2" x14ac:dyDescent="0.25">
      <c r="A28696">
        <v>4212</v>
      </c>
      <c r="B28696">
        <v>0</v>
      </c>
    </row>
    <row r="28697" spans="1:2" x14ac:dyDescent="0.25">
      <c r="A28697">
        <v>3551232</v>
      </c>
      <c r="B28697">
        <v>0</v>
      </c>
    </row>
    <row r="28698" spans="1:2" x14ac:dyDescent="0.25">
      <c r="A28698">
        <v>102675</v>
      </c>
      <c r="B28698">
        <v>0</v>
      </c>
    </row>
    <row r="28699" spans="1:2" x14ac:dyDescent="0.25">
      <c r="A28699">
        <v>3976200</v>
      </c>
      <c r="B28699">
        <v>0</v>
      </c>
    </row>
    <row r="28700" spans="1:2" x14ac:dyDescent="0.25">
      <c r="A28700">
        <v>725805</v>
      </c>
      <c r="B28700">
        <v>0</v>
      </c>
    </row>
    <row r="28701" spans="1:2" x14ac:dyDescent="0.25">
      <c r="A28701">
        <v>665858000</v>
      </c>
      <c r="B28701">
        <v>0</v>
      </c>
    </row>
    <row r="28702" spans="1:2" x14ac:dyDescent="0.25">
      <c r="A28702">
        <v>245</v>
      </c>
      <c r="B28702">
        <v>0</v>
      </c>
    </row>
    <row r="28703" spans="1:2" x14ac:dyDescent="0.25">
      <c r="A28703">
        <v>465948</v>
      </c>
      <c r="B28703">
        <v>0</v>
      </c>
    </row>
    <row r="28704" spans="1:2" x14ac:dyDescent="0.25">
      <c r="A28704">
        <v>3136</v>
      </c>
      <c r="B28704">
        <v>0</v>
      </c>
    </row>
    <row r="28705" spans="1:2" x14ac:dyDescent="0.25">
      <c r="A28705">
        <v>11616</v>
      </c>
      <c r="B28705">
        <v>0</v>
      </c>
    </row>
    <row r="28706" spans="1:2" x14ac:dyDescent="0.25">
      <c r="A28706">
        <v>4032</v>
      </c>
      <c r="B28706">
        <v>0</v>
      </c>
    </row>
    <row r="28707" spans="1:2" x14ac:dyDescent="0.25">
      <c r="A28707">
        <v>75</v>
      </c>
      <c r="B28707">
        <v>0</v>
      </c>
    </row>
    <row r="28708" spans="1:2" x14ac:dyDescent="0.25">
      <c r="A28708">
        <v>141915888</v>
      </c>
      <c r="B28708">
        <v>0</v>
      </c>
    </row>
    <row r="28709" spans="1:2" x14ac:dyDescent="0.25">
      <c r="A28709">
        <v>803088</v>
      </c>
      <c r="B28709">
        <v>0</v>
      </c>
    </row>
    <row r="28710" spans="1:2" x14ac:dyDescent="0.25">
      <c r="A28710">
        <v>15876</v>
      </c>
      <c r="B28710">
        <v>0</v>
      </c>
    </row>
    <row r="28711" spans="1:2" x14ac:dyDescent="0.25">
      <c r="A28711">
        <v>38475</v>
      </c>
      <c r="B28711">
        <v>0</v>
      </c>
    </row>
    <row r="28712" spans="1:2" x14ac:dyDescent="0.25">
      <c r="A28712">
        <v>849072</v>
      </c>
      <c r="B28712">
        <v>0</v>
      </c>
    </row>
    <row r="28713" spans="1:2" x14ac:dyDescent="0.25">
      <c r="A28713">
        <v>156816</v>
      </c>
      <c r="B28713">
        <v>0</v>
      </c>
    </row>
    <row r="28714" spans="1:2" x14ac:dyDescent="0.25">
      <c r="A28714">
        <v>83200</v>
      </c>
      <c r="B28714">
        <v>0</v>
      </c>
    </row>
    <row r="28715" spans="1:2" x14ac:dyDescent="0.25">
      <c r="A28715">
        <v>4275</v>
      </c>
      <c r="B28715">
        <v>0</v>
      </c>
    </row>
    <row r="28716" spans="1:2" x14ac:dyDescent="0.25">
      <c r="A28716">
        <v>96000</v>
      </c>
      <c r="B28716">
        <v>0</v>
      </c>
    </row>
    <row r="28717" spans="1:2" x14ac:dyDescent="0.25">
      <c r="A28717">
        <v>238572</v>
      </c>
      <c r="B28717">
        <v>0</v>
      </c>
    </row>
    <row r="28718" spans="1:2" x14ac:dyDescent="0.25">
      <c r="A28718">
        <v>5</v>
      </c>
      <c r="B28718">
        <v>0</v>
      </c>
    </row>
    <row r="28719" spans="1:2" x14ac:dyDescent="0.25">
      <c r="A28719">
        <v>1391112</v>
      </c>
      <c r="B28719">
        <v>0</v>
      </c>
    </row>
    <row r="28720" spans="1:2" x14ac:dyDescent="0.25">
      <c r="A28720">
        <v>202800</v>
      </c>
      <c r="B28720">
        <v>0</v>
      </c>
    </row>
    <row r="28721" spans="1:2" x14ac:dyDescent="0.25">
      <c r="A28721">
        <v>219024</v>
      </c>
      <c r="B28721">
        <v>0</v>
      </c>
    </row>
    <row r="28722" spans="1:2" x14ac:dyDescent="0.25">
      <c r="A28722">
        <v>213858</v>
      </c>
      <c r="B28722">
        <v>0</v>
      </c>
    </row>
    <row r="28723" spans="1:2" x14ac:dyDescent="0.25">
      <c r="A28723">
        <v>8112</v>
      </c>
      <c r="B28723">
        <v>0</v>
      </c>
    </row>
    <row r="28724" spans="1:2" x14ac:dyDescent="0.25">
      <c r="A28724">
        <v>33074316</v>
      </c>
      <c r="B28724">
        <v>0</v>
      </c>
    </row>
    <row r="28725" spans="1:2" x14ac:dyDescent="0.25">
      <c r="A28725">
        <v>103684</v>
      </c>
      <c r="B28725">
        <v>0</v>
      </c>
    </row>
    <row r="28726" spans="1:2" x14ac:dyDescent="0.25">
      <c r="A28726">
        <v>84872</v>
      </c>
      <c r="B28726">
        <v>0</v>
      </c>
    </row>
    <row r="28727" spans="1:2" x14ac:dyDescent="0.25">
      <c r="A28727">
        <v>35344</v>
      </c>
      <c r="B28727">
        <v>0</v>
      </c>
    </row>
    <row r="28728" spans="1:2" x14ac:dyDescent="0.25">
      <c r="A28728">
        <v>399776</v>
      </c>
      <c r="B28728">
        <v>0</v>
      </c>
    </row>
    <row r="28729" spans="1:2" x14ac:dyDescent="0.25">
      <c r="A28729">
        <v>1292832</v>
      </c>
      <c r="B28729">
        <v>0</v>
      </c>
    </row>
    <row r="28730" spans="1:2" x14ac:dyDescent="0.25">
      <c r="A28730">
        <v>92184598</v>
      </c>
      <c r="B28730">
        <v>0</v>
      </c>
    </row>
    <row r="28731" spans="1:2" x14ac:dyDescent="0.25">
      <c r="A28731">
        <v>42487335</v>
      </c>
      <c r="B28731">
        <v>0</v>
      </c>
    </row>
    <row r="28732" spans="1:2" x14ac:dyDescent="0.25">
      <c r="A28732">
        <v>6250</v>
      </c>
      <c r="B28732">
        <v>0</v>
      </c>
    </row>
    <row r="28733" spans="1:2" x14ac:dyDescent="0.25">
      <c r="A28733">
        <v>46875</v>
      </c>
      <c r="B28733">
        <v>0</v>
      </c>
    </row>
    <row r="28734" spans="1:2" x14ac:dyDescent="0.25">
      <c r="A28734">
        <v>1005100</v>
      </c>
      <c r="B28734">
        <v>0</v>
      </c>
    </row>
    <row r="28735" spans="1:2" x14ac:dyDescent="0.25">
      <c r="A28735">
        <v>106032</v>
      </c>
      <c r="B28735">
        <v>0</v>
      </c>
    </row>
    <row r="28736" spans="1:2" x14ac:dyDescent="0.25">
      <c r="A28736">
        <v>1024</v>
      </c>
      <c r="B28736">
        <v>0</v>
      </c>
    </row>
    <row r="28737" spans="1:2" x14ac:dyDescent="0.25">
      <c r="A28737">
        <v>1134</v>
      </c>
      <c r="B28737">
        <v>0</v>
      </c>
    </row>
    <row r="28738" spans="1:2" x14ac:dyDescent="0.25">
      <c r="A28738">
        <v>6096384</v>
      </c>
      <c r="B28738">
        <v>0</v>
      </c>
    </row>
    <row r="28739" spans="1:2" x14ac:dyDescent="0.25">
      <c r="A28739">
        <v>13824</v>
      </c>
      <c r="B28739">
        <v>0</v>
      </c>
    </row>
    <row r="28740" spans="1:2" x14ac:dyDescent="0.25">
      <c r="A28740">
        <v>2816</v>
      </c>
      <c r="B28740">
        <v>0</v>
      </c>
    </row>
    <row r="28741" spans="1:2" x14ac:dyDescent="0.25">
      <c r="A28741">
        <v>246016</v>
      </c>
      <c r="B28741">
        <v>0</v>
      </c>
    </row>
    <row r="28742" spans="1:2" x14ac:dyDescent="0.25">
      <c r="A28742">
        <v>7491168</v>
      </c>
      <c r="B28742">
        <v>0</v>
      </c>
    </row>
    <row r="28743" spans="1:2" x14ac:dyDescent="0.25">
      <c r="A28743">
        <v>726624</v>
      </c>
      <c r="B28743">
        <v>0</v>
      </c>
    </row>
    <row r="28744" spans="1:2" x14ac:dyDescent="0.25">
      <c r="A28744">
        <v>1800</v>
      </c>
      <c r="B28744">
        <v>0</v>
      </c>
    </row>
    <row r="28745" spans="1:2" x14ac:dyDescent="0.25">
      <c r="A28745">
        <v>29988</v>
      </c>
      <c r="B28745">
        <v>0</v>
      </c>
    </row>
    <row r="28746" spans="1:2" x14ac:dyDescent="0.25">
      <c r="A28746">
        <v>1377</v>
      </c>
      <c r="B28746">
        <v>0</v>
      </c>
    </row>
    <row r="28747" spans="1:2" x14ac:dyDescent="0.25">
      <c r="A28747">
        <v>601425</v>
      </c>
      <c r="B28747">
        <v>0</v>
      </c>
    </row>
    <row r="28748" spans="1:2" x14ac:dyDescent="0.25">
      <c r="A28748">
        <v>108</v>
      </c>
      <c r="B28748">
        <v>0</v>
      </c>
    </row>
    <row r="28749" spans="1:2" x14ac:dyDescent="0.25">
      <c r="A28749">
        <v>22707</v>
      </c>
      <c r="B28749">
        <v>0</v>
      </c>
    </row>
    <row r="28750" spans="1:2" x14ac:dyDescent="0.25">
      <c r="A28750">
        <v>41772</v>
      </c>
      <c r="B28750">
        <v>0</v>
      </c>
    </row>
    <row r="28751" spans="1:2" x14ac:dyDescent="0.25">
      <c r="A28751">
        <v>48</v>
      </c>
      <c r="B28751">
        <v>0</v>
      </c>
    </row>
    <row r="28752" spans="1:2" x14ac:dyDescent="0.25">
      <c r="A28752">
        <v>16354806</v>
      </c>
      <c r="B28752">
        <v>0</v>
      </c>
    </row>
    <row r="28753" spans="1:2" x14ac:dyDescent="0.25">
      <c r="A28753">
        <v>6000</v>
      </c>
      <c r="B28753">
        <v>0</v>
      </c>
    </row>
    <row r="28754" spans="1:2" x14ac:dyDescent="0.25">
      <c r="A28754">
        <v>116427</v>
      </c>
      <c r="B28754">
        <v>0</v>
      </c>
    </row>
    <row r="28755" spans="1:2" x14ac:dyDescent="0.25">
      <c r="A28755">
        <v>1620</v>
      </c>
      <c r="B28755">
        <v>0</v>
      </c>
    </row>
    <row r="28756" spans="1:2" x14ac:dyDescent="0.25">
      <c r="A28756">
        <v>138240</v>
      </c>
      <c r="B28756">
        <v>0</v>
      </c>
    </row>
    <row r="28757" spans="1:2" x14ac:dyDescent="0.25">
      <c r="A28757">
        <v>21218</v>
      </c>
      <c r="B28757">
        <v>0</v>
      </c>
    </row>
    <row r="28758" spans="1:2" x14ac:dyDescent="0.25">
      <c r="A28758">
        <v>63948</v>
      </c>
      <c r="B28758">
        <v>0</v>
      </c>
    </row>
    <row r="28759" spans="1:2" x14ac:dyDescent="0.25">
      <c r="A28759">
        <v>589824</v>
      </c>
      <c r="B28759">
        <v>0</v>
      </c>
    </row>
    <row r="28760" spans="1:2" x14ac:dyDescent="0.25">
      <c r="A28760">
        <v>51984</v>
      </c>
      <c r="B28760">
        <v>0</v>
      </c>
    </row>
    <row r="28761" spans="1:2" x14ac:dyDescent="0.25">
      <c r="A28761">
        <v>193600</v>
      </c>
      <c r="B28761">
        <v>0</v>
      </c>
    </row>
    <row r="28762" spans="1:2" x14ac:dyDescent="0.25">
      <c r="A28762">
        <v>1555200</v>
      </c>
      <c r="B28762">
        <v>0</v>
      </c>
    </row>
    <row r="28763" spans="1:2" x14ac:dyDescent="0.25">
      <c r="A28763">
        <v>578163</v>
      </c>
      <c r="B28763">
        <v>0</v>
      </c>
    </row>
    <row r="28764" spans="1:2" x14ac:dyDescent="0.25">
      <c r="A28764">
        <v>549552</v>
      </c>
      <c r="B28764">
        <v>0</v>
      </c>
    </row>
    <row r="28765" spans="1:2" x14ac:dyDescent="0.25">
      <c r="A28765">
        <v>4864</v>
      </c>
      <c r="B28765">
        <v>0</v>
      </c>
    </row>
    <row r="28766" spans="1:2" x14ac:dyDescent="0.25">
      <c r="A28766">
        <v>704</v>
      </c>
      <c r="B28766">
        <v>0</v>
      </c>
    </row>
    <row r="28767" spans="1:2" x14ac:dyDescent="0.25">
      <c r="A28767">
        <v>138830760</v>
      </c>
      <c r="B28767">
        <v>0</v>
      </c>
    </row>
    <row r="28768" spans="1:2" x14ac:dyDescent="0.25">
      <c r="A28768">
        <v>149058</v>
      </c>
      <c r="B28768">
        <v>0</v>
      </c>
    </row>
    <row r="28769" spans="1:2" x14ac:dyDescent="0.25">
      <c r="A28769">
        <v>43264</v>
      </c>
      <c r="B28769">
        <v>0</v>
      </c>
    </row>
    <row r="28770" spans="1:2" x14ac:dyDescent="0.25">
      <c r="A28770">
        <v>112500</v>
      </c>
      <c r="B28770">
        <v>0</v>
      </c>
    </row>
    <row r="28771" spans="1:2" x14ac:dyDescent="0.25">
      <c r="A28771">
        <v>421875</v>
      </c>
      <c r="B28771">
        <v>0</v>
      </c>
    </row>
    <row r="28772" spans="1:2" x14ac:dyDescent="0.25">
      <c r="A28772">
        <v>640712000</v>
      </c>
      <c r="B28772">
        <v>0</v>
      </c>
    </row>
    <row r="28773" spans="1:2" x14ac:dyDescent="0.25">
      <c r="A28773">
        <v>176400</v>
      </c>
      <c r="B28773">
        <v>0</v>
      </c>
    </row>
    <row r="28774" spans="1:2" x14ac:dyDescent="0.25">
      <c r="A28774">
        <v>16335</v>
      </c>
      <c r="B28774">
        <v>0</v>
      </c>
    </row>
    <row r="28775" spans="1:2" x14ac:dyDescent="0.25">
      <c r="A28775">
        <v>1062075</v>
      </c>
      <c r="B28775">
        <v>0</v>
      </c>
    </row>
    <row r="28776" spans="1:2" x14ac:dyDescent="0.25">
      <c r="A28776">
        <v>2156</v>
      </c>
      <c r="B28776">
        <v>0</v>
      </c>
    </row>
    <row r="28777" spans="1:2" x14ac:dyDescent="0.25">
      <c r="A28777">
        <v>250632</v>
      </c>
      <c r="B28777">
        <v>0</v>
      </c>
    </row>
    <row r="28778" spans="1:2" x14ac:dyDescent="0.25">
      <c r="A28778">
        <v>5358150</v>
      </c>
      <c r="B28778">
        <v>0</v>
      </c>
    </row>
    <row r="28779" spans="1:2" x14ac:dyDescent="0.25">
      <c r="A28779">
        <v>1204224</v>
      </c>
      <c r="B28779">
        <v>0</v>
      </c>
    </row>
    <row r="28780" spans="1:2" x14ac:dyDescent="0.25">
      <c r="A28780">
        <v>75712</v>
      </c>
      <c r="B28780">
        <v>0</v>
      </c>
    </row>
    <row r="28781" spans="1:2" x14ac:dyDescent="0.25">
      <c r="A28781">
        <v>11109</v>
      </c>
      <c r="B28781">
        <v>0</v>
      </c>
    </row>
    <row r="28782" spans="1:2" x14ac:dyDescent="0.25">
      <c r="A28782">
        <v>9900</v>
      </c>
      <c r="B28782">
        <v>0</v>
      </c>
    </row>
    <row r="28783" spans="1:2" x14ac:dyDescent="0.25">
      <c r="A28783">
        <v>9477</v>
      </c>
      <c r="B28783">
        <v>0</v>
      </c>
    </row>
    <row r="28784" spans="1:2" x14ac:dyDescent="0.25">
      <c r="A28784">
        <v>33708</v>
      </c>
      <c r="B28784">
        <v>0</v>
      </c>
    </row>
    <row r="28785" spans="1:2" x14ac:dyDescent="0.25">
      <c r="A28785">
        <v>128308950</v>
      </c>
      <c r="B28785">
        <v>0</v>
      </c>
    </row>
    <row r="28786" spans="1:2" x14ac:dyDescent="0.25">
      <c r="A28786">
        <v>20172</v>
      </c>
      <c r="B28786">
        <v>0</v>
      </c>
    </row>
    <row r="28787" spans="1:2" x14ac:dyDescent="0.25">
      <c r="A28787">
        <v>3888</v>
      </c>
      <c r="B28787">
        <v>0</v>
      </c>
    </row>
    <row r="28788" spans="1:2" x14ac:dyDescent="0.25">
      <c r="A28788">
        <v>1198152</v>
      </c>
      <c r="B28788">
        <v>0</v>
      </c>
    </row>
    <row r="28789" spans="1:2" x14ac:dyDescent="0.25">
      <c r="A28789">
        <v>14896</v>
      </c>
      <c r="B28789">
        <v>0</v>
      </c>
    </row>
    <row r="28790" spans="1:2" x14ac:dyDescent="0.25">
      <c r="A28790">
        <v>1250</v>
      </c>
      <c r="B28790">
        <v>0</v>
      </c>
    </row>
    <row r="28791" spans="1:2" x14ac:dyDescent="0.25">
      <c r="A28791">
        <v>1254528</v>
      </c>
      <c r="B28791">
        <v>0</v>
      </c>
    </row>
    <row r="28792" spans="1:2" x14ac:dyDescent="0.25">
      <c r="A28792">
        <v>25168</v>
      </c>
      <c r="B28792">
        <v>0</v>
      </c>
    </row>
    <row r="28793" spans="1:2" x14ac:dyDescent="0.25">
      <c r="A28793">
        <v>3042</v>
      </c>
      <c r="B28793">
        <v>0</v>
      </c>
    </row>
    <row r="28794" spans="1:2" x14ac:dyDescent="0.25">
      <c r="A28794">
        <v>39600</v>
      </c>
      <c r="B28794">
        <v>0</v>
      </c>
    </row>
    <row r="28795" spans="1:2" x14ac:dyDescent="0.25">
      <c r="A28795">
        <v>671640500</v>
      </c>
      <c r="B28795">
        <v>0</v>
      </c>
    </row>
    <row r="28796" spans="1:2" x14ac:dyDescent="0.25">
      <c r="A28796">
        <v>1300</v>
      </c>
      <c r="B28796">
        <v>0</v>
      </c>
    </row>
    <row r="28797" spans="1:2" x14ac:dyDescent="0.25">
      <c r="A28797">
        <v>340605</v>
      </c>
      <c r="B28797">
        <v>0</v>
      </c>
    </row>
    <row r="28798" spans="1:2" x14ac:dyDescent="0.25">
      <c r="A28798">
        <v>14359254</v>
      </c>
      <c r="B28798">
        <v>0</v>
      </c>
    </row>
    <row r="28799" spans="1:2" x14ac:dyDescent="0.25">
      <c r="A28799">
        <v>349448</v>
      </c>
      <c r="B28799">
        <v>0</v>
      </c>
    </row>
    <row r="28800" spans="1:2" x14ac:dyDescent="0.25">
      <c r="A28800">
        <v>1447344</v>
      </c>
      <c r="B28800">
        <v>0</v>
      </c>
    </row>
    <row r="28801" spans="1:2" x14ac:dyDescent="0.25">
      <c r="A28801">
        <v>224</v>
      </c>
      <c r="B28801">
        <v>0</v>
      </c>
    </row>
    <row r="28802" spans="1:2" x14ac:dyDescent="0.25">
      <c r="A28802">
        <v>122412</v>
      </c>
      <c r="B28802">
        <v>0</v>
      </c>
    </row>
    <row r="28803" spans="1:2" x14ac:dyDescent="0.25">
      <c r="A28803">
        <v>552123</v>
      </c>
      <c r="B28803">
        <v>0</v>
      </c>
    </row>
    <row r="28804" spans="1:2" x14ac:dyDescent="0.25">
      <c r="A28804">
        <v>9600</v>
      </c>
      <c r="B28804">
        <v>0</v>
      </c>
    </row>
    <row r="28805" spans="1:2" x14ac:dyDescent="0.25">
      <c r="A28805">
        <v>15552</v>
      </c>
      <c r="B28805">
        <v>0</v>
      </c>
    </row>
    <row r="28806" spans="1:2" x14ac:dyDescent="0.25">
      <c r="A28806">
        <v>2016</v>
      </c>
      <c r="B28806">
        <v>0</v>
      </c>
    </row>
    <row r="28807" spans="1:2" x14ac:dyDescent="0.25">
      <c r="A28807">
        <v>128304</v>
      </c>
      <c r="B28807">
        <v>0</v>
      </c>
    </row>
    <row r="28808" spans="1:2" x14ac:dyDescent="0.25">
      <c r="A28808">
        <v>940896</v>
      </c>
      <c r="B28808">
        <v>0</v>
      </c>
    </row>
    <row r="28809" spans="1:2" x14ac:dyDescent="0.25">
      <c r="A28809">
        <v>3528</v>
      </c>
      <c r="B28809">
        <v>0</v>
      </c>
    </row>
    <row r="28810" spans="1:2" x14ac:dyDescent="0.25">
      <c r="A28810">
        <v>1000</v>
      </c>
      <c r="B28810">
        <v>0</v>
      </c>
    </row>
    <row r="28811" spans="1:2" x14ac:dyDescent="0.25">
      <c r="A28811">
        <v>276768</v>
      </c>
      <c r="B28811">
        <v>0</v>
      </c>
    </row>
    <row r="28812" spans="1:2" x14ac:dyDescent="0.25">
      <c r="A28812">
        <v>979296</v>
      </c>
      <c r="B28812">
        <v>0</v>
      </c>
    </row>
    <row r="28813" spans="1:2" x14ac:dyDescent="0.25">
      <c r="A28813">
        <v>3468</v>
      </c>
      <c r="B28813">
        <v>0</v>
      </c>
    </row>
    <row r="28814" spans="1:2" x14ac:dyDescent="0.25">
      <c r="A28814">
        <v>58212</v>
      </c>
      <c r="B28814">
        <v>0</v>
      </c>
    </row>
    <row r="28815" spans="1:2" x14ac:dyDescent="0.25">
      <c r="A28815">
        <v>1641672</v>
      </c>
      <c r="B28815">
        <v>0</v>
      </c>
    </row>
    <row r="28816" spans="1:2" x14ac:dyDescent="0.25">
      <c r="A28816">
        <v>116160</v>
      </c>
      <c r="B28816">
        <v>0</v>
      </c>
    </row>
    <row r="28817" spans="1:2" x14ac:dyDescent="0.25">
      <c r="A28817">
        <v>101682350</v>
      </c>
      <c r="B28817">
        <v>0</v>
      </c>
    </row>
    <row r="28818" spans="1:2" x14ac:dyDescent="0.25">
      <c r="A28818">
        <v>14791716</v>
      </c>
      <c r="B28818">
        <v>0</v>
      </c>
    </row>
    <row r="28819" spans="1:2" x14ac:dyDescent="0.25">
      <c r="A28819">
        <v>139968</v>
      </c>
      <c r="B28819">
        <v>0</v>
      </c>
    </row>
    <row r="28820" spans="1:2" x14ac:dyDescent="0.25">
      <c r="A28820">
        <v>88445</v>
      </c>
      <c r="B28820">
        <v>0</v>
      </c>
    </row>
    <row r="28821" spans="1:2" x14ac:dyDescent="0.25">
      <c r="A28821">
        <v>8624</v>
      </c>
      <c r="B28821">
        <v>0</v>
      </c>
    </row>
    <row r="28822" spans="1:2" x14ac:dyDescent="0.25">
      <c r="A28822">
        <v>2925</v>
      </c>
      <c r="B28822">
        <v>0</v>
      </c>
    </row>
    <row r="28823" spans="1:2" x14ac:dyDescent="0.25">
      <c r="A28823">
        <v>13003236</v>
      </c>
      <c r="B28823">
        <v>0</v>
      </c>
    </row>
    <row r="28824" spans="1:2" x14ac:dyDescent="0.25">
      <c r="A28824">
        <v>507</v>
      </c>
      <c r="B28824">
        <v>0</v>
      </c>
    </row>
    <row r="28825" spans="1:2" x14ac:dyDescent="0.25">
      <c r="A28825">
        <v>1183</v>
      </c>
      <c r="B28825">
        <v>0</v>
      </c>
    </row>
    <row r="28826" spans="1:2" x14ac:dyDescent="0.25">
      <c r="A28826">
        <v>25947</v>
      </c>
      <c r="B28826">
        <v>0</v>
      </c>
    </row>
    <row r="28827" spans="1:2" x14ac:dyDescent="0.25">
      <c r="A28827">
        <v>32428979</v>
      </c>
      <c r="B28827">
        <v>0</v>
      </c>
    </row>
    <row r="28828" spans="1:2" x14ac:dyDescent="0.25">
      <c r="A28828">
        <v>180000</v>
      </c>
      <c r="B28828">
        <v>0</v>
      </c>
    </row>
    <row r="28829" spans="1:2" x14ac:dyDescent="0.25">
      <c r="A28829">
        <v>46128</v>
      </c>
      <c r="B28829">
        <v>0</v>
      </c>
    </row>
    <row r="28830" spans="1:2" x14ac:dyDescent="0.25">
      <c r="A28830">
        <v>2640402</v>
      </c>
      <c r="B28830">
        <v>0</v>
      </c>
    </row>
    <row r="28831" spans="1:2" x14ac:dyDescent="0.25">
      <c r="A28831">
        <v>166464</v>
      </c>
      <c r="B28831">
        <v>0</v>
      </c>
    </row>
    <row r="28832" spans="1:2" x14ac:dyDescent="0.25">
      <c r="A28832">
        <v>700</v>
      </c>
      <c r="B28832">
        <v>0</v>
      </c>
    </row>
    <row r="28833" spans="1:2" x14ac:dyDescent="0.25">
      <c r="A28833">
        <v>80631</v>
      </c>
      <c r="B28833">
        <v>0</v>
      </c>
    </row>
    <row r="28834" spans="1:2" x14ac:dyDescent="0.25">
      <c r="A28834">
        <v>55720350</v>
      </c>
      <c r="B28834">
        <v>0</v>
      </c>
    </row>
    <row r="28835" spans="1:2" x14ac:dyDescent="0.25">
      <c r="A28835">
        <v>52020</v>
      </c>
      <c r="B28835">
        <v>0</v>
      </c>
    </row>
    <row r="28836" spans="1:2" x14ac:dyDescent="0.25">
      <c r="A28836">
        <v>12830724</v>
      </c>
      <c r="B28836">
        <v>0</v>
      </c>
    </row>
    <row r="28837" spans="1:2" x14ac:dyDescent="0.25">
      <c r="A28837">
        <v>85264</v>
      </c>
      <c r="B28837">
        <v>0</v>
      </c>
    </row>
    <row r="28838" spans="1:2" x14ac:dyDescent="0.25">
      <c r="A28838">
        <v>14008704</v>
      </c>
      <c r="B28838">
        <v>0</v>
      </c>
    </row>
    <row r="28839" spans="1:2" x14ac:dyDescent="0.25">
      <c r="A28839">
        <v>1536</v>
      </c>
      <c r="B28839">
        <v>0</v>
      </c>
    </row>
    <row r="28840" spans="1:2" x14ac:dyDescent="0.25">
      <c r="A28840">
        <v>7488</v>
      </c>
      <c r="B28840">
        <v>0</v>
      </c>
    </row>
    <row r="28841" spans="1:2" x14ac:dyDescent="0.25">
      <c r="A28841">
        <v>668352</v>
      </c>
      <c r="B28841">
        <v>0</v>
      </c>
    </row>
    <row r="28842" spans="1:2" x14ac:dyDescent="0.25">
      <c r="A28842">
        <v>2490912</v>
      </c>
      <c r="B28842">
        <v>0</v>
      </c>
    </row>
    <row r="28843" spans="1:2" x14ac:dyDescent="0.25">
      <c r="A28843">
        <v>2725632</v>
      </c>
      <c r="B28843">
        <v>0</v>
      </c>
    </row>
    <row r="28844" spans="1:2" x14ac:dyDescent="0.25">
      <c r="A28844">
        <v>3328</v>
      </c>
      <c r="B28844">
        <v>0</v>
      </c>
    </row>
    <row r="28845" spans="1:2" x14ac:dyDescent="0.25">
      <c r="A28845">
        <v>710016</v>
      </c>
      <c r="B28845">
        <v>0</v>
      </c>
    </row>
    <row r="28846" spans="1:2" x14ac:dyDescent="0.25">
      <c r="A28846">
        <v>263538</v>
      </c>
      <c r="B28846">
        <v>0</v>
      </c>
    </row>
    <row r="28847" spans="1:2" x14ac:dyDescent="0.25">
      <c r="A28847">
        <v>51840</v>
      </c>
      <c r="B28847">
        <v>0</v>
      </c>
    </row>
    <row r="28848" spans="1:2" x14ac:dyDescent="0.25">
      <c r="A28848">
        <v>24548</v>
      </c>
      <c r="B28848">
        <v>0</v>
      </c>
    </row>
    <row r="28849" spans="1:2" x14ac:dyDescent="0.25">
      <c r="A28849">
        <v>2312</v>
      </c>
      <c r="B28849">
        <v>0</v>
      </c>
    </row>
    <row r="28850" spans="1:2" x14ac:dyDescent="0.25">
      <c r="A28850">
        <v>34347</v>
      </c>
      <c r="B28850">
        <v>0</v>
      </c>
    </row>
    <row r="28851" spans="1:2" x14ac:dyDescent="0.25">
      <c r="A28851">
        <v>69696</v>
      </c>
      <c r="B28851">
        <v>0</v>
      </c>
    </row>
    <row r="28852" spans="1:2" x14ac:dyDescent="0.25">
      <c r="A28852">
        <v>1663488</v>
      </c>
      <c r="B28852">
        <v>0</v>
      </c>
    </row>
    <row r="28853" spans="1:2" x14ac:dyDescent="0.25">
      <c r="A28853">
        <v>212268</v>
      </c>
      <c r="B28853">
        <v>0</v>
      </c>
    </row>
    <row r="28854" spans="1:2" x14ac:dyDescent="0.25">
      <c r="A28854">
        <v>147</v>
      </c>
      <c r="B28854">
        <v>0</v>
      </c>
    </row>
    <row r="28855" spans="1:2" x14ac:dyDescent="0.25">
      <c r="A28855">
        <v>17640</v>
      </c>
      <c r="B28855">
        <v>0</v>
      </c>
    </row>
    <row r="28856" spans="1:2" x14ac:dyDescent="0.25">
      <c r="A28856">
        <v>1296</v>
      </c>
      <c r="B28856">
        <v>0</v>
      </c>
    </row>
    <row r="28857" spans="1:2" x14ac:dyDescent="0.25">
      <c r="A28857">
        <v>252300</v>
      </c>
      <c r="B28857">
        <v>0</v>
      </c>
    </row>
    <row r="28858" spans="1:2" x14ac:dyDescent="0.25">
      <c r="A28858">
        <v>120000</v>
      </c>
      <c r="B28858">
        <v>0</v>
      </c>
    </row>
    <row r="28859" spans="1:2" x14ac:dyDescent="0.25">
      <c r="A28859">
        <v>6006080</v>
      </c>
      <c r="B28859">
        <v>0</v>
      </c>
    </row>
    <row r="28860" spans="1:2" x14ac:dyDescent="0.25">
      <c r="A28860">
        <v>450</v>
      </c>
      <c r="B28860">
        <v>0</v>
      </c>
    </row>
    <row r="28861" spans="1:2" x14ac:dyDescent="0.25">
      <c r="A28861">
        <v>27</v>
      </c>
      <c r="B28861">
        <v>0</v>
      </c>
    </row>
    <row r="28862" spans="1:2" x14ac:dyDescent="0.25">
      <c r="A28862">
        <v>26896</v>
      </c>
      <c r="B28862">
        <v>0</v>
      </c>
    </row>
    <row r="28863" spans="1:2" x14ac:dyDescent="0.25">
      <c r="A28863">
        <v>6875</v>
      </c>
      <c r="B28863">
        <v>0</v>
      </c>
    </row>
    <row r="28864" spans="1:2" x14ac:dyDescent="0.25">
      <c r="A28864">
        <v>14036</v>
      </c>
      <c r="B28864">
        <v>0</v>
      </c>
    </row>
    <row r="28865" spans="1:2" x14ac:dyDescent="0.25">
      <c r="A28865">
        <v>500</v>
      </c>
      <c r="B28865">
        <v>0</v>
      </c>
    </row>
    <row r="28866" spans="1:2" x14ac:dyDescent="0.25">
      <c r="A28866">
        <v>21780</v>
      </c>
      <c r="B28866">
        <v>0</v>
      </c>
    </row>
    <row r="28867" spans="1:2" x14ac:dyDescent="0.25">
      <c r="A28867">
        <v>362404</v>
      </c>
      <c r="B28867">
        <v>0</v>
      </c>
    </row>
    <row r="28868" spans="1:2" x14ac:dyDescent="0.25">
      <c r="A28868">
        <v>438741</v>
      </c>
      <c r="B28868">
        <v>0</v>
      </c>
    </row>
    <row r="28869" spans="1:2" x14ac:dyDescent="0.25">
      <c r="A28869">
        <v>895068</v>
      </c>
      <c r="B28869">
        <v>0</v>
      </c>
    </row>
    <row r="28870" spans="1:2" x14ac:dyDescent="0.25">
      <c r="A28870">
        <v>87362</v>
      </c>
      <c r="B28870">
        <v>0</v>
      </c>
    </row>
    <row r="28871" spans="1:2" x14ac:dyDescent="0.25">
      <c r="A28871">
        <v>2264192</v>
      </c>
      <c r="B28871">
        <v>0</v>
      </c>
    </row>
    <row r="28872" spans="1:2" x14ac:dyDescent="0.25">
      <c r="A28872">
        <v>21660</v>
      </c>
      <c r="B28872">
        <v>0</v>
      </c>
    </row>
    <row r="28873" spans="1:2" x14ac:dyDescent="0.25">
      <c r="A28873">
        <v>871563</v>
      </c>
      <c r="B28873">
        <v>0</v>
      </c>
    </row>
    <row r="28874" spans="1:2" x14ac:dyDescent="0.25">
      <c r="A28874">
        <v>320</v>
      </c>
      <c r="B28874">
        <v>0</v>
      </c>
    </row>
    <row r="28875" spans="1:2" x14ac:dyDescent="0.25">
      <c r="A28875">
        <v>6272</v>
      </c>
      <c r="B28875">
        <v>0</v>
      </c>
    </row>
    <row r="28876" spans="1:2" x14ac:dyDescent="0.25">
      <c r="A28876">
        <v>7168</v>
      </c>
      <c r="B28876">
        <v>0</v>
      </c>
    </row>
    <row r="28877" spans="1:2" x14ac:dyDescent="0.25">
      <c r="A28877">
        <v>21600</v>
      </c>
      <c r="B28877">
        <v>0</v>
      </c>
    </row>
    <row r="28878" spans="1:2" x14ac:dyDescent="0.25">
      <c r="A28878">
        <v>3321</v>
      </c>
      <c r="B28878">
        <v>0</v>
      </c>
    </row>
    <row r="28879" spans="1:2" x14ac:dyDescent="0.25">
      <c r="A28879">
        <v>17667936</v>
      </c>
      <c r="B28879">
        <v>0</v>
      </c>
    </row>
    <row r="28880" spans="1:2" x14ac:dyDescent="0.25">
      <c r="A28880">
        <v>30976</v>
      </c>
      <c r="B28880">
        <v>0</v>
      </c>
    </row>
    <row r="28881" spans="1:2" x14ac:dyDescent="0.25">
      <c r="A28881">
        <v>45990015</v>
      </c>
      <c r="B28881">
        <v>0</v>
      </c>
    </row>
    <row r="28882" spans="1:2" x14ac:dyDescent="0.25">
      <c r="A28882">
        <v>25920</v>
      </c>
      <c r="B28882">
        <v>0</v>
      </c>
    </row>
    <row r="28883" spans="1:2" x14ac:dyDescent="0.25">
      <c r="A28883">
        <v>95832</v>
      </c>
      <c r="B28883">
        <v>0</v>
      </c>
    </row>
    <row r="28884" spans="1:2" x14ac:dyDescent="0.25">
      <c r="A28884">
        <v>61153400</v>
      </c>
      <c r="B28884">
        <v>0</v>
      </c>
    </row>
    <row r="28885" spans="1:2" x14ac:dyDescent="0.25">
      <c r="A28885">
        <v>87445008</v>
      </c>
      <c r="B28885">
        <v>0</v>
      </c>
    </row>
    <row r="28886" spans="1:2" x14ac:dyDescent="0.25">
      <c r="A28886">
        <v>43350000</v>
      </c>
      <c r="B28886">
        <v>0</v>
      </c>
    </row>
    <row r="28887" spans="1:2" x14ac:dyDescent="0.25">
      <c r="A28887">
        <v>38720</v>
      </c>
      <c r="B28887">
        <v>0</v>
      </c>
    </row>
    <row r="28888" spans="1:2" x14ac:dyDescent="0.25">
      <c r="A28888">
        <v>519168</v>
      </c>
      <c r="B28888">
        <v>0</v>
      </c>
    </row>
    <row r="28889" spans="1:2" x14ac:dyDescent="0.25">
      <c r="A28889">
        <v>1519</v>
      </c>
      <c r="B28889">
        <v>0</v>
      </c>
    </row>
    <row r="28890" spans="1:2" x14ac:dyDescent="0.25">
      <c r="A28890">
        <v>200</v>
      </c>
      <c r="B28890">
        <v>0</v>
      </c>
    </row>
    <row r="28891" spans="1:2" x14ac:dyDescent="0.25">
      <c r="A28891">
        <v>21329280</v>
      </c>
      <c r="B28891">
        <v>0</v>
      </c>
    </row>
    <row r="28892" spans="1:2" x14ac:dyDescent="0.25">
      <c r="A28892">
        <v>60000</v>
      </c>
      <c r="B28892">
        <v>0</v>
      </c>
    </row>
    <row r="28893" spans="1:2" x14ac:dyDescent="0.25">
      <c r="A28893">
        <v>1168128</v>
      </c>
      <c r="B28893">
        <v>0</v>
      </c>
    </row>
    <row r="28894" spans="1:2" x14ac:dyDescent="0.25">
      <c r="A28894">
        <v>1065648</v>
      </c>
      <c r="B28894">
        <v>0</v>
      </c>
    </row>
    <row r="28895" spans="1:2" x14ac:dyDescent="0.25">
      <c r="A28895">
        <v>13838400</v>
      </c>
      <c r="B28895">
        <v>0</v>
      </c>
    </row>
    <row r="28896" spans="1:2" x14ac:dyDescent="0.25">
      <c r="A28896">
        <v>1156</v>
      </c>
      <c r="B28896">
        <v>0</v>
      </c>
    </row>
    <row r="28897" spans="1:2" x14ac:dyDescent="0.25">
      <c r="A28897">
        <v>307520</v>
      </c>
      <c r="B28897">
        <v>0</v>
      </c>
    </row>
    <row r="28898" spans="1:2" x14ac:dyDescent="0.25">
      <c r="A28898">
        <v>3564</v>
      </c>
      <c r="B28898">
        <v>0</v>
      </c>
    </row>
    <row r="28899" spans="1:2" x14ac:dyDescent="0.25">
      <c r="A28899">
        <v>88128</v>
      </c>
      <c r="B28899">
        <v>0</v>
      </c>
    </row>
    <row r="28900" spans="1:2" x14ac:dyDescent="0.25">
      <c r="A28900">
        <v>557568</v>
      </c>
      <c r="B28900">
        <v>0</v>
      </c>
    </row>
    <row r="28901" spans="1:2" x14ac:dyDescent="0.25">
      <c r="A28901">
        <v>80</v>
      </c>
      <c r="B28901">
        <v>0</v>
      </c>
    </row>
    <row r="28902" spans="1:2" x14ac:dyDescent="0.25">
      <c r="A28902">
        <v>459045</v>
      </c>
      <c r="B28902">
        <v>0</v>
      </c>
    </row>
    <row r="28903" spans="1:2" x14ac:dyDescent="0.25">
      <c r="A28903">
        <v>129792</v>
      </c>
      <c r="B28903">
        <v>0</v>
      </c>
    </row>
    <row r="28904" spans="1:2" x14ac:dyDescent="0.25">
      <c r="A28904">
        <v>1872</v>
      </c>
      <c r="B28904">
        <v>0</v>
      </c>
    </row>
    <row r="28905" spans="1:2" x14ac:dyDescent="0.25">
      <c r="A28905">
        <v>1656200</v>
      </c>
      <c r="B28905">
        <v>0</v>
      </c>
    </row>
    <row r="28906" spans="1:2" x14ac:dyDescent="0.25">
      <c r="A28906">
        <v>1210568</v>
      </c>
      <c r="B28906">
        <v>0</v>
      </c>
    </row>
    <row r="28907" spans="1:2" x14ac:dyDescent="0.25">
      <c r="A28907">
        <v>20</v>
      </c>
      <c r="B28907">
        <v>0</v>
      </c>
    </row>
    <row r="28908" spans="1:2" x14ac:dyDescent="0.25">
      <c r="A28908">
        <v>146016</v>
      </c>
      <c r="B28908">
        <v>0</v>
      </c>
    </row>
    <row r="28909" spans="1:2" x14ac:dyDescent="0.25">
      <c r="A28909">
        <v>832320</v>
      </c>
      <c r="B28909">
        <v>0</v>
      </c>
    </row>
    <row r="28910" spans="1:2" x14ac:dyDescent="0.25">
      <c r="A28910">
        <v>30000</v>
      </c>
      <c r="B28910">
        <v>0</v>
      </c>
    </row>
    <row r="28911" spans="1:2" x14ac:dyDescent="0.25">
      <c r="A28911">
        <v>83205</v>
      </c>
      <c r="B28911">
        <v>0</v>
      </c>
    </row>
    <row r="28912" spans="1:2" x14ac:dyDescent="0.25">
      <c r="A28912">
        <v>64534526</v>
      </c>
      <c r="B28912">
        <v>0</v>
      </c>
    </row>
    <row r="28913" spans="1:2" x14ac:dyDescent="0.25">
      <c r="A28913">
        <v>529200</v>
      </c>
      <c r="B28913">
        <v>0</v>
      </c>
    </row>
    <row r="28914" spans="1:2" x14ac:dyDescent="0.25">
      <c r="A28914">
        <v>1260872</v>
      </c>
      <c r="B28914">
        <v>0</v>
      </c>
    </row>
    <row r="28915" spans="1:2" x14ac:dyDescent="0.25">
      <c r="A28915">
        <v>49005</v>
      </c>
      <c r="B28915">
        <v>0</v>
      </c>
    </row>
    <row r="28916" spans="1:2" x14ac:dyDescent="0.25">
      <c r="A28916">
        <v>396900</v>
      </c>
      <c r="B28916">
        <v>0</v>
      </c>
    </row>
    <row r="28917" spans="1:2" x14ac:dyDescent="0.25">
      <c r="A28917">
        <v>774192</v>
      </c>
      <c r="B28917">
        <v>0</v>
      </c>
    </row>
    <row r="28918" spans="1:2" x14ac:dyDescent="0.25">
      <c r="A28918">
        <v>5408000</v>
      </c>
      <c r="B28918">
        <v>0</v>
      </c>
    </row>
    <row r="28919" spans="1:2" x14ac:dyDescent="0.25">
      <c r="A28919">
        <v>796005</v>
      </c>
      <c r="B28919">
        <v>0</v>
      </c>
    </row>
    <row r="28920" spans="1:2" x14ac:dyDescent="0.25">
      <c r="A28920">
        <v>8809024</v>
      </c>
      <c r="B28920">
        <v>0</v>
      </c>
    </row>
    <row r="28921" spans="1:2" x14ac:dyDescent="0.25">
      <c r="A28921">
        <v>422500</v>
      </c>
      <c r="B28921">
        <v>0</v>
      </c>
    </row>
    <row r="28922" spans="1:2" x14ac:dyDescent="0.25">
      <c r="A28922">
        <v>903168</v>
      </c>
      <c r="B28922">
        <v>0</v>
      </c>
    </row>
    <row r="28923" spans="1:2" x14ac:dyDescent="0.25">
      <c r="A28923">
        <v>591408</v>
      </c>
      <c r="B28923">
        <v>0</v>
      </c>
    </row>
    <row r="28924" spans="1:2" x14ac:dyDescent="0.25">
      <c r="A28924">
        <v>106580</v>
      </c>
      <c r="B28924">
        <v>0</v>
      </c>
    </row>
    <row r="28925" spans="1:2" x14ac:dyDescent="0.25">
      <c r="A28925">
        <v>363</v>
      </c>
      <c r="B28925">
        <v>0</v>
      </c>
    </row>
    <row r="28926" spans="1:2" x14ac:dyDescent="0.25">
      <c r="A28926">
        <v>65219</v>
      </c>
      <c r="B28926">
        <v>0</v>
      </c>
    </row>
    <row r="28927" spans="1:2" x14ac:dyDescent="0.25">
      <c r="A28927">
        <v>162000</v>
      </c>
      <c r="B28927">
        <v>0</v>
      </c>
    </row>
    <row r="28928" spans="1:2" x14ac:dyDescent="0.25">
      <c r="A28928">
        <v>16900</v>
      </c>
      <c r="B28928">
        <v>0</v>
      </c>
    </row>
    <row r="28929" spans="1:2" x14ac:dyDescent="0.25">
      <c r="A28929">
        <v>726</v>
      </c>
      <c r="B28929">
        <v>0</v>
      </c>
    </row>
    <row r="28930" spans="1:2" x14ac:dyDescent="0.25">
      <c r="A28930">
        <v>1205575</v>
      </c>
      <c r="B28930">
        <v>0</v>
      </c>
    </row>
    <row r="28931" spans="1:2" x14ac:dyDescent="0.25">
      <c r="A28931">
        <v>1089</v>
      </c>
      <c r="B28931">
        <v>0</v>
      </c>
    </row>
    <row r="28932" spans="1:2" x14ac:dyDescent="0.25">
      <c r="A28932">
        <v>33124</v>
      </c>
      <c r="B28932">
        <v>0</v>
      </c>
    </row>
    <row r="28933" spans="1:2" x14ac:dyDescent="0.25">
      <c r="A28933">
        <v>5832</v>
      </c>
      <c r="B28933">
        <v>0</v>
      </c>
    </row>
    <row r="28934" spans="1:2" x14ac:dyDescent="0.25">
      <c r="A28934">
        <v>762048</v>
      </c>
      <c r="B28934">
        <v>0</v>
      </c>
    </row>
    <row r="28935" spans="1:2" x14ac:dyDescent="0.25">
      <c r="A28935">
        <v>70688</v>
      </c>
      <c r="B28935">
        <v>0</v>
      </c>
    </row>
    <row r="28936" spans="1:2" x14ac:dyDescent="0.25">
      <c r="A28936">
        <v>1452</v>
      </c>
      <c r="B28936">
        <v>0</v>
      </c>
    </row>
    <row r="28937" spans="1:2" x14ac:dyDescent="0.25">
      <c r="A28937">
        <v>243</v>
      </c>
      <c r="B28937">
        <v>0</v>
      </c>
    </row>
    <row r="28938" spans="1:2" x14ac:dyDescent="0.25">
      <c r="A28938">
        <v>7514</v>
      </c>
      <c r="B28938">
        <v>0</v>
      </c>
    </row>
    <row r="28939" spans="1:2" x14ac:dyDescent="0.25">
      <c r="A28939">
        <v>86016</v>
      </c>
      <c r="B28939">
        <v>0</v>
      </c>
    </row>
    <row r="28940" spans="1:2" x14ac:dyDescent="0.25">
      <c r="A28940">
        <v>874800</v>
      </c>
      <c r="B28940">
        <v>0</v>
      </c>
    </row>
    <row r="28941" spans="1:2" x14ac:dyDescent="0.25">
      <c r="A28941">
        <v>93600</v>
      </c>
      <c r="B28941">
        <v>0</v>
      </c>
    </row>
    <row r="28942" spans="1:2" x14ac:dyDescent="0.25">
      <c r="A28942">
        <v>1465472</v>
      </c>
      <c r="B28942">
        <v>0</v>
      </c>
    </row>
    <row r="28943" spans="1:2" x14ac:dyDescent="0.25">
      <c r="A28943">
        <v>3920</v>
      </c>
      <c r="B28943">
        <v>0</v>
      </c>
    </row>
    <row r="28944" spans="1:2" x14ac:dyDescent="0.25">
      <c r="A28944">
        <v>435483</v>
      </c>
      <c r="B28944">
        <v>0</v>
      </c>
    </row>
    <row r="28945" spans="1:2" x14ac:dyDescent="0.25">
      <c r="A28945">
        <v>2178</v>
      </c>
      <c r="B28945">
        <v>0</v>
      </c>
    </row>
    <row r="28946" spans="1:2" x14ac:dyDescent="0.25">
      <c r="A28946">
        <v>66248</v>
      </c>
      <c r="B28946">
        <v>0</v>
      </c>
    </row>
    <row r="28947" spans="1:2" x14ac:dyDescent="0.25">
      <c r="A28947">
        <v>228528</v>
      </c>
      <c r="B28947">
        <v>0</v>
      </c>
    </row>
    <row r="28948" spans="1:2" x14ac:dyDescent="0.25">
      <c r="A28948">
        <v>669780</v>
      </c>
      <c r="B28948">
        <v>0</v>
      </c>
    </row>
    <row r="28949" spans="1:2" x14ac:dyDescent="0.25">
      <c r="A28949">
        <v>11664</v>
      </c>
      <c r="B28949">
        <v>0</v>
      </c>
    </row>
    <row r="28950" spans="1:2" x14ac:dyDescent="0.25">
      <c r="A28950">
        <v>72200</v>
      </c>
      <c r="B28950">
        <v>0</v>
      </c>
    </row>
    <row r="28951" spans="1:2" x14ac:dyDescent="0.25">
      <c r="A28951">
        <v>1722368</v>
      </c>
      <c r="B28951">
        <v>0</v>
      </c>
    </row>
    <row r="28952" spans="1:2" x14ac:dyDescent="0.25">
      <c r="A28952">
        <v>135424</v>
      </c>
      <c r="B28952">
        <v>0</v>
      </c>
    </row>
    <row r="28953" spans="1:2" x14ac:dyDescent="0.25">
      <c r="A28953">
        <v>141376</v>
      </c>
      <c r="B28953">
        <v>0</v>
      </c>
    </row>
    <row r="28954" spans="1:2" x14ac:dyDescent="0.25">
      <c r="A28954">
        <v>60046574</v>
      </c>
      <c r="B28954">
        <v>0</v>
      </c>
    </row>
    <row r="28955" spans="1:2" x14ac:dyDescent="0.25">
      <c r="A28955">
        <v>14470416</v>
      </c>
      <c r="B28955">
        <v>0</v>
      </c>
    </row>
    <row r="28956" spans="1:2" x14ac:dyDescent="0.25">
      <c r="A28956">
        <v>42320</v>
      </c>
      <c r="B28956">
        <v>0</v>
      </c>
    </row>
    <row r="28957" spans="1:2" x14ac:dyDescent="0.25">
      <c r="A28957">
        <v>3763584</v>
      </c>
      <c r="B28957">
        <v>0</v>
      </c>
    </row>
    <row r="28958" spans="1:2" x14ac:dyDescent="0.25">
      <c r="A28958">
        <v>88088022</v>
      </c>
      <c r="B28958">
        <v>0</v>
      </c>
    </row>
    <row r="28959" spans="1:2" x14ac:dyDescent="0.25">
      <c r="A28959">
        <v>12500</v>
      </c>
      <c r="B28959">
        <v>0</v>
      </c>
    </row>
    <row r="28960" spans="1:2" x14ac:dyDescent="0.25">
      <c r="A28960">
        <v>63</v>
      </c>
      <c r="B28960">
        <v>0</v>
      </c>
    </row>
    <row r="28961" spans="1:2" x14ac:dyDescent="0.25">
      <c r="A28961">
        <v>829472</v>
      </c>
      <c r="B28961">
        <v>0</v>
      </c>
    </row>
    <row r="28962" spans="1:2" x14ac:dyDescent="0.25">
      <c r="A28962">
        <v>486</v>
      </c>
      <c r="B28962">
        <v>0</v>
      </c>
    </row>
    <row r="28963" spans="1:2" x14ac:dyDescent="0.25">
      <c r="A28963">
        <v>17496</v>
      </c>
      <c r="B28963">
        <v>0</v>
      </c>
    </row>
    <row r="28964" spans="1:2" x14ac:dyDescent="0.25">
      <c r="A28964">
        <v>3</v>
      </c>
      <c r="B28964">
        <v>0</v>
      </c>
    </row>
    <row r="28965" spans="1:2" x14ac:dyDescent="0.25">
      <c r="A28965">
        <v>29400</v>
      </c>
      <c r="B28965">
        <v>0</v>
      </c>
    </row>
    <row r="28966" spans="1:2" x14ac:dyDescent="0.25">
      <c r="A28966">
        <v>3130002</v>
      </c>
      <c r="B28966">
        <v>0</v>
      </c>
    </row>
    <row r="28967" spans="1:2" x14ac:dyDescent="0.25">
      <c r="A28967">
        <v>1152</v>
      </c>
      <c r="B28967">
        <v>0</v>
      </c>
    </row>
    <row r="28968" spans="1:2" x14ac:dyDescent="0.25">
      <c r="A28968">
        <v>1577088</v>
      </c>
      <c r="B28968">
        <v>0</v>
      </c>
    </row>
    <row r="28969" spans="1:2" x14ac:dyDescent="0.25">
      <c r="A28969">
        <v>2048</v>
      </c>
      <c r="B28969">
        <v>0</v>
      </c>
    </row>
    <row r="28970" spans="1:2" x14ac:dyDescent="0.25">
      <c r="A28970">
        <v>73738368</v>
      </c>
      <c r="B28970">
        <v>0</v>
      </c>
    </row>
    <row r="28971" spans="1:2" x14ac:dyDescent="0.25">
      <c r="A28971">
        <v>8000</v>
      </c>
      <c r="B28971">
        <v>0</v>
      </c>
    </row>
    <row r="28972" spans="1:2" x14ac:dyDescent="0.25">
      <c r="A28972">
        <v>729</v>
      </c>
      <c r="B28972">
        <v>0</v>
      </c>
    </row>
    <row r="28973" spans="1:2" x14ac:dyDescent="0.25">
      <c r="A28973">
        <v>23328</v>
      </c>
      <c r="B28973">
        <v>0</v>
      </c>
    </row>
    <row r="28974" spans="1:2" x14ac:dyDescent="0.25">
      <c r="A28974">
        <v>3175200</v>
      </c>
      <c r="B28974">
        <v>0</v>
      </c>
    </row>
    <row r="28975" spans="1:2" x14ac:dyDescent="0.25">
      <c r="A28975">
        <v>9792</v>
      </c>
      <c r="B28975">
        <v>0</v>
      </c>
    </row>
    <row r="28976" spans="1:2" x14ac:dyDescent="0.25">
      <c r="A28976">
        <v>79626240</v>
      </c>
      <c r="B28976">
        <v>0</v>
      </c>
    </row>
    <row r="28977" spans="1:2" x14ac:dyDescent="0.25">
      <c r="A28977">
        <v>27648</v>
      </c>
      <c r="B28977">
        <v>0</v>
      </c>
    </row>
    <row r="28978" spans="1:2" x14ac:dyDescent="0.25">
      <c r="A28978">
        <v>1038825</v>
      </c>
      <c r="B28978">
        <v>0</v>
      </c>
    </row>
    <row r="28979" spans="1:2" x14ac:dyDescent="0.25">
      <c r="A28979">
        <v>59150</v>
      </c>
      <c r="B28979">
        <v>0</v>
      </c>
    </row>
    <row r="28980" spans="1:2" x14ac:dyDescent="0.25">
      <c r="A28980">
        <v>53248</v>
      </c>
      <c r="B28980">
        <v>0</v>
      </c>
    </row>
    <row r="28981" spans="1:2" x14ac:dyDescent="0.25">
      <c r="A28981">
        <v>91125</v>
      </c>
      <c r="B28981">
        <v>0</v>
      </c>
    </row>
    <row r="28982" spans="1:2" x14ac:dyDescent="0.25">
      <c r="A28982">
        <v>1658944</v>
      </c>
      <c r="B28982">
        <v>0</v>
      </c>
    </row>
    <row r="28983" spans="1:2" x14ac:dyDescent="0.25">
      <c r="A28983">
        <v>72000</v>
      </c>
      <c r="B28983">
        <v>0</v>
      </c>
    </row>
    <row r="28984" spans="1:2" x14ac:dyDescent="0.25">
      <c r="A28984">
        <v>126</v>
      </c>
      <c r="B28984">
        <v>0</v>
      </c>
    </row>
    <row r="28985" spans="1:2" x14ac:dyDescent="0.25">
      <c r="A28985">
        <v>22472</v>
      </c>
      <c r="B28985">
        <v>0</v>
      </c>
    </row>
    <row r="28986" spans="1:2" x14ac:dyDescent="0.25">
      <c r="A28986">
        <v>28314</v>
      </c>
      <c r="B28986">
        <v>0</v>
      </c>
    </row>
    <row r="28987" spans="1:2" x14ac:dyDescent="0.25">
      <c r="A28987">
        <v>5292</v>
      </c>
      <c r="B28987">
        <v>0</v>
      </c>
    </row>
    <row r="28988" spans="1:2" x14ac:dyDescent="0.25">
      <c r="A28988">
        <v>79524</v>
      </c>
      <c r="B28988">
        <v>0</v>
      </c>
    </row>
    <row r="28989" spans="1:2" x14ac:dyDescent="0.25">
      <c r="A28989">
        <v>658825</v>
      </c>
      <c r="B28989">
        <v>0</v>
      </c>
    </row>
    <row r="28990" spans="1:2" x14ac:dyDescent="0.25">
      <c r="A28990">
        <v>82654425</v>
      </c>
      <c r="B28990">
        <v>0</v>
      </c>
    </row>
    <row r="28991" spans="1:2" x14ac:dyDescent="0.25">
      <c r="A28991">
        <v>786432</v>
      </c>
      <c r="B28991">
        <v>0</v>
      </c>
    </row>
    <row r="28992" spans="1:2" x14ac:dyDescent="0.25">
      <c r="A28992">
        <v>8479744</v>
      </c>
      <c r="B28992">
        <v>0</v>
      </c>
    </row>
    <row r="28993" spans="1:2" x14ac:dyDescent="0.25">
      <c r="A28993">
        <v>2477538</v>
      </c>
      <c r="B28993">
        <v>0</v>
      </c>
    </row>
    <row r="28994" spans="1:2" x14ac:dyDescent="0.25">
      <c r="A28994">
        <v>3600</v>
      </c>
      <c r="B28994">
        <v>0</v>
      </c>
    </row>
    <row r="28995" spans="1:2" x14ac:dyDescent="0.25">
      <c r="A28995">
        <v>1175628</v>
      </c>
      <c r="B28995">
        <v>0</v>
      </c>
    </row>
    <row r="28996" spans="1:2" x14ac:dyDescent="0.25">
      <c r="A28996">
        <v>59976</v>
      </c>
      <c r="B28996">
        <v>0</v>
      </c>
    </row>
    <row r="28997" spans="1:2" x14ac:dyDescent="0.25">
      <c r="A28997">
        <v>539</v>
      </c>
      <c r="B28997">
        <v>0</v>
      </c>
    </row>
    <row r="28998" spans="1:2" x14ac:dyDescent="0.25">
      <c r="A28998">
        <v>81087552</v>
      </c>
      <c r="B28998">
        <v>0</v>
      </c>
    </row>
    <row r="28999" spans="1:2" x14ac:dyDescent="0.25">
      <c r="A28999">
        <v>359552</v>
      </c>
      <c r="B28999">
        <v>0</v>
      </c>
    </row>
    <row r="29000" spans="1:2" x14ac:dyDescent="0.25">
      <c r="A29000">
        <v>3190338</v>
      </c>
      <c r="B29000">
        <v>0</v>
      </c>
    </row>
    <row r="29001" spans="1:2" x14ac:dyDescent="0.25">
      <c r="A29001">
        <v>209952</v>
      </c>
      <c r="B29001">
        <v>0</v>
      </c>
    </row>
    <row r="29002" spans="1:2" x14ac:dyDescent="0.25">
      <c r="A29002">
        <v>648000</v>
      </c>
      <c r="B29002">
        <v>0</v>
      </c>
    </row>
    <row r="29003" spans="1:2" x14ac:dyDescent="0.25">
      <c r="A29003">
        <v>637245</v>
      </c>
      <c r="B29003">
        <v>0</v>
      </c>
    </row>
    <row r="29004" spans="1:2" x14ac:dyDescent="0.25">
      <c r="A29004">
        <v>84500</v>
      </c>
      <c r="B29004">
        <v>0</v>
      </c>
    </row>
    <row r="29005" spans="1:2" x14ac:dyDescent="0.25">
      <c r="A29005">
        <v>832</v>
      </c>
      <c r="B29005">
        <v>0</v>
      </c>
    </row>
    <row r="29006" spans="1:2" x14ac:dyDescent="0.25">
      <c r="A29006">
        <v>31790000</v>
      </c>
      <c r="B29006">
        <v>0</v>
      </c>
    </row>
    <row r="29007" spans="1:2" x14ac:dyDescent="0.25">
      <c r="A29007">
        <v>1728</v>
      </c>
      <c r="B29007">
        <v>0</v>
      </c>
    </row>
    <row r="29008" spans="1:2" x14ac:dyDescent="0.25">
      <c r="A29008">
        <v>250880</v>
      </c>
      <c r="B29008">
        <v>0</v>
      </c>
    </row>
    <row r="29009" spans="1:2" x14ac:dyDescent="0.25">
      <c r="A29009">
        <v>2117016</v>
      </c>
      <c r="B29009">
        <v>0</v>
      </c>
    </row>
    <row r="29010" spans="1:2" x14ac:dyDescent="0.25">
      <c r="A29010">
        <v>99405</v>
      </c>
      <c r="B29010">
        <v>0</v>
      </c>
    </row>
    <row r="29011" spans="1:2" x14ac:dyDescent="0.25">
      <c r="A29011">
        <v>4561920</v>
      </c>
      <c r="B29011">
        <v>0</v>
      </c>
    </row>
    <row r="29012" spans="1:2" x14ac:dyDescent="0.25">
      <c r="A29012">
        <v>143344</v>
      </c>
      <c r="B29012">
        <v>0</v>
      </c>
    </row>
    <row r="29013" spans="1:2" x14ac:dyDescent="0.25">
      <c r="A29013">
        <v>202248</v>
      </c>
      <c r="B29013">
        <v>0</v>
      </c>
    </row>
    <row r="29014" spans="1:2" x14ac:dyDescent="0.25">
      <c r="A29014">
        <v>328536</v>
      </c>
      <c r="B29014">
        <v>0</v>
      </c>
    </row>
    <row r="29015" spans="1:2" x14ac:dyDescent="0.25">
      <c r="A29015">
        <v>20480</v>
      </c>
      <c r="B29015">
        <v>0</v>
      </c>
    </row>
    <row r="29016" spans="1:2" x14ac:dyDescent="0.25">
      <c r="A29016">
        <v>2647575</v>
      </c>
      <c r="B29016">
        <v>0</v>
      </c>
    </row>
    <row r="29017" spans="1:2" x14ac:dyDescent="0.25">
      <c r="A29017">
        <v>3240</v>
      </c>
      <c r="B29017">
        <v>0</v>
      </c>
    </row>
    <row r="29018" spans="1:2" x14ac:dyDescent="0.25">
      <c r="A29018">
        <v>865107</v>
      </c>
      <c r="B29018">
        <v>0</v>
      </c>
    </row>
    <row r="29019" spans="1:2" x14ac:dyDescent="0.25">
      <c r="A29019">
        <v>1179648</v>
      </c>
      <c r="B29019">
        <v>0</v>
      </c>
    </row>
    <row r="29020" spans="1:2" x14ac:dyDescent="0.25">
      <c r="A29020">
        <v>1204352</v>
      </c>
      <c r="B29020">
        <v>0</v>
      </c>
    </row>
    <row r="29021" spans="1:2" x14ac:dyDescent="0.25">
      <c r="A29021">
        <v>8398404</v>
      </c>
      <c r="B29021">
        <v>0</v>
      </c>
    </row>
    <row r="29022" spans="1:2" x14ac:dyDescent="0.25">
      <c r="A29022">
        <v>123326336</v>
      </c>
      <c r="B29022">
        <v>0</v>
      </c>
    </row>
    <row r="29023" spans="1:2" x14ac:dyDescent="0.25">
      <c r="A29023">
        <v>68992</v>
      </c>
      <c r="B29023">
        <v>0</v>
      </c>
    </row>
    <row r="29024" spans="1:2" x14ac:dyDescent="0.25">
      <c r="A29024">
        <v>539328</v>
      </c>
      <c r="B29024">
        <v>0</v>
      </c>
    </row>
    <row r="29025" spans="1:2" x14ac:dyDescent="0.25">
      <c r="A29025">
        <v>87266160</v>
      </c>
      <c r="B29025">
        <v>0</v>
      </c>
    </row>
    <row r="29026" spans="1:2" x14ac:dyDescent="0.25">
      <c r="A29026">
        <v>7500</v>
      </c>
      <c r="B29026">
        <v>0</v>
      </c>
    </row>
    <row r="29027" spans="1:2" x14ac:dyDescent="0.25">
      <c r="A29027">
        <v>1125</v>
      </c>
      <c r="B29027">
        <v>0</v>
      </c>
    </row>
    <row r="29028" spans="1:2" x14ac:dyDescent="0.25">
      <c r="A29028">
        <v>1693440</v>
      </c>
      <c r="B29028">
        <v>0</v>
      </c>
    </row>
    <row r="29029" spans="1:2" x14ac:dyDescent="0.25">
      <c r="A29029">
        <v>9072</v>
      </c>
      <c r="B29029">
        <v>0</v>
      </c>
    </row>
    <row r="29030" spans="1:2" x14ac:dyDescent="0.25">
      <c r="A29030">
        <v>122247</v>
      </c>
      <c r="B29030">
        <v>0</v>
      </c>
    </row>
    <row r="29031" spans="1:2" x14ac:dyDescent="0.25">
      <c r="A29031">
        <v>99225</v>
      </c>
      <c r="B29031">
        <v>0</v>
      </c>
    </row>
    <row r="29032" spans="1:2" x14ac:dyDescent="0.25">
      <c r="A29032">
        <v>945870016</v>
      </c>
      <c r="B29032">
        <v>0</v>
      </c>
    </row>
    <row r="29033" spans="1:2" x14ac:dyDescent="0.25">
      <c r="A29033">
        <v>1259712</v>
      </c>
      <c r="B29033">
        <v>0</v>
      </c>
    </row>
    <row r="29034" spans="1:2" x14ac:dyDescent="0.25">
      <c r="A29034">
        <v>668168000</v>
      </c>
      <c r="B29034">
        <v>0</v>
      </c>
    </row>
    <row r="29035" spans="1:2" x14ac:dyDescent="0.25">
      <c r="A29035">
        <v>50000</v>
      </c>
      <c r="B29035">
        <v>0</v>
      </c>
    </row>
    <row r="29036" spans="1:2" x14ac:dyDescent="0.25">
      <c r="A29036">
        <v>3110400</v>
      </c>
      <c r="B29036">
        <v>0</v>
      </c>
    </row>
    <row r="29037" spans="1:2" x14ac:dyDescent="0.25">
      <c r="A29037">
        <v>103788</v>
      </c>
      <c r="B29037">
        <v>0</v>
      </c>
    </row>
    <row r="29038" spans="1:2" x14ac:dyDescent="0.25">
      <c r="A29038">
        <v>664700</v>
      </c>
      <c r="B29038">
        <v>0</v>
      </c>
    </row>
    <row r="29039" spans="1:2" x14ac:dyDescent="0.25">
      <c r="A29039">
        <v>7260</v>
      </c>
      <c r="B29039">
        <v>0</v>
      </c>
    </row>
    <row r="29040" spans="1:2" x14ac:dyDescent="0.25">
      <c r="A29040">
        <v>645888</v>
      </c>
      <c r="B29040">
        <v>0</v>
      </c>
    </row>
    <row r="29041" spans="1:2" x14ac:dyDescent="0.25">
      <c r="A29041">
        <v>784080</v>
      </c>
      <c r="B29041">
        <v>0</v>
      </c>
    </row>
    <row r="29042" spans="1:2" x14ac:dyDescent="0.25">
      <c r="A29042">
        <v>16098264</v>
      </c>
      <c r="B29042">
        <v>0</v>
      </c>
    </row>
    <row r="29043" spans="1:2" x14ac:dyDescent="0.25">
      <c r="A29043">
        <v>7200</v>
      </c>
      <c r="B29043">
        <v>0</v>
      </c>
    </row>
    <row r="29044" spans="1:2" x14ac:dyDescent="0.25">
      <c r="A29044">
        <v>44221335</v>
      </c>
      <c r="B29044">
        <v>0</v>
      </c>
    </row>
    <row r="29045" spans="1:2" x14ac:dyDescent="0.25">
      <c r="A29045">
        <v>71024640</v>
      </c>
      <c r="B29045">
        <v>0</v>
      </c>
    </row>
    <row r="29046" spans="1:2" x14ac:dyDescent="0.25">
      <c r="A29046">
        <v>20000</v>
      </c>
      <c r="B29046">
        <v>0</v>
      </c>
    </row>
    <row r="29047" spans="1:2" x14ac:dyDescent="0.25">
      <c r="A29047">
        <v>11520</v>
      </c>
      <c r="B29047">
        <v>0</v>
      </c>
    </row>
    <row r="29048" spans="1:2" x14ac:dyDescent="0.25">
      <c r="A29048">
        <v>858675</v>
      </c>
      <c r="B29048">
        <v>0</v>
      </c>
    </row>
    <row r="29049" spans="1:2" x14ac:dyDescent="0.25">
      <c r="A29049">
        <v>37856</v>
      </c>
      <c r="B29049">
        <v>0</v>
      </c>
    </row>
    <row r="29050" spans="1:2" x14ac:dyDescent="0.25">
      <c r="A29050">
        <v>121081752</v>
      </c>
      <c r="B29050">
        <v>0</v>
      </c>
    </row>
    <row r="29051" spans="1:2" x14ac:dyDescent="0.25">
      <c r="A29051">
        <v>43712046</v>
      </c>
      <c r="B29051">
        <v>0</v>
      </c>
    </row>
    <row r="29052" spans="1:2" x14ac:dyDescent="0.25">
      <c r="A29052">
        <v>7962624</v>
      </c>
      <c r="B29052">
        <v>0</v>
      </c>
    </row>
    <row r="29053" spans="1:2" x14ac:dyDescent="0.25">
      <c r="A29053">
        <v>1880064</v>
      </c>
      <c r="B29053">
        <v>0</v>
      </c>
    </row>
    <row r="29054" spans="1:2" x14ac:dyDescent="0.25">
      <c r="A29054">
        <v>73728</v>
      </c>
      <c r="B29054">
        <v>0</v>
      </c>
    </row>
    <row r="29055" spans="1:2" x14ac:dyDescent="0.25">
      <c r="A29055">
        <v>463347</v>
      </c>
      <c r="B29055">
        <v>0</v>
      </c>
    </row>
    <row r="29056" spans="1:2" x14ac:dyDescent="0.25">
      <c r="A29056">
        <v>1232643</v>
      </c>
      <c r="B29056">
        <v>0</v>
      </c>
    </row>
    <row r="29057" spans="1:2" x14ac:dyDescent="0.25">
      <c r="A29057">
        <v>298116</v>
      </c>
      <c r="B29057">
        <v>0</v>
      </c>
    </row>
    <row r="29058" spans="1:2" x14ac:dyDescent="0.25">
      <c r="A29058">
        <v>86528</v>
      </c>
      <c r="B29058">
        <v>0</v>
      </c>
    </row>
    <row r="29059" spans="1:2" x14ac:dyDescent="0.25">
      <c r="A29059">
        <v>92480</v>
      </c>
      <c r="B29059">
        <v>0</v>
      </c>
    </row>
    <row r="29060" spans="1:2" x14ac:dyDescent="0.25">
      <c r="A29060">
        <v>1008</v>
      </c>
      <c r="B29060">
        <v>0</v>
      </c>
    </row>
    <row r="29061" spans="1:2" x14ac:dyDescent="0.25">
      <c r="A29061">
        <v>348480</v>
      </c>
      <c r="B29061">
        <v>0</v>
      </c>
    </row>
    <row r="29062" spans="1:2" x14ac:dyDescent="0.25">
      <c r="A29062">
        <v>2800</v>
      </c>
      <c r="B29062">
        <v>0</v>
      </c>
    </row>
    <row r="29063" spans="1:2" x14ac:dyDescent="0.25">
      <c r="A29063">
        <v>162</v>
      </c>
      <c r="B29063">
        <v>0</v>
      </c>
    </row>
    <row r="29064" spans="1:2" x14ac:dyDescent="0.25">
      <c r="A29064">
        <v>28350</v>
      </c>
      <c r="B29064">
        <v>0</v>
      </c>
    </row>
    <row r="29065" spans="1:2" x14ac:dyDescent="0.25">
      <c r="A29065">
        <v>1058</v>
      </c>
      <c r="B29065">
        <v>0</v>
      </c>
    </row>
    <row r="29066" spans="1:2" x14ac:dyDescent="0.25">
      <c r="A29066">
        <v>583200</v>
      </c>
      <c r="B29066">
        <v>0</v>
      </c>
    </row>
    <row r="29067" spans="1:2" x14ac:dyDescent="0.25">
      <c r="A29067">
        <v>53900</v>
      </c>
      <c r="B29067">
        <v>0</v>
      </c>
    </row>
    <row r="29068" spans="1:2" x14ac:dyDescent="0.25">
      <c r="A29068">
        <v>228980</v>
      </c>
      <c r="B29068">
        <v>0</v>
      </c>
    </row>
    <row r="29069" spans="1:2" x14ac:dyDescent="0.25">
      <c r="A29069">
        <v>120125</v>
      </c>
      <c r="B29069">
        <v>0</v>
      </c>
    </row>
    <row r="29070" spans="1:2" x14ac:dyDescent="0.25">
      <c r="A29070">
        <v>4685120</v>
      </c>
      <c r="B29070">
        <v>0</v>
      </c>
    </row>
    <row r="29071" spans="1:2" x14ac:dyDescent="0.25">
      <c r="A29071">
        <v>23064</v>
      </c>
      <c r="B29071">
        <v>0</v>
      </c>
    </row>
    <row r="29072" spans="1:2" x14ac:dyDescent="0.25">
      <c r="A29072">
        <v>820125</v>
      </c>
      <c r="B29072">
        <v>0</v>
      </c>
    </row>
    <row r="29073" spans="1:2" x14ac:dyDescent="0.25">
      <c r="A29073">
        <v>43245</v>
      </c>
      <c r="B29073">
        <v>0</v>
      </c>
    </row>
    <row r="29074" spans="1:2" x14ac:dyDescent="0.25">
      <c r="A29074">
        <v>362952</v>
      </c>
      <c r="B29074">
        <v>0</v>
      </c>
    </row>
    <row r="29075" spans="1:2" x14ac:dyDescent="0.25">
      <c r="A29075">
        <v>32</v>
      </c>
      <c r="B29075">
        <v>0</v>
      </c>
    </row>
    <row r="29076" spans="1:2" x14ac:dyDescent="0.25">
      <c r="A29076">
        <v>3456</v>
      </c>
      <c r="B29076">
        <v>0</v>
      </c>
    </row>
    <row r="29077" spans="1:2" x14ac:dyDescent="0.25">
      <c r="A29077">
        <v>1037232</v>
      </c>
      <c r="B29077">
        <v>0</v>
      </c>
    </row>
    <row r="29078" spans="1:2" x14ac:dyDescent="0.25">
      <c r="A29078">
        <v>134064</v>
      </c>
      <c r="B29078">
        <v>0</v>
      </c>
    </row>
    <row r="29079" spans="1:2" x14ac:dyDescent="0.25">
      <c r="A29079">
        <v>15300</v>
      </c>
      <c r="B29079">
        <v>0</v>
      </c>
    </row>
    <row r="29080" spans="1:2" x14ac:dyDescent="0.25">
      <c r="A29080">
        <v>14118936</v>
      </c>
      <c r="B29080">
        <v>0</v>
      </c>
    </row>
    <row r="29081" spans="1:2" x14ac:dyDescent="0.25">
      <c r="A29081">
        <v>4572288</v>
      </c>
      <c r="B29081">
        <v>0</v>
      </c>
    </row>
    <row r="29082" spans="1:2" x14ac:dyDescent="0.25">
      <c r="A29082">
        <v>6760</v>
      </c>
      <c r="B29082">
        <v>0</v>
      </c>
    </row>
    <row r="29083" spans="1:2" x14ac:dyDescent="0.25">
      <c r="A29083">
        <v>4232</v>
      </c>
      <c r="B29083">
        <v>0</v>
      </c>
    </row>
    <row r="29084" spans="1:2" x14ac:dyDescent="0.25">
      <c r="A29084">
        <v>2036385</v>
      </c>
      <c r="B29084">
        <v>0</v>
      </c>
    </row>
    <row r="29085" spans="1:2" x14ac:dyDescent="0.25">
      <c r="A29085">
        <v>4608000</v>
      </c>
      <c r="B29085">
        <v>0</v>
      </c>
    </row>
    <row r="29086" spans="1:2" x14ac:dyDescent="0.25">
      <c r="A29086">
        <v>8019</v>
      </c>
      <c r="B29086">
        <v>0</v>
      </c>
    </row>
    <row r="29087" spans="1:2" x14ac:dyDescent="0.25">
      <c r="A29087">
        <v>57800</v>
      </c>
      <c r="B29087">
        <v>0</v>
      </c>
    </row>
    <row r="29088" spans="1:2" x14ac:dyDescent="0.25">
      <c r="A29088">
        <v>108119774</v>
      </c>
      <c r="B29088">
        <v>0</v>
      </c>
    </row>
    <row r="29089" spans="1:2" x14ac:dyDescent="0.25">
      <c r="A29089">
        <v>1584</v>
      </c>
      <c r="B29089">
        <v>0</v>
      </c>
    </row>
    <row r="29090" spans="1:2" x14ac:dyDescent="0.25">
      <c r="A29090">
        <v>25392</v>
      </c>
      <c r="B29090">
        <v>0</v>
      </c>
    </row>
    <row r="29091" spans="1:2" x14ac:dyDescent="0.25">
      <c r="A29091">
        <v>98838</v>
      </c>
      <c r="B29091">
        <v>0</v>
      </c>
    </row>
    <row r="29092" spans="1:2" x14ac:dyDescent="0.25">
      <c r="A29092">
        <v>836352</v>
      </c>
      <c r="B29092">
        <v>0</v>
      </c>
    </row>
    <row r="29093" spans="1:2" x14ac:dyDescent="0.25">
      <c r="A29093">
        <v>15000</v>
      </c>
      <c r="B29093">
        <v>0</v>
      </c>
    </row>
    <row r="29094" spans="1:2" x14ac:dyDescent="0.25">
      <c r="A29094">
        <v>623808</v>
      </c>
      <c r="B29094">
        <v>0</v>
      </c>
    </row>
    <row r="29095" spans="1:2" x14ac:dyDescent="0.25">
      <c r="A29095">
        <v>2250</v>
      </c>
      <c r="B29095">
        <v>0</v>
      </c>
    </row>
    <row r="29096" spans="1:2" x14ac:dyDescent="0.25">
      <c r="A29096">
        <v>533232</v>
      </c>
      <c r="B29096">
        <v>0</v>
      </c>
    </row>
    <row r="29097" spans="1:2" x14ac:dyDescent="0.25">
      <c r="A29097">
        <v>694083</v>
      </c>
      <c r="B29097">
        <v>0</v>
      </c>
    </row>
    <row r="29098" spans="1:2" x14ac:dyDescent="0.25">
      <c r="A29098">
        <v>207936</v>
      </c>
      <c r="B29098">
        <v>0</v>
      </c>
    </row>
    <row r="29099" spans="1:2" x14ac:dyDescent="0.25">
      <c r="A29099">
        <v>677376</v>
      </c>
      <c r="B29099">
        <v>0</v>
      </c>
    </row>
    <row r="29100" spans="1:2" x14ac:dyDescent="0.25">
      <c r="A29100">
        <v>659883</v>
      </c>
      <c r="B29100">
        <v>0</v>
      </c>
    </row>
    <row r="29101" spans="1:2" x14ac:dyDescent="0.25">
      <c r="A29101">
        <v>448</v>
      </c>
      <c r="B29101">
        <v>0</v>
      </c>
    </row>
    <row r="29102" spans="1:2" x14ac:dyDescent="0.25">
      <c r="A29102">
        <v>6400</v>
      </c>
      <c r="B29102">
        <v>0</v>
      </c>
    </row>
    <row r="29103" spans="1:2" x14ac:dyDescent="0.25">
      <c r="A29103">
        <v>3872</v>
      </c>
      <c r="B29103">
        <v>0</v>
      </c>
    </row>
    <row r="29104" spans="1:2" x14ac:dyDescent="0.25">
      <c r="A29104">
        <v>100628654</v>
      </c>
      <c r="B29104">
        <v>0</v>
      </c>
    </row>
    <row r="29105" spans="1:2" x14ac:dyDescent="0.25">
      <c r="A29105">
        <v>24061851</v>
      </c>
      <c r="B29105">
        <v>0</v>
      </c>
    </row>
    <row r="29106" spans="1:2" x14ac:dyDescent="0.25">
      <c r="A29106">
        <v>80802</v>
      </c>
      <c r="B29106">
        <v>0</v>
      </c>
    </row>
    <row r="29107" spans="1:2" x14ac:dyDescent="0.25">
      <c r="A29107">
        <v>1527752</v>
      </c>
      <c r="B29107">
        <v>0</v>
      </c>
    </row>
    <row r="29108" spans="1:2" x14ac:dyDescent="0.25">
      <c r="A29108">
        <v>8192</v>
      </c>
      <c r="B29108">
        <v>0</v>
      </c>
    </row>
    <row r="29109" spans="1:2" x14ac:dyDescent="0.25">
      <c r="A29109">
        <v>70567200</v>
      </c>
      <c r="B29109">
        <v>0</v>
      </c>
    </row>
    <row r="29110" spans="1:2" x14ac:dyDescent="0.25">
      <c r="A29110">
        <v>8978</v>
      </c>
      <c r="B29110">
        <v>0</v>
      </c>
    </row>
    <row r="29111" spans="1:2" x14ac:dyDescent="0.25">
      <c r="A29111">
        <v>134480</v>
      </c>
      <c r="B29111">
        <v>0</v>
      </c>
    </row>
    <row r="29112" spans="1:2" x14ac:dyDescent="0.25">
      <c r="A29112">
        <v>31104</v>
      </c>
      <c r="B29112">
        <v>0</v>
      </c>
    </row>
    <row r="29113" spans="1:2" x14ac:dyDescent="0.25">
      <c r="A29113">
        <v>2916</v>
      </c>
      <c r="B29113">
        <v>0</v>
      </c>
    </row>
    <row r="29114" spans="1:2" x14ac:dyDescent="0.25">
      <c r="A29114">
        <v>57660</v>
      </c>
      <c r="B29114">
        <v>0</v>
      </c>
    </row>
    <row r="29115" spans="1:2" x14ac:dyDescent="0.25">
      <c r="A29115">
        <v>30258</v>
      </c>
      <c r="B29115">
        <v>0</v>
      </c>
    </row>
    <row r="29116" spans="1:2" x14ac:dyDescent="0.25">
      <c r="A29116">
        <v>11979</v>
      </c>
      <c r="B29116">
        <v>0</v>
      </c>
    </row>
    <row r="29117" spans="1:2" x14ac:dyDescent="0.25">
      <c r="A29117">
        <v>675684</v>
      </c>
      <c r="B29117">
        <v>0</v>
      </c>
    </row>
    <row r="29118" spans="1:2" x14ac:dyDescent="0.25">
      <c r="A29118">
        <v>3281922</v>
      </c>
      <c r="B29118">
        <v>0</v>
      </c>
    </row>
    <row r="29119" spans="1:2" x14ac:dyDescent="0.25">
      <c r="A29119">
        <v>715716</v>
      </c>
      <c r="B29119">
        <v>0</v>
      </c>
    </row>
    <row r="29120" spans="1:2" x14ac:dyDescent="0.25">
      <c r="A29120">
        <v>57600</v>
      </c>
      <c r="B29120">
        <v>0</v>
      </c>
    </row>
    <row r="29121" spans="1:2" x14ac:dyDescent="0.25">
      <c r="A29121">
        <v>1587</v>
      </c>
      <c r="B29121">
        <v>0</v>
      </c>
    </row>
    <row r="29122" spans="1:2" x14ac:dyDescent="0.25">
      <c r="A29122">
        <v>89888</v>
      </c>
      <c r="B29122">
        <v>0</v>
      </c>
    </row>
    <row r="29123" spans="1:2" x14ac:dyDescent="0.25">
      <c r="A29123">
        <v>118329757</v>
      </c>
      <c r="B29123">
        <v>0</v>
      </c>
    </row>
    <row r="29124" spans="1:2" x14ac:dyDescent="0.25">
      <c r="A29124">
        <v>227798649</v>
      </c>
      <c r="B29124">
        <v>0</v>
      </c>
    </row>
    <row r="29125" spans="1:2" x14ac:dyDescent="0.25">
      <c r="A29125">
        <v>6182720</v>
      </c>
      <c r="B29125">
        <v>0</v>
      </c>
    </row>
    <row r="29126" spans="1:2" x14ac:dyDescent="0.25">
      <c r="A29126">
        <v>13068</v>
      </c>
      <c r="B29126">
        <v>0</v>
      </c>
    </row>
    <row r="29127" spans="1:2" x14ac:dyDescent="0.25">
      <c r="A29127">
        <v>48711168</v>
      </c>
      <c r="B29127">
        <v>0</v>
      </c>
    </row>
    <row r="29128" spans="1:2" x14ac:dyDescent="0.25">
      <c r="A29128">
        <v>93312</v>
      </c>
      <c r="B29128">
        <v>0</v>
      </c>
    </row>
    <row r="29129" spans="1:2" x14ac:dyDescent="0.25">
      <c r="A29129">
        <v>23763</v>
      </c>
      <c r="B29129">
        <v>0</v>
      </c>
    </row>
    <row r="29130" spans="1:2" x14ac:dyDescent="0.25">
      <c r="A29130">
        <v>89042</v>
      </c>
      <c r="B29130">
        <v>0</v>
      </c>
    </row>
    <row r="29131" spans="1:2" x14ac:dyDescent="0.25">
      <c r="A29131">
        <v>7056</v>
      </c>
      <c r="B29131">
        <v>0</v>
      </c>
    </row>
    <row r="29132" spans="1:2" x14ac:dyDescent="0.25">
      <c r="A29132">
        <v>553536</v>
      </c>
      <c r="B29132">
        <v>0</v>
      </c>
    </row>
    <row r="29133" spans="1:2" x14ac:dyDescent="0.25">
      <c r="A29133">
        <v>2000</v>
      </c>
      <c r="B29133">
        <v>0</v>
      </c>
    </row>
    <row r="29134" spans="1:2" x14ac:dyDescent="0.25">
      <c r="A29134">
        <v>17328</v>
      </c>
      <c r="B29134">
        <v>0</v>
      </c>
    </row>
    <row r="29135" spans="1:2" x14ac:dyDescent="0.25">
      <c r="A29135">
        <v>8788</v>
      </c>
      <c r="B29135">
        <v>0</v>
      </c>
    </row>
    <row r="29136" spans="1:2" x14ac:dyDescent="0.25">
      <c r="A29136">
        <v>5596864</v>
      </c>
      <c r="B29136">
        <v>0</v>
      </c>
    </row>
    <row r="29137" spans="1:2" x14ac:dyDescent="0.25">
      <c r="A29137">
        <v>6936</v>
      </c>
      <c r="B29137">
        <v>0</v>
      </c>
    </row>
    <row r="29138" spans="1:2" x14ac:dyDescent="0.25">
      <c r="A29138">
        <v>1108992</v>
      </c>
      <c r="B29138">
        <v>0</v>
      </c>
    </row>
    <row r="29139" spans="1:2" x14ac:dyDescent="0.25">
      <c r="A29139">
        <v>117010334</v>
      </c>
      <c r="B29139">
        <v>0</v>
      </c>
    </row>
    <row r="29140" spans="1:2" x14ac:dyDescent="0.25">
      <c r="A29140">
        <v>115248</v>
      </c>
      <c r="B29140">
        <v>0</v>
      </c>
    </row>
    <row r="29141" spans="1:2" x14ac:dyDescent="0.25">
      <c r="A29141">
        <v>864</v>
      </c>
      <c r="B29141">
        <v>0</v>
      </c>
    </row>
    <row r="29142" spans="1:2" x14ac:dyDescent="0.25">
      <c r="A29142">
        <v>10240</v>
      </c>
      <c r="B29142">
        <v>0</v>
      </c>
    </row>
    <row r="29143" spans="1:2" x14ac:dyDescent="0.25">
      <c r="A29143">
        <v>1143072</v>
      </c>
      <c r="B29143">
        <v>0</v>
      </c>
    </row>
    <row r="29144" spans="1:2" x14ac:dyDescent="0.25">
      <c r="A29144">
        <v>3776652</v>
      </c>
      <c r="B29144">
        <v>0</v>
      </c>
    </row>
    <row r="29145" spans="1:2" x14ac:dyDescent="0.25">
      <c r="A29145">
        <v>18</v>
      </c>
      <c r="B29145">
        <v>0</v>
      </c>
    </row>
    <row r="29146" spans="1:2" x14ac:dyDescent="0.25">
      <c r="A29146">
        <v>128</v>
      </c>
      <c r="B29146">
        <v>0</v>
      </c>
    </row>
    <row r="29147" spans="1:2" x14ac:dyDescent="0.25">
      <c r="A29147">
        <v>23040</v>
      </c>
      <c r="B29147">
        <v>0</v>
      </c>
    </row>
    <row r="29148" spans="1:2" x14ac:dyDescent="0.25">
      <c r="A29148">
        <v>5184</v>
      </c>
      <c r="B29148">
        <v>0</v>
      </c>
    </row>
    <row r="29149" spans="1:2" x14ac:dyDescent="0.25">
      <c r="A29149">
        <v>1312200</v>
      </c>
      <c r="B29149">
        <v>0</v>
      </c>
    </row>
    <row r="29150" spans="1:2" x14ac:dyDescent="0.25">
      <c r="A29150">
        <v>13793796</v>
      </c>
      <c r="B29150">
        <v>0</v>
      </c>
    </row>
    <row r="29151" spans="1:2" x14ac:dyDescent="0.25">
      <c r="A29151">
        <v>636192000</v>
      </c>
      <c r="B29151">
        <v>0</v>
      </c>
    </row>
    <row r="29152" spans="1:2" x14ac:dyDescent="0.25">
      <c r="A29152">
        <v>343220</v>
      </c>
      <c r="B29152">
        <v>0</v>
      </c>
    </row>
    <row r="29153" spans="1:2" x14ac:dyDescent="0.25">
      <c r="A29153">
        <v>37632</v>
      </c>
      <c r="B29153">
        <v>0</v>
      </c>
    </row>
    <row r="29154" spans="1:2" x14ac:dyDescent="0.25">
      <c r="A29154">
        <v>364500</v>
      </c>
      <c r="B29154">
        <v>0</v>
      </c>
    </row>
    <row r="29155" spans="1:2" x14ac:dyDescent="0.25">
      <c r="A29155">
        <v>55488</v>
      </c>
      <c r="B29155">
        <v>0</v>
      </c>
    </row>
    <row r="29156" spans="1:2" x14ac:dyDescent="0.25">
      <c r="A29156">
        <v>8</v>
      </c>
      <c r="B29156">
        <v>0</v>
      </c>
    </row>
    <row r="29157" spans="1:2" x14ac:dyDescent="0.25">
      <c r="A29157">
        <v>67392</v>
      </c>
      <c r="B29157">
        <v>0</v>
      </c>
    </row>
    <row r="29158" spans="1:2" x14ac:dyDescent="0.25">
      <c r="A29158">
        <v>101154816</v>
      </c>
      <c r="B29158">
        <v>0</v>
      </c>
    </row>
    <row r="29159" spans="1:2" x14ac:dyDescent="0.25">
      <c r="A29159">
        <v>1690</v>
      </c>
      <c r="B29159">
        <v>0</v>
      </c>
    </row>
    <row r="29160" spans="1:2" x14ac:dyDescent="0.25">
      <c r="A29160">
        <v>267912</v>
      </c>
      <c r="B29160">
        <v>0</v>
      </c>
    </row>
    <row r="29161" spans="1:2" x14ac:dyDescent="0.25">
      <c r="A29161">
        <v>4957200</v>
      </c>
      <c r="B29161">
        <v>0</v>
      </c>
    </row>
    <row r="29162" spans="1:2" x14ac:dyDescent="0.25">
      <c r="A29162">
        <v>115058125</v>
      </c>
      <c r="B29162">
        <v>0</v>
      </c>
    </row>
    <row r="29163" spans="1:2" x14ac:dyDescent="0.25">
      <c r="A29163">
        <v>75076</v>
      </c>
      <c r="B29163">
        <v>0</v>
      </c>
    </row>
    <row r="29164" spans="1:2" x14ac:dyDescent="0.25">
      <c r="A29164">
        <v>784</v>
      </c>
      <c r="B29164">
        <v>0</v>
      </c>
    </row>
    <row r="29165" spans="1:2" x14ac:dyDescent="0.25">
      <c r="A29165">
        <v>129600</v>
      </c>
      <c r="B29165">
        <v>0</v>
      </c>
    </row>
    <row r="29166" spans="1:2" x14ac:dyDescent="0.25">
      <c r="A29166">
        <v>21168</v>
      </c>
      <c r="B29166">
        <v>0</v>
      </c>
    </row>
    <row r="29167" spans="1:2" x14ac:dyDescent="0.25">
      <c r="A29167">
        <v>3675</v>
      </c>
      <c r="B29167">
        <v>0</v>
      </c>
    </row>
    <row r="29168" spans="1:2" x14ac:dyDescent="0.25">
      <c r="A29168">
        <v>5780</v>
      </c>
      <c r="B29168">
        <v>0</v>
      </c>
    </row>
    <row r="29169" spans="1:2" x14ac:dyDescent="0.25">
      <c r="A29169">
        <v>178112</v>
      </c>
      <c r="B29169">
        <v>0</v>
      </c>
    </row>
    <row r="29170" spans="1:2" x14ac:dyDescent="0.25">
      <c r="A29170">
        <v>1472328</v>
      </c>
      <c r="B29170">
        <v>0</v>
      </c>
    </row>
    <row r="29171" spans="1:2" x14ac:dyDescent="0.25">
      <c r="A29171">
        <v>170528</v>
      </c>
      <c r="B29171">
        <v>0</v>
      </c>
    </row>
    <row r="29172" spans="1:2" x14ac:dyDescent="0.25">
      <c r="A29172">
        <v>615627</v>
      </c>
      <c r="B29172">
        <v>0</v>
      </c>
    </row>
    <row r="29173" spans="1:2" x14ac:dyDescent="0.25">
      <c r="A29173">
        <v>27000</v>
      </c>
      <c r="B29173">
        <v>0</v>
      </c>
    </row>
    <row r="29174" spans="1:2" x14ac:dyDescent="0.25">
      <c r="A29174">
        <v>664704500</v>
      </c>
      <c r="B29174">
        <v>0</v>
      </c>
    </row>
    <row r="29175" spans="1:2" x14ac:dyDescent="0.25">
      <c r="A29175">
        <v>44180</v>
      </c>
      <c r="B29175">
        <v>0</v>
      </c>
    </row>
    <row r="29176" spans="1:2" x14ac:dyDescent="0.25">
      <c r="A29176">
        <v>318096</v>
      </c>
      <c r="B29176">
        <v>0</v>
      </c>
    </row>
    <row r="29177" spans="1:2" x14ac:dyDescent="0.25">
      <c r="A29177">
        <v>7452</v>
      </c>
      <c r="B29177">
        <v>0</v>
      </c>
    </row>
    <row r="29178" spans="1:2" x14ac:dyDescent="0.25">
      <c r="A29178">
        <v>5600</v>
      </c>
      <c r="B29178">
        <v>0</v>
      </c>
    </row>
    <row r="29179" spans="1:2" x14ac:dyDescent="0.25">
      <c r="A29179">
        <v>3072</v>
      </c>
      <c r="B29179">
        <v>0</v>
      </c>
    </row>
    <row r="29180" spans="1:2" x14ac:dyDescent="0.25">
      <c r="A29180">
        <v>95220</v>
      </c>
      <c r="B29180">
        <v>0</v>
      </c>
    </row>
    <row r="29181" spans="1:2" x14ac:dyDescent="0.25">
      <c r="A29181">
        <v>528525</v>
      </c>
      <c r="B29181">
        <v>0</v>
      </c>
    </row>
    <row r="29182" spans="1:2" x14ac:dyDescent="0.25">
      <c r="A29182">
        <v>11</v>
      </c>
      <c r="B29182">
        <v>0</v>
      </c>
    </row>
    <row r="29183" spans="1:2" x14ac:dyDescent="0.25">
      <c r="A29183">
        <v>1440</v>
      </c>
      <c r="B29183">
        <v>0</v>
      </c>
    </row>
    <row r="29184" spans="1:2" x14ac:dyDescent="0.25">
      <c r="A29184">
        <v>1275948</v>
      </c>
      <c r="B29184">
        <v>0</v>
      </c>
    </row>
    <row r="29185" spans="1:2" x14ac:dyDescent="0.25">
      <c r="A29185">
        <v>254016</v>
      </c>
      <c r="B29185">
        <v>0</v>
      </c>
    </row>
    <row r="29186" spans="1:2" x14ac:dyDescent="0.25">
      <c r="A29186">
        <v>484</v>
      </c>
      <c r="B29186">
        <v>0</v>
      </c>
    </row>
    <row r="29187" spans="1:2" x14ac:dyDescent="0.25">
      <c r="A29187">
        <v>28672</v>
      </c>
      <c r="B29187">
        <v>0</v>
      </c>
    </row>
    <row r="29188" spans="1:2" x14ac:dyDescent="0.25">
      <c r="A29188">
        <v>808020</v>
      </c>
      <c r="B29188">
        <v>0</v>
      </c>
    </row>
    <row r="29189" spans="1:2" x14ac:dyDescent="0.25">
      <c r="A29189">
        <v>41472</v>
      </c>
      <c r="B29189">
        <v>0</v>
      </c>
    </row>
    <row r="29190" spans="1:2" x14ac:dyDescent="0.25">
      <c r="A29190">
        <v>1210</v>
      </c>
      <c r="B29190">
        <v>0</v>
      </c>
    </row>
    <row r="29191" spans="1:2" x14ac:dyDescent="0.25">
      <c r="A29191">
        <v>9800</v>
      </c>
      <c r="B29191">
        <v>0</v>
      </c>
    </row>
    <row r="29192" spans="1:2" x14ac:dyDescent="0.25">
      <c r="A29192">
        <v>5256576</v>
      </c>
      <c r="B29192">
        <v>0</v>
      </c>
    </row>
    <row r="29193" spans="1:2" x14ac:dyDescent="0.25">
      <c r="A29193">
        <v>4816896</v>
      </c>
      <c r="B29193">
        <v>0</v>
      </c>
    </row>
    <row r="29194" spans="1:2" x14ac:dyDescent="0.25">
      <c r="A29194">
        <v>39877376</v>
      </c>
      <c r="B29194">
        <v>0</v>
      </c>
    </row>
    <row r="29195" spans="1:2" x14ac:dyDescent="0.25">
      <c r="A29195">
        <v>67465728</v>
      </c>
      <c r="B29195">
        <v>0</v>
      </c>
    </row>
    <row r="29196" spans="1:2" x14ac:dyDescent="0.25">
      <c r="A29196">
        <v>1646575</v>
      </c>
      <c r="B29196">
        <v>0</v>
      </c>
    </row>
    <row r="29197" spans="1:2" x14ac:dyDescent="0.25">
      <c r="A29197">
        <v>180500</v>
      </c>
      <c r="B29197">
        <v>0</v>
      </c>
    </row>
    <row r="29198" spans="1:2" x14ac:dyDescent="0.25">
      <c r="A29198">
        <v>2325828</v>
      </c>
      <c r="B29198">
        <v>0</v>
      </c>
    </row>
    <row r="29199" spans="1:2" x14ac:dyDescent="0.25">
      <c r="A29199">
        <v>1200</v>
      </c>
      <c r="B29199">
        <v>0</v>
      </c>
    </row>
    <row r="29200" spans="1:2" x14ac:dyDescent="0.25">
      <c r="A29200">
        <v>9680</v>
      </c>
      <c r="B29200">
        <v>0</v>
      </c>
    </row>
    <row r="29201" spans="1:2" x14ac:dyDescent="0.25">
      <c r="A29201">
        <v>304200</v>
      </c>
      <c r="B29201">
        <v>0</v>
      </c>
    </row>
    <row r="29202" spans="1:2" x14ac:dyDescent="0.25">
      <c r="A29202">
        <v>31157379</v>
      </c>
      <c r="B29202">
        <v>0</v>
      </c>
    </row>
    <row r="29203" spans="1:2" x14ac:dyDescent="0.25">
      <c r="A29203">
        <v>17424</v>
      </c>
      <c r="B29203">
        <v>0</v>
      </c>
    </row>
    <row r="29204" spans="1:2" x14ac:dyDescent="0.25">
      <c r="A29204">
        <v>58725</v>
      </c>
      <c r="B29204">
        <v>0</v>
      </c>
    </row>
    <row r="29205" spans="1:2" x14ac:dyDescent="0.25">
      <c r="A29205">
        <v>35280</v>
      </c>
      <c r="B29205">
        <v>0</v>
      </c>
    </row>
    <row r="29206" spans="1:2" x14ac:dyDescent="0.25">
      <c r="A29206">
        <v>86490</v>
      </c>
      <c r="B29206">
        <v>0</v>
      </c>
    </row>
    <row r="29207" spans="1:2" x14ac:dyDescent="0.25">
      <c r="A29207">
        <v>294</v>
      </c>
      <c r="B29207">
        <v>0</v>
      </c>
    </row>
    <row r="29208" spans="1:2" x14ac:dyDescent="0.25">
      <c r="A29208">
        <v>35643</v>
      </c>
      <c r="B29208">
        <v>0</v>
      </c>
    </row>
    <row r="29209" spans="1:2" x14ac:dyDescent="0.25">
      <c r="A29209">
        <v>18150</v>
      </c>
      <c r="B29209">
        <v>0</v>
      </c>
    </row>
    <row r="29210" spans="1:2" x14ac:dyDescent="0.25">
      <c r="A29210">
        <v>165888</v>
      </c>
      <c r="B29210">
        <v>0</v>
      </c>
    </row>
    <row r="29211" spans="1:2" x14ac:dyDescent="0.25">
      <c r="A29211">
        <v>3971</v>
      </c>
      <c r="B29211">
        <v>0</v>
      </c>
    </row>
    <row r="29212" spans="1:2" x14ac:dyDescent="0.25">
      <c r="A29212">
        <v>5400</v>
      </c>
      <c r="B29212">
        <v>0</v>
      </c>
    </row>
    <row r="29213" spans="1:2" x14ac:dyDescent="0.25">
      <c r="A29213">
        <v>639580500</v>
      </c>
      <c r="B29213">
        <v>0</v>
      </c>
    </row>
    <row r="29214" spans="1:2" x14ac:dyDescent="0.25">
      <c r="A29214">
        <v>64980</v>
      </c>
      <c r="B29214">
        <v>0</v>
      </c>
    </row>
    <row r="29215" spans="1:2" x14ac:dyDescent="0.25">
      <c r="A29215">
        <v>1386175</v>
      </c>
      <c r="B29215">
        <v>0</v>
      </c>
    </row>
    <row r="29216" spans="1:2" x14ac:dyDescent="0.25">
      <c r="A29216">
        <v>64</v>
      </c>
      <c r="B29216">
        <v>0</v>
      </c>
    </row>
    <row r="29217" spans="1:2" x14ac:dyDescent="0.25">
      <c r="A29217">
        <v>6912</v>
      </c>
      <c r="B29217">
        <v>0</v>
      </c>
    </row>
    <row r="29218" spans="1:2" x14ac:dyDescent="0.25">
      <c r="A29218">
        <v>703125</v>
      </c>
      <c r="B29218">
        <v>0</v>
      </c>
    </row>
    <row r="29219" spans="1:2" x14ac:dyDescent="0.25">
      <c r="A29219">
        <v>18816</v>
      </c>
      <c r="B29219">
        <v>0</v>
      </c>
    </row>
    <row r="29220" spans="1:2" x14ac:dyDescent="0.25">
      <c r="A29220">
        <v>4073856</v>
      </c>
      <c r="B29220">
        <v>0</v>
      </c>
    </row>
    <row r="29221" spans="1:2" x14ac:dyDescent="0.25">
      <c r="A29221">
        <v>1323</v>
      </c>
      <c r="B29221">
        <v>0</v>
      </c>
    </row>
    <row r="29222" spans="1:2" x14ac:dyDescent="0.25">
      <c r="A29222">
        <v>12446784</v>
      </c>
      <c r="B29222">
        <v>0</v>
      </c>
    </row>
    <row r="29223" spans="1:2" x14ac:dyDescent="0.25">
      <c r="A29223">
        <v>900</v>
      </c>
      <c r="B29223">
        <v>0</v>
      </c>
    </row>
    <row r="29224" spans="1:2" x14ac:dyDescent="0.25">
      <c r="A29224">
        <v>54</v>
      </c>
      <c r="B29224">
        <v>0</v>
      </c>
    </row>
    <row r="29225" spans="1:2" x14ac:dyDescent="0.25">
      <c r="A29225">
        <v>19652</v>
      </c>
      <c r="B29225">
        <v>0</v>
      </c>
    </row>
    <row r="29226" spans="1:2" x14ac:dyDescent="0.25">
      <c r="A29226">
        <v>119982772</v>
      </c>
      <c r="B29226">
        <v>0</v>
      </c>
    </row>
    <row r="29227" spans="1:2" x14ac:dyDescent="0.25">
      <c r="A29227">
        <v>155316</v>
      </c>
      <c r="B29227">
        <v>0</v>
      </c>
    </row>
    <row r="29228" spans="1:2" x14ac:dyDescent="0.25">
      <c r="A29228">
        <v>4374</v>
      </c>
      <c r="B29228">
        <v>0</v>
      </c>
    </row>
    <row r="29229" spans="1:2" x14ac:dyDescent="0.25">
      <c r="A29229">
        <v>41405</v>
      </c>
      <c r="B29229">
        <v>0</v>
      </c>
    </row>
    <row r="29230" spans="1:2" x14ac:dyDescent="0.25">
      <c r="A29230">
        <v>777600</v>
      </c>
      <c r="B29230">
        <v>0</v>
      </c>
    </row>
    <row r="29231" spans="1:2" x14ac:dyDescent="0.25">
      <c r="A29231">
        <v>998784</v>
      </c>
      <c r="B29231">
        <v>0</v>
      </c>
    </row>
    <row r="29232" spans="1:2" x14ac:dyDescent="0.25">
      <c r="A29232">
        <v>720</v>
      </c>
      <c r="B29232">
        <v>0</v>
      </c>
    </row>
    <row r="29233" spans="1:2" x14ac:dyDescent="0.25">
      <c r="A29233">
        <v>101568</v>
      </c>
      <c r="B29233">
        <v>0</v>
      </c>
    </row>
    <row r="29234" spans="1:2" x14ac:dyDescent="0.25">
      <c r="A29234">
        <v>13520</v>
      </c>
      <c r="B29234">
        <v>0</v>
      </c>
    </row>
    <row r="29235" spans="1:2" x14ac:dyDescent="0.25">
      <c r="A29235">
        <v>8464</v>
      </c>
      <c r="B29235">
        <v>0</v>
      </c>
    </row>
    <row r="29236" spans="1:2" x14ac:dyDescent="0.25">
      <c r="A29236">
        <v>15625</v>
      </c>
      <c r="B29236">
        <v>0</v>
      </c>
    </row>
    <row r="29237" spans="1:2" x14ac:dyDescent="0.25">
      <c r="A29237">
        <v>43923</v>
      </c>
      <c r="B29237">
        <v>0</v>
      </c>
    </row>
    <row r="29238" spans="1:2" x14ac:dyDescent="0.25">
      <c r="A29238">
        <v>29744</v>
      </c>
      <c r="B29238">
        <v>0</v>
      </c>
    </row>
    <row r="29239" spans="1:2" x14ac:dyDescent="0.25">
      <c r="A29239">
        <v>722000</v>
      </c>
      <c r="B29239">
        <v>0</v>
      </c>
    </row>
    <row r="29240" spans="1:2" x14ac:dyDescent="0.25">
      <c r="A29240">
        <v>22050</v>
      </c>
      <c r="B29240">
        <v>0</v>
      </c>
    </row>
    <row r="29241" spans="1:2" x14ac:dyDescent="0.25">
      <c r="A29241">
        <v>8726116</v>
      </c>
      <c r="B29241">
        <v>0</v>
      </c>
    </row>
    <row r="29242" spans="1:2" x14ac:dyDescent="0.25">
      <c r="A29242">
        <v>266256</v>
      </c>
      <c r="B29242">
        <v>0</v>
      </c>
    </row>
    <row r="29243" spans="1:2" x14ac:dyDescent="0.25">
      <c r="A29243">
        <v>16038</v>
      </c>
      <c r="B29243">
        <v>0</v>
      </c>
    </row>
    <row r="29244" spans="1:2" x14ac:dyDescent="0.25">
      <c r="A29244">
        <v>1859</v>
      </c>
      <c r="B29244">
        <v>0</v>
      </c>
    </row>
    <row r="29245" spans="1:2" x14ac:dyDescent="0.25">
      <c r="A29245">
        <v>1534752</v>
      </c>
      <c r="B29245">
        <v>0</v>
      </c>
    </row>
    <row r="29246" spans="1:2" x14ac:dyDescent="0.25">
      <c r="A29246">
        <v>117612</v>
      </c>
      <c r="B29246">
        <v>0</v>
      </c>
    </row>
    <row r="29247" spans="1:2" x14ac:dyDescent="0.25">
      <c r="A29247">
        <v>688323</v>
      </c>
      <c r="B29247">
        <v>0</v>
      </c>
    </row>
    <row r="29248" spans="1:2" x14ac:dyDescent="0.25">
      <c r="A29248">
        <v>145800</v>
      </c>
      <c r="B29248">
        <v>0</v>
      </c>
    </row>
    <row r="29249" spans="1:2" x14ac:dyDescent="0.25">
      <c r="A29249">
        <v>564816</v>
      </c>
      <c r="B29249">
        <v>0</v>
      </c>
    </row>
    <row r="29250" spans="1:2" x14ac:dyDescent="0.25">
      <c r="A29250">
        <v>4800</v>
      </c>
      <c r="B29250">
        <v>0</v>
      </c>
    </row>
    <row r="29251" spans="1:2" x14ac:dyDescent="0.25">
      <c r="A29251">
        <v>191844</v>
      </c>
      <c r="B29251">
        <v>0</v>
      </c>
    </row>
    <row r="29252" spans="1:2" x14ac:dyDescent="0.25">
      <c r="A29252">
        <v>2585538</v>
      </c>
      <c r="B29252">
        <v>0</v>
      </c>
    </row>
    <row r="29253" spans="1:2" x14ac:dyDescent="0.25">
      <c r="A29253">
        <v>12544</v>
      </c>
      <c r="B29253">
        <v>0</v>
      </c>
    </row>
    <row r="29254" spans="1:2" x14ac:dyDescent="0.25">
      <c r="A29254">
        <v>18496</v>
      </c>
      <c r="B29254">
        <v>0</v>
      </c>
    </row>
    <row r="29255" spans="1:2" x14ac:dyDescent="0.25">
      <c r="A29255">
        <v>8976880</v>
      </c>
      <c r="B29255">
        <v>0</v>
      </c>
    </row>
    <row r="29256" spans="1:2" x14ac:dyDescent="0.25">
      <c r="A29256">
        <v>51840000</v>
      </c>
      <c r="B29256">
        <v>0</v>
      </c>
    </row>
    <row r="29257" spans="1:2" x14ac:dyDescent="0.25">
      <c r="A29257">
        <v>43200</v>
      </c>
      <c r="B29257">
        <v>0</v>
      </c>
    </row>
    <row r="29258" spans="1:2" x14ac:dyDescent="0.25">
      <c r="A29258">
        <v>49152</v>
      </c>
      <c r="B29258">
        <v>0</v>
      </c>
    </row>
    <row r="29259" spans="1:2" x14ac:dyDescent="0.25">
      <c r="A29259">
        <v>54208</v>
      </c>
      <c r="B29259">
        <v>0</v>
      </c>
    </row>
    <row r="29260" spans="1:2" x14ac:dyDescent="0.25">
      <c r="A29260">
        <v>833</v>
      </c>
      <c r="B29260">
        <v>0</v>
      </c>
    </row>
    <row r="29261" spans="1:2" x14ac:dyDescent="0.25">
      <c r="A29261">
        <v>61952</v>
      </c>
      <c r="B29261">
        <v>0</v>
      </c>
    </row>
    <row r="29262" spans="1:2" x14ac:dyDescent="0.25">
      <c r="A29262">
        <v>9000</v>
      </c>
      <c r="B29262">
        <v>0</v>
      </c>
    </row>
    <row r="29263" spans="1:2" x14ac:dyDescent="0.25">
      <c r="A29263">
        <v>93987</v>
      </c>
      <c r="B29263">
        <v>0</v>
      </c>
    </row>
    <row r="29264" spans="1:2" x14ac:dyDescent="0.25">
      <c r="A29264">
        <v>5873740</v>
      </c>
      <c r="B29264">
        <v>0</v>
      </c>
    </row>
    <row r="29265" spans="1:2" x14ac:dyDescent="0.25">
      <c r="A29265">
        <v>251464</v>
      </c>
      <c r="B29265">
        <v>0</v>
      </c>
    </row>
    <row r="29266" spans="1:2" x14ac:dyDescent="0.25">
      <c r="A29266">
        <v>188180</v>
      </c>
      <c r="B29266">
        <v>0</v>
      </c>
    </row>
    <row r="29267" spans="1:2" x14ac:dyDescent="0.25">
      <c r="A29267">
        <v>40032734</v>
      </c>
      <c r="B29267">
        <v>0</v>
      </c>
    </row>
    <row r="29268" spans="1:2" x14ac:dyDescent="0.25">
      <c r="A29268">
        <v>400</v>
      </c>
      <c r="B29268">
        <v>0</v>
      </c>
    </row>
    <row r="29269" spans="1:2" x14ac:dyDescent="0.25">
      <c r="A29269">
        <v>118098</v>
      </c>
      <c r="B29269">
        <v>0</v>
      </c>
    </row>
    <row r="29270" spans="1:2" x14ac:dyDescent="0.25">
      <c r="A29270">
        <v>580800</v>
      </c>
      <c r="B29270">
        <v>0</v>
      </c>
    </row>
    <row r="29271" spans="1:2" x14ac:dyDescent="0.25">
      <c r="A29271">
        <v>141120</v>
      </c>
      <c r="B29271">
        <v>0</v>
      </c>
    </row>
    <row r="29272" spans="1:2" x14ac:dyDescent="0.25">
      <c r="A29272">
        <v>123627</v>
      </c>
      <c r="B29272">
        <v>0</v>
      </c>
    </row>
    <row r="29273" spans="1:2" x14ac:dyDescent="0.25">
      <c r="A29273">
        <v>241968</v>
      </c>
      <c r="B29273">
        <v>0</v>
      </c>
    </row>
    <row r="29274" spans="1:2" x14ac:dyDescent="0.25">
      <c r="A29274">
        <v>6292</v>
      </c>
      <c r="B29274">
        <v>0</v>
      </c>
    </row>
    <row r="29275" spans="1:2" x14ac:dyDescent="0.25">
      <c r="A29275">
        <v>544968</v>
      </c>
      <c r="B29275">
        <v>0</v>
      </c>
    </row>
    <row r="29276" spans="1:2" x14ac:dyDescent="0.25">
      <c r="A29276">
        <v>4913</v>
      </c>
      <c r="B29276">
        <v>0</v>
      </c>
    </row>
    <row r="29277" spans="1:2" x14ac:dyDescent="0.25">
      <c r="A29277">
        <v>1176</v>
      </c>
      <c r="B29277">
        <v>0</v>
      </c>
    </row>
    <row r="29278" spans="1:2" x14ac:dyDescent="0.25">
      <c r="A29278">
        <v>2132325</v>
      </c>
      <c r="B29278">
        <v>0</v>
      </c>
    </row>
    <row r="29279" spans="1:2" x14ac:dyDescent="0.25">
      <c r="A29279">
        <v>15125</v>
      </c>
      <c r="B29279">
        <v>0</v>
      </c>
    </row>
    <row r="29280" spans="1:2" x14ac:dyDescent="0.25">
      <c r="A29280">
        <v>8640</v>
      </c>
      <c r="B29280">
        <v>0</v>
      </c>
    </row>
    <row r="29281" spans="1:2" x14ac:dyDescent="0.25">
      <c r="A29281">
        <v>89780</v>
      </c>
      <c r="B29281">
        <v>0</v>
      </c>
    </row>
    <row r="29282" spans="1:2" x14ac:dyDescent="0.25">
      <c r="A29282">
        <v>3584</v>
      </c>
      <c r="B29282">
        <v>0</v>
      </c>
    </row>
    <row r="29283" spans="1:2" x14ac:dyDescent="0.25">
      <c r="A29283">
        <v>34300</v>
      </c>
      <c r="B29283">
        <v>0</v>
      </c>
    </row>
    <row r="29284" spans="1:2" x14ac:dyDescent="0.25">
      <c r="A29284">
        <v>16807</v>
      </c>
      <c r="B29284">
        <v>0</v>
      </c>
    </row>
    <row r="29285" spans="1:2" x14ac:dyDescent="0.25">
      <c r="A29285">
        <v>6543680</v>
      </c>
      <c r="B29285">
        <v>0</v>
      </c>
    </row>
    <row r="29286" spans="1:2" x14ac:dyDescent="0.25">
      <c r="A29286">
        <v>145200</v>
      </c>
      <c r="B29286">
        <v>0</v>
      </c>
    </row>
    <row r="29287" spans="1:2" x14ac:dyDescent="0.25">
      <c r="A29287">
        <v>100</v>
      </c>
      <c r="B29287">
        <v>0</v>
      </c>
    </row>
    <row r="29288" spans="1:2" x14ac:dyDescent="0.25">
      <c r="A29288">
        <v>2205</v>
      </c>
      <c r="B29288">
        <v>0</v>
      </c>
    </row>
    <row r="29289" spans="1:2" x14ac:dyDescent="0.25">
      <c r="A29289">
        <v>486720</v>
      </c>
      <c r="B29289">
        <v>0</v>
      </c>
    </row>
    <row r="29290" spans="1:2" x14ac:dyDescent="0.25">
      <c r="A29290">
        <v>629292</v>
      </c>
      <c r="B29290">
        <v>0</v>
      </c>
    </row>
    <row r="29291" spans="1:2" x14ac:dyDescent="0.25">
      <c r="A29291">
        <v>47040</v>
      </c>
      <c r="B29291">
        <v>0</v>
      </c>
    </row>
    <row r="29292" spans="1:2" x14ac:dyDescent="0.25">
      <c r="A29292">
        <v>150</v>
      </c>
      <c r="B29292">
        <v>0</v>
      </c>
    </row>
    <row r="29293" spans="1:2" x14ac:dyDescent="0.25">
      <c r="A29293">
        <v>868332</v>
      </c>
      <c r="B29293">
        <v>0</v>
      </c>
    </row>
    <row r="29294" spans="1:2" x14ac:dyDescent="0.25">
      <c r="A29294">
        <v>91875</v>
      </c>
      <c r="B29294">
        <v>0</v>
      </c>
    </row>
    <row r="29295" spans="1:2" x14ac:dyDescent="0.25">
      <c r="A29295">
        <v>651468</v>
      </c>
      <c r="B29295">
        <v>0</v>
      </c>
    </row>
    <row r="29296" spans="1:2" x14ac:dyDescent="0.25">
      <c r="A29296">
        <v>428652</v>
      </c>
      <c r="B29296">
        <v>0</v>
      </c>
    </row>
    <row r="29297" spans="1:2" x14ac:dyDescent="0.25">
      <c r="A29297">
        <v>292032</v>
      </c>
      <c r="B29297">
        <v>0</v>
      </c>
    </row>
    <row r="29298" spans="1:2" x14ac:dyDescent="0.25">
      <c r="A29298">
        <v>148605622</v>
      </c>
      <c r="B29298">
        <v>0</v>
      </c>
    </row>
    <row r="29299" spans="1:2" x14ac:dyDescent="0.25">
      <c r="A29299">
        <v>81120</v>
      </c>
      <c r="B29299">
        <v>0</v>
      </c>
    </row>
    <row r="29300" spans="1:2" x14ac:dyDescent="0.25">
      <c r="A29300">
        <v>102400</v>
      </c>
      <c r="B29300">
        <v>0</v>
      </c>
    </row>
    <row r="29301" spans="1:2" x14ac:dyDescent="0.25">
      <c r="A29301">
        <v>35912</v>
      </c>
      <c r="B29301">
        <v>0</v>
      </c>
    </row>
    <row r="29302" spans="1:2" x14ac:dyDescent="0.25">
      <c r="A29302">
        <v>17100</v>
      </c>
      <c r="B29302">
        <v>0</v>
      </c>
    </row>
    <row r="29303" spans="1:2" x14ac:dyDescent="0.25">
      <c r="A29303">
        <v>115200</v>
      </c>
      <c r="B29303">
        <v>0</v>
      </c>
    </row>
    <row r="29304" spans="1:2" x14ac:dyDescent="0.25">
      <c r="A29304">
        <v>128000</v>
      </c>
      <c r="B29304">
        <v>0</v>
      </c>
    </row>
    <row r="29305" spans="1:2" x14ac:dyDescent="0.25">
      <c r="A29305">
        <v>8450</v>
      </c>
      <c r="B29305">
        <v>0</v>
      </c>
    </row>
    <row r="29306" spans="1:2" x14ac:dyDescent="0.25">
      <c r="A29306">
        <v>147175</v>
      </c>
      <c r="B29306">
        <v>0</v>
      </c>
    </row>
    <row r="29307" spans="1:2" x14ac:dyDescent="0.25">
      <c r="A29307">
        <v>17401254</v>
      </c>
      <c r="B29307">
        <v>0</v>
      </c>
    </row>
    <row r="29308" spans="1:2" x14ac:dyDescent="0.25">
      <c r="A29308">
        <v>57132</v>
      </c>
      <c r="B29308">
        <v>0</v>
      </c>
    </row>
    <row r="29309" spans="1:2" x14ac:dyDescent="0.25">
      <c r="A29309">
        <v>155232</v>
      </c>
      <c r="B29309">
        <v>0</v>
      </c>
    </row>
    <row r="29310" spans="1:2" x14ac:dyDescent="0.25">
      <c r="A29310">
        <v>61875</v>
      </c>
      <c r="B29310">
        <v>0</v>
      </c>
    </row>
    <row r="29311" spans="1:2" x14ac:dyDescent="0.25">
      <c r="A29311">
        <v>1058400</v>
      </c>
      <c r="B29311">
        <v>0</v>
      </c>
    </row>
    <row r="29312" spans="1:2" x14ac:dyDescent="0.25">
      <c r="A29312">
        <v>2548</v>
      </c>
      <c r="B29312">
        <v>0</v>
      </c>
    </row>
    <row r="29313" spans="1:2" x14ac:dyDescent="0.25">
      <c r="A29313">
        <v>13704804</v>
      </c>
      <c r="B29313">
        <v>0</v>
      </c>
    </row>
    <row r="29314" spans="1:2" x14ac:dyDescent="0.25">
      <c r="A29314">
        <v>121032</v>
      </c>
      <c r="B29314">
        <v>0</v>
      </c>
    </row>
    <row r="29315" spans="1:2" x14ac:dyDescent="0.25">
      <c r="A29315">
        <v>12600</v>
      </c>
      <c r="B29315">
        <v>0</v>
      </c>
    </row>
    <row r="29316" spans="1:2" x14ac:dyDescent="0.25">
      <c r="A29316">
        <v>793800</v>
      </c>
      <c r="B29316">
        <v>0</v>
      </c>
    </row>
    <row r="29317" spans="1:2" x14ac:dyDescent="0.25">
      <c r="A29317">
        <v>2213408</v>
      </c>
      <c r="B29317">
        <v>0</v>
      </c>
    </row>
    <row r="29318" spans="1:2" x14ac:dyDescent="0.25">
      <c r="A29318">
        <v>554700</v>
      </c>
      <c r="B29318">
        <v>0</v>
      </c>
    </row>
    <row r="29319" spans="1:2" x14ac:dyDescent="0.25">
      <c r="A29319">
        <v>133243462</v>
      </c>
      <c r="B29319">
        <v>0</v>
      </c>
    </row>
    <row r="29320" spans="1:2" x14ac:dyDescent="0.25">
      <c r="A29320">
        <v>748845</v>
      </c>
      <c r="B29320">
        <v>0</v>
      </c>
    </row>
    <row r="29321" spans="1:2" x14ac:dyDescent="0.25">
      <c r="A29321">
        <v>8128512</v>
      </c>
      <c r="B29321">
        <v>0</v>
      </c>
    </row>
    <row r="29322" spans="1:2" x14ac:dyDescent="0.25">
      <c r="A29322">
        <v>576</v>
      </c>
      <c r="B29322">
        <v>0</v>
      </c>
    </row>
    <row r="29323" spans="1:2" x14ac:dyDescent="0.25">
      <c r="A29323">
        <v>98000</v>
      </c>
      <c r="B29323">
        <v>0</v>
      </c>
    </row>
    <row r="29324" spans="1:2" x14ac:dyDescent="0.25">
      <c r="A29324">
        <v>4000</v>
      </c>
      <c r="B29324">
        <v>0</v>
      </c>
    </row>
    <row r="29325" spans="1:2" x14ac:dyDescent="0.25">
      <c r="A29325">
        <v>1107072</v>
      </c>
      <c r="B29325">
        <v>0</v>
      </c>
    </row>
    <row r="29326" spans="1:2" x14ac:dyDescent="0.25">
      <c r="A29326">
        <v>239616</v>
      </c>
      <c r="B29326">
        <v>0</v>
      </c>
    </row>
    <row r="29327" spans="1:2" x14ac:dyDescent="0.25">
      <c r="A29327">
        <v>2368</v>
      </c>
      <c r="B29327">
        <v>0</v>
      </c>
    </row>
    <row r="29328" spans="1:2" x14ac:dyDescent="0.25">
      <c r="A29328">
        <v>460800</v>
      </c>
      <c r="B29328">
        <v>0</v>
      </c>
    </row>
    <row r="29329" spans="1:2" x14ac:dyDescent="0.25">
      <c r="A29329">
        <v>9216</v>
      </c>
      <c r="B29329">
        <v>0</v>
      </c>
    </row>
    <row r="29330" spans="1:2" x14ac:dyDescent="0.25">
      <c r="A29330">
        <v>34656</v>
      </c>
      <c r="B29330">
        <v>0</v>
      </c>
    </row>
    <row r="29331" spans="1:2" x14ac:dyDescent="0.25">
      <c r="A29331">
        <v>181548</v>
      </c>
      <c r="B29331">
        <v>0</v>
      </c>
    </row>
    <row r="29332" spans="1:2" x14ac:dyDescent="0.25">
      <c r="A29332">
        <v>39762</v>
      </c>
      <c r="B29332">
        <v>0</v>
      </c>
    </row>
    <row r="29333" spans="1:2" x14ac:dyDescent="0.25">
      <c r="A29333">
        <v>960000</v>
      </c>
      <c r="B29333">
        <v>0</v>
      </c>
    </row>
    <row r="29334" spans="1:2" x14ac:dyDescent="0.25">
      <c r="A29334">
        <v>2381400</v>
      </c>
      <c r="B29334">
        <v>0</v>
      </c>
    </row>
    <row r="29335" spans="1:2" x14ac:dyDescent="0.25">
      <c r="A29335">
        <v>43659</v>
      </c>
      <c r="B29335">
        <v>0</v>
      </c>
    </row>
    <row r="29336" spans="1:2" x14ac:dyDescent="0.25">
      <c r="A29336">
        <v>3917184</v>
      </c>
      <c r="B29336">
        <v>0</v>
      </c>
    </row>
    <row r="29337" spans="1:2" x14ac:dyDescent="0.25">
      <c r="A29337">
        <v>456300</v>
      </c>
      <c r="B29337">
        <v>0</v>
      </c>
    </row>
    <row r="29338" spans="1:2" x14ac:dyDescent="0.25">
      <c r="A29338">
        <v>53913600</v>
      </c>
      <c r="B29338">
        <v>0</v>
      </c>
    </row>
    <row r="29339" spans="1:2" x14ac:dyDescent="0.25">
      <c r="A29339">
        <v>245388</v>
      </c>
      <c r="B29339">
        <v>0</v>
      </c>
    </row>
    <row r="29340" spans="1:2" x14ac:dyDescent="0.25">
      <c r="A29340">
        <v>33800</v>
      </c>
      <c r="B29340">
        <v>0</v>
      </c>
    </row>
    <row r="29341" spans="1:2" x14ac:dyDescent="0.25">
      <c r="A29341">
        <v>231852</v>
      </c>
      <c r="B29341">
        <v>0</v>
      </c>
    </row>
    <row r="29342" spans="1:2" x14ac:dyDescent="0.25">
      <c r="A29342">
        <v>64516</v>
      </c>
      <c r="B29342">
        <v>0</v>
      </c>
    </row>
    <row r="29343" spans="1:2" x14ac:dyDescent="0.25">
      <c r="A29343">
        <v>54169600</v>
      </c>
      <c r="B29343">
        <v>0</v>
      </c>
    </row>
    <row r="29344" spans="1:2" x14ac:dyDescent="0.25">
      <c r="A29344">
        <v>23</v>
      </c>
      <c r="B29344">
        <v>0</v>
      </c>
    </row>
    <row r="29345" spans="1:2" x14ac:dyDescent="0.25">
      <c r="A29345">
        <v>1574640</v>
      </c>
      <c r="B29345">
        <v>0</v>
      </c>
    </row>
    <row r="29346" spans="1:2" x14ac:dyDescent="0.25">
      <c r="A29346">
        <v>351232</v>
      </c>
      <c r="B29346">
        <v>0</v>
      </c>
    </row>
    <row r="29347" spans="1:2" x14ac:dyDescent="0.25">
      <c r="A29347">
        <v>802816</v>
      </c>
      <c r="B29347">
        <v>0</v>
      </c>
    </row>
    <row r="29348" spans="1:2" x14ac:dyDescent="0.25">
      <c r="A29348">
        <v>3024</v>
      </c>
      <c r="B29348">
        <v>0</v>
      </c>
    </row>
    <row r="29349" spans="1:2" x14ac:dyDescent="0.25">
      <c r="A29349">
        <v>31212</v>
      </c>
      <c r="B29349">
        <v>0</v>
      </c>
    </row>
    <row r="29350" spans="1:2" x14ac:dyDescent="0.25">
      <c r="A29350">
        <v>2324168</v>
      </c>
      <c r="B29350">
        <v>0</v>
      </c>
    </row>
    <row r="29351" spans="1:2" x14ac:dyDescent="0.25">
      <c r="A29351">
        <v>157500</v>
      </c>
      <c r="B29351">
        <v>0</v>
      </c>
    </row>
    <row r="29352" spans="1:2" x14ac:dyDescent="0.25">
      <c r="A29352">
        <v>3025800</v>
      </c>
      <c r="B29352">
        <v>0</v>
      </c>
    </row>
    <row r="29353" spans="1:2" x14ac:dyDescent="0.25">
      <c r="A29353">
        <v>10658</v>
      </c>
      <c r="B29353">
        <v>0</v>
      </c>
    </row>
    <row r="29354" spans="1:2" x14ac:dyDescent="0.25">
      <c r="A29354">
        <v>38253726</v>
      </c>
      <c r="B29354">
        <v>0</v>
      </c>
    </row>
    <row r="29355" spans="1:2" x14ac:dyDescent="0.25">
      <c r="A29355">
        <v>1280000</v>
      </c>
      <c r="B29355">
        <v>0</v>
      </c>
    </row>
    <row r="29356" spans="1:2" x14ac:dyDescent="0.25">
      <c r="A29356">
        <v>4455680</v>
      </c>
      <c r="B29356">
        <v>0</v>
      </c>
    </row>
    <row r="29357" spans="1:2" x14ac:dyDescent="0.25">
      <c r="A29357">
        <v>3750</v>
      </c>
      <c r="B29357">
        <v>0</v>
      </c>
    </row>
    <row r="29358" spans="1:2" x14ac:dyDescent="0.25">
      <c r="A29358">
        <v>4536</v>
      </c>
      <c r="B29358">
        <v>0</v>
      </c>
    </row>
    <row r="29359" spans="1:2" x14ac:dyDescent="0.25">
      <c r="A29359">
        <v>15843750</v>
      </c>
      <c r="B29359">
        <v>0</v>
      </c>
    </row>
    <row r="29360" spans="1:2" x14ac:dyDescent="0.25">
      <c r="A29360">
        <v>2904</v>
      </c>
      <c r="B29360">
        <v>0</v>
      </c>
    </row>
    <row r="29361" spans="1:2" x14ac:dyDescent="0.25">
      <c r="A29361">
        <v>33620</v>
      </c>
      <c r="B29361">
        <v>0</v>
      </c>
    </row>
    <row r="29362" spans="1:2" x14ac:dyDescent="0.25">
      <c r="A29362">
        <v>95052</v>
      </c>
      <c r="B29362">
        <v>0</v>
      </c>
    </row>
    <row r="29363" spans="1:2" x14ac:dyDescent="0.25">
      <c r="A29363">
        <v>3997188</v>
      </c>
      <c r="B29363">
        <v>0</v>
      </c>
    </row>
    <row r="29364" spans="1:2" x14ac:dyDescent="0.25">
      <c r="A29364">
        <v>99372</v>
      </c>
      <c r="B29364">
        <v>0</v>
      </c>
    </row>
    <row r="29365" spans="1:2" x14ac:dyDescent="0.25">
      <c r="A29365">
        <v>3267</v>
      </c>
      <c r="B29365">
        <v>0</v>
      </c>
    </row>
    <row r="29366" spans="1:2" x14ac:dyDescent="0.25">
      <c r="A29366">
        <v>59643</v>
      </c>
      <c r="B29366">
        <v>0</v>
      </c>
    </row>
    <row r="29367" spans="1:2" x14ac:dyDescent="0.25">
      <c r="A29367">
        <v>11264</v>
      </c>
      <c r="B29367">
        <v>0</v>
      </c>
    </row>
    <row r="29368" spans="1:2" x14ac:dyDescent="0.25">
      <c r="A29368">
        <v>256</v>
      </c>
      <c r="B29368">
        <v>0</v>
      </c>
    </row>
    <row r="29369" spans="1:2" x14ac:dyDescent="0.25">
      <c r="A29369">
        <v>1575</v>
      </c>
      <c r="B29369">
        <v>0</v>
      </c>
    </row>
    <row r="29370" spans="1:2" x14ac:dyDescent="0.25">
      <c r="A29370">
        <v>9522</v>
      </c>
      <c r="B29370">
        <v>0</v>
      </c>
    </row>
    <row r="29371" spans="1:2" x14ac:dyDescent="0.25">
      <c r="A29371">
        <v>4762880</v>
      </c>
      <c r="B29371">
        <v>0</v>
      </c>
    </row>
    <row r="29372" spans="1:2" x14ac:dyDescent="0.25">
      <c r="A29372">
        <v>830028</v>
      </c>
      <c r="B29372">
        <v>0</v>
      </c>
    </row>
    <row r="29373" spans="1:2" x14ac:dyDescent="0.25">
      <c r="A29373">
        <v>658845</v>
      </c>
      <c r="B29373">
        <v>0</v>
      </c>
    </row>
    <row r="29374" spans="1:2" x14ac:dyDescent="0.25">
      <c r="A29374">
        <v>2281248</v>
      </c>
      <c r="B29374">
        <v>0</v>
      </c>
    </row>
    <row r="29375" spans="1:2" x14ac:dyDescent="0.25">
      <c r="A29375">
        <v>196</v>
      </c>
      <c r="B29375">
        <v>0</v>
      </c>
    </row>
    <row r="29376" spans="1:2" x14ac:dyDescent="0.25">
      <c r="A29376">
        <v>36864</v>
      </c>
      <c r="B29376">
        <v>0</v>
      </c>
    </row>
    <row r="29377" spans="1:2" x14ac:dyDescent="0.25">
      <c r="A29377">
        <v>12100</v>
      </c>
      <c r="B29377">
        <v>0</v>
      </c>
    </row>
    <row r="29378" spans="1:2" x14ac:dyDescent="0.25">
      <c r="A29378">
        <v>3087</v>
      </c>
      <c r="B29378">
        <v>0</v>
      </c>
    </row>
    <row r="29379" spans="1:2" x14ac:dyDescent="0.25">
      <c r="A29379">
        <v>80174182</v>
      </c>
      <c r="B29379">
        <v>0</v>
      </c>
    </row>
    <row r="29380" spans="1:2" x14ac:dyDescent="0.25">
      <c r="A29380">
        <v>1094448</v>
      </c>
      <c r="B29380">
        <v>0</v>
      </c>
    </row>
    <row r="29381" spans="1:2" x14ac:dyDescent="0.25">
      <c r="A29381">
        <v>12150</v>
      </c>
      <c r="B29381">
        <v>0</v>
      </c>
    </row>
    <row r="29382" spans="1:2" x14ac:dyDescent="0.25">
      <c r="A29382">
        <v>556668</v>
      </c>
      <c r="B29382">
        <v>0</v>
      </c>
    </row>
    <row r="29383" spans="1:2" x14ac:dyDescent="0.25">
      <c r="A29383">
        <v>6561</v>
      </c>
      <c r="B29383">
        <v>0</v>
      </c>
    </row>
    <row r="29384" spans="1:2" x14ac:dyDescent="0.25">
      <c r="A29384">
        <v>76050</v>
      </c>
      <c r="B29384">
        <v>0</v>
      </c>
    </row>
    <row r="29385" spans="1:2" x14ac:dyDescent="0.25">
      <c r="A29385">
        <v>972</v>
      </c>
      <c r="B29385">
        <v>0</v>
      </c>
    </row>
    <row r="29386" spans="1:2" x14ac:dyDescent="0.25">
      <c r="A29386">
        <v>29160</v>
      </c>
      <c r="B29386">
        <v>0</v>
      </c>
    </row>
    <row r="29387" spans="1:2" x14ac:dyDescent="0.25">
      <c r="A29387">
        <v>3011058</v>
      </c>
      <c r="B29387">
        <v>0</v>
      </c>
    </row>
    <row r="29388" spans="1:2" x14ac:dyDescent="0.25">
      <c r="A29388">
        <v>120536325</v>
      </c>
      <c r="B29388">
        <v>0</v>
      </c>
    </row>
    <row r="29389" spans="1:2" x14ac:dyDescent="0.25">
      <c r="A29389">
        <v>855290000</v>
      </c>
      <c r="B29389">
        <v>0</v>
      </c>
    </row>
    <row r="29390" spans="1:2" x14ac:dyDescent="0.25">
      <c r="A29390">
        <v>16</v>
      </c>
      <c r="B29390">
        <v>0</v>
      </c>
    </row>
    <row r="29391" spans="1:2" x14ac:dyDescent="0.25">
      <c r="A29391">
        <v>1018464</v>
      </c>
      <c r="B29391">
        <v>0</v>
      </c>
    </row>
    <row r="29392" spans="1:2" x14ac:dyDescent="0.25">
      <c r="A29392">
        <v>544644</v>
      </c>
      <c r="B29392">
        <v>0</v>
      </c>
    </row>
    <row r="29393" spans="1:2" x14ac:dyDescent="0.25">
      <c r="A29393">
        <v>123884397</v>
      </c>
      <c r="B29393">
        <v>0</v>
      </c>
    </row>
    <row r="29394" spans="1:2" x14ac:dyDescent="0.25">
      <c r="A29394">
        <v>21296</v>
      </c>
      <c r="B29394">
        <v>0</v>
      </c>
    </row>
    <row r="29395" spans="1:2" x14ac:dyDescent="0.25">
      <c r="A29395">
        <v>562500</v>
      </c>
      <c r="B29395">
        <v>0</v>
      </c>
    </row>
    <row r="29396" spans="1:2" x14ac:dyDescent="0.25">
      <c r="A29396">
        <v>685584</v>
      </c>
      <c r="B29396">
        <v>0</v>
      </c>
    </row>
    <row r="29397" spans="1:2" x14ac:dyDescent="0.25">
      <c r="A29397">
        <v>475156503</v>
      </c>
      <c r="B29397">
        <v>0</v>
      </c>
    </row>
    <row r="29398" spans="1:2" x14ac:dyDescent="0.25">
      <c r="A29398">
        <v>3995136</v>
      </c>
      <c r="B29398">
        <v>0</v>
      </c>
    </row>
    <row r="29399" spans="1:2" x14ac:dyDescent="0.25">
      <c r="A29399">
        <v>140000</v>
      </c>
      <c r="B29399">
        <v>0</v>
      </c>
    </row>
    <row r="29400" spans="1:2" x14ac:dyDescent="0.25">
      <c r="A29400">
        <v>29040</v>
      </c>
      <c r="B29400">
        <v>0</v>
      </c>
    </row>
    <row r="29401" spans="1:2" x14ac:dyDescent="0.25">
      <c r="A29401">
        <v>2188800</v>
      </c>
      <c r="B29401">
        <v>0</v>
      </c>
    </row>
    <row r="29402" spans="1:2" x14ac:dyDescent="0.25">
      <c r="A29402">
        <v>18818</v>
      </c>
      <c r="B29402">
        <v>0</v>
      </c>
    </row>
    <row r="29403" spans="1:2" x14ac:dyDescent="0.25">
      <c r="A29403">
        <v>19494</v>
      </c>
      <c r="B29403">
        <v>0</v>
      </c>
    </row>
    <row r="29404" spans="1:2" x14ac:dyDescent="0.25">
      <c r="A29404">
        <v>58800</v>
      </c>
      <c r="B29404">
        <v>0</v>
      </c>
    </row>
    <row r="29405" spans="1:2" x14ac:dyDescent="0.25">
      <c r="A29405">
        <v>29403</v>
      </c>
      <c r="B29405">
        <v>0</v>
      </c>
    </row>
    <row r="29406" spans="1:2" x14ac:dyDescent="0.25">
      <c r="A29406">
        <v>107033150</v>
      </c>
      <c r="B29406">
        <v>0</v>
      </c>
    </row>
    <row r="29407" spans="1:2" x14ac:dyDescent="0.25">
      <c r="A29407">
        <v>6</v>
      </c>
      <c r="B29407">
        <v>0</v>
      </c>
    </row>
    <row r="29408" spans="1:2" x14ac:dyDescent="0.25">
      <c r="A29408">
        <v>1183152</v>
      </c>
      <c r="B29408">
        <v>0</v>
      </c>
    </row>
    <row r="29409" spans="1:2" x14ac:dyDescent="0.25">
      <c r="A29409">
        <v>23814</v>
      </c>
      <c r="B29409">
        <v>0</v>
      </c>
    </row>
    <row r="29410" spans="1:2" x14ac:dyDescent="0.25">
      <c r="A29410">
        <v>183456</v>
      </c>
      <c r="B29410">
        <v>0</v>
      </c>
    </row>
    <row r="29411" spans="1:2" x14ac:dyDescent="0.25">
      <c r="A29411">
        <v>369664</v>
      </c>
      <c r="B29411">
        <v>0</v>
      </c>
    </row>
    <row r="29412" spans="1:2" x14ac:dyDescent="0.25">
      <c r="A29412">
        <v>399424</v>
      </c>
      <c r="B29412">
        <v>0</v>
      </c>
    </row>
    <row r="29413" spans="1:2" x14ac:dyDescent="0.25">
      <c r="A29413">
        <v>1030188</v>
      </c>
      <c r="B29413">
        <v>0</v>
      </c>
    </row>
    <row r="29414" spans="1:2" x14ac:dyDescent="0.25">
      <c r="A29414">
        <v>1273608</v>
      </c>
      <c r="B29414">
        <v>0</v>
      </c>
    </row>
    <row r="29415" spans="1:2" x14ac:dyDescent="0.25">
      <c r="A29415">
        <v>412164</v>
      </c>
      <c r="B29415">
        <v>0</v>
      </c>
    </row>
    <row r="29416" spans="1:2" x14ac:dyDescent="0.25">
      <c r="A29416">
        <v>97200</v>
      </c>
      <c r="B29416">
        <v>0</v>
      </c>
    </row>
    <row r="29417" spans="1:2" x14ac:dyDescent="0.25">
      <c r="A29417">
        <v>3040578</v>
      </c>
      <c r="B29417">
        <v>0</v>
      </c>
    </row>
    <row r="29418" spans="1:2" x14ac:dyDescent="0.25">
      <c r="A29418">
        <v>3200</v>
      </c>
      <c r="B29418">
        <v>0</v>
      </c>
    </row>
    <row r="29419" spans="1:2" x14ac:dyDescent="0.25">
      <c r="A29419">
        <v>1286408</v>
      </c>
      <c r="B29419">
        <v>0</v>
      </c>
    </row>
    <row r="29420" spans="1:2" x14ac:dyDescent="0.25">
      <c r="A29420">
        <v>5415</v>
      </c>
      <c r="B29420">
        <v>0</v>
      </c>
    </row>
    <row r="29421" spans="1:2" x14ac:dyDescent="0.25">
      <c r="A29421">
        <v>1568</v>
      </c>
      <c r="B29421">
        <v>0</v>
      </c>
    </row>
    <row r="29422" spans="1:2" x14ac:dyDescent="0.25">
      <c r="A29422">
        <v>16000</v>
      </c>
      <c r="B29422">
        <v>0</v>
      </c>
    </row>
    <row r="29423" spans="1:2" x14ac:dyDescent="0.25">
      <c r="A29423">
        <v>21952</v>
      </c>
      <c r="B29423">
        <v>0</v>
      </c>
    </row>
    <row r="29424" spans="1:2" x14ac:dyDescent="0.25">
      <c r="A29424">
        <v>4096</v>
      </c>
      <c r="B29424">
        <v>0</v>
      </c>
    </row>
    <row r="29425" spans="1:2" x14ac:dyDescent="0.25">
      <c r="A29425">
        <v>1458</v>
      </c>
      <c r="B29425">
        <v>0</v>
      </c>
    </row>
    <row r="29426" spans="1:2" x14ac:dyDescent="0.25">
      <c r="A29426">
        <v>76529901</v>
      </c>
      <c r="B29426">
        <v>0</v>
      </c>
    </row>
    <row r="29427" spans="1:2" x14ac:dyDescent="0.25">
      <c r="A29427">
        <v>28800</v>
      </c>
      <c r="B29427">
        <v>0</v>
      </c>
    </row>
    <row r="29428" spans="1:2" x14ac:dyDescent="0.25">
      <c r="A29428">
        <v>722</v>
      </c>
      <c r="B29428">
        <v>0</v>
      </c>
    </row>
    <row r="29429" spans="1:2" x14ac:dyDescent="0.25">
      <c r="A29429">
        <v>33856</v>
      </c>
      <c r="B29429">
        <v>0</v>
      </c>
    </row>
    <row r="29430" spans="1:2" x14ac:dyDescent="0.25">
      <c r="A29430">
        <v>46656</v>
      </c>
      <c r="B29430">
        <v>0</v>
      </c>
    </row>
    <row r="29431" spans="1:2" x14ac:dyDescent="0.25">
      <c r="A29431">
        <v>175692</v>
      </c>
      <c r="B29431">
        <v>0</v>
      </c>
    </row>
    <row r="29432" spans="1:2" x14ac:dyDescent="0.25">
      <c r="A29432">
        <v>2764800</v>
      </c>
      <c r="B29432">
        <v>0</v>
      </c>
    </row>
    <row r="29433" spans="1:2" x14ac:dyDescent="0.25">
      <c r="A29433">
        <v>41067</v>
      </c>
      <c r="B29433">
        <v>0</v>
      </c>
    </row>
    <row r="29434" spans="1:2" x14ac:dyDescent="0.25">
      <c r="A29434">
        <v>131220</v>
      </c>
      <c r="B29434">
        <v>0</v>
      </c>
    </row>
    <row r="29435" spans="1:2" x14ac:dyDescent="0.25">
      <c r="A29435">
        <v>737280</v>
      </c>
      <c r="B29435">
        <v>0</v>
      </c>
    </row>
    <row r="29436" spans="1:2" x14ac:dyDescent="0.25">
      <c r="A29436">
        <v>517888</v>
      </c>
      <c r="B29436">
        <v>0</v>
      </c>
    </row>
    <row r="29437" spans="1:2" x14ac:dyDescent="0.25">
      <c r="A29437">
        <v>621264</v>
      </c>
      <c r="B29437">
        <v>0</v>
      </c>
    </row>
    <row r="29438" spans="1:2" x14ac:dyDescent="0.25">
      <c r="A29438">
        <v>4763286</v>
      </c>
      <c r="B29438">
        <v>0</v>
      </c>
    </row>
    <row r="29439" spans="1:2" x14ac:dyDescent="0.25">
      <c r="A29439">
        <v>634800</v>
      </c>
      <c r="B29439">
        <v>0</v>
      </c>
    </row>
    <row r="29440" spans="1:2" x14ac:dyDescent="0.25">
      <c r="A29440">
        <v>19187415</v>
      </c>
      <c r="B29440">
        <v>0</v>
      </c>
    </row>
    <row r="29441" spans="1:2" x14ac:dyDescent="0.25">
      <c r="A29441">
        <v>496125</v>
      </c>
      <c r="B29441">
        <v>0</v>
      </c>
    </row>
    <row r="29442" spans="1:2" x14ac:dyDescent="0.25">
      <c r="A29442">
        <v>80000</v>
      </c>
      <c r="B29442">
        <v>0</v>
      </c>
    </row>
    <row r="29443" spans="1:2" x14ac:dyDescent="0.25">
      <c r="A29443">
        <v>432</v>
      </c>
      <c r="B29443">
        <v>0</v>
      </c>
    </row>
    <row r="29444" spans="1:2" x14ac:dyDescent="0.25">
      <c r="A29444">
        <v>7220</v>
      </c>
      <c r="B29444">
        <v>0</v>
      </c>
    </row>
    <row r="29445" spans="1:2" x14ac:dyDescent="0.25">
      <c r="A29445">
        <v>468180</v>
      </c>
      <c r="B29445">
        <v>0</v>
      </c>
    </row>
    <row r="29446" spans="1:2" x14ac:dyDescent="0.25">
      <c r="A29446">
        <v>122500</v>
      </c>
      <c r="B29446">
        <v>0</v>
      </c>
    </row>
    <row r="29447" spans="1:2" x14ac:dyDescent="0.25">
      <c r="A29447">
        <v>382347</v>
      </c>
      <c r="B29447">
        <v>0</v>
      </c>
    </row>
    <row r="29448" spans="1:2" x14ac:dyDescent="0.25">
      <c r="A29448">
        <v>10584</v>
      </c>
      <c r="B29448">
        <v>0</v>
      </c>
    </row>
    <row r="29449" spans="1:2" x14ac:dyDescent="0.25">
      <c r="A29449">
        <v>9375</v>
      </c>
      <c r="B29449">
        <v>0</v>
      </c>
    </row>
    <row r="29450" spans="1:2" x14ac:dyDescent="0.25">
      <c r="A29450">
        <v>94042368</v>
      </c>
      <c r="B29450">
        <v>0</v>
      </c>
    </row>
    <row r="29451" spans="1:2" x14ac:dyDescent="0.25">
      <c r="A29451">
        <v>159048</v>
      </c>
      <c r="B29451">
        <v>0</v>
      </c>
    </row>
    <row r="29452" spans="1:2" x14ac:dyDescent="0.25">
      <c r="A29452">
        <v>109520</v>
      </c>
      <c r="B29452">
        <v>0</v>
      </c>
    </row>
    <row r="29453" spans="1:2" x14ac:dyDescent="0.25">
      <c r="A29453">
        <v>216320</v>
      </c>
      <c r="B29453">
        <v>0</v>
      </c>
    </row>
    <row r="29454" spans="1:2" x14ac:dyDescent="0.25">
      <c r="A29454">
        <v>124848</v>
      </c>
      <c r="B29454">
        <v>0</v>
      </c>
    </row>
    <row r="29455" spans="1:2" x14ac:dyDescent="0.25">
      <c r="A29455">
        <v>1759688</v>
      </c>
      <c r="B29455">
        <v>0</v>
      </c>
    </row>
    <row r="29456" spans="1:2" x14ac:dyDescent="0.25">
      <c r="A29456">
        <v>5408</v>
      </c>
      <c r="B29456">
        <v>0</v>
      </c>
    </row>
    <row r="29457" spans="1:2" x14ac:dyDescent="0.25">
      <c r="A29457">
        <v>2880</v>
      </c>
      <c r="B29457">
        <v>0</v>
      </c>
    </row>
    <row r="29458" spans="1:2" x14ac:dyDescent="0.25">
      <c r="A29458">
        <v>242</v>
      </c>
      <c r="B29458">
        <v>0</v>
      </c>
    </row>
    <row r="29459" spans="1:2" x14ac:dyDescent="0.25">
      <c r="A29459">
        <v>20736</v>
      </c>
      <c r="B29459">
        <v>0</v>
      </c>
    </row>
    <row r="29460" spans="1:2" x14ac:dyDescent="0.25">
      <c r="A29460">
        <v>7825904</v>
      </c>
      <c r="B29460">
        <v>0</v>
      </c>
    </row>
    <row r="29461" spans="1:2" x14ac:dyDescent="0.25">
      <c r="A29461">
        <v>15680</v>
      </c>
      <c r="B29461">
        <v>0</v>
      </c>
    </row>
    <row r="29462" spans="1:2" x14ac:dyDescent="0.25">
      <c r="A29462">
        <v>605</v>
      </c>
      <c r="B29462">
        <v>0</v>
      </c>
    </row>
    <row r="29463" spans="1:2" x14ac:dyDescent="0.25">
      <c r="A29463">
        <v>10404</v>
      </c>
      <c r="B29463">
        <v>0</v>
      </c>
    </row>
    <row r="29464" spans="1:2" x14ac:dyDescent="0.25">
      <c r="A29464">
        <v>105300</v>
      </c>
      <c r="B29464">
        <v>0</v>
      </c>
    </row>
    <row r="29465" spans="1:2" x14ac:dyDescent="0.25">
      <c r="A29465">
        <v>21632</v>
      </c>
      <c r="B29465">
        <v>0</v>
      </c>
    </row>
    <row r="29466" spans="1:2" x14ac:dyDescent="0.25">
      <c r="A29466">
        <v>19044</v>
      </c>
      <c r="B29466">
        <v>0</v>
      </c>
    </row>
    <row r="29467" spans="1:2" x14ac:dyDescent="0.25">
      <c r="A29467">
        <v>3969</v>
      </c>
      <c r="B29467">
        <v>0</v>
      </c>
    </row>
    <row r="29468" spans="1:2" x14ac:dyDescent="0.25">
      <c r="A29468">
        <v>7520256</v>
      </c>
      <c r="B29468">
        <v>0</v>
      </c>
    </row>
    <row r="29469" spans="1:2" x14ac:dyDescent="0.25">
      <c r="A29469">
        <v>4332</v>
      </c>
      <c r="B29469">
        <v>0</v>
      </c>
    </row>
    <row r="29470" spans="1:2" x14ac:dyDescent="0.25">
      <c r="A29470">
        <v>111132</v>
      </c>
      <c r="B29470">
        <v>0</v>
      </c>
    </row>
    <row r="29471" spans="1:2" x14ac:dyDescent="0.25">
      <c r="A29471">
        <v>2700</v>
      </c>
      <c r="B29471">
        <v>0</v>
      </c>
    </row>
    <row r="29472" spans="1:2" x14ac:dyDescent="0.25">
      <c r="A29472">
        <v>525625</v>
      </c>
      <c r="B29472">
        <v>0</v>
      </c>
    </row>
    <row r="29473" spans="1:2" x14ac:dyDescent="0.25">
      <c r="A29473">
        <v>26508</v>
      </c>
      <c r="B29473">
        <v>0</v>
      </c>
    </row>
    <row r="29474" spans="1:2" x14ac:dyDescent="0.25">
      <c r="A29474">
        <v>62500</v>
      </c>
      <c r="B29474">
        <v>0</v>
      </c>
    </row>
    <row r="29475" spans="1:2" x14ac:dyDescent="0.25">
      <c r="A29475">
        <v>81675</v>
      </c>
      <c r="B29475">
        <v>0</v>
      </c>
    </row>
    <row r="29476" spans="1:2" x14ac:dyDescent="0.25">
      <c r="A29476">
        <v>2</v>
      </c>
      <c r="B29476">
        <v>0</v>
      </c>
    </row>
    <row r="29477" spans="1:2" x14ac:dyDescent="0.25">
      <c r="A29477">
        <v>112</v>
      </c>
      <c r="B29477">
        <v>0</v>
      </c>
    </row>
    <row r="29478" spans="1:2" x14ac:dyDescent="0.25">
      <c r="A29478">
        <v>133308</v>
      </c>
      <c r="B29478">
        <v>0</v>
      </c>
    </row>
    <row r="29479" spans="1:2" x14ac:dyDescent="0.25">
      <c r="A29479">
        <v>32400</v>
      </c>
      <c r="B29479">
        <v>0</v>
      </c>
    </row>
    <row r="29480" spans="1:2" x14ac:dyDescent="0.25">
      <c r="A29480">
        <v>470448</v>
      </c>
      <c r="B29480">
        <v>0</v>
      </c>
    </row>
    <row r="29481" spans="1:2" x14ac:dyDescent="0.25">
      <c r="A29481">
        <v>408483</v>
      </c>
      <c r="B29481">
        <v>0</v>
      </c>
    </row>
    <row r="29482" spans="1:2" x14ac:dyDescent="0.25">
      <c r="A29482">
        <v>20533500</v>
      </c>
      <c r="B29482">
        <v>0</v>
      </c>
    </row>
    <row r="29483" spans="1:2" x14ac:dyDescent="0.25">
      <c r="A29483">
        <v>58949856</v>
      </c>
      <c r="B29483">
        <v>0</v>
      </c>
    </row>
    <row r="29484" spans="1:2" x14ac:dyDescent="0.25">
      <c r="A29484">
        <v>82764</v>
      </c>
      <c r="B29484">
        <v>0</v>
      </c>
    </row>
    <row r="29485" spans="1:2" x14ac:dyDescent="0.25">
      <c r="A29485">
        <v>1734</v>
      </c>
      <c r="B29485">
        <v>0</v>
      </c>
    </row>
    <row r="29486" spans="1:2" x14ac:dyDescent="0.25">
      <c r="A29486">
        <v>100657062</v>
      </c>
      <c r="B29486">
        <v>0</v>
      </c>
    </row>
    <row r="29487" spans="1:2" x14ac:dyDescent="0.25">
      <c r="A29487">
        <v>419904</v>
      </c>
      <c r="B29487">
        <v>0</v>
      </c>
    </row>
    <row r="29488" spans="1:2" x14ac:dyDescent="0.25">
      <c r="A29488">
        <v>24696</v>
      </c>
      <c r="B29488">
        <v>0</v>
      </c>
    </row>
    <row r="29489" spans="1:2" x14ac:dyDescent="0.25">
      <c r="A29489">
        <v>1069227</v>
      </c>
      <c r="B29489">
        <v>0</v>
      </c>
    </row>
    <row r="29490" spans="1:2" x14ac:dyDescent="0.25">
      <c r="A29490">
        <v>405</v>
      </c>
      <c r="B29490">
        <v>0</v>
      </c>
    </row>
    <row r="29491" spans="1:2" x14ac:dyDescent="0.25">
      <c r="A29491">
        <v>2400</v>
      </c>
      <c r="B29491">
        <v>0</v>
      </c>
    </row>
    <row r="29492" spans="1:2" x14ac:dyDescent="0.25">
      <c r="A29492">
        <v>2450898</v>
      </c>
      <c r="B29492">
        <v>0</v>
      </c>
    </row>
    <row r="29493" spans="1:2" x14ac:dyDescent="0.25">
      <c r="A29493">
        <v>768</v>
      </c>
      <c r="B29493">
        <v>0</v>
      </c>
    </row>
    <row r="29494" spans="1:2" x14ac:dyDescent="0.25">
      <c r="A29494">
        <v>9248</v>
      </c>
      <c r="B29494">
        <v>0</v>
      </c>
    </row>
    <row r="29495" spans="1:2" x14ac:dyDescent="0.25">
      <c r="A29495">
        <v>2873</v>
      </c>
      <c r="B29495">
        <v>0</v>
      </c>
    </row>
    <row r="29496" spans="1:2" x14ac:dyDescent="0.25">
      <c r="A29496">
        <v>27104</v>
      </c>
      <c r="B29496">
        <v>0</v>
      </c>
    </row>
    <row r="29497" spans="1:2" x14ac:dyDescent="0.25">
      <c r="A29497">
        <v>24576</v>
      </c>
      <c r="B29497">
        <v>0</v>
      </c>
    </row>
    <row r="29498" spans="1:2" x14ac:dyDescent="0.25">
      <c r="A29498">
        <v>510300</v>
      </c>
      <c r="B29498">
        <v>0</v>
      </c>
    </row>
    <row r="29499" spans="1:2" x14ac:dyDescent="0.25">
      <c r="A29499">
        <v>2612898</v>
      </c>
      <c r="B29499">
        <v>0</v>
      </c>
    </row>
    <row r="29500" spans="1:2" x14ac:dyDescent="0.25">
      <c r="A29500">
        <v>322580</v>
      </c>
      <c r="B29500">
        <v>0</v>
      </c>
    </row>
    <row r="29501" spans="1:2" x14ac:dyDescent="0.25">
      <c r="A29501">
        <v>8561476</v>
      </c>
      <c r="B29501">
        <v>0</v>
      </c>
    </row>
    <row r="29502" spans="1:2" x14ac:dyDescent="0.25">
      <c r="A29502">
        <v>12672</v>
      </c>
      <c r="B29502">
        <v>0</v>
      </c>
    </row>
    <row r="29503" spans="1:2" x14ac:dyDescent="0.25">
      <c r="A29503">
        <v>34848</v>
      </c>
      <c r="B29503">
        <v>0</v>
      </c>
    </row>
    <row r="29504" spans="1:2" x14ac:dyDescent="0.25">
      <c r="A29504">
        <v>109503</v>
      </c>
      <c r="B29504">
        <v>0</v>
      </c>
    </row>
    <row r="29505" spans="1:2" x14ac:dyDescent="0.25">
      <c r="A29505">
        <v>50176</v>
      </c>
      <c r="B29505">
        <v>0</v>
      </c>
    </row>
    <row r="29506" spans="1:2" x14ac:dyDescent="0.25">
      <c r="A29506">
        <v>648</v>
      </c>
      <c r="B29506">
        <v>0</v>
      </c>
    </row>
    <row r="29507" spans="1:2" x14ac:dyDescent="0.25">
      <c r="A29507">
        <v>57024</v>
      </c>
      <c r="B29507">
        <v>0</v>
      </c>
    </row>
    <row r="29508" spans="1:2" x14ac:dyDescent="0.25">
      <c r="A29508">
        <v>225</v>
      </c>
      <c r="B29508">
        <v>0</v>
      </c>
    </row>
    <row r="29509" spans="1:2" x14ac:dyDescent="0.25">
      <c r="A29509">
        <v>5491520</v>
      </c>
      <c r="B29509">
        <v>0</v>
      </c>
    </row>
    <row r="29510" spans="1:2" x14ac:dyDescent="0.25">
      <c r="A29510">
        <v>13448</v>
      </c>
      <c r="B29510">
        <v>0</v>
      </c>
    </row>
    <row r="29511" spans="1:2" x14ac:dyDescent="0.25">
      <c r="A29511">
        <v>172980</v>
      </c>
      <c r="B29511">
        <v>0</v>
      </c>
    </row>
    <row r="29512" spans="1:2" x14ac:dyDescent="0.25">
      <c r="A29512">
        <v>117500</v>
      </c>
      <c r="B29512">
        <v>0</v>
      </c>
    </row>
    <row r="29513" spans="1:2" x14ac:dyDescent="0.25">
      <c r="A29513">
        <v>73984</v>
      </c>
      <c r="B29513">
        <v>0</v>
      </c>
    </row>
    <row r="29514" spans="1:2" x14ac:dyDescent="0.25">
      <c r="A29514">
        <v>588</v>
      </c>
      <c r="B29514">
        <v>0</v>
      </c>
    </row>
    <row r="29515" spans="1:2" x14ac:dyDescent="0.25">
      <c r="A29515">
        <v>234099</v>
      </c>
      <c r="B29515">
        <v>0</v>
      </c>
    </row>
    <row r="29516" spans="1:2" x14ac:dyDescent="0.25">
      <c r="A29516">
        <v>1451808</v>
      </c>
      <c r="B29516">
        <v>0</v>
      </c>
    </row>
    <row r="29517" spans="1:2" x14ac:dyDescent="0.25">
      <c r="A29517">
        <v>7436</v>
      </c>
      <c r="B29517">
        <v>0</v>
      </c>
    </row>
    <row r="29518" spans="1:2" x14ac:dyDescent="0.25">
      <c r="A29518">
        <v>1469664</v>
      </c>
      <c r="B29518">
        <v>0</v>
      </c>
    </row>
    <row r="29519" spans="1:2" x14ac:dyDescent="0.25">
      <c r="A29519">
        <v>55112</v>
      </c>
      <c r="B29519">
        <v>0</v>
      </c>
    </row>
    <row r="29520" spans="1:2" x14ac:dyDescent="0.25">
      <c r="A29520">
        <v>4375</v>
      </c>
      <c r="B29520">
        <v>0</v>
      </c>
    </row>
    <row r="29521" spans="1:2" x14ac:dyDescent="0.25">
      <c r="A29521">
        <v>657072</v>
      </c>
      <c r="B29521">
        <v>0</v>
      </c>
    </row>
    <row r="29522" spans="1:2" x14ac:dyDescent="0.25">
      <c r="A29522">
        <v>6480</v>
      </c>
      <c r="B29522">
        <v>0</v>
      </c>
    </row>
    <row r="29523" spans="1:2" x14ac:dyDescent="0.25">
      <c r="A29523">
        <v>24336</v>
      </c>
      <c r="B29523">
        <v>0</v>
      </c>
    </row>
    <row r="29524" spans="1:2" x14ac:dyDescent="0.25">
      <c r="A29524">
        <v>891</v>
      </c>
      <c r="B29524">
        <v>0</v>
      </c>
    </row>
    <row r="29525" spans="1:2" x14ac:dyDescent="0.25">
      <c r="A29525">
        <v>10800</v>
      </c>
      <c r="B29525">
        <v>0</v>
      </c>
    </row>
    <row r="29526" spans="1:2" x14ac:dyDescent="0.25">
      <c r="A29526">
        <v>108900</v>
      </c>
      <c r="B29526">
        <v>0</v>
      </c>
    </row>
    <row r="29527" spans="1:2" x14ac:dyDescent="0.25">
      <c r="A29527">
        <v>351424</v>
      </c>
      <c r="B29527">
        <v>0</v>
      </c>
    </row>
    <row r="29528" spans="1:2" x14ac:dyDescent="0.25">
      <c r="A29528">
        <v>81608</v>
      </c>
      <c r="B29528">
        <v>0</v>
      </c>
    </row>
    <row r="29529" spans="1:2" x14ac:dyDescent="0.25">
      <c r="A29529">
        <v>45</v>
      </c>
      <c r="B29529">
        <v>0</v>
      </c>
    </row>
    <row r="29530" spans="1:2" x14ac:dyDescent="0.25">
      <c r="A29530">
        <v>255792</v>
      </c>
      <c r="B29530">
        <v>0</v>
      </c>
    </row>
    <row r="29531" spans="1:2" x14ac:dyDescent="0.25">
      <c r="A29531">
        <v>40500</v>
      </c>
      <c r="B29531">
        <v>0</v>
      </c>
    </row>
    <row r="29532" spans="1:2" x14ac:dyDescent="0.25">
      <c r="A29532">
        <v>8575</v>
      </c>
      <c r="B29532">
        <v>0</v>
      </c>
    </row>
    <row r="29533" spans="1:2" x14ac:dyDescent="0.25">
      <c r="A29533">
        <v>5049495</v>
      </c>
      <c r="B29533">
        <v>0</v>
      </c>
    </row>
    <row r="29534" spans="1:2" x14ac:dyDescent="0.25">
      <c r="A29534">
        <v>9460800</v>
      </c>
      <c r="B29534">
        <v>0</v>
      </c>
    </row>
    <row r="29535" spans="1:2" x14ac:dyDescent="0.25">
      <c r="A29535">
        <v>178802</v>
      </c>
      <c r="B29535">
        <v>0</v>
      </c>
    </row>
    <row r="29536" spans="1:2" x14ac:dyDescent="0.25">
      <c r="A29536">
        <v>73008</v>
      </c>
      <c r="B29536">
        <v>0</v>
      </c>
    </row>
    <row r="29537" spans="1:2" x14ac:dyDescent="0.25">
      <c r="A29537">
        <v>6300</v>
      </c>
      <c r="B29537">
        <v>0</v>
      </c>
    </row>
    <row r="29538" spans="1:2" x14ac:dyDescent="0.25">
      <c r="A29538">
        <v>85698</v>
      </c>
      <c r="B29538">
        <v>0</v>
      </c>
    </row>
    <row r="29539" spans="1:2" x14ac:dyDescent="0.25">
      <c r="A29539">
        <v>288</v>
      </c>
      <c r="B29539">
        <v>0</v>
      </c>
    </row>
    <row r="29540" spans="1:2" x14ac:dyDescent="0.25">
      <c r="A29540">
        <v>198450</v>
      </c>
      <c r="B29540">
        <v>0</v>
      </c>
    </row>
    <row r="29541" spans="1:2" x14ac:dyDescent="0.25">
      <c r="A29541">
        <v>4608</v>
      </c>
      <c r="B29541">
        <v>0</v>
      </c>
    </row>
    <row r="29542" spans="1:2" x14ac:dyDescent="0.25">
      <c r="A29542">
        <v>247808</v>
      </c>
      <c r="B29542">
        <v>0</v>
      </c>
    </row>
    <row r="29543" spans="1:2" x14ac:dyDescent="0.25">
      <c r="A29543">
        <v>375948</v>
      </c>
      <c r="B29543">
        <v>0</v>
      </c>
    </row>
    <row r="29544" spans="1:2" x14ac:dyDescent="0.25">
      <c r="A29544">
        <v>338</v>
      </c>
      <c r="B29544">
        <v>0</v>
      </c>
    </row>
    <row r="29545" spans="1:2" x14ac:dyDescent="0.25">
      <c r="A29545">
        <v>17298</v>
      </c>
      <c r="B29545">
        <v>0</v>
      </c>
    </row>
    <row r="29546" spans="1:2" x14ac:dyDescent="0.25">
      <c r="A29546">
        <v>187272</v>
      </c>
      <c r="B29546">
        <v>0</v>
      </c>
    </row>
    <row r="29547" spans="1:2" x14ac:dyDescent="0.25">
      <c r="A29547">
        <v>57500</v>
      </c>
      <c r="B29547">
        <v>0</v>
      </c>
    </row>
    <row r="29548" spans="1:2" x14ac:dyDescent="0.25">
      <c r="A29548">
        <v>72828</v>
      </c>
      <c r="B29548">
        <v>0</v>
      </c>
    </row>
    <row r="29549" spans="1:2" x14ac:dyDescent="0.25">
      <c r="A29549">
        <v>1960</v>
      </c>
      <c r="B29549">
        <v>0</v>
      </c>
    </row>
    <row r="29550" spans="1:2" x14ac:dyDescent="0.25">
      <c r="A29550">
        <v>77824</v>
      </c>
      <c r="B29550">
        <v>0</v>
      </c>
    </row>
    <row r="29551" spans="1:2" x14ac:dyDescent="0.25">
      <c r="A29551">
        <v>36100</v>
      </c>
      <c r="B29551">
        <v>0</v>
      </c>
    </row>
    <row r="29552" spans="1:2" x14ac:dyDescent="0.25">
      <c r="A29552">
        <v>4851</v>
      </c>
      <c r="B29552">
        <v>0</v>
      </c>
    </row>
    <row r="29553" spans="1:2" x14ac:dyDescent="0.25">
      <c r="A29553">
        <v>67712</v>
      </c>
      <c r="B29553">
        <v>0</v>
      </c>
    </row>
    <row r="29554" spans="1:2" x14ac:dyDescent="0.25">
      <c r="A29554">
        <v>84672</v>
      </c>
      <c r="B29554">
        <v>0</v>
      </c>
    </row>
    <row r="29555" spans="1:2" x14ac:dyDescent="0.25">
      <c r="A29555">
        <v>5324</v>
      </c>
      <c r="B29555">
        <v>0</v>
      </c>
    </row>
    <row r="29556" spans="1:2" x14ac:dyDescent="0.25">
      <c r="A29556">
        <v>2289800</v>
      </c>
      <c r="B29556">
        <v>0</v>
      </c>
    </row>
    <row r="29557" spans="1:2" x14ac:dyDescent="0.25">
      <c r="A29557">
        <v>14700</v>
      </c>
      <c r="B29557">
        <v>0</v>
      </c>
    </row>
    <row r="29558" spans="1:2" x14ac:dyDescent="0.25">
      <c r="A29558">
        <v>13571856</v>
      </c>
      <c r="B29558">
        <v>0</v>
      </c>
    </row>
    <row r="29559" spans="1:2" x14ac:dyDescent="0.25">
      <c r="A29559">
        <v>4901</v>
      </c>
      <c r="B29559">
        <v>0</v>
      </c>
    </row>
    <row r="29560" spans="1:2" x14ac:dyDescent="0.25">
      <c r="A29560">
        <v>450000</v>
      </c>
      <c r="B29560">
        <v>0</v>
      </c>
    </row>
    <row r="29561" spans="1:2" x14ac:dyDescent="0.25">
      <c r="A29561">
        <v>98</v>
      </c>
      <c r="B29561">
        <v>0</v>
      </c>
    </row>
    <row r="29562" spans="1:2" x14ac:dyDescent="0.25">
      <c r="A29562">
        <v>4418</v>
      </c>
      <c r="B29562">
        <v>0</v>
      </c>
    </row>
    <row r="29563" spans="1:2" x14ac:dyDescent="0.25">
      <c r="A29563">
        <v>33282</v>
      </c>
      <c r="B29563">
        <v>0</v>
      </c>
    </row>
    <row r="29564" spans="1:2" x14ac:dyDescent="0.25">
      <c r="A29564">
        <v>29435</v>
      </c>
      <c r="B29564">
        <v>0</v>
      </c>
    </row>
    <row r="29565" spans="1:2" x14ac:dyDescent="0.25">
      <c r="A29565">
        <v>524172</v>
      </c>
      <c r="B29565">
        <v>0</v>
      </c>
    </row>
    <row r="29566" spans="1:2" x14ac:dyDescent="0.25">
      <c r="A29566">
        <v>1506848</v>
      </c>
      <c r="B29566">
        <v>0</v>
      </c>
    </row>
    <row r="29567" spans="1:2" x14ac:dyDescent="0.25">
      <c r="A29567">
        <v>3659337</v>
      </c>
      <c r="B29567">
        <v>0</v>
      </c>
    </row>
    <row r="29568" spans="1:2" x14ac:dyDescent="0.25">
      <c r="A29568">
        <v>207576</v>
      </c>
      <c r="B29568">
        <v>0</v>
      </c>
    </row>
    <row r="29569" spans="1:2" x14ac:dyDescent="0.25">
      <c r="A29569">
        <v>70000</v>
      </c>
      <c r="B29569">
        <v>0</v>
      </c>
    </row>
    <row r="29570" spans="1:2" x14ac:dyDescent="0.25">
      <c r="A29570">
        <v>1179387</v>
      </c>
      <c r="B29570">
        <v>0</v>
      </c>
    </row>
    <row r="29571" spans="1:2" x14ac:dyDescent="0.25">
      <c r="A29571">
        <v>123908750</v>
      </c>
      <c r="B29571">
        <v>0</v>
      </c>
    </row>
    <row r="29572" spans="1:2" x14ac:dyDescent="0.25">
      <c r="A29572">
        <v>88752</v>
      </c>
      <c r="B29572">
        <v>0</v>
      </c>
    </row>
    <row r="29573" spans="1:2" x14ac:dyDescent="0.25">
      <c r="A29573">
        <v>20412</v>
      </c>
      <c r="B29573">
        <v>0</v>
      </c>
    </row>
    <row r="29574" spans="1:2" x14ac:dyDescent="0.25">
      <c r="A29574">
        <v>15246</v>
      </c>
      <c r="B29574">
        <v>0</v>
      </c>
    </row>
    <row r="29575" spans="1:2" x14ac:dyDescent="0.25">
      <c r="A29575">
        <v>1600</v>
      </c>
      <c r="B29575">
        <v>0</v>
      </c>
    </row>
    <row r="29576" spans="1:2" x14ac:dyDescent="0.25">
      <c r="A29576">
        <v>104976</v>
      </c>
      <c r="B29576">
        <v>0</v>
      </c>
    </row>
    <row r="29577" spans="1:2" x14ac:dyDescent="0.25">
      <c r="A29577">
        <v>10976</v>
      </c>
      <c r="B29577">
        <v>0</v>
      </c>
    </row>
    <row r="29578" spans="1:2" x14ac:dyDescent="0.25">
      <c r="A29578">
        <v>16928</v>
      </c>
      <c r="B29578">
        <v>0</v>
      </c>
    </row>
    <row r="29579" spans="1:2" x14ac:dyDescent="0.25">
      <c r="A29579">
        <v>14400</v>
      </c>
      <c r="B29579">
        <v>0</v>
      </c>
    </row>
    <row r="29580" spans="1:2" x14ac:dyDescent="0.25">
      <c r="A29580">
        <v>127575</v>
      </c>
      <c r="B29580">
        <v>0</v>
      </c>
    </row>
    <row r="29581" spans="1:2" x14ac:dyDescent="0.25">
      <c r="A29581">
        <v>37845</v>
      </c>
      <c r="B29581">
        <v>0</v>
      </c>
    </row>
    <row r="29582" spans="1:2" x14ac:dyDescent="0.25">
      <c r="A29582">
        <v>32256</v>
      </c>
      <c r="B29582">
        <v>0</v>
      </c>
    </row>
    <row r="29583" spans="1:2" x14ac:dyDescent="0.25">
      <c r="A29583">
        <v>1591232</v>
      </c>
      <c r="B29583">
        <v>0</v>
      </c>
    </row>
    <row r="29584" spans="1:2" x14ac:dyDescent="0.25">
      <c r="A29584">
        <v>3645</v>
      </c>
      <c r="B29584">
        <v>0</v>
      </c>
    </row>
    <row r="29585" spans="1:2" x14ac:dyDescent="0.25">
      <c r="A29585">
        <v>823728</v>
      </c>
      <c r="B29585">
        <v>0</v>
      </c>
    </row>
    <row r="29586" spans="1:2" x14ac:dyDescent="0.25">
      <c r="A29586">
        <v>20402</v>
      </c>
      <c r="B29586">
        <v>0</v>
      </c>
    </row>
    <row r="29587" spans="1:2" x14ac:dyDescent="0.25">
      <c r="A29587">
        <v>26244</v>
      </c>
      <c r="B29587">
        <v>0</v>
      </c>
    </row>
    <row r="29588" spans="1:2" x14ac:dyDescent="0.25">
      <c r="A29588">
        <v>477405</v>
      </c>
      <c r="B29588">
        <v>0</v>
      </c>
    </row>
    <row r="29589" spans="1:2" x14ac:dyDescent="0.25">
      <c r="A29589">
        <v>45101340</v>
      </c>
      <c r="B29589">
        <v>0</v>
      </c>
    </row>
    <row r="29590" spans="1:2" x14ac:dyDescent="0.25">
      <c r="A29590">
        <v>41689984</v>
      </c>
      <c r="B29590">
        <v>0</v>
      </c>
    </row>
    <row r="29591" spans="1:2" x14ac:dyDescent="0.25">
      <c r="A29591">
        <v>532512</v>
      </c>
      <c r="B29591">
        <v>0</v>
      </c>
    </row>
    <row r="29592" spans="1:2" x14ac:dyDescent="0.25">
      <c r="A29592">
        <v>11048976</v>
      </c>
      <c r="B29592">
        <v>0</v>
      </c>
    </row>
    <row r="29593" spans="1:2" x14ac:dyDescent="0.25">
      <c r="A29593">
        <v>78400</v>
      </c>
      <c r="B29593">
        <v>0</v>
      </c>
    </row>
    <row r="29594" spans="1:2" x14ac:dyDescent="0.25">
      <c r="A29594">
        <v>140819800</v>
      </c>
      <c r="B29594">
        <v>0</v>
      </c>
    </row>
    <row r="29595" spans="1:2" x14ac:dyDescent="0.25">
      <c r="A29595">
        <v>21964</v>
      </c>
      <c r="B29595">
        <v>0</v>
      </c>
    </row>
    <row r="29596" spans="1:2" x14ac:dyDescent="0.25">
      <c r="A29596">
        <v>577600</v>
      </c>
      <c r="B29596">
        <v>0</v>
      </c>
    </row>
    <row r="29597" spans="1:2" x14ac:dyDescent="0.25">
      <c r="A29597">
        <v>13883076</v>
      </c>
      <c r="B29597">
        <v>0</v>
      </c>
    </row>
    <row r="29598" spans="1:2" x14ac:dyDescent="0.25">
      <c r="A29598">
        <v>28812</v>
      </c>
      <c r="B29598">
        <v>0</v>
      </c>
    </row>
    <row r="29599" spans="1:2" x14ac:dyDescent="0.25">
      <c r="A29599">
        <v>1715175</v>
      </c>
      <c r="B29599">
        <v>0</v>
      </c>
    </row>
    <row r="29600" spans="1:2" x14ac:dyDescent="0.25">
      <c r="A29600">
        <v>83330532</v>
      </c>
      <c r="B29600">
        <v>0</v>
      </c>
    </row>
    <row r="29601" spans="1:2" x14ac:dyDescent="0.25">
      <c r="A29601">
        <v>285768</v>
      </c>
      <c r="B29601">
        <v>0</v>
      </c>
    </row>
    <row r="29602" spans="1:2" x14ac:dyDescent="0.25">
      <c r="A29602">
        <v>21904</v>
      </c>
      <c r="B29602">
        <v>0</v>
      </c>
    </row>
    <row r="29603" spans="1:2" x14ac:dyDescent="0.25">
      <c r="A29603">
        <v>360000</v>
      </c>
      <c r="B29603">
        <v>0</v>
      </c>
    </row>
    <row r="29604" spans="1:2" x14ac:dyDescent="0.25">
      <c r="A29604">
        <v>1350</v>
      </c>
      <c r="B29604">
        <v>0</v>
      </c>
    </row>
    <row r="29605" spans="1:2" x14ac:dyDescent="0.25">
      <c r="A29605">
        <v>81</v>
      </c>
      <c r="B29605">
        <v>0</v>
      </c>
    </row>
    <row r="29606" spans="1:2" x14ac:dyDescent="0.25">
      <c r="A29606">
        <v>41382</v>
      </c>
      <c r="B29606">
        <v>0</v>
      </c>
    </row>
    <row r="29607" spans="1:2" x14ac:dyDescent="0.25">
      <c r="A29607">
        <v>5832000</v>
      </c>
      <c r="B29607">
        <v>0</v>
      </c>
    </row>
    <row r="29608" spans="1:2" x14ac:dyDescent="0.25">
      <c r="A29608">
        <v>80688</v>
      </c>
      <c r="B29608">
        <v>0</v>
      </c>
    </row>
    <row r="29609" spans="1:2" x14ac:dyDescent="0.25">
      <c r="A29609">
        <v>867</v>
      </c>
      <c r="B29609">
        <v>0</v>
      </c>
    </row>
    <row r="29610" spans="1:2" x14ac:dyDescent="0.25">
      <c r="A29610">
        <v>12348</v>
      </c>
      <c r="B29610">
        <v>0</v>
      </c>
    </row>
    <row r="29611" spans="1:2" x14ac:dyDescent="0.25">
      <c r="A29611">
        <v>384</v>
      </c>
      <c r="B29611">
        <v>0</v>
      </c>
    </row>
    <row r="29612" spans="1:2" x14ac:dyDescent="0.25">
      <c r="A29612">
        <v>6336</v>
      </c>
      <c r="B29612">
        <v>0</v>
      </c>
    </row>
    <row r="29613" spans="1:2" x14ac:dyDescent="0.25">
      <c r="A29613">
        <v>12288</v>
      </c>
      <c r="B29613">
        <v>0</v>
      </c>
    </row>
    <row r="29614" spans="1:2" x14ac:dyDescent="0.25">
      <c r="A29614">
        <v>1280</v>
      </c>
      <c r="B29614">
        <v>0</v>
      </c>
    </row>
    <row r="29615" spans="1:2" x14ac:dyDescent="0.25">
      <c r="A29615">
        <v>618348</v>
      </c>
      <c r="B29615">
        <v>0</v>
      </c>
    </row>
    <row r="29616" spans="1:2" x14ac:dyDescent="0.25">
      <c r="A29616">
        <v>4704</v>
      </c>
      <c r="B29616">
        <v>0</v>
      </c>
    </row>
    <row r="29617" spans="1:2" x14ac:dyDescent="0.25">
      <c r="A29617">
        <v>25088</v>
      </c>
      <c r="B29617">
        <v>0</v>
      </c>
    </row>
    <row r="29618" spans="1:2" x14ac:dyDescent="0.25">
      <c r="A29618">
        <v>324</v>
      </c>
      <c r="B29618">
        <v>0</v>
      </c>
    </row>
    <row r="29619" spans="1:2" x14ac:dyDescent="0.25">
      <c r="A29619">
        <v>2064512</v>
      </c>
      <c r="B29619">
        <v>0</v>
      </c>
    </row>
    <row r="29620" spans="1:2" x14ac:dyDescent="0.25">
      <c r="A29620">
        <v>3936600</v>
      </c>
      <c r="B29620">
        <v>0</v>
      </c>
    </row>
    <row r="29621" spans="1:2" x14ac:dyDescent="0.25">
      <c r="A29621">
        <v>56700</v>
      </c>
      <c r="B29621">
        <v>0</v>
      </c>
    </row>
    <row r="29622" spans="1:2" x14ac:dyDescent="0.25">
      <c r="A29622">
        <v>4957686</v>
      </c>
      <c r="B29622">
        <v>0</v>
      </c>
    </row>
    <row r="29623" spans="1:2" x14ac:dyDescent="0.25">
      <c r="A29623">
        <v>64522140</v>
      </c>
      <c r="B29623">
        <v>0</v>
      </c>
    </row>
    <row r="29624" spans="1:2" x14ac:dyDescent="0.25">
      <c r="A29624">
        <v>59168</v>
      </c>
      <c r="B29624">
        <v>0</v>
      </c>
    </row>
    <row r="29625" spans="1:2" x14ac:dyDescent="0.25">
      <c r="A29625">
        <v>12168</v>
      </c>
      <c r="B29625">
        <v>0</v>
      </c>
    </row>
    <row r="29626" spans="1:2" x14ac:dyDescent="0.25">
      <c r="A29626">
        <v>4153344</v>
      </c>
      <c r="B29626">
        <v>0</v>
      </c>
    </row>
    <row r="29627" spans="1:2" x14ac:dyDescent="0.25">
      <c r="A29627">
        <v>722500</v>
      </c>
      <c r="B29627">
        <v>0</v>
      </c>
    </row>
    <row r="29628" spans="1:2" x14ac:dyDescent="0.25">
      <c r="A29628">
        <v>20808</v>
      </c>
      <c r="B29628">
        <v>0</v>
      </c>
    </row>
    <row r="29629" spans="1:2" x14ac:dyDescent="0.25">
      <c r="A29629">
        <v>567</v>
      </c>
      <c r="B29629">
        <v>0</v>
      </c>
    </row>
    <row r="29630" spans="1:2" x14ac:dyDescent="0.25">
      <c r="A29630">
        <v>144</v>
      </c>
      <c r="B29630">
        <v>0</v>
      </c>
    </row>
    <row r="29631" spans="1:2" x14ac:dyDescent="0.25">
      <c r="A29631">
        <v>33075</v>
      </c>
      <c r="B29631">
        <v>0</v>
      </c>
    </row>
    <row r="29632" spans="1:2" x14ac:dyDescent="0.25">
      <c r="A29632">
        <v>123904</v>
      </c>
      <c r="B29632">
        <v>0</v>
      </c>
    </row>
    <row r="29633" spans="1:2" x14ac:dyDescent="0.25">
      <c r="A29633">
        <v>546987</v>
      </c>
      <c r="B29633">
        <v>0</v>
      </c>
    </row>
    <row r="29634" spans="1:2" x14ac:dyDescent="0.25">
      <c r="A29634">
        <v>63368</v>
      </c>
      <c r="B29634">
        <v>0</v>
      </c>
    </row>
    <row r="29635" spans="1:2" x14ac:dyDescent="0.25">
      <c r="A29635">
        <v>1936</v>
      </c>
      <c r="B29635">
        <v>0</v>
      </c>
    </row>
    <row r="29636" spans="1:2" x14ac:dyDescent="0.25">
      <c r="A29636">
        <v>75272</v>
      </c>
      <c r="B29636">
        <v>0</v>
      </c>
    </row>
    <row r="29637" spans="1:2" x14ac:dyDescent="0.25">
      <c r="A29637">
        <v>1294300</v>
      </c>
      <c r="B29637">
        <v>0</v>
      </c>
    </row>
    <row r="29638" spans="1:2" x14ac:dyDescent="0.25">
      <c r="A29638">
        <v>564480</v>
      </c>
      <c r="B29638">
        <v>0</v>
      </c>
    </row>
    <row r="29639" spans="1:2" x14ac:dyDescent="0.25">
      <c r="A29639">
        <v>980</v>
      </c>
      <c r="B29639">
        <v>0</v>
      </c>
    </row>
    <row r="29640" spans="1:2" x14ac:dyDescent="0.25">
      <c r="A29640">
        <v>18050</v>
      </c>
      <c r="B29640">
        <v>0</v>
      </c>
    </row>
    <row r="29641" spans="1:2" x14ac:dyDescent="0.25">
      <c r="A29641">
        <v>16731</v>
      </c>
      <c r="B29641">
        <v>0</v>
      </c>
    </row>
    <row r="29642" spans="1:2" x14ac:dyDescent="0.25">
      <c r="A29642">
        <v>366368</v>
      </c>
      <c r="B29642">
        <v>0</v>
      </c>
    </row>
    <row r="29643" spans="1:2" x14ac:dyDescent="0.25">
      <c r="A29643">
        <v>24</v>
      </c>
      <c r="B29643">
        <v>0</v>
      </c>
    </row>
    <row r="29644" spans="1:2" x14ac:dyDescent="0.25">
      <c r="A29644">
        <v>405504</v>
      </c>
      <c r="B29644">
        <v>0</v>
      </c>
    </row>
    <row r="29645" spans="1:2" x14ac:dyDescent="0.25">
      <c r="A29645">
        <v>570312</v>
      </c>
      <c r="B29645">
        <v>0</v>
      </c>
    </row>
    <row r="29646" spans="1:2" x14ac:dyDescent="0.25">
      <c r="A29646">
        <v>8664</v>
      </c>
      <c r="B29646">
        <v>0</v>
      </c>
    </row>
    <row r="29647" spans="1:2" x14ac:dyDescent="0.25">
      <c r="A29647">
        <v>3388</v>
      </c>
      <c r="B29647">
        <v>0</v>
      </c>
    </row>
    <row r="29648" spans="1:2" x14ac:dyDescent="0.25">
      <c r="A29648">
        <v>5070</v>
      </c>
      <c r="B29648">
        <v>0</v>
      </c>
    </row>
    <row r="29649" spans="1:2" x14ac:dyDescent="0.25">
      <c r="A29649">
        <v>158760</v>
      </c>
      <c r="B29649">
        <v>0</v>
      </c>
    </row>
    <row r="29650" spans="1:2" x14ac:dyDescent="0.25">
      <c r="A29650">
        <v>338000</v>
      </c>
      <c r="B29650">
        <v>0</v>
      </c>
    </row>
    <row r="29651" spans="1:2" x14ac:dyDescent="0.25">
      <c r="A29651">
        <v>800</v>
      </c>
      <c r="B29651">
        <v>0</v>
      </c>
    </row>
    <row r="29652" spans="1:2" x14ac:dyDescent="0.25">
      <c r="A29652">
        <v>16128</v>
      </c>
      <c r="B29652">
        <v>0</v>
      </c>
    </row>
    <row r="29653" spans="1:2" x14ac:dyDescent="0.25">
      <c r="A29653">
        <v>5120</v>
      </c>
      <c r="B29653">
        <v>0</v>
      </c>
    </row>
    <row r="29654" spans="1:2" x14ac:dyDescent="0.25">
      <c r="A29654">
        <v>2592</v>
      </c>
      <c r="B29654">
        <v>0</v>
      </c>
    </row>
    <row r="29655" spans="1:2" x14ac:dyDescent="0.25">
      <c r="A29655">
        <v>596748</v>
      </c>
      <c r="B29655">
        <v>0</v>
      </c>
    </row>
    <row r="29656" spans="1:2" x14ac:dyDescent="0.25">
      <c r="A29656">
        <v>158700</v>
      </c>
      <c r="B29656">
        <v>0</v>
      </c>
    </row>
    <row r="29657" spans="1:2" x14ac:dyDescent="0.25">
      <c r="A29657">
        <v>19602</v>
      </c>
      <c r="B29657">
        <v>0</v>
      </c>
    </row>
    <row r="29658" spans="1:2" x14ac:dyDescent="0.25">
      <c r="A29658">
        <v>39200</v>
      </c>
      <c r="B29658">
        <v>0</v>
      </c>
    </row>
    <row r="29659" spans="1:2" x14ac:dyDescent="0.25">
      <c r="A29659">
        <v>4</v>
      </c>
      <c r="B29659">
        <v>0</v>
      </c>
    </row>
    <row r="29660" spans="1:2" x14ac:dyDescent="0.25">
      <c r="A29660">
        <v>135745632</v>
      </c>
      <c r="B29660">
        <v>0</v>
      </c>
    </row>
    <row r="29661" spans="1:2" x14ac:dyDescent="0.25">
      <c r="A29661">
        <v>5000</v>
      </c>
      <c r="B29661">
        <v>0</v>
      </c>
    </row>
    <row r="29662" spans="1:2" x14ac:dyDescent="0.25">
      <c r="A29662">
        <v>612912</v>
      </c>
      <c r="B29662">
        <v>0</v>
      </c>
    </row>
    <row r="29663" spans="1:2" x14ac:dyDescent="0.25">
      <c r="A29663">
        <v>64800</v>
      </c>
      <c r="B29663">
        <v>0</v>
      </c>
    </row>
    <row r="29664" spans="1:2" x14ac:dyDescent="0.25">
      <c r="A29664">
        <v>614061</v>
      </c>
      <c r="B29664">
        <v>0</v>
      </c>
    </row>
    <row r="29665" spans="1:2" x14ac:dyDescent="0.25">
      <c r="A29665">
        <v>5155974</v>
      </c>
      <c r="B29665">
        <v>0</v>
      </c>
    </row>
    <row r="29666" spans="1:2" x14ac:dyDescent="0.25">
      <c r="A29666">
        <v>2352</v>
      </c>
      <c r="B29666">
        <v>0</v>
      </c>
    </row>
    <row r="29667" spans="1:2" x14ac:dyDescent="0.25">
      <c r="A29667">
        <v>259308</v>
      </c>
      <c r="B29667">
        <v>0</v>
      </c>
    </row>
    <row r="29668" spans="1:2" x14ac:dyDescent="0.25">
      <c r="A29668">
        <v>5776</v>
      </c>
      <c r="B29668">
        <v>0</v>
      </c>
    </row>
    <row r="29669" spans="1:2" x14ac:dyDescent="0.25">
      <c r="A29669">
        <v>1755000</v>
      </c>
      <c r="B29669">
        <v>0</v>
      </c>
    </row>
    <row r="29670" spans="1:2" x14ac:dyDescent="0.25">
      <c r="A29670">
        <v>22736</v>
      </c>
      <c r="B29670">
        <v>0</v>
      </c>
    </row>
    <row r="29671" spans="1:2" x14ac:dyDescent="0.25">
      <c r="A29671">
        <v>127008</v>
      </c>
      <c r="B29671">
        <v>0</v>
      </c>
    </row>
    <row r="29672" spans="1:2" x14ac:dyDescent="0.25">
      <c r="A29672">
        <v>939600</v>
      </c>
      <c r="B29672">
        <v>0</v>
      </c>
    </row>
    <row r="29673" spans="1:2" x14ac:dyDescent="0.25">
      <c r="A29673">
        <v>1287495</v>
      </c>
      <c r="B29673">
        <v>0</v>
      </c>
    </row>
    <row r="29674" spans="1:2" x14ac:dyDescent="0.25">
      <c r="A29674">
        <v>50864</v>
      </c>
      <c r="B29674">
        <v>0</v>
      </c>
    </row>
    <row r="29675" spans="1:2" x14ac:dyDescent="0.25">
      <c r="A29675">
        <v>30420</v>
      </c>
      <c r="B29675">
        <v>0</v>
      </c>
    </row>
    <row r="29676" spans="1:2" x14ac:dyDescent="0.25">
      <c r="A29676">
        <v>490</v>
      </c>
      <c r="B29676">
        <v>0</v>
      </c>
    </row>
    <row r="29677" spans="1:2" x14ac:dyDescent="0.25">
      <c r="A29677">
        <v>600</v>
      </c>
      <c r="B29677">
        <v>0</v>
      </c>
    </row>
    <row r="29678" spans="1:2" x14ac:dyDescent="0.25">
      <c r="A29678">
        <v>2230272</v>
      </c>
      <c r="B29678">
        <v>0</v>
      </c>
    </row>
    <row r="29679" spans="1:2" x14ac:dyDescent="0.25">
      <c r="A29679">
        <v>118408</v>
      </c>
      <c r="B29679">
        <v>0</v>
      </c>
    </row>
    <row r="29680" spans="1:2" x14ac:dyDescent="0.25">
      <c r="A29680">
        <v>2535</v>
      </c>
      <c r="B29680">
        <v>0</v>
      </c>
    </row>
    <row r="29681" spans="1:2" x14ac:dyDescent="0.25">
      <c r="A29681">
        <v>7</v>
      </c>
      <c r="B29681">
        <v>0</v>
      </c>
    </row>
    <row r="29682" spans="1:2" x14ac:dyDescent="0.25">
      <c r="A29682">
        <v>8064</v>
      </c>
      <c r="B29682">
        <v>0</v>
      </c>
    </row>
    <row r="29683" spans="1:2" x14ac:dyDescent="0.25">
      <c r="A29683">
        <v>944163</v>
      </c>
      <c r="B29683">
        <v>0</v>
      </c>
    </row>
    <row r="29684" spans="1:2" x14ac:dyDescent="0.25">
      <c r="A29684">
        <v>172872</v>
      </c>
      <c r="B29684">
        <v>0</v>
      </c>
    </row>
    <row r="29685" spans="1:2" x14ac:dyDescent="0.25">
      <c r="A29685">
        <v>12441088</v>
      </c>
      <c r="B29685">
        <v>0</v>
      </c>
    </row>
    <row r="29686" spans="1:2" x14ac:dyDescent="0.25">
      <c r="A29686">
        <v>9856080</v>
      </c>
      <c r="B29686">
        <v>0</v>
      </c>
    </row>
    <row r="29687" spans="1:2" x14ac:dyDescent="0.25">
      <c r="A29687">
        <v>1076403</v>
      </c>
      <c r="B29687">
        <v>0</v>
      </c>
    </row>
    <row r="29688" spans="1:2" x14ac:dyDescent="0.25">
      <c r="A29688">
        <v>473344</v>
      </c>
      <c r="B29688">
        <v>0</v>
      </c>
    </row>
    <row r="29689" spans="1:2" x14ac:dyDescent="0.25">
      <c r="A29689">
        <v>1731678</v>
      </c>
      <c r="B29689">
        <v>0</v>
      </c>
    </row>
    <row r="29690" spans="1:2" x14ac:dyDescent="0.25">
      <c r="A29690">
        <v>1417500</v>
      </c>
      <c r="B29690">
        <v>0</v>
      </c>
    </row>
    <row r="29691" spans="1:2" x14ac:dyDescent="0.25">
      <c r="A29691">
        <v>113439508</v>
      </c>
      <c r="B29691">
        <v>0</v>
      </c>
    </row>
    <row r="29692" spans="1:2" x14ac:dyDescent="0.25">
      <c r="A29692">
        <v>155682</v>
      </c>
      <c r="B29692">
        <v>0</v>
      </c>
    </row>
    <row r="29693" spans="1:2" x14ac:dyDescent="0.25">
      <c r="A29693">
        <v>2888</v>
      </c>
      <c r="B29693">
        <v>0</v>
      </c>
    </row>
    <row r="29694" spans="1:2" x14ac:dyDescent="0.25">
      <c r="A29694">
        <v>360</v>
      </c>
      <c r="B29694">
        <v>0</v>
      </c>
    </row>
    <row r="29695" spans="1:2" x14ac:dyDescent="0.25">
      <c r="A29695">
        <v>50784</v>
      </c>
      <c r="B29695">
        <v>0</v>
      </c>
    </row>
    <row r="29696" spans="1:2" x14ac:dyDescent="0.25">
      <c r="A29696">
        <v>5103</v>
      </c>
      <c r="B29696">
        <v>0</v>
      </c>
    </row>
    <row r="29697" spans="1:2" x14ac:dyDescent="0.25">
      <c r="A29697">
        <v>14792</v>
      </c>
      <c r="B29697">
        <v>0</v>
      </c>
    </row>
    <row r="29698" spans="1:2" x14ac:dyDescent="0.25">
      <c r="A29698">
        <v>29843148</v>
      </c>
      <c r="B29698">
        <v>0</v>
      </c>
    </row>
    <row r="29699" spans="1:2" x14ac:dyDescent="0.25">
      <c r="A29699">
        <v>1096985344</v>
      </c>
      <c r="B29699">
        <v>0</v>
      </c>
    </row>
    <row r="29700" spans="1:2" x14ac:dyDescent="0.25">
      <c r="A29700">
        <v>2315552</v>
      </c>
      <c r="B29700">
        <v>0</v>
      </c>
    </row>
    <row r="29701" spans="1:2" x14ac:dyDescent="0.25">
      <c r="A29701">
        <v>300</v>
      </c>
      <c r="B29701">
        <v>0</v>
      </c>
    </row>
    <row r="29702" spans="1:2" x14ac:dyDescent="0.25">
      <c r="A29702">
        <v>978123</v>
      </c>
      <c r="B29702">
        <v>0</v>
      </c>
    </row>
    <row r="29703" spans="1:2" x14ac:dyDescent="0.25">
      <c r="A29703">
        <v>1451520</v>
      </c>
      <c r="B29703">
        <v>0</v>
      </c>
    </row>
    <row r="29704" spans="1:2" x14ac:dyDescent="0.25">
      <c r="A29704">
        <v>313632</v>
      </c>
      <c r="B29704">
        <v>0</v>
      </c>
    </row>
    <row r="29705" spans="1:2" x14ac:dyDescent="0.25">
      <c r="A29705">
        <v>6615</v>
      </c>
      <c r="B29705">
        <v>0</v>
      </c>
    </row>
    <row r="29706" spans="1:2" x14ac:dyDescent="0.25">
      <c r="A29706">
        <v>2306952</v>
      </c>
      <c r="B29706">
        <v>0</v>
      </c>
    </row>
    <row r="29707" spans="1:2" x14ac:dyDescent="0.25">
      <c r="A29707">
        <v>95922</v>
      </c>
      <c r="B29707">
        <v>0</v>
      </c>
    </row>
    <row r="29708" spans="1:2" x14ac:dyDescent="0.25">
      <c r="A29708">
        <v>1922</v>
      </c>
      <c r="B29708">
        <v>0</v>
      </c>
    </row>
    <row r="29709" spans="1:2" x14ac:dyDescent="0.25">
      <c r="A29709">
        <v>33827200</v>
      </c>
      <c r="B29709">
        <v>0</v>
      </c>
    </row>
    <row r="29710" spans="1:2" x14ac:dyDescent="0.25">
      <c r="A29710">
        <v>44652</v>
      </c>
      <c r="B29710">
        <v>0</v>
      </c>
    </row>
    <row r="29711" spans="1:2" x14ac:dyDescent="0.25">
      <c r="A29711">
        <v>180</v>
      </c>
      <c r="B29711">
        <v>0</v>
      </c>
    </row>
    <row r="29712" spans="1:2" x14ac:dyDescent="0.25">
      <c r="A29712">
        <v>964467</v>
      </c>
      <c r="B29712">
        <v>0</v>
      </c>
    </row>
    <row r="29713" spans="1:2" x14ac:dyDescent="0.25">
      <c r="A29713">
        <v>2196608</v>
      </c>
      <c r="B29713">
        <v>0</v>
      </c>
    </row>
    <row r="29714" spans="1:2" x14ac:dyDescent="0.25">
      <c r="A29714">
        <v>702768</v>
      </c>
      <c r="B29714">
        <v>0</v>
      </c>
    </row>
    <row r="29715" spans="1:2" x14ac:dyDescent="0.25">
      <c r="A29715">
        <v>4500</v>
      </c>
      <c r="B29715">
        <v>0</v>
      </c>
    </row>
    <row r="29716" spans="1:2" x14ac:dyDescent="0.25">
      <c r="A29716">
        <v>8643600</v>
      </c>
      <c r="B29716">
        <v>0</v>
      </c>
    </row>
    <row r="29717" spans="1:2" x14ac:dyDescent="0.25">
      <c r="A29717">
        <v>136800</v>
      </c>
      <c r="B29717">
        <v>0</v>
      </c>
    </row>
    <row r="29718" spans="1:2" x14ac:dyDescent="0.25">
      <c r="A29718">
        <v>1038336</v>
      </c>
      <c r="B29718">
        <v>0</v>
      </c>
    </row>
    <row r="29719" spans="1:2" x14ac:dyDescent="0.25">
      <c r="A29719">
        <v>1080000</v>
      </c>
      <c r="B29719">
        <v>0</v>
      </c>
    </row>
    <row r="29720" spans="1:2" x14ac:dyDescent="0.25">
      <c r="A29720">
        <v>78732</v>
      </c>
      <c r="B29720">
        <v>0</v>
      </c>
    </row>
    <row r="29721" spans="1:2" x14ac:dyDescent="0.25">
      <c r="A29721">
        <v>68400</v>
      </c>
      <c r="B29721">
        <v>0</v>
      </c>
    </row>
    <row r="29722" spans="1:2" x14ac:dyDescent="0.25">
      <c r="A29722">
        <v>194688</v>
      </c>
      <c r="B29722">
        <v>0</v>
      </c>
    </row>
    <row r="29723" spans="1:2" x14ac:dyDescent="0.25">
      <c r="A29723">
        <v>57863246</v>
      </c>
      <c r="B29723">
        <v>0</v>
      </c>
    </row>
    <row r="29724" spans="1:2" x14ac:dyDescent="0.25">
      <c r="A29724">
        <v>1449175</v>
      </c>
      <c r="B29724">
        <v>0</v>
      </c>
    </row>
    <row r="29725" spans="1:2" x14ac:dyDescent="0.25">
      <c r="A29725">
        <v>71824</v>
      </c>
      <c r="B29725">
        <v>0</v>
      </c>
    </row>
    <row r="29726" spans="1:2" x14ac:dyDescent="0.25">
      <c r="A29726">
        <v>8110080</v>
      </c>
      <c r="B29726">
        <v>0</v>
      </c>
    </row>
    <row r="29727" spans="1:2" x14ac:dyDescent="0.25">
      <c r="A29727">
        <v>3678534</v>
      </c>
      <c r="B29727">
        <v>0</v>
      </c>
    </row>
    <row r="29728" spans="1:2" x14ac:dyDescent="0.25">
      <c r="A29728">
        <v>0</v>
      </c>
      <c r="B29728">
        <v>0</v>
      </c>
    </row>
    <row r="29729" spans="1:2" x14ac:dyDescent="0.25">
      <c r="A29729">
        <v>5540400</v>
      </c>
      <c r="B29729">
        <v>0</v>
      </c>
    </row>
    <row r="29730" spans="1:2" x14ac:dyDescent="0.25">
      <c r="A29730">
        <v>1682</v>
      </c>
      <c r="B29730">
        <v>0</v>
      </c>
    </row>
    <row r="29731" spans="1:2" x14ac:dyDescent="0.25">
      <c r="A29731">
        <v>177608</v>
      </c>
      <c r="B29731">
        <v>0</v>
      </c>
    </row>
    <row r="29732" spans="1:2" x14ac:dyDescent="0.25">
      <c r="A29732">
        <v>7744</v>
      </c>
      <c r="B29732">
        <v>0</v>
      </c>
    </row>
    <row r="29733" spans="1:2" x14ac:dyDescent="0.25">
      <c r="A29733">
        <v>16224</v>
      </c>
      <c r="B29733">
        <v>0</v>
      </c>
    </row>
    <row r="29734" spans="1:2" x14ac:dyDescent="0.25">
      <c r="A29734">
        <v>1481200</v>
      </c>
      <c r="B29734">
        <v>0</v>
      </c>
    </row>
    <row r="29735" spans="1:2" x14ac:dyDescent="0.25">
      <c r="A29735">
        <v>621075</v>
      </c>
      <c r="B29735">
        <v>0</v>
      </c>
    </row>
    <row r="29736" spans="1:2" x14ac:dyDescent="0.25">
      <c r="A29736">
        <v>50</v>
      </c>
      <c r="B29736">
        <v>0</v>
      </c>
    </row>
    <row r="29737" spans="1:2" x14ac:dyDescent="0.25">
      <c r="A29737">
        <v>25600</v>
      </c>
      <c r="B29737">
        <v>0</v>
      </c>
    </row>
    <row r="29738" spans="1:2" x14ac:dyDescent="0.25">
      <c r="A29738">
        <v>1792</v>
      </c>
      <c r="B29738">
        <v>0</v>
      </c>
    </row>
    <row r="29739" spans="1:2" x14ac:dyDescent="0.25">
      <c r="A29739">
        <v>54684</v>
      </c>
      <c r="B29739">
        <v>0</v>
      </c>
    </row>
    <row r="29740" spans="1:2" x14ac:dyDescent="0.25">
      <c r="A29740">
        <v>38400</v>
      </c>
      <c r="B29740">
        <v>0</v>
      </c>
    </row>
    <row r="29741" spans="1:2" x14ac:dyDescent="0.25">
      <c r="A29741">
        <v>32448</v>
      </c>
      <c r="B29741">
        <v>0</v>
      </c>
    </row>
    <row r="29742" spans="1:2" x14ac:dyDescent="0.25">
      <c r="A29742">
        <v>62208</v>
      </c>
      <c r="B29742">
        <v>0</v>
      </c>
    </row>
    <row r="29743" spans="1:2" x14ac:dyDescent="0.25">
      <c r="A29743">
        <v>6728</v>
      </c>
      <c r="B29743">
        <v>0</v>
      </c>
    </row>
    <row r="29744" spans="1:2" x14ac:dyDescent="0.25">
      <c r="A29744">
        <v>48672</v>
      </c>
      <c r="B29744">
        <v>0</v>
      </c>
    </row>
    <row r="29745" spans="1:2" x14ac:dyDescent="0.25">
      <c r="A29745">
        <v>4563</v>
      </c>
      <c r="B29745">
        <v>0</v>
      </c>
    </row>
    <row r="29746" spans="1:2" x14ac:dyDescent="0.25">
      <c r="A29746">
        <v>922383</v>
      </c>
      <c r="B29746">
        <v>0</v>
      </c>
    </row>
    <row r="29747" spans="1:2" x14ac:dyDescent="0.25">
      <c r="A29747">
        <v>76800</v>
      </c>
      <c r="B29747">
        <v>0</v>
      </c>
    </row>
    <row r="29748" spans="1:2" x14ac:dyDescent="0.25">
      <c r="A29748">
        <v>13456</v>
      </c>
      <c r="B29748">
        <v>0</v>
      </c>
    </row>
    <row r="29749" spans="1:2" x14ac:dyDescent="0.25">
      <c r="A29749">
        <v>1431432</v>
      </c>
      <c r="B29749">
        <v>0</v>
      </c>
    </row>
    <row r="29750" spans="1:2" x14ac:dyDescent="0.25">
      <c r="A29750">
        <v>2025</v>
      </c>
      <c r="B29750">
        <v>0</v>
      </c>
    </row>
    <row r="29751" spans="1:2" x14ac:dyDescent="0.25">
      <c r="A29751">
        <v>15138</v>
      </c>
      <c r="B29751">
        <v>0</v>
      </c>
    </row>
    <row r="29752" spans="1:2" x14ac:dyDescent="0.25">
      <c r="A29752">
        <v>25047</v>
      </c>
      <c r="B29752">
        <v>0</v>
      </c>
    </row>
    <row r="29753" spans="1:2" x14ac:dyDescent="0.25">
      <c r="A29753">
        <v>16820</v>
      </c>
      <c r="B29753">
        <v>0</v>
      </c>
    </row>
    <row r="29754" spans="1:2" x14ac:dyDescent="0.25">
      <c r="A29754">
        <v>9126</v>
      </c>
      <c r="B29754">
        <v>0</v>
      </c>
    </row>
    <row r="29755" spans="1:2" x14ac:dyDescent="0.25">
      <c r="A29755">
        <v>1156923</v>
      </c>
      <c r="B29755">
        <v>0</v>
      </c>
    </row>
    <row r="29756" spans="1:2" x14ac:dyDescent="0.25">
      <c r="A29756">
        <v>186624</v>
      </c>
      <c r="B29756">
        <v>0</v>
      </c>
    </row>
    <row r="29757" spans="1:2" x14ac:dyDescent="0.25">
      <c r="A29757">
        <v>25350</v>
      </c>
      <c r="B29757">
        <v>0</v>
      </c>
    </row>
    <row r="29758" spans="1:2" x14ac:dyDescent="0.25">
      <c r="A29758">
        <v>26136</v>
      </c>
      <c r="B29758">
        <v>0</v>
      </c>
    </row>
    <row r="29759" spans="1:2" x14ac:dyDescent="0.25">
      <c r="A29759">
        <v>1372</v>
      </c>
      <c r="B29759">
        <v>0</v>
      </c>
    </row>
    <row r="29760" spans="1:2" x14ac:dyDescent="0.25">
      <c r="A29760">
        <v>13312800</v>
      </c>
      <c r="B29760">
        <v>0</v>
      </c>
    </row>
    <row r="29761" spans="1:2" x14ac:dyDescent="0.25">
      <c r="A29761">
        <v>2268</v>
      </c>
      <c r="B29761">
        <v>0</v>
      </c>
    </row>
    <row r="29762" spans="1:2" x14ac:dyDescent="0.25">
      <c r="A29762">
        <v>11289600</v>
      </c>
      <c r="B29762">
        <v>0</v>
      </c>
    </row>
    <row r="29763" spans="1:2" x14ac:dyDescent="0.25">
      <c r="A29763">
        <v>5632</v>
      </c>
      <c r="B29763">
        <v>0</v>
      </c>
    </row>
    <row r="29764" spans="1:2" x14ac:dyDescent="0.25">
      <c r="A29764">
        <v>14112</v>
      </c>
      <c r="B29764">
        <v>0</v>
      </c>
    </row>
    <row r="29765" spans="1:2" x14ac:dyDescent="0.25">
      <c r="A29765">
        <v>2238728</v>
      </c>
      <c r="B29765">
        <v>0</v>
      </c>
    </row>
    <row r="29766" spans="1:2" x14ac:dyDescent="0.25">
      <c r="A29766">
        <v>18432</v>
      </c>
      <c r="B29766">
        <v>0</v>
      </c>
    </row>
    <row r="29767" spans="1:2" x14ac:dyDescent="0.25">
      <c r="A29767">
        <v>26912</v>
      </c>
      <c r="B29767">
        <v>0</v>
      </c>
    </row>
    <row r="29768" spans="1:2" x14ac:dyDescent="0.25">
      <c r="A29768">
        <v>8100</v>
      </c>
      <c r="B29768">
        <v>0</v>
      </c>
    </row>
    <row r="29769" spans="1:2" x14ac:dyDescent="0.25">
      <c r="A29769">
        <v>36288</v>
      </c>
      <c r="B29769">
        <v>0</v>
      </c>
    </row>
    <row r="29770" spans="1:2" x14ac:dyDescent="0.25">
      <c r="A29770">
        <v>353780</v>
      </c>
      <c r="B29770">
        <v>0</v>
      </c>
    </row>
    <row r="29771" spans="1:2" x14ac:dyDescent="0.25">
      <c r="A29771">
        <v>3461120</v>
      </c>
      <c r="B29771">
        <v>0</v>
      </c>
    </row>
    <row r="29772" spans="1:2" x14ac:dyDescent="0.25">
      <c r="A29772">
        <v>100188</v>
      </c>
      <c r="B29772">
        <v>0</v>
      </c>
    </row>
    <row r="29773" spans="1:2" x14ac:dyDescent="0.25">
      <c r="A29773">
        <v>670482000</v>
      </c>
      <c r="B29773">
        <v>0</v>
      </c>
    </row>
    <row r="29774" spans="1:2" x14ac:dyDescent="0.25">
      <c r="A29774">
        <v>12250</v>
      </c>
      <c r="B29774">
        <v>0</v>
      </c>
    </row>
    <row r="29775" spans="1:2" x14ac:dyDescent="0.25">
      <c r="A29775">
        <v>2028</v>
      </c>
      <c r="B29775">
        <v>0</v>
      </c>
    </row>
    <row r="29776" spans="1:2" x14ac:dyDescent="0.25">
      <c r="A29776">
        <v>19208</v>
      </c>
      <c r="B29776">
        <v>0</v>
      </c>
    </row>
    <row r="29777" spans="1:2" x14ac:dyDescent="0.25">
      <c r="A29777">
        <v>15340806</v>
      </c>
      <c r="B29777">
        <v>0</v>
      </c>
    </row>
    <row r="29778" spans="1:2" x14ac:dyDescent="0.25">
      <c r="A29778">
        <v>18252</v>
      </c>
      <c r="B29778">
        <v>0</v>
      </c>
    </row>
    <row r="29779" spans="1:2" x14ac:dyDescent="0.25">
      <c r="A29779">
        <v>42483</v>
      </c>
      <c r="B29779">
        <v>0</v>
      </c>
    </row>
    <row r="29780" spans="1:2" x14ac:dyDescent="0.25">
      <c r="A29780">
        <v>13872</v>
      </c>
      <c r="B29780">
        <v>0</v>
      </c>
    </row>
    <row r="29781" spans="1:2" x14ac:dyDescent="0.25">
      <c r="A29781">
        <v>206082</v>
      </c>
      <c r="B29781">
        <v>0</v>
      </c>
    </row>
    <row r="29782" spans="1:2" x14ac:dyDescent="0.25">
      <c r="A29782">
        <v>7497</v>
      </c>
      <c r="B29782">
        <v>0</v>
      </c>
    </row>
    <row r="29783" spans="1:2" x14ac:dyDescent="0.25">
      <c r="A29783">
        <v>1228800</v>
      </c>
      <c r="B29783">
        <v>0</v>
      </c>
    </row>
    <row r="29784" spans="1:2" x14ac:dyDescent="0.25">
      <c r="A29784">
        <v>514188</v>
      </c>
      <c r="B29784">
        <v>0</v>
      </c>
    </row>
    <row r="29785" spans="1:2" x14ac:dyDescent="0.25">
      <c r="A29785">
        <v>52272</v>
      </c>
      <c r="B29785">
        <v>0</v>
      </c>
    </row>
    <row r="29786" spans="1:2" x14ac:dyDescent="0.25">
      <c r="A29786">
        <v>4233600</v>
      </c>
      <c r="B29786">
        <v>0</v>
      </c>
    </row>
    <row r="29787" spans="1:2" x14ac:dyDescent="0.25">
      <c r="A29787">
        <v>55696</v>
      </c>
      <c r="B29787">
        <v>0</v>
      </c>
    </row>
    <row r="29788" spans="1:2" x14ac:dyDescent="0.25">
      <c r="A29788">
        <v>11997720</v>
      </c>
      <c r="B29788">
        <v>0</v>
      </c>
    </row>
    <row r="29789" spans="1:2" x14ac:dyDescent="0.25">
      <c r="A29789">
        <v>216</v>
      </c>
      <c r="B29789">
        <v>0</v>
      </c>
    </row>
    <row r="29790" spans="1:2" x14ac:dyDescent="0.25">
      <c r="A29790">
        <v>2402500</v>
      </c>
      <c r="B29790">
        <v>0</v>
      </c>
    </row>
    <row r="29791" spans="1:2" x14ac:dyDescent="0.25">
      <c r="A29791">
        <v>291312</v>
      </c>
      <c r="B29791">
        <v>0</v>
      </c>
    </row>
    <row r="29792" spans="1:2" x14ac:dyDescent="0.25">
      <c r="A29792">
        <v>441045</v>
      </c>
      <c r="B29792">
        <v>0</v>
      </c>
    </row>
    <row r="29793" spans="1:2" x14ac:dyDescent="0.25">
      <c r="A29793">
        <v>417600</v>
      </c>
      <c r="B29793">
        <v>0</v>
      </c>
    </row>
    <row r="29794" spans="1:2" x14ac:dyDescent="0.25">
      <c r="A29794">
        <v>12152196</v>
      </c>
      <c r="B29794">
        <v>0</v>
      </c>
    </row>
    <row r="29795" spans="1:2" x14ac:dyDescent="0.25">
      <c r="A29795">
        <v>356168</v>
      </c>
      <c r="B29795">
        <v>0</v>
      </c>
    </row>
    <row r="29796" spans="1:2" x14ac:dyDescent="0.25">
      <c r="A29796">
        <v>96</v>
      </c>
      <c r="B29796">
        <v>0</v>
      </c>
    </row>
    <row r="29797" spans="1:2" x14ac:dyDescent="0.25">
      <c r="A29797">
        <v>882</v>
      </c>
      <c r="B29797">
        <v>0</v>
      </c>
    </row>
    <row r="29798" spans="1:2" x14ac:dyDescent="0.25">
      <c r="A29798">
        <v>48668</v>
      </c>
      <c r="B29798">
        <v>0</v>
      </c>
    </row>
    <row r="29799" spans="1:2" x14ac:dyDescent="0.25">
      <c r="A29799">
        <v>5056344</v>
      </c>
      <c r="B29799">
        <v>0</v>
      </c>
    </row>
    <row r="29800" spans="1:2" x14ac:dyDescent="0.25">
      <c r="A29800">
        <v>10368</v>
      </c>
      <c r="B29800">
        <v>0</v>
      </c>
    </row>
    <row r="29801" spans="1:2" x14ac:dyDescent="0.25">
      <c r="A29801">
        <v>36</v>
      </c>
      <c r="B29801">
        <v>0</v>
      </c>
    </row>
    <row r="29802" spans="1:2" x14ac:dyDescent="0.25">
      <c r="A29802">
        <v>28224</v>
      </c>
      <c r="B29802">
        <v>0</v>
      </c>
    </row>
    <row r="29803" spans="1:2" x14ac:dyDescent="0.25">
      <c r="A29803">
        <v>46080</v>
      </c>
      <c r="B29803">
        <v>0</v>
      </c>
    </row>
    <row r="29804" spans="1:2" x14ac:dyDescent="0.25">
      <c r="A29804">
        <v>484128</v>
      </c>
      <c r="B29804">
        <v>0</v>
      </c>
    </row>
    <row r="29805" spans="1:2" x14ac:dyDescent="0.25">
      <c r="A29805">
        <v>21316</v>
      </c>
      <c r="B29805">
        <v>0</v>
      </c>
    </row>
    <row r="29806" spans="1:2" x14ac:dyDescent="0.25">
      <c r="A29806">
        <v>492075</v>
      </c>
      <c r="B29806">
        <v>0</v>
      </c>
    </row>
    <row r="29807" spans="1:2" x14ac:dyDescent="0.25">
      <c r="A29807">
        <v>855468</v>
      </c>
      <c r="B29807">
        <v>0</v>
      </c>
    </row>
    <row r="29808" spans="1:2" x14ac:dyDescent="0.25">
      <c r="A29808">
        <v>16200</v>
      </c>
      <c r="B29808">
        <v>0</v>
      </c>
    </row>
    <row r="29809" spans="1:2" x14ac:dyDescent="0.25">
      <c r="A29809">
        <v>46887360</v>
      </c>
      <c r="B29809">
        <v>0</v>
      </c>
    </row>
    <row r="29810" spans="1:2" x14ac:dyDescent="0.25">
      <c r="A29810">
        <v>114517312</v>
      </c>
      <c r="B29810">
        <v>0</v>
      </c>
    </row>
    <row r="29811" spans="1:2" x14ac:dyDescent="0.25">
      <c r="A29811">
        <v>5445</v>
      </c>
      <c r="B29811">
        <v>0</v>
      </c>
    </row>
    <row r="29812" spans="1:2" x14ac:dyDescent="0.25">
      <c r="A29812">
        <v>626580</v>
      </c>
      <c r="B29812">
        <v>0</v>
      </c>
    </row>
    <row r="29813" spans="1:2" x14ac:dyDescent="0.25">
      <c r="A29813">
        <v>8870472</v>
      </c>
      <c r="B29813">
        <v>0</v>
      </c>
    </row>
    <row r="29814" spans="1:2" x14ac:dyDescent="0.25">
      <c r="A29814">
        <v>60552</v>
      </c>
      <c r="B29814">
        <v>0</v>
      </c>
    </row>
    <row r="29815" spans="1:2" x14ac:dyDescent="0.25">
      <c r="A29815">
        <v>78408</v>
      </c>
      <c r="B29815">
        <v>0</v>
      </c>
    </row>
    <row r="29816" spans="1:2" x14ac:dyDescent="0.25">
      <c r="A29816">
        <v>60492</v>
      </c>
      <c r="B29816">
        <v>0</v>
      </c>
    </row>
    <row r="29817" spans="1:2" x14ac:dyDescent="0.25">
      <c r="A29817">
        <v>24500</v>
      </c>
      <c r="B29817">
        <v>0</v>
      </c>
    </row>
    <row r="29818" spans="1:2" x14ac:dyDescent="0.25">
      <c r="A29818">
        <v>2865618</v>
      </c>
      <c r="B29818">
        <v>0</v>
      </c>
    </row>
    <row r="29819" spans="1:2" x14ac:dyDescent="0.25">
      <c r="A29819">
        <v>59536</v>
      </c>
      <c r="B29819">
        <v>0</v>
      </c>
    </row>
    <row r="29820" spans="1:2" x14ac:dyDescent="0.25">
      <c r="A29820">
        <v>534252</v>
      </c>
      <c r="B29820">
        <v>0</v>
      </c>
    </row>
    <row r="29821" spans="1:2" x14ac:dyDescent="0.25">
      <c r="A29821">
        <v>297680</v>
      </c>
      <c r="B29821">
        <v>0</v>
      </c>
    </row>
    <row r="29822" spans="1:2" x14ac:dyDescent="0.25">
      <c r="A29822">
        <v>2906496</v>
      </c>
      <c r="B29822">
        <v>0</v>
      </c>
    </row>
    <row r="29823" spans="1:2" x14ac:dyDescent="0.25">
      <c r="A29823">
        <v>118803</v>
      </c>
      <c r="B29823">
        <v>0</v>
      </c>
    </row>
    <row r="29824" spans="1:2" x14ac:dyDescent="0.25">
      <c r="A29824">
        <v>67280</v>
      </c>
      <c r="B29824">
        <v>0</v>
      </c>
    </row>
    <row r="29825" spans="1:2" x14ac:dyDescent="0.25">
      <c r="A29825">
        <v>535824</v>
      </c>
      <c r="B29825">
        <v>0</v>
      </c>
    </row>
    <row r="29826" spans="1:2" x14ac:dyDescent="0.25">
      <c r="A29826">
        <v>6094080</v>
      </c>
      <c r="B29826">
        <v>0</v>
      </c>
    </row>
    <row r="29827" spans="1:2" x14ac:dyDescent="0.25">
      <c r="A29827">
        <v>34817006</v>
      </c>
      <c r="B29827">
        <v>0</v>
      </c>
    </row>
    <row r="29828" spans="1:2" x14ac:dyDescent="0.25">
      <c r="A29828">
        <v>512</v>
      </c>
      <c r="B29828">
        <v>0</v>
      </c>
    </row>
    <row r="29829" spans="1:2" x14ac:dyDescent="0.25">
      <c r="A29829">
        <v>3150</v>
      </c>
      <c r="B29829">
        <v>0</v>
      </c>
    </row>
    <row r="29830" spans="1:2" x14ac:dyDescent="0.25">
      <c r="A29830">
        <v>4046</v>
      </c>
      <c r="B29830">
        <v>0</v>
      </c>
    </row>
    <row r="29831" spans="1:2" x14ac:dyDescent="0.25">
      <c r="A29831">
        <v>34384064</v>
      </c>
      <c r="B29831">
        <v>0</v>
      </c>
    </row>
    <row r="29832" spans="1:2" x14ac:dyDescent="0.25">
      <c r="A29832">
        <v>62424000</v>
      </c>
      <c r="B29832">
        <v>0</v>
      </c>
    </row>
    <row r="29833" spans="1:2" x14ac:dyDescent="0.25">
      <c r="A29833">
        <v>2304</v>
      </c>
      <c r="B29833">
        <v>0</v>
      </c>
    </row>
    <row r="29834" spans="1:2" x14ac:dyDescent="0.25">
      <c r="A29834">
        <v>1264375</v>
      </c>
      <c r="B29834">
        <v>0</v>
      </c>
    </row>
    <row r="29835" spans="1:2" x14ac:dyDescent="0.25">
      <c r="A29835">
        <v>13312</v>
      </c>
      <c r="B29835">
        <v>0</v>
      </c>
    </row>
    <row r="29836" spans="1:2" x14ac:dyDescent="0.25">
      <c r="A29836">
        <v>5618</v>
      </c>
      <c r="B29836">
        <v>0</v>
      </c>
    </row>
    <row r="29837" spans="1:2" x14ac:dyDescent="0.25">
      <c r="A29837">
        <v>2395575</v>
      </c>
      <c r="B29837">
        <v>0</v>
      </c>
    </row>
    <row r="29838" spans="1:2" x14ac:dyDescent="0.25">
      <c r="A29838">
        <v>56336384</v>
      </c>
      <c r="B29838">
        <v>0</v>
      </c>
    </row>
    <row r="29839" spans="1:2" x14ac:dyDescent="0.25">
      <c r="A29839">
        <v>259200</v>
      </c>
      <c r="B29839">
        <v>0</v>
      </c>
    </row>
    <row r="29840" spans="1:2" x14ac:dyDescent="0.25">
      <c r="A29840">
        <v>392</v>
      </c>
      <c r="B29840">
        <v>0</v>
      </c>
    </row>
    <row r="29841" spans="1:2" x14ac:dyDescent="0.25">
      <c r="A29841">
        <v>25749900</v>
      </c>
      <c r="B29841">
        <v>0</v>
      </c>
    </row>
    <row r="29842" spans="1:2" x14ac:dyDescent="0.25">
      <c r="A29842">
        <v>52581816</v>
      </c>
      <c r="B29842">
        <v>0</v>
      </c>
    </row>
    <row r="29843" spans="1:2" x14ac:dyDescent="0.25">
      <c r="A29843">
        <v>24843</v>
      </c>
      <c r="B29843">
        <v>0</v>
      </c>
    </row>
    <row r="29844" spans="1:2" x14ac:dyDescent="0.25">
      <c r="A29844">
        <v>93134124</v>
      </c>
      <c r="B29844">
        <v>0</v>
      </c>
    </row>
    <row r="29845" spans="1:2" x14ac:dyDescent="0.25">
      <c r="A29845">
        <v>7350</v>
      </c>
      <c r="B29845">
        <v>0</v>
      </c>
    </row>
    <row r="29846" spans="1:2" x14ac:dyDescent="0.25">
      <c r="A29846">
        <v>2322432</v>
      </c>
      <c r="B29846">
        <v>0</v>
      </c>
    </row>
    <row r="29847" spans="1:2" x14ac:dyDescent="0.25">
      <c r="A29847">
        <v>669324500</v>
      </c>
      <c r="B29847">
        <v>0</v>
      </c>
    </row>
    <row r="29848" spans="1:2" x14ac:dyDescent="0.25">
      <c r="A29848">
        <v>25992</v>
      </c>
      <c r="B29848">
        <v>0</v>
      </c>
    </row>
    <row r="29849" spans="1:2" x14ac:dyDescent="0.25">
      <c r="A29849">
        <v>84050</v>
      </c>
      <c r="B29849">
        <v>0</v>
      </c>
    </row>
    <row r="29850" spans="1:2" x14ac:dyDescent="0.25">
      <c r="A29850">
        <v>105952014</v>
      </c>
      <c r="B29850">
        <v>0</v>
      </c>
    </row>
    <row r="29851" spans="1:2" x14ac:dyDescent="0.25">
      <c r="A29851">
        <v>8015616</v>
      </c>
      <c r="B29851">
        <v>0</v>
      </c>
    </row>
    <row r="29852" spans="1:2" x14ac:dyDescent="0.25">
      <c r="A29852">
        <v>24300</v>
      </c>
      <c r="B29852">
        <v>0</v>
      </c>
    </row>
    <row r="29853" spans="1:2" x14ac:dyDescent="0.25">
      <c r="A29853">
        <v>892372</v>
      </c>
      <c r="B29853">
        <v>0</v>
      </c>
    </row>
    <row r="29854" spans="1:2" x14ac:dyDescent="0.25">
      <c r="A29854">
        <v>5488</v>
      </c>
      <c r="B29854">
        <v>0</v>
      </c>
    </row>
    <row r="29855" spans="1:2" x14ac:dyDescent="0.25">
      <c r="A29855">
        <v>346112</v>
      </c>
      <c r="B29855">
        <v>0</v>
      </c>
    </row>
    <row r="29856" spans="1:2" x14ac:dyDescent="0.25">
      <c r="A29856">
        <v>35048475</v>
      </c>
      <c r="B29856">
        <v>0</v>
      </c>
    </row>
    <row r="29857" spans="1:2" x14ac:dyDescent="0.25">
      <c r="A29857">
        <v>88200</v>
      </c>
      <c r="B29857">
        <v>0</v>
      </c>
    </row>
    <row r="29858" spans="1:2" x14ac:dyDescent="0.25">
      <c r="A29858">
        <v>13122</v>
      </c>
      <c r="B29858">
        <v>0</v>
      </c>
    </row>
    <row r="29859" spans="1:2" x14ac:dyDescent="0.25">
      <c r="A29859">
        <v>602112</v>
      </c>
      <c r="B29859">
        <v>0</v>
      </c>
    </row>
    <row r="29860" spans="1:2" x14ac:dyDescent="0.25">
      <c r="A29860">
        <v>150528</v>
      </c>
      <c r="B29860">
        <v>0</v>
      </c>
    </row>
    <row r="29861" spans="1:2" x14ac:dyDescent="0.25">
      <c r="A29861">
        <v>95048</v>
      </c>
      <c r="B29861">
        <v>0</v>
      </c>
    </row>
    <row r="29862" spans="1:2" x14ac:dyDescent="0.25">
      <c r="A29862">
        <v>33726011</v>
      </c>
      <c r="B29862">
        <v>0</v>
      </c>
    </row>
    <row r="29863" spans="1:2" x14ac:dyDescent="0.25">
      <c r="A29863">
        <v>1944</v>
      </c>
      <c r="B29863">
        <v>0</v>
      </c>
    </row>
    <row r="29864" spans="1:2" x14ac:dyDescent="0.25">
      <c r="A29864">
        <v>169280</v>
      </c>
      <c r="B29864">
        <v>0</v>
      </c>
    </row>
    <row r="29865" spans="1:2" x14ac:dyDescent="0.25">
      <c r="A29865">
        <v>1521</v>
      </c>
      <c r="B29865">
        <v>0</v>
      </c>
    </row>
    <row r="29866" spans="1:2" x14ac:dyDescent="0.25">
      <c r="A29866">
        <v>76176</v>
      </c>
      <c r="B29866">
        <v>0</v>
      </c>
    </row>
    <row r="29867" spans="1:2" x14ac:dyDescent="0.25">
      <c r="A29867">
        <v>675</v>
      </c>
      <c r="B29867">
        <v>0</v>
      </c>
    </row>
    <row r="29868" spans="1:2" x14ac:dyDescent="0.25">
      <c r="A29868">
        <v>252</v>
      </c>
      <c r="B29868">
        <v>0</v>
      </c>
    </row>
    <row r="29869" spans="1:2" x14ac:dyDescent="0.25">
      <c r="A29869">
        <v>14424804</v>
      </c>
      <c r="B29869">
        <v>0</v>
      </c>
    </row>
    <row r="29870" spans="1:2" x14ac:dyDescent="0.25">
      <c r="A29870">
        <v>308308</v>
      </c>
      <c r="B29870">
        <v>0</v>
      </c>
    </row>
    <row r="29871" spans="1:2" x14ac:dyDescent="0.25">
      <c r="A29871">
        <v>3840000</v>
      </c>
      <c r="B29871">
        <v>0</v>
      </c>
    </row>
    <row r="29872" spans="1:2" x14ac:dyDescent="0.25">
      <c r="A29872">
        <v>7776</v>
      </c>
      <c r="B29872">
        <v>0</v>
      </c>
    </row>
    <row r="29873" spans="1:2" x14ac:dyDescent="0.25">
      <c r="A29873">
        <v>200772</v>
      </c>
      <c r="B29873">
        <v>0</v>
      </c>
    </row>
    <row r="29874" spans="1:2" x14ac:dyDescent="0.25">
      <c r="A29874">
        <v>192</v>
      </c>
      <c r="B29874">
        <v>0</v>
      </c>
    </row>
    <row r="29875" spans="1:2" x14ac:dyDescent="0.25">
      <c r="A29875">
        <v>1764</v>
      </c>
      <c r="B29875">
        <v>0</v>
      </c>
    </row>
    <row r="29876" spans="1:2" x14ac:dyDescent="0.25">
      <c r="A29876">
        <v>29952</v>
      </c>
      <c r="B29876">
        <v>0</v>
      </c>
    </row>
    <row r="29877" spans="1:2" x14ac:dyDescent="0.25">
      <c r="A29877">
        <v>138384</v>
      </c>
      <c r="B29877">
        <v>0</v>
      </c>
    </row>
    <row r="29878" spans="1:2" x14ac:dyDescent="0.25">
      <c r="A29878">
        <v>1371168</v>
      </c>
      <c r="B29878">
        <v>0</v>
      </c>
    </row>
    <row r="29883" spans="1:2" x14ac:dyDescent="0.25">
      <c r="A29883" t="s">
        <v>14</v>
      </c>
    </row>
    <row r="29884" spans="1:2" x14ac:dyDescent="0.25">
      <c r="A29884" t="s">
        <v>1</v>
      </c>
      <c r="B29884" t="s">
        <v>2</v>
      </c>
    </row>
    <row r="29885" spans="1:2" x14ac:dyDescent="0.25">
      <c r="A29885">
        <v>4289041</v>
      </c>
      <c r="B29885">
        <v>0</v>
      </c>
    </row>
    <row r="29886" spans="1:2" x14ac:dyDescent="0.25">
      <c r="A29886">
        <v>2764800</v>
      </c>
      <c r="B29886">
        <v>0</v>
      </c>
    </row>
    <row r="29887" spans="1:2" x14ac:dyDescent="0.25">
      <c r="A29887">
        <v>45000</v>
      </c>
      <c r="B29887">
        <v>0</v>
      </c>
    </row>
    <row r="29888" spans="1:2" x14ac:dyDescent="0.25">
      <c r="A29888">
        <v>554700</v>
      </c>
      <c r="B29888">
        <v>0</v>
      </c>
    </row>
    <row r="29889" spans="1:2" x14ac:dyDescent="0.25">
      <c r="A29889">
        <v>961</v>
      </c>
      <c r="B29889">
        <v>0</v>
      </c>
    </row>
    <row r="29890" spans="1:2" x14ac:dyDescent="0.25">
      <c r="A29890">
        <v>1445000</v>
      </c>
      <c r="B29890">
        <v>0</v>
      </c>
    </row>
    <row r="29891" spans="1:2" x14ac:dyDescent="0.25">
      <c r="A29891">
        <v>222784</v>
      </c>
      <c r="B29891">
        <v>0</v>
      </c>
    </row>
    <row r="29892" spans="1:2" x14ac:dyDescent="0.25">
      <c r="A29892">
        <v>2080800</v>
      </c>
      <c r="B29892">
        <v>0</v>
      </c>
    </row>
    <row r="29893" spans="1:2" x14ac:dyDescent="0.25">
      <c r="A29893">
        <v>4210704</v>
      </c>
      <c r="B29893">
        <v>0</v>
      </c>
    </row>
    <row r="29894" spans="1:2" x14ac:dyDescent="0.25">
      <c r="A29894">
        <v>10937205</v>
      </c>
      <c r="B29894">
        <v>0</v>
      </c>
    </row>
    <row r="29895" spans="1:2" x14ac:dyDescent="0.25">
      <c r="A29895">
        <v>163216</v>
      </c>
      <c r="B29895">
        <v>0</v>
      </c>
    </row>
    <row r="29896" spans="1:2" x14ac:dyDescent="0.25">
      <c r="A29896">
        <v>2592</v>
      </c>
      <c r="B29896">
        <v>0</v>
      </c>
    </row>
    <row r="29897" spans="1:2" x14ac:dyDescent="0.25">
      <c r="A29897">
        <v>161604</v>
      </c>
      <c r="B29897">
        <v>0</v>
      </c>
    </row>
    <row r="29898" spans="1:2" x14ac:dyDescent="0.25">
      <c r="A29898">
        <v>20449</v>
      </c>
      <c r="B29898">
        <v>0</v>
      </c>
    </row>
    <row r="29899" spans="1:2" x14ac:dyDescent="0.25">
      <c r="A29899">
        <v>512</v>
      </c>
      <c r="B29899">
        <v>0</v>
      </c>
    </row>
    <row r="29900" spans="1:2" x14ac:dyDescent="0.25">
      <c r="A29900">
        <v>820125</v>
      </c>
      <c r="B29900">
        <v>0</v>
      </c>
    </row>
    <row r="29901" spans="1:2" x14ac:dyDescent="0.25">
      <c r="A29901">
        <v>1119364</v>
      </c>
      <c r="B29901">
        <v>0</v>
      </c>
    </row>
    <row r="29902" spans="1:2" x14ac:dyDescent="0.25">
      <c r="A29902">
        <v>7938</v>
      </c>
      <c r="B29902">
        <v>0</v>
      </c>
    </row>
    <row r="29903" spans="1:2" x14ac:dyDescent="0.25">
      <c r="A29903">
        <v>28800</v>
      </c>
      <c r="B29903">
        <v>0</v>
      </c>
    </row>
    <row r="29904" spans="1:2" x14ac:dyDescent="0.25">
      <c r="A29904">
        <v>2099601</v>
      </c>
      <c r="B29904">
        <v>0</v>
      </c>
    </row>
    <row r="29905" spans="1:2" x14ac:dyDescent="0.25">
      <c r="A29905">
        <v>101124</v>
      </c>
      <c r="B29905">
        <v>0</v>
      </c>
    </row>
    <row r="29906" spans="1:2" x14ac:dyDescent="0.25">
      <c r="A29906">
        <v>20000</v>
      </c>
      <c r="B29906">
        <v>0</v>
      </c>
    </row>
    <row r="29907" spans="1:2" x14ac:dyDescent="0.25">
      <c r="A29907">
        <v>300</v>
      </c>
      <c r="B29907">
        <v>0</v>
      </c>
    </row>
    <row r="29908" spans="1:2" x14ac:dyDescent="0.25">
      <c r="A29908">
        <v>4133089</v>
      </c>
      <c r="B29908">
        <v>0</v>
      </c>
    </row>
    <row r="29909" spans="1:2" x14ac:dyDescent="0.25">
      <c r="A29909">
        <v>68450</v>
      </c>
      <c r="B29909">
        <v>0</v>
      </c>
    </row>
    <row r="29910" spans="1:2" x14ac:dyDescent="0.25">
      <c r="A29910">
        <v>72</v>
      </c>
      <c r="B29910">
        <v>0</v>
      </c>
    </row>
    <row r="29911" spans="1:2" x14ac:dyDescent="0.25">
      <c r="A29911">
        <v>15290450</v>
      </c>
      <c r="B29911">
        <v>0</v>
      </c>
    </row>
    <row r="29912" spans="1:2" x14ac:dyDescent="0.25">
      <c r="A29912">
        <v>38088</v>
      </c>
      <c r="B29912">
        <v>0</v>
      </c>
    </row>
    <row r="29913" spans="1:2" x14ac:dyDescent="0.25">
      <c r="A29913">
        <v>178084</v>
      </c>
      <c r="B29913">
        <v>0</v>
      </c>
    </row>
    <row r="29914" spans="1:2" x14ac:dyDescent="0.25">
      <c r="A29914">
        <v>735075</v>
      </c>
      <c r="B29914">
        <v>0</v>
      </c>
    </row>
    <row r="29915" spans="1:2" x14ac:dyDescent="0.25">
      <c r="A29915">
        <v>5408</v>
      </c>
      <c r="B29915">
        <v>0</v>
      </c>
    </row>
    <row r="29916" spans="1:2" x14ac:dyDescent="0.25">
      <c r="A29916">
        <v>9724050</v>
      </c>
      <c r="B29916">
        <v>0</v>
      </c>
    </row>
    <row r="29917" spans="1:2" x14ac:dyDescent="0.25">
      <c r="A29917">
        <v>14450000</v>
      </c>
      <c r="B29917">
        <v>0</v>
      </c>
    </row>
    <row r="29918" spans="1:2" x14ac:dyDescent="0.25">
      <c r="A29918">
        <v>354025</v>
      </c>
      <c r="B29918">
        <v>0</v>
      </c>
    </row>
    <row r="29919" spans="1:2" x14ac:dyDescent="0.25">
      <c r="A29919">
        <v>2732409</v>
      </c>
      <c r="B29919">
        <v>0</v>
      </c>
    </row>
    <row r="29920" spans="1:2" x14ac:dyDescent="0.25">
      <c r="A29920">
        <v>6919200</v>
      </c>
      <c r="B29920">
        <v>0</v>
      </c>
    </row>
    <row r="29921" spans="1:2" x14ac:dyDescent="0.25">
      <c r="A29921">
        <v>14740445</v>
      </c>
      <c r="B29921">
        <v>0</v>
      </c>
    </row>
    <row r="29922" spans="1:2" x14ac:dyDescent="0.25">
      <c r="A29922">
        <v>42050</v>
      </c>
      <c r="B29922">
        <v>0</v>
      </c>
    </row>
    <row r="29923" spans="1:2" x14ac:dyDescent="0.25">
      <c r="A29923">
        <v>98</v>
      </c>
      <c r="B29923">
        <v>0</v>
      </c>
    </row>
    <row r="29924" spans="1:2" x14ac:dyDescent="0.25">
      <c r="A29924">
        <v>27019204</v>
      </c>
      <c r="B29924">
        <v>0</v>
      </c>
    </row>
    <row r="29925" spans="1:2" x14ac:dyDescent="0.25">
      <c r="A29925">
        <v>136161</v>
      </c>
      <c r="B29925">
        <v>0</v>
      </c>
    </row>
    <row r="29926" spans="1:2" x14ac:dyDescent="0.25">
      <c r="A29926">
        <v>1032256</v>
      </c>
      <c r="B29926">
        <v>0</v>
      </c>
    </row>
    <row r="29927" spans="1:2" x14ac:dyDescent="0.25">
      <c r="A29927">
        <v>142884</v>
      </c>
      <c r="B29927">
        <v>0</v>
      </c>
    </row>
    <row r="29928" spans="1:2" x14ac:dyDescent="0.25">
      <c r="A29928">
        <v>192721</v>
      </c>
      <c r="B29928">
        <v>0</v>
      </c>
    </row>
    <row r="29929" spans="1:2" x14ac:dyDescent="0.25">
      <c r="A29929">
        <v>2888</v>
      </c>
      <c r="B29929">
        <v>0</v>
      </c>
    </row>
    <row r="29930" spans="1:2" x14ac:dyDescent="0.25">
      <c r="A29930">
        <v>4050</v>
      </c>
      <c r="B29930">
        <v>0</v>
      </c>
    </row>
    <row r="29931" spans="1:2" x14ac:dyDescent="0.25">
      <c r="A29931">
        <v>50176</v>
      </c>
      <c r="B29931">
        <v>0</v>
      </c>
    </row>
    <row r="29932" spans="1:2" x14ac:dyDescent="0.25">
      <c r="A29932">
        <v>8667136</v>
      </c>
      <c r="B29932">
        <v>0</v>
      </c>
    </row>
    <row r="29933" spans="1:2" x14ac:dyDescent="0.25">
      <c r="A29933">
        <v>43681</v>
      </c>
      <c r="B29933">
        <v>0</v>
      </c>
    </row>
    <row r="29934" spans="1:2" x14ac:dyDescent="0.25">
      <c r="A29934">
        <v>692224</v>
      </c>
      <c r="B29934">
        <v>0</v>
      </c>
    </row>
    <row r="29935" spans="1:2" x14ac:dyDescent="0.25">
      <c r="A29935">
        <v>2490912</v>
      </c>
      <c r="B29935">
        <v>0</v>
      </c>
    </row>
    <row r="29936" spans="1:2" x14ac:dyDescent="0.25">
      <c r="A29936">
        <v>621075</v>
      </c>
      <c r="B29936">
        <v>0</v>
      </c>
    </row>
    <row r="29937" spans="1:2" x14ac:dyDescent="0.25">
      <c r="A29937">
        <v>11704500</v>
      </c>
      <c r="B29937">
        <v>0</v>
      </c>
    </row>
    <row r="29938" spans="1:2" x14ac:dyDescent="0.25">
      <c r="A29938">
        <v>131769</v>
      </c>
      <c r="B29938">
        <v>0</v>
      </c>
    </row>
    <row r="29939" spans="1:2" x14ac:dyDescent="0.25">
      <c r="A29939">
        <v>69192</v>
      </c>
      <c r="B29939">
        <v>0</v>
      </c>
    </row>
    <row r="29940" spans="1:2" x14ac:dyDescent="0.25">
      <c r="A29940">
        <v>19059138</v>
      </c>
      <c r="B29940">
        <v>0</v>
      </c>
    </row>
    <row r="29941" spans="1:2" x14ac:dyDescent="0.25">
      <c r="A29941">
        <v>2617472</v>
      </c>
      <c r="B29941">
        <v>0</v>
      </c>
    </row>
    <row r="29942" spans="1:2" x14ac:dyDescent="0.25">
      <c r="A29942">
        <v>118336</v>
      </c>
      <c r="B29942">
        <v>0</v>
      </c>
    </row>
    <row r="29943" spans="1:2" x14ac:dyDescent="0.25">
      <c r="A29943">
        <v>248832</v>
      </c>
      <c r="B29943">
        <v>0</v>
      </c>
    </row>
    <row r="29944" spans="1:2" x14ac:dyDescent="0.25">
      <c r="A29944">
        <v>103041</v>
      </c>
      <c r="B29944">
        <v>0</v>
      </c>
    </row>
    <row r="29945" spans="1:2" x14ac:dyDescent="0.25">
      <c r="A29945">
        <v>84500</v>
      </c>
      <c r="B29945">
        <v>0</v>
      </c>
    </row>
    <row r="29946" spans="1:2" x14ac:dyDescent="0.25">
      <c r="A29946">
        <v>1162084</v>
      </c>
      <c r="B29946">
        <v>0</v>
      </c>
    </row>
    <row r="29947" spans="1:2" x14ac:dyDescent="0.25">
      <c r="A29947">
        <v>71289</v>
      </c>
      <c r="B29947">
        <v>0</v>
      </c>
    </row>
    <row r="29948" spans="1:2" x14ac:dyDescent="0.25">
      <c r="A29948">
        <v>8712</v>
      </c>
      <c r="B29948">
        <v>0</v>
      </c>
    </row>
    <row r="29949" spans="1:2" x14ac:dyDescent="0.25">
      <c r="A29949">
        <v>3066001</v>
      </c>
      <c r="B29949">
        <v>0</v>
      </c>
    </row>
    <row r="29950" spans="1:2" x14ac:dyDescent="0.25">
      <c r="A29950">
        <v>10562500</v>
      </c>
      <c r="B29950">
        <v>0</v>
      </c>
    </row>
    <row r="29951" spans="1:2" x14ac:dyDescent="0.25">
      <c r="A29951">
        <v>179776</v>
      </c>
      <c r="B29951">
        <v>0</v>
      </c>
    </row>
    <row r="29952" spans="1:2" x14ac:dyDescent="0.25">
      <c r="A29952">
        <v>1296</v>
      </c>
      <c r="B29952">
        <v>0</v>
      </c>
    </row>
    <row r="29953" spans="1:2" x14ac:dyDescent="0.25">
      <c r="A29953">
        <v>9409</v>
      </c>
      <c r="B29953">
        <v>0</v>
      </c>
    </row>
    <row r="29954" spans="1:2" x14ac:dyDescent="0.25">
      <c r="A29954">
        <v>5476</v>
      </c>
      <c r="B29954">
        <v>0</v>
      </c>
    </row>
    <row r="29955" spans="1:2" x14ac:dyDescent="0.25">
      <c r="A29955">
        <v>49284</v>
      </c>
      <c r="B29955">
        <v>0</v>
      </c>
    </row>
    <row r="29956" spans="1:2" x14ac:dyDescent="0.25">
      <c r="A29956">
        <v>18225</v>
      </c>
      <c r="B29956">
        <v>0</v>
      </c>
    </row>
    <row r="29957" spans="1:2" x14ac:dyDescent="0.25">
      <c r="A29957">
        <v>29584</v>
      </c>
      <c r="B29957">
        <v>0</v>
      </c>
    </row>
    <row r="29958" spans="1:2" x14ac:dyDescent="0.25">
      <c r="A29958">
        <v>7569</v>
      </c>
      <c r="B29958">
        <v>0</v>
      </c>
    </row>
    <row r="29959" spans="1:2" x14ac:dyDescent="0.25">
      <c r="A29959">
        <v>125316</v>
      </c>
      <c r="B29959">
        <v>0</v>
      </c>
    </row>
    <row r="29960" spans="1:2" x14ac:dyDescent="0.25">
      <c r="A29960">
        <v>18000</v>
      </c>
      <c r="B29960">
        <v>0</v>
      </c>
    </row>
    <row r="29961" spans="1:2" x14ac:dyDescent="0.25">
      <c r="A29961">
        <v>43264</v>
      </c>
      <c r="B29961">
        <v>0</v>
      </c>
    </row>
    <row r="29962" spans="1:2" x14ac:dyDescent="0.25">
      <c r="A29962">
        <v>67600</v>
      </c>
      <c r="B29962">
        <v>0</v>
      </c>
    </row>
    <row r="29963" spans="1:2" x14ac:dyDescent="0.25">
      <c r="A29963">
        <v>1474560</v>
      </c>
      <c r="B29963">
        <v>0</v>
      </c>
    </row>
    <row r="29964" spans="1:2" x14ac:dyDescent="0.25">
      <c r="A29964">
        <v>234256</v>
      </c>
      <c r="B29964">
        <v>0</v>
      </c>
    </row>
    <row r="29965" spans="1:2" x14ac:dyDescent="0.25">
      <c r="A29965">
        <v>28900</v>
      </c>
      <c r="B29965">
        <v>0</v>
      </c>
    </row>
    <row r="29966" spans="1:2" x14ac:dyDescent="0.25">
      <c r="A29966">
        <v>18204578</v>
      </c>
      <c r="B29966">
        <v>0</v>
      </c>
    </row>
    <row r="29967" spans="1:2" x14ac:dyDescent="0.25">
      <c r="A29967">
        <v>665856</v>
      </c>
      <c r="B29967">
        <v>0</v>
      </c>
    </row>
    <row r="29968" spans="1:2" x14ac:dyDescent="0.25">
      <c r="A29968">
        <v>410881</v>
      </c>
      <c r="B29968">
        <v>0</v>
      </c>
    </row>
    <row r="29969" spans="1:2" x14ac:dyDescent="0.25">
      <c r="A29969">
        <v>625</v>
      </c>
      <c r="B29969">
        <v>0</v>
      </c>
    </row>
    <row r="29970" spans="1:2" x14ac:dyDescent="0.25">
      <c r="A29970">
        <v>400</v>
      </c>
      <c r="B29970">
        <v>0</v>
      </c>
    </row>
    <row r="29971" spans="1:2" x14ac:dyDescent="0.25">
      <c r="A29971">
        <v>50000</v>
      </c>
      <c r="B29971">
        <v>0</v>
      </c>
    </row>
    <row r="29972" spans="1:2" x14ac:dyDescent="0.25">
      <c r="A29972">
        <v>169</v>
      </c>
      <c r="B29972">
        <v>0</v>
      </c>
    </row>
    <row r="29973" spans="1:2" x14ac:dyDescent="0.25">
      <c r="A29973">
        <v>38416</v>
      </c>
      <c r="B29973">
        <v>0</v>
      </c>
    </row>
    <row r="29974" spans="1:2" x14ac:dyDescent="0.25">
      <c r="A29974">
        <v>9216</v>
      </c>
      <c r="B29974">
        <v>0</v>
      </c>
    </row>
    <row r="29975" spans="1:2" x14ac:dyDescent="0.25">
      <c r="A29975">
        <v>181202</v>
      </c>
      <c r="B29975">
        <v>0</v>
      </c>
    </row>
    <row r="29976" spans="1:2" x14ac:dyDescent="0.25">
      <c r="A29976">
        <v>1800</v>
      </c>
      <c r="B29976">
        <v>0</v>
      </c>
    </row>
    <row r="29977" spans="1:2" x14ac:dyDescent="0.25">
      <c r="A29977">
        <v>14162445</v>
      </c>
      <c r="B29977">
        <v>0</v>
      </c>
    </row>
    <row r="29978" spans="1:2" x14ac:dyDescent="0.25">
      <c r="A29978">
        <v>109350</v>
      </c>
      <c r="B29978">
        <v>0</v>
      </c>
    </row>
    <row r="29979" spans="1:2" x14ac:dyDescent="0.25">
      <c r="A29979">
        <v>1590480</v>
      </c>
      <c r="B29979">
        <v>0</v>
      </c>
    </row>
    <row r="29980" spans="1:2" x14ac:dyDescent="0.25">
      <c r="A29980">
        <v>2500</v>
      </c>
      <c r="B29980">
        <v>0</v>
      </c>
    </row>
    <row r="29981" spans="1:2" x14ac:dyDescent="0.25">
      <c r="A29981">
        <v>32400</v>
      </c>
      <c r="B29981">
        <v>0</v>
      </c>
    </row>
    <row r="29982" spans="1:2" x14ac:dyDescent="0.25">
      <c r="A29982">
        <v>46080</v>
      </c>
      <c r="B29982">
        <v>0</v>
      </c>
    </row>
    <row r="29983" spans="1:2" x14ac:dyDescent="0.25">
      <c r="A29983">
        <v>3200</v>
      </c>
      <c r="B29983">
        <v>0</v>
      </c>
    </row>
    <row r="29984" spans="1:2" x14ac:dyDescent="0.25">
      <c r="A29984">
        <v>882</v>
      </c>
      <c r="B29984">
        <v>0</v>
      </c>
    </row>
    <row r="29985" spans="1:2" x14ac:dyDescent="0.25">
      <c r="A29985">
        <v>7605</v>
      </c>
      <c r="B29985">
        <v>0</v>
      </c>
    </row>
    <row r="29986" spans="1:2" x14ac:dyDescent="0.25">
      <c r="A29986">
        <v>369664</v>
      </c>
      <c r="B29986">
        <v>0</v>
      </c>
    </row>
    <row r="29987" spans="1:2" x14ac:dyDescent="0.25">
      <c r="A29987">
        <v>17452232</v>
      </c>
      <c r="B29987">
        <v>0</v>
      </c>
    </row>
    <row r="29988" spans="1:2" x14ac:dyDescent="0.25">
      <c r="A29988">
        <v>3675</v>
      </c>
      <c r="B29988">
        <v>0</v>
      </c>
    </row>
    <row r="29989" spans="1:2" x14ac:dyDescent="0.25">
      <c r="A29989">
        <v>13872</v>
      </c>
      <c r="B29989">
        <v>0</v>
      </c>
    </row>
    <row r="29990" spans="1:2" x14ac:dyDescent="0.25">
      <c r="A29990">
        <v>190962</v>
      </c>
      <c r="B29990">
        <v>0</v>
      </c>
    </row>
    <row r="29991" spans="1:2" x14ac:dyDescent="0.25">
      <c r="A29991">
        <v>342792</v>
      </c>
      <c r="B29991">
        <v>0</v>
      </c>
    </row>
    <row r="29992" spans="1:2" x14ac:dyDescent="0.25">
      <c r="A29992">
        <v>7396</v>
      </c>
      <c r="B29992">
        <v>0</v>
      </c>
    </row>
    <row r="29993" spans="1:2" x14ac:dyDescent="0.25">
      <c r="A29993">
        <v>54450</v>
      </c>
      <c r="B29993">
        <v>0</v>
      </c>
    </row>
    <row r="29994" spans="1:2" x14ac:dyDescent="0.25">
      <c r="A29994">
        <v>35912</v>
      </c>
      <c r="B29994">
        <v>0</v>
      </c>
    </row>
    <row r="29995" spans="1:2" x14ac:dyDescent="0.25">
      <c r="A29995">
        <v>2304</v>
      </c>
      <c r="B29995">
        <v>0</v>
      </c>
    </row>
    <row r="29996" spans="1:2" x14ac:dyDescent="0.25">
      <c r="A29996">
        <v>133956</v>
      </c>
      <c r="B29996">
        <v>0</v>
      </c>
    </row>
    <row r="29997" spans="1:2" x14ac:dyDescent="0.25">
      <c r="A29997">
        <v>42632</v>
      </c>
      <c r="B29997">
        <v>0</v>
      </c>
    </row>
    <row r="29998" spans="1:2" x14ac:dyDescent="0.25">
      <c r="A29998">
        <v>78745212</v>
      </c>
      <c r="B29998">
        <v>0</v>
      </c>
    </row>
    <row r="29999" spans="1:2" x14ac:dyDescent="0.25">
      <c r="A29999">
        <v>1157776</v>
      </c>
      <c r="B29999">
        <v>0</v>
      </c>
    </row>
    <row r="30000" spans="1:2" x14ac:dyDescent="0.25">
      <c r="A30000">
        <v>1152</v>
      </c>
      <c r="B30000">
        <v>0</v>
      </c>
    </row>
    <row r="30001" spans="1:2" x14ac:dyDescent="0.25">
      <c r="A30001">
        <v>63504</v>
      </c>
      <c r="B30001">
        <v>0</v>
      </c>
    </row>
    <row r="30002" spans="1:2" x14ac:dyDescent="0.25">
      <c r="A30002">
        <v>8112</v>
      </c>
      <c r="B30002">
        <v>0</v>
      </c>
    </row>
    <row r="30003" spans="1:2" x14ac:dyDescent="0.25">
      <c r="A30003">
        <v>3154176</v>
      </c>
      <c r="B30003">
        <v>0</v>
      </c>
    </row>
    <row r="30004" spans="1:2" x14ac:dyDescent="0.25">
      <c r="A30004">
        <v>594075</v>
      </c>
      <c r="B30004">
        <v>0</v>
      </c>
    </row>
    <row r="30005" spans="1:2" x14ac:dyDescent="0.25">
      <c r="A30005">
        <v>10227204</v>
      </c>
      <c r="B30005">
        <v>0</v>
      </c>
    </row>
    <row r="30006" spans="1:2" x14ac:dyDescent="0.25">
      <c r="A30006">
        <v>243</v>
      </c>
      <c r="B30006">
        <v>0</v>
      </c>
    </row>
    <row r="30007" spans="1:2" x14ac:dyDescent="0.25">
      <c r="A30007">
        <v>9</v>
      </c>
      <c r="B30007">
        <v>0</v>
      </c>
    </row>
    <row r="30008" spans="1:2" x14ac:dyDescent="0.25">
      <c r="A30008">
        <v>33620</v>
      </c>
      <c r="B30008">
        <v>0</v>
      </c>
    </row>
    <row r="30009" spans="1:2" x14ac:dyDescent="0.25">
      <c r="A30009">
        <v>38025</v>
      </c>
      <c r="B30009">
        <v>0</v>
      </c>
    </row>
    <row r="30010" spans="1:2" x14ac:dyDescent="0.25">
      <c r="A30010">
        <v>42436</v>
      </c>
      <c r="B30010">
        <v>0</v>
      </c>
    </row>
    <row r="30011" spans="1:2" x14ac:dyDescent="0.25">
      <c r="A30011">
        <v>81608</v>
      </c>
      <c r="B30011">
        <v>0</v>
      </c>
    </row>
    <row r="30012" spans="1:2" x14ac:dyDescent="0.25">
      <c r="A30012">
        <v>15499008</v>
      </c>
      <c r="B30012">
        <v>0</v>
      </c>
    </row>
    <row r="30013" spans="1:2" x14ac:dyDescent="0.25">
      <c r="A30013">
        <v>484</v>
      </c>
      <c r="B30013">
        <v>0</v>
      </c>
    </row>
    <row r="30014" spans="1:2" x14ac:dyDescent="0.25">
      <c r="A30014">
        <v>9522</v>
      </c>
      <c r="B30014">
        <v>0</v>
      </c>
    </row>
    <row r="30015" spans="1:2" x14ac:dyDescent="0.25">
      <c r="A30015">
        <v>14161</v>
      </c>
      <c r="B30015">
        <v>0</v>
      </c>
    </row>
    <row r="30016" spans="1:2" x14ac:dyDescent="0.25">
      <c r="A30016">
        <v>256</v>
      </c>
      <c r="B30016">
        <v>0</v>
      </c>
    </row>
    <row r="30017" spans="1:2" x14ac:dyDescent="0.25">
      <c r="A30017">
        <v>25</v>
      </c>
      <c r="B30017">
        <v>0</v>
      </c>
    </row>
    <row r="30018" spans="1:2" x14ac:dyDescent="0.25">
      <c r="A30018">
        <v>39200</v>
      </c>
      <c r="B30018">
        <v>0</v>
      </c>
    </row>
    <row r="30019" spans="1:2" x14ac:dyDescent="0.25">
      <c r="A30019">
        <v>10000</v>
      </c>
      <c r="B30019">
        <v>0</v>
      </c>
    </row>
    <row r="30020" spans="1:2" x14ac:dyDescent="0.25">
      <c r="A30020">
        <v>25992</v>
      </c>
      <c r="B30020">
        <v>0</v>
      </c>
    </row>
    <row r="30021" spans="1:2" x14ac:dyDescent="0.25">
      <c r="A30021">
        <v>2832489</v>
      </c>
      <c r="B30021">
        <v>0</v>
      </c>
    </row>
    <row r="30022" spans="1:2" x14ac:dyDescent="0.25">
      <c r="A30022">
        <v>19044</v>
      </c>
      <c r="B30022">
        <v>0</v>
      </c>
    </row>
    <row r="30023" spans="1:2" x14ac:dyDescent="0.25">
      <c r="A30023">
        <v>7220</v>
      </c>
      <c r="B30023">
        <v>0</v>
      </c>
    </row>
    <row r="30024" spans="1:2" x14ac:dyDescent="0.25">
      <c r="A30024">
        <v>1837888</v>
      </c>
      <c r="B30024">
        <v>0</v>
      </c>
    </row>
    <row r="30025" spans="1:2" x14ac:dyDescent="0.25">
      <c r="A30025">
        <v>1198152</v>
      </c>
      <c r="B30025">
        <v>0</v>
      </c>
    </row>
    <row r="30026" spans="1:2" x14ac:dyDescent="0.25">
      <c r="A30026">
        <v>207025</v>
      </c>
      <c r="B30026">
        <v>0</v>
      </c>
    </row>
    <row r="30027" spans="1:2" x14ac:dyDescent="0.25">
      <c r="A30027">
        <v>1200</v>
      </c>
      <c r="B30027">
        <v>0</v>
      </c>
    </row>
    <row r="30028" spans="1:2" x14ac:dyDescent="0.25">
      <c r="A30028">
        <v>231361</v>
      </c>
      <c r="B30028">
        <v>0</v>
      </c>
    </row>
    <row r="30029" spans="1:2" x14ac:dyDescent="0.25">
      <c r="A30029">
        <v>30625</v>
      </c>
      <c r="B30029">
        <v>0</v>
      </c>
    </row>
    <row r="30030" spans="1:2" x14ac:dyDescent="0.25">
      <c r="A30030">
        <v>972</v>
      </c>
      <c r="B30030">
        <v>0</v>
      </c>
    </row>
    <row r="30031" spans="1:2" x14ac:dyDescent="0.25">
      <c r="A30031">
        <v>6852402</v>
      </c>
      <c r="B30031">
        <v>0</v>
      </c>
    </row>
    <row r="30032" spans="1:2" x14ac:dyDescent="0.25">
      <c r="A30032">
        <v>2202256</v>
      </c>
      <c r="B30032">
        <v>0</v>
      </c>
    </row>
    <row r="30033" spans="1:2" x14ac:dyDescent="0.25">
      <c r="A30033">
        <v>705600</v>
      </c>
      <c r="B30033">
        <v>0</v>
      </c>
    </row>
    <row r="30034" spans="1:2" x14ac:dyDescent="0.25">
      <c r="A30034">
        <v>68644</v>
      </c>
      <c r="B30034">
        <v>0</v>
      </c>
    </row>
    <row r="30035" spans="1:2" x14ac:dyDescent="0.25">
      <c r="A30035">
        <v>4609609</v>
      </c>
      <c r="B30035">
        <v>0</v>
      </c>
    </row>
    <row r="30036" spans="1:2" x14ac:dyDescent="0.25">
      <c r="A30036">
        <v>1444</v>
      </c>
      <c r="B30036">
        <v>0</v>
      </c>
    </row>
    <row r="30037" spans="1:2" x14ac:dyDescent="0.25">
      <c r="A30037">
        <v>12800</v>
      </c>
      <c r="B30037">
        <v>0</v>
      </c>
    </row>
    <row r="30038" spans="1:2" x14ac:dyDescent="0.25">
      <c r="A30038">
        <v>3528</v>
      </c>
      <c r="B30038">
        <v>0</v>
      </c>
    </row>
    <row r="30039" spans="1:2" x14ac:dyDescent="0.25">
      <c r="A30039">
        <v>34596</v>
      </c>
      <c r="B30039">
        <v>0</v>
      </c>
    </row>
    <row r="30040" spans="1:2" x14ac:dyDescent="0.25">
      <c r="A30040">
        <v>3072</v>
      </c>
      <c r="B30040">
        <v>0</v>
      </c>
    </row>
    <row r="30041" spans="1:2" x14ac:dyDescent="0.25">
      <c r="A30041">
        <v>18221405</v>
      </c>
      <c r="B30041">
        <v>0</v>
      </c>
    </row>
    <row r="30042" spans="1:2" x14ac:dyDescent="0.25">
      <c r="A30042">
        <v>1682</v>
      </c>
      <c r="B30042">
        <v>0</v>
      </c>
    </row>
    <row r="30043" spans="1:2" x14ac:dyDescent="0.25">
      <c r="A30043">
        <v>297675</v>
      </c>
      <c r="B30043">
        <v>0</v>
      </c>
    </row>
    <row r="30044" spans="1:2" x14ac:dyDescent="0.25">
      <c r="A30044">
        <v>529</v>
      </c>
      <c r="B30044">
        <v>0</v>
      </c>
    </row>
    <row r="30045" spans="1:2" x14ac:dyDescent="0.25">
      <c r="A30045">
        <v>9801</v>
      </c>
      <c r="B30045">
        <v>0</v>
      </c>
    </row>
    <row r="30046" spans="1:2" x14ac:dyDescent="0.25">
      <c r="A30046">
        <v>145161</v>
      </c>
      <c r="B30046">
        <v>0</v>
      </c>
    </row>
    <row r="30047" spans="1:2" x14ac:dyDescent="0.25">
      <c r="A30047">
        <v>68445</v>
      </c>
      <c r="B30047">
        <v>0</v>
      </c>
    </row>
    <row r="30048" spans="1:2" x14ac:dyDescent="0.25">
      <c r="A30048">
        <v>64</v>
      </c>
      <c r="B30048">
        <v>0</v>
      </c>
    </row>
    <row r="30049" spans="1:2" x14ac:dyDescent="0.25">
      <c r="A30049">
        <v>160000</v>
      </c>
      <c r="B30049">
        <v>0</v>
      </c>
    </row>
    <row r="30050" spans="1:2" x14ac:dyDescent="0.25">
      <c r="A30050">
        <v>40401</v>
      </c>
      <c r="B30050">
        <v>0</v>
      </c>
    </row>
    <row r="30051" spans="1:2" x14ac:dyDescent="0.25">
      <c r="A30051">
        <v>2890000</v>
      </c>
      <c r="B30051">
        <v>0</v>
      </c>
    </row>
    <row r="30052" spans="1:2" x14ac:dyDescent="0.25">
      <c r="A30052">
        <v>820836</v>
      </c>
      <c r="B30052">
        <v>0</v>
      </c>
    </row>
    <row r="30053" spans="1:2" x14ac:dyDescent="0.25">
      <c r="A30053">
        <v>2486929</v>
      </c>
      <c r="B30053">
        <v>0</v>
      </c>
    </row>
    <row r="30054" spans="1:2" x14ac:dyDescent="0.25">
      <c r="A30054">
        <v>21632</v>
      </c>
      <c r="B30054">
        <v>0</v>
      </c>
    </row>
    <row r="30055" spans="1:2" x14ac:dyDescent="0.25">
      <c r="A30055">
        <v>8649</v>
      </c>
      <c r="B30055">
        <v>0</v>
      </c>
    </row>
    <row r="30056" spans="1:2" x14ac:dyDescent="0.25">
      <c r="A30056">
        <v>36006768</v>
      </c>
      <c r="B30056">
        <v>0</v>
      </c>
    </row>
    <row r="30057" spans="1:2" x14ac:dyDescent="0.25">
      <c r="A30057">
        <v>154449</v>
      </c>
      <c r="B30057">
        <v>0</v>
      </c>
    </row>
    <row r="30058" spans="1:2" x14ac:dyDescent="0.25">
      <c r="A30058">
        <v>11600836</v>
      </c>
      <c r="B30058">
        <v>0</v>
      </c>
    </row>
    <row r="30059" spans="1:2" x14ac:dyDescent="0.25">
      <c r="A30059">
        <v>169744</v>
      </c>
      <c r="B30059">
        <v>0</v>
      </c>
    </row>
    <row r="30060" spans="1:2" x14ac:dyDescent="0.25">
      <c r="A30060">
        <v>61504</v>
      </c>
      <c r="B30060">
        <v>0</v>
      </c>
    </row>
    <row r="30061" spans="1:2" x14ac:dyDescent="0.25">
      <c r="A30061">
        <v>51076</v>
      </c>
      <c r="B30061">
        <v>0</v>
      </c>
    </row>
    <row r="30062" spans="1:2" x14ac:dyDescent="0.25">
      <c r="A30062">
        <v>15931125</v>
      </c>
      <c r="B30062">
        <v>0</v>
      </c>
    </row>
    <row r="30063" spans="1:2" x14ac:dyDescent="0.25">
      <c r="A30063">
        <v>1534752</v>
      </c>
      <c r="B30063">
        <v>0</v>
      </c>
    </row>
    <row r="30064" spans="1:2" x14ac:dyDescent="0.25">
      <c r="A30064">
        <v>11063808</v>
      </c>
      <c r="B30064">
        <v>0</v>
      </c>
    </row>
    <row r="30065" spans="1:2" x14ac:dyDescent="0.25">
      <c r="A30065">
        <v>211250</v>
      </c>
      <c r="B30065">
        <v>0</v>
      </c>
    </row>
    <row r="30066" spans="1:2" x14ac:dyDescent="0.25">
      <c r="A30066">
        <v>6785928</v>
      </c>
      <c r="B30066">
        <v>0</v>
      </c>
    </row>
    <row r="30067" spans="1:2" x14ac:dyDescent="0.25">
      <c r="A30067">
        <v>324</v>
      </c>
      <c r="B30067">
        <v>0</v>
      </c>
    </row>
    <row r="30068" spans="1:2" x14ac:dyDescent="0.25">
      <c r="A30068">
        <v>2645</v>
      </c>
      <c r="B30068">
        <v>0</v>
      </c>
    </row>
    <row r="30069" spans="1:2" x14ac:dyDescent="0.25">
      <c r="A30069">
        <v>281250</v>
      </c>
      <c r="B30069">
        <v>0</v>
      </c>
    </row>
    <row r="30070" spans="1:2" x14ac:dyDescent="0.25">
      <c r="A30070">
        <v>1024</v>
      </c>
      <c r="B30070">
        <v>0</v>
      </c>
    </row>
    <row r="30071" spans="1:2" x14ac:dyDescent="0.25">
      <c r="A30071">
        <v>77284</v>
      </c>
      <c r="B30071">
        <v>0</v>
      </c>
    </row>
    <row r="30072" spans="1:2" x14ac:dyDescent="0.25">
      <c r="A30072">
        <v>81920</v>
      </c>
      <c r="B30072">
        <v>0</v>
      </c>
    </row>
    <row r="30073" spans="1:2" x14ac:dyDescent="0.25">
      <c r="A30073">
        <v>23328900</v>
      </c>
      <c r="B30073">
        <v>0</v>
      </c>
    </row>
    <row r="30074" spans="1:2" x14ac:dyDescent="0.25">
      <c r="A30074">
        <v>105800</v>
      </c>
      <c r="B30074">
        <v>0</v>
      </c>
    </row>
    <row r="30075" spans="1:2" x14ac:dyDescent="0.25">
      <c r="A30075">
        <v>790272</v>
      </c>
      <c r="B30075">
        <v>0</v>
      </c>
    </row>
    <row r="30076" spans="1:2" x14ac:dyDescent="0.25">
      <c r="A30076">
        <v>17956</v>
      </c>
      <c r="B30076">
        <v>0</v>
      </c>
    </row>
    <row r="30077" spans="1:2" x14ac:dyDescent="0.25">
      <c r="A30077">
        <v>8450</v>
      </c>
      <c r="B30077">
        <v>0</v>
      </c>
    </row>
    <row r="30078" spans="1:2" x14ac:dyDescent="0.25">
      <c r="A30078">
        <v>1465472</v>
      </c>
      <c r="B30078">
        <v>0</v>
      </c>
    </row>
    <row r="30079" spans="1:2" x14ac:dyDescent="0.25">
      <c r="A30079">
        <v>47628</v>
      </c>
      <c r="B30079">
        <v>0</v>
      </c>
    </row>
    <row r="30080" spans="1:2" x14ac:dyDescent="0.25">
      <c r="A30080">
        <v>14526050</v>
      </c>
      <c r="B30080">
        <v>0</v>
      </c>
    </row>
    <row r="30081" spans="1:2" x14ac:dyDescent="0.25">
      <c r="A30081">
        <v>10903204</v>
      </c>
      <c r="B30081">
        <v>0</v>
      </c>
    </row>
    <row r="30082" spans="1:2" x14ac:dyDescent="0.25">
      <c r="A30082">
        <v>57600</v>
      </c>
      <c r="B30082">
        <v>0</v>
      </c>
    </row>
    <row r="30083" spans="1:2" x14ac:dyDescent="0.25">
      <c r="A30083">
        <v>12168</v>
      </c>
      <c r="B30083">
        <v>0</v>
      </c>
    </row>
    <row r="30084" spans="1:2" x14ac:dyDescent="0.25">
      <c r="A30084">
        <v>442368</v>
      </c>
      <c r="B30084">
        <v>0</v>
      </c>
    </row>
    <row r="30085" spans="1:2" x14ac:dyDescent="0.25">
      <c r="A30085">
        <v>1451808</v>
      </c>
      <c r="B30085">
        <v>0</v>
      </c>
    </row>
    <row r="30086" spans="1:2" x14ac:dyDescent="0.25">
      <c r="A30086">
        <v>518400</v>
      </c>
      <c r="B30086">
        <v>0</v>
      </c>
    </row>
    <row r="30087" spans="1:2" x14ac:dyDescent="0.25">
      <c r="A30087">
        <v>88200</v>
      </c>
      <c r="B30087">
        <v>0</v>
      </c>
    </row>
    <row r="30088" spans="1:2" x14ac:dyDescent="0.25">
      <c r="A30088">
        <v>4761</v>
      </c>
      <c r="B30088">
        <v>0</v>
      </c>
    </row>
    <row r="30089" spans="1:2" x14ac:dyDescent="0.25">
      <c r="A30089">
        <v>128</v>
      </c>
      <c r="B30089">
        <v>0</v>
      </c>
    </row>
    <row r="30090" spans="1:2" x14ac:dyDescent="0.25">
      <c r="A30090">
        <v>2209</v>
      </c>
      <c r="B30090">
        <v>0</v>
      </c>
    </row>
    <row r="30091" spans="1:2" x14ac:dyDescent="0.25">
      <c r="A30091">
        <v>19600</v>
      </c>
      <c r="B30091">
        <v>0</v>
      </c>
    </row>
    <row r="30092" spans="1:2" x14ac:dyDescent="0.25">
      <c r="A30092">
        <v>337842</v>
      </c>
      <c r="B30092">
        <v>0</v>
      </c>
    </row>
    <row r="30093" spans="1:2" x14ac:dyDescent="0.25">
      <c r="A30093">
        <v>40000</v>
      </c>
      <c r="B30093">
        <v>0</v>
      </c>
    </row>
    <row r="30094" spans="1:2" x14ac:dyDescent="0.25">
      <c r="A30094">
        <v>11025</v>
      </c>
      <c r="B30094">
        <v>0</v>
      </c>
    </row>
    <row r="30095" spans="1:2" x14ac:dyDescent="0.25">
      <c r="A30095">
        <v>82418</v>
      </c>
      <c r="B30095">
        <v>0</v>
      </c>
    </row>
    <row r="30096" spans="1:2" x14ac:dyDescent="0.25">
      <c r="A30096">
        <v>10800</v>
      </c>
      <c r="B30096">
        <v>0</v>
      </c>
    </row>
    <row r="30097" spans="1:2" x14ac:dyDescent="0.25">
      <c r="A30097">
        <v>802816</v>
      </c>
      <c r="B30097">
        <v>0</v>
      </c>
    </row>
    <row r="30098" spans="1:2" x14ac:dyDescent="0.25">
      <c r="A30098">
        <v>419904</v>
      </c>
      <c r="B30098">
        <v>0</v>
      </c>
    </row>
    <row r="30099" spans="1:2" x14ac:dyDescent="0.25">
      <c r="A30099">
        <v>2859481</v>
      </c>
      <c r="B30099">
        <v>0</v>
      </c>
    </row>
    <row r="30100" spans="1:2" x14ac:dyDescent="0.25">
      <c r="A30100">
        <v>74043072</v>
      </c>
      <c r="B30100">
        <v>0</v>
      </c>
    </row>
    <row r="30101" spans="1:2" x14ac:dyDescent="0.25">
      <c r="A30101">
        <v>199712</v>
      </c>
      <c r="B30101">
        <v>0</v>
      </c>
    </row>
    <row r="30102" spans="1:2" x14ac:dyDescent="0.25">
      <c r="A30102">
        <v>2000</v>
      </c>
      <c r="B30102">
        <v>0</v>
      </c>
    </row>
    <row r="30103" spans="1:2" x14ac:dyDescent="0.25">
      <c r="A30103">
        <v>443556</v>
      </c>
      <c r="B30103">
        <v>0</v>
      </c>
    </row>
    <row r="30104" spans="1:2" x14ac:dyDescent="0.25">
      <c r="A30104">
        <v>652864</v>
      </c>
      <c r="B30104">
        <v>0</v>
      </c>
    </row>
    <row r="30105" spans="1:2" x14ac:dyDescent="0.25">
      <c r="A30105">
        <v>841</v>
      </c>
      <c r="B30105">
        <v>0</v>
      </c>
    </row>
    <row r="30106" spans="1:2" x14ac:dyDescent="0.25">
      <c r="A30106">
        <v>381715200</v>
      </c>
      <c r="B30106">
        <v>0</v>
      </c>
    </row>
    <row r="30107" spans="1:2" x14ac:dyDescent="0.25">
      <c r="A30107">
        <v>2700</v>
      </c>
      <c r="B30107">
        <v>0</v>
      </c>
    </row>
    <row r="30108" spans="1:2" x14ac:dyDescent="0.25">
      <c r="A30108">
        <v>23328</v>
      </c>
      <c r="B30108">
        <v>0</v>
      </c>
    </row>
    <row r="30109" spans="1:2" x14ac:dyDescent="0.25">
      <c r="A30109">
        <v>1279161</v>
      </c>
      <c r="B30109">
        <v>0</v>
      </c>
    </row>
    <row r="30110" spans="1:2" x14ac:dyDescent="0.25">
      <c r="A30110">
        <v>356409</v>
      </c>
      <c r="B30110">
        <v>0</v>
      </c>
    </row>
    <row r="30111" spans="1:2" x14ac:dyDescent="0.25">
      <c r="A30111">
        <v>391876</v>
      </c>
      <c r="B30111">
        <v>0</v>
      </c>
    </row>
    <row r="30112" spans="1:2" x14ac:dyDescent="0.25">
      <c r="A30112">
        <v>12675</v>
      </c>
      <c r="B30112">
        <v>0</v>
      </c>
    </row>
    <row r="30113" spans="1:2" x14ac:dyDescent="0.25">
      <c r="A30113">
        <v>402289200</v>
      </c>
      <c r="B30113">
        <v>0</v>
      </c>
    </row>
    <row r="30114" spans="1:2" x14ac:dyDescent="0.25">
      <c r="A30114">
        <v>140625</v>
      </c>
      <c r="B30114">
        <v>0</v>
      </c>
    </row>
    <row r="30115" spans="1:2" x14ac:dyDescent="0.25">
      <c r="A30115">
        <v>2908872</v>
      </c>
      <c r="B30115">
        <v>0</v>
      </c>
    </row>
    <row r="30116" spans="1:2" x14ac:dyDescent="0.25">
      <c r="A30116">
        <v>392</v>
      </c>
      <c r="B30116">
        <v>0</v>
      </c>
    </row>
    <row r="30117" spans="1:2" x14ac:dyDescent="0.25">
      <c r="A30117">
        <v>3872</v>
      </c>
      <c r="B30117">
        <v>0</v>
      </c>
    </row>
    <row r="30118" spans="1:2" x14ac:dyDescent="0.25">
      <c r="A30118">
        <v>170528</v>
      </c>
      <c r="B30118">
        <v>0</v>
      </c>
    </row>
    <row r="30119" spans="1:2" x14ac:dyDescent="0.25">
      <c r="A30119">
        <v>1323</v>
      </c>
      <c r="B30119">
        <v>0</v>
      </c>
    </row>
    <row r="30120" spans="1:2" x14ac:dyDescent="0.25">
      <c r="A30120">
        <v>4800</v>
      </c>
      <c r="B30120">
        <v>0</v>
      </c>
    </row>
    <row r="30121" spans="1:2" x14ac:dyDescent="0.25">
      <c r="A30121">
        <v>400900800</v>
      </c>
      <c r="B30121">
        <v>0</v>
      </c>
    </row>
    <row r="30122" spans="1:2" x14ac:dyDescent="0.25">
      <c r="A30122">
        <v>1210568</v>
      </c>
      <c r="B30122">
        <v>0</v>
      </c>
    </row>
    <row r="30123" spans="1:2" x14ac:dyDescent="0.25">
      <c r="A30123">
        <v>2585538</v>
      </c>
      <c r="B30123">
        <v>0</v>
      </c>
    </row>
    <row r="30124" spans="1:2" x14ac:dyDescent="0.25">
      <c r="A30124">
        <v>663552</v>
      </c>
      <c r="B30124">
        <v>0</v>
      </c>
    </row>
    <row r="30125" spans="1:2" x14ac:dyDescent="0.25">
      <c r="A30125">
        <v>385641</v>
      </c>
      <c r="B30125">
        <v>0</v>
      </c>
    </row>
    <row r="30126" spans="1:2" x14ac:dyDescent="0.25">
      <c r="A30126">
        <v>28224</v>
      </c>
      <c r="B30126">
        <v>0</v>
      </c>
    </row>
    <row r="30127" spans="1:2" x14ac:dyDescent="0.25">
      <c r="A30127">
        <v>3888</v>
      </c>
      <c r="B30127">
        <v>0</v>
      </c>
    </row>
    <row r="30128" spans="1:2" x14ac:dyDescent="0.25">
      <c r="A30128">
        <v>146205</v>
      </c>
      <c r="B30128">
        <v>0</v>
      </c>
    </row>
    <row r="30129" spans="1:2" x14ac:dyDescent="0.25">
      <c r="A30129">
        <v>22201</v>
      </c>
      <c r="B30129">
        <v>0</v>
      </c>
    </row>
    <row r="30130" spans="1:2" x14ac:dyDescent="0.25">
      <c r="A30130">
        <v>13231350</v>
      </c>
      <c r="B30130">
        <v>0</v>
      </c>
    </row>
    <row r="30131" spans="1:2" x14ac:dyDescent="0.25">
      <c r="A30131">
        <v>771568</v>
      </c>
      <c r="B30131">
        <v>0</v>
      </c>
    </row>
    <row r="30132" spans="1:2" x14ac:dyDescent="0.25">
      <c r="A30132">
        <v>18496</v>
      </c>
      <c r="B30132">
        <v>0</v>
      </c>
    </row>
    <row r="30133" spans="1:2" x14ac:dyDescent="0.25">
      <c r="A30133">
        <v>7395858</v>
      </c>
      <c r="B30133">
        <v>0</v>
      </c>
    </row>
    <row r="30134" spans="1:2" x14ac:dyDescent="0.25">
      <c r="A30134">
        <v>172872</v>
      </c>
      <c r="B30134">
        <v>0</v>
      </c>
    </row>
    <row r="30135" spans="1:2" x14ac:dyDescent="0.25">
      <c r="A30135">
        <v>1352</v>
      </c>
      <c r="B30135">
        <v>0</v>
      </c>
    </row>
    <row r="30136" spans="1:2" x14ac:dyDescent="0.25">
      <c r="A30136">
        <v>127449</v>
      </c>
      <c r="B30136">
        <v>0</v>
      </c>
    </row>
    <row r="30137" spans="1:2" x14ac:dyDescent="0.25">
      <c r="A30137">
        <v>196</v>
      </c>
      <c r="B30137">
        <v>0</v>
      </c>
    </row>
    <row r="30138" spans="1:2" x14ac:dyDescent="0.25">
      <c r="A30138">
        <v>215296</v>
      </c>
      <c r="B30138">
        <v>0</v>
      </c>
    </row>
    <row r="30139" spans="1:2" x14ac:dyDescent="0.25">
      <c r="A30139">
        <v>99405</v>
      </c>
      <c r="B30139">
        <v>0</v>
      </c>
    </row>
    <row r="30140" spans="1:2" x14ac:dyDescent="0.25">
      <c r="A30140">
        <v>272322</v>
      </c>
      <c r="B30140">
        <v>0</v>
      </c>
    </row>
    <row r="30141" spans="1:2" x14ac:dyDescent="0.25">
      <c r="A30141">
        <v>200704</v>
      </c>
      <c r="B30141">
        <v>0</v>
      </c>
    </row>
    <row r="30142" spans="1:2" x14ac:dyDescent="0.25">
      <c r="A30142">
        <v>12649824</v>
      </c>
      <c r="B30142">
        <v>0</v>
      </c>
    </row>
    <row r="30143" spans="1:2" x14ac:dyDescent="0.25">
      <c r="A30143">
        <v>2948089</v>
      </c>
      <c r="B30143">
        <v>0</v>
      </c>
    </row>
    <row r="30144" spans="1:2" x14ac:dyDescent="0.25">
      <c r="A30144">
        <v>684450</v>
      </c>
      <c r="B30144">
        <v>0</v>
      </c>
    </row>
    <row r="30145" spans="1:2" x14ac:dyDescent="0.25">
      <c r="A30145">
        <v>5776</v>
      </c>
      <c r="B30145">
        <v>0</v>
      </c>
    </row>
    <row r="30146" spans="1:2" x14ac:dyDescent="0.25">
      <c r="A30146">
        <v>9025</v>
      </c>
      <c r="B30146">
        <v>0</v>
      </c>
    </row>
    <row r="30147" spans="1:2" x14ac:dyDescent="0.25">
      <c r="A30147">
        <v>450</v>
      </c>
      <c r="B30147">
        <v>0</v>
      </c>
    </row>
    <row r="30148" spans="1:2" x14ac:dyDescent="0.25">
      <c r="A30148">
        <v>194688</v>
      </c>
      <c r="B30148">
        <v>0</v>
      </c>
    </row>
    <row r="30149" spans="1:2" x14ac:dyDescent="0.25">
      <c r="A30149">
        <v>121680</v>
      </c>
      <c r="B30149">
        <v>0</v>
      </c>
    </row>
    <row r="30150" spans="1:2" x14ac:dyDescent="0.25">
      <c r="A30150">
        <v>225</v>
      </c>
      <c r="B30150">
        <v>0</v>
      </c>
    </row>
    <row r="30151" spans="1:2" x14ac:dyDescent="0.25">
      <c r="A30151">
        <v>3468</v>
      </c>
      <c r="B30151">
        <v>0</v>
      </c>
    </row>
    <row r="30152" spans="1:2" x14ac:dyDescent="0.25">
      <c r="A30152">
        <v>2312</v>
      </c>
      <c r="B30152">
        <v>0</v>
      </c>
    </row>
    <row r="30153" spans="1:2" x14ac:dyDescent="0.25">
      <c r="A30153">
        <v>263538</v>
      </c>
      <c r="B30153">
        <v>0</v>
      </c>
    </row>
    <row r="30154" spans="1:2" x14ac:dyDescent="0.25">
      <c r="A30154">
        <v>1156</v>
      </c>
      <c r="B30154">
        <v>0</v>
      </c>
    </row>
    <row r="30155" spans="1:2" x14ac:dyDescent="0.25">
      <c r="A30155">
        <v>97344</v>
      </c>
      <c r="B30155">
        <v>0</v>
      </c>
    </row>
    <row r="30156" spans="1:2" x14ac:dyDescent="0.25">
      <c r="A30156">
        <v>219961</v>
      </c>
      <c r="B30156">
        <v>0</v>
      </c>
    </row>
    <row r="30157" spans="1:2" x14ac:dyDescent="0.25">
      <c r="A30157">
        <v>48672</v>
      </c>
      <c r="B30157">
        <v>0</v>
      </c>
    </row>
    <row r="30158" spans="1:2" x14ac:dyDescent="0.25">
      <c r="A30158">
        <v>1183744</v>
      </c>
      <c r="B30158">
        <v>0</v>
      </c>
    </row>
    <row r="30159" spans="1:2" x14ac:dyDescent="0.25">
      <c r="A30159">
        <v>358801</v>
      </c>
      <c r="B30159">
        <v>0</v>
      </c>
    </row>
    <row r="30160" spans="1:2" x14ac:dyDescent="0.25">
      <c r="A30160">
        <v>2367488</v>
      </c>
      <c r="B30160">
        <v>0</v>
      </c>
    </row>
    <row r="30161" spans="1:2" x14ac:dyDescent="0.25">
      <c r="A30161">
        <v>2119936</v>
      </c>
      <c r="B30161">
        <v>0</v>
      </c>
    </row>
    <row r="30162" spans="1:2" x14ac:dyDescent="0.25">
      <c r="A30162">
        <v>15445682</v>
      </c>
      <c r="B30162">
        <v>0</v>
      </c>
    </row>
    <row r="30163" spans="1:2" x14ac:dyDescent="0.25">
      <c r="A30163">
        <v>93636</v>
      </c>
      <c r="B30163">
        <v>0</v>
      </c>
    </row>
    <row r="30164" spans="1:2" x14ac:dyDescent="0.25">
      <c r="A30164">
        <v>613089</v>
      </c>
      <c r="B30164">
        <v>0</v>
      </c>
    </row>
    <row r="30165" spans="1:2" x14ac:dyDescent="0.25">
      <c r="A30165">
        <v>80656</v>
      </c>
      <c r="B30165">
        <v>0</v>
      </c>
    </row>
    <row r="30166" spans="1:2" x14ac:dyDescent="0.25">
      <c r="A30166">
        <v>18769</v>
      </c>
      <c r="B30166">
        <v>0</v>
      </c>
    </row>
    <row r="30167" spans="1:2" x14ac:dyDescent="0.25">
      <c r="A30167">
        <v>36864</v>
      </c>
      <c r="B30167">
        <v>0</v>
      </c>
    </row>
    <row r="30168" spans="1:2" x14ac:dyDescent="0.25">
      <c r="A30168">
        <v>9539712</v>
      </c>
      <c r="B30168">
        <v>0</v>
      </c>
    </row>
    <row r="30169" spans="1:2" x14ac:dyDescent="0.25">
      <c r="A30169">
        <v>3025</v>
      </c>
      <c r="B30169">
        <v>0</v>
      </c>
    </row>
    <row r="30170" spans="1:2" x14ac:dyDescent="0.25">
      <c r="A30170">
        <v>13456</v>
      </c>
      <c r="B30170">
        <v>0</v>
      </c>
    </row>
    <row r="30171" spans="1:2" x14ac:dyDescent="0.25">
      <c r="A30171">
        <v>236672</v>
      </c>
      <c r="B30171">
        <v>0</v>
      </c>
    </row>
    <row r="30172" spans="1:2" x14ac:dyDescent="0.25">
      <c r="A30172">
        <v>22500</v>
      </c>
      <c r="B30172">
        <v>0</v>
      </c>
    </row>
    <row r="30173" spans="1:2" x14ac:dyDescent="0.25">
      <c r="A30173">
        <v>8820</v>
      </c>
      <c r="B30173">
        <v>0</v>
      </c>
    </row>
    <row r="30174" spans="1:2" x14ac:dyDescent="0.25">
      <c r="A30174">
        <v>60516</v>
      </c>
      <c r="B30174">
        <v>0</v>
      </c>
    </row>
    <row r="30175" spans="1:2" x14ac:dyDescent="0.25">
      <c r="A30175">
        <v>33856</v>
      </c>
      <c r="B30175">
        <v>0</v>
      </c>
    </row>
    <row r="30176" spans="1:2" x14ac:dyDescent="0.25">
      <c r="A30176">
        <v>44521</v>
      </c>
      <c r="B30176">
        <v>0</v>
      </c>
    </row>
    <row r="30177" spans="1:2" x14ac:dyDescent="0.25">
      <c r="A30177">
        <v>206082</v>
      </c>
      <c r="B30177">
        <v>0</v>
      </c>
    </row>
    <row r="30178" spans="1:2" x14ac:dyDescent="0.25">
      <c r="A30178">
        <v>35721</v>
      </c>
      <c r="B30178">
        <v>0</v>
      </c>
    </row>
    <row r="30179" spans="1:2" x14ac:dyDescent="0.25">
      <c r="A30179">
        <v>12544</v>
      </c>
      <c r="B30179">
        <v>0</v>
      </c>
    </row>
    <row r="30180" spans="1:2" x14ac:dyDescent="0.25">
      <c r="A30180">
        <v>25603600</v>
      </c>
      <c r="B30180">
        <v>0</v>
      </c>
    </row>
    <row r="30181" spans="1:2" x14ac:dyDescent="0.25">
      <c r="A30181">
        <v>8836</v>
      </c>
      <c r="B30181">
        <v>0</v>
      </c>
    </row>
    <row r="30182" spans="1:2" x14ac:dyDescent="0.25">
      <c r="A30182">
        <v>3969</v>
      </c>
      <c r="B30182">
        <v>0</v>
      </c>
    </row>
    <row r="30183" spans="1:2" x14ac:dyDescent="0.25">
      <c r="A30183">
        <v>14400</v>
      </c>
      <c r="B30183">
        <v>0</v>
      </c>
    </row>
    <row r="30184" spans="1:2" x14ac:dyDescent="0.25">
      <c r="A30184">
        <v>225792</v>
      </c>
      <c r="B30184">
        <v>0</v>
      </c>
    </row>
    <row r="30185" spans="1:2" x14ac:dyDescent="0.25">
      <c r="A30185">
        <v>4900</v>
      </c>
      <c r="B30185">
        <v>0</v>
      </c>
    </row>
    <row r="30186" spans="1:2" x14ac:dyDescent="0.25">
      <c r="A30186">
        <v>640000</v>
      </c>
      <c r="B30186">
        <v>0</v>
      </c>
    </row>
    <row r="30187" spans="1:2" x14ac:dyDescent="0.25">
      <c r="A30187">
        <v>24226084</v>
      </c>
      <c r="B30187">
        <v>0</v>
      </c>
    </row>
    <row r="30188" spans="1:2" x14ac:dyDescent="0.25">
      <c r="A30188">
        <v>36</v>
      </c>
      <c r="B30188">
        <v>0</v>
      </c>
    </row>
    <row r="30189" spans="1:2" x14ac:dyDescent="0.25">
      <c r="A30189">
        <v>17424</v>
      </c>
      <c r="B30189">
        <v>0</v>
      </c>
    </row>
    <row r="30190" spans="1:2" x14ac:dyDescent="0.25">
      <c r="A30190">
        <v>166464</v>
      </c>
      <c r="B30190">
        <v>0</v>
      </c>
    </row>
    <row r="30191" spans="1:2" x14ac:dyDescent="0.25">
      <c r="A30191">
        <v>7921</v>
      </c>
      <c r="B30191">
        <v>0</v>
      </c>
    </row>
    <row r="30192" spans="1:2" x14ac:dyDescent="0.25">
      <c r="A30192">
        <v>14641</v>
      </c>
      <c r="B30192">
        <v>0</v>
      </c>
    </row>
    <row r="30193" spans="1:2" x14ac:dyDescent="0.25">
      <c r="A30193">
        <v>1258884</v>
      </c>
      <c r="B30193">
        <v>0</v>
      </c>
    </row>
    <row r="30194" spans="1:2" x14ac:dyDescent="0.25">
      <c r="A30194">
        <v>6534</v>
      </c>
      <c r="B30194">
        <v>0</v>
      </c>
    </row>
    <row r="30195" spans="1:2" x14ac:dyDescent="0.25">
      <c r="A30195">
        <v>159048</v>
      </c>
      <c r="B30195">
        <v>0</v>
      </c>
    </row>
    <row r="30196" spans="1:2" x14ac:dyDescent="0.25">
      <c r="A30196">
        <v>627264</v>
      </c>
      <c r="B30196">
        <v>0</v>
      </c>
    </row>
    <row r="30197" spans="1:2" x14ac:dyDescent="0.25">
      <c r="A30197">
        <v>17701250</v>
      </c>
      <c r="B30197">
        <v>0</v>
      </c>
    </row>
    <row r="30198" spans="1:2" x14ac:dyDescent="0.25">
      <c r="A30198">
        <v>183618</v>
      </c>
      <c r="B30198">
        <v>0</v>
      </c>
    </row>
    <row r="30199" spans="1:2" x14ac:dyDescent="0.25">
      <c r="A30199">
        <v>192200</v>
      </c>
      <c r="B30199">
        <v>0</v>
      </c>
    </row>
    <row r="30200" spans="1:2" x14ac:dyDescent="0.25">
      <c r="A30200">
        <v>31329</v>
      </c>
      <c r="B30200">
        <v>0</v>
      </c>
    </row>
    <row r="30201" spans="1:2" x14ac:dyDescent="0.25">
      <c r="A30201">
        <v>49</v>
      </c>
      <c r="B30201">
        <v>0</v>
      </c>
    </row>
    <row r="30202" spans="1:2" x14ac:dyDescent="0.25">
      <c r="A30202">
        <v>3281922</v>
      </c>
      <c r="B30202">
        <v>0</v>
      </c>
    </row>
    <row r="30203" spans="1:2" x14ac:dyDescent="0.25">
      <c r="A30203">
        <v>26244</v>
      </c>
      <c r="B30203">
        <v>0</v>
      </c>
    </row>
    <row r="30204" spans="1:2" x14ac:dyDescent="0.25">
      <c r="A30204">
        <v>25088</v>
      </c>
      <c r="B30204">
        <v>0</v>
      </c>
    </row>
    <row r="30205" spans="1:2" x14ac:dyDescent="0.25">
      <c r="A30205">
        <v>18544050</v>
      </c>
      <c r="B30205">
        <v>0</v>
      </c>
    </row>
    <row r="30206" spans="1:2" x14ac:dyDescent="0.25">
      <c r="A30206">
        <v>177608</v>
      </c>
      <c r="B30206">
        <v>0</v>
      </c>
    </row>
    <row r="30207" spans="1:2" x14ac:dyDescent="0.25">
      <c r="A30207">
        <v>36450</v>
      </c>
      <c r="B30207">
        <v>0</v>
      </c>
    </row>
    <row r="30208" spans="1:2" x14ac:dyDescent="0.25">
      <c r="A30208">
        <v>144000</v>
      </c>
      <c r="B30208">
        <v>0</v>
      </c>
    </row>
    <row r="30209" spans="1:2" x14ac:dyDescent="0.25">
      <c r="A30209">
        <v>193600</v>
      </c>
      <c r="B30209">
        <v>0</v>
      </c>
    </row>
    <row r="30210" spans="1:2" x14ac:dyDescent="0.25">
      <c r="A30210">
        <v>1452</v>
      </c>
      <c r="B30210">
        <v>0</v>
      </c>
    </row>
    <row r="30211" spans="1:2" x14ac:dyDescent="0.25">
      <c r="A30211">
        <v>15129</v>
      </c>
      <c r="B30211">
        <v>0</v>
      </c>
    </row>
    <row r="30212" spans="1:2" x14ac:dyDescent="0.25">
      <c r="A30212">
        <v>299538</v>
      </c>
      <c r="B30212">
        <v>0</v>
      </c>
    </row>
    <row r="30213" spans="1:2" x14ac:dyDescent="0.25">
      <c r="A30213">
        <v>11778624</v>
      </c>
      <c r="B30213">
        <v>0</v>
      </c>
    </row>
    <row r="30214" spans="1:2" x14ac:dyDescent="0.25">
      <c r="A30214">
        <v>48050</v>
      </c>
      <c r="B30214">
        <v>0</v>
      </c>
    </row>
    <row r="30215" spans="1:2" x14ac:dyDescent="0.25">
      <c r="A30215">
        <v>768</v>
      </c>
      <c r="B30215">
        <v>0</v>
      </c>
    </row>
    <row r="30216" spans="1:2" x14ac:dyDescent="0.25">
      <c r="A30216">
        <v>205209</v>
      </c>
      <c r="B30216">
        <v>0</v>
      </c>
    </row>
    <row r="30217" spans="1:2" x14ac:dyDescent="0.25">
      <c r="A30217">
        <v>21168</v>
      </c>
      <c r="B30217">
        <v>0</v>
      </c>
    </row>
    <row r="30218" spans="1:2" x14ac:dyDescent="0.25">
      <c r="A30218">
        <v>15376</v>
      </c>
      <c r="B30218">
        <v>0</v>
      </c>
    </row>
    <row r="30219" spans="1:2" x14ac:dyDescent="0.25">
      <c r="A30219">
        <v>75</v>
      </c>
      <c r="B30219">
        <v>0</v>
      </c>
    </row>
    <row r="30220" spans="1:2" x14ac:dyDescent="0.25">
      <c r="A30220">
        <v>34848</v>
      </c>
      <c r="B30220">
        <v>0</v>
      </c>
    </row>
    <row r="30221" spans="1:2" x14ac:dyDescent="0.25">
      <c r="A30221">
        <v>81</v>
      </c>
      <c r="B30221">
        <v>0</v>
      </c>
    </row>
    <row r="30222" spans="1:2" x14ac:dyDescent="0.25">
      <c r="A30222">
        <v>97200</v>
      </c>
      <c r="B30222">
        <v>0</v>
      </c>
    </row>
    <row r="30223" spans="1:2" x14ac:dyDescent="0.25">
      <c r="A30223">
        <v>294912</v>
      </c>
      <c r="B30223">
        <v>0</v>
      </c>
    </row>
    <row r="30224" spans="1:2" x14ac:dyDescent="0.25">
      <c r="A30224">
        <v>4489</v>
      </c>
      <c r="B30224">
        <v>0</v>
      </c>
    </row>
    <row r="30225" spans="1:2" x14ac:dyDescent="0.25">
      <c r="A30225">
        <v>2188860</v>
      </c>
      <c r="B30225">
        <v>0</v>
      </c>
    </row>
    <row r="30226" spans="1:2" x14ac:dyDescent="0.25">
      <c r="A30226">
        <v>62658</v>
      </c>
      <c r="B30226">
        <v>0</v>
      </c>
    </row>
    <row r="30227" spans="1:2" x14ac:dyDescent="0.25">
      <c r="A30227">
        <v>784</v>
      </c>
      <c r="B30227">
        <v>0</v>
      </c>
    </row>
    <row r="30228" spans="1:2" x14ac:dyDescent="0.25">
      <c r="A30228">
        <v>22014864</v>
      </c>
      <c r="B30228">
        <v>0</v>
      </c>
    </row>
    <row r="30229" spans="1:2" x14ac:dyDescent="0.25">
      <c r="A30229">
        <v>7212402</v>
      </c>
      <c r="B30229">
        <v>0</v>
      </c>
    </row>
    <row r="30230" spans="1:2" x14ac:dyDescent="0.25">
      <c r="A30230">
        <v>831744</v>
      </c>
      <c r="B30230">
        <v>0</v>
      </c>
    </row>
    <row r="30231" spans="1:2" x14ac:dyDescent="0.25">
      <c r="A30231">
        <v>13068</v>
      </c>
      <c r="B30231">
        <v>0</v>
      </c>
    </row>
    <row r="30232" spans="1:2" x14ac:dyDescent="0.25">
      <c r="A30232">
        <v>859329</v>
      </c>
      <c r="B30232">
        <v>0</v>
      </c>
    </row>
    <row r="30233" spans="1:2" x14ac:dyDescent="0.25">
      <c r="A30233">
        <v>1250</v>
      </c>
      <c r="B30233">
        <v>0</v>
      </c>
    </row>
    <row r="30234" spans="1:2" x14ac:dyDescent="0.25">
      <c r="A30234">
        <v>295840</v>
      </c>
      <c r="B30234">
        <v>0</v>
      </c>
    </row>
    <row r="30235" spans="1:2" x14ac:dyDescent="0.25">
      <c r="A30235">
        <v>2178</v>
      </c>
      <c r="B30235">
        <v>0</v>
      </c>
    </row>
    <row r="30236" spans="1:2" x14ac:dyDescent="0.25">
      <c r="A30236">
        <v>15629120</v>
      </c>
      <c r="B30236">
        <v>0</v>
      </c>
    </row>
    <row r="30237" spans="1:2" x14ac:dyDescent="0.25">
      <c r="A30237">
        <v>30000</v>
      </c>
      <c r="B30237">
        <v>0</v>
      </c>
    </row>
    <row r="30238" spans="1:2" x14ac:dyDescent="0.25">
      <c r="A30238">
        <v>184832</v>
      </c>
      <c r="B30238">
        <v>0</v>
      </c>
    </row>
    <row r="30239" spans="1:2" x14ac:dyDescent="0.25">
      <c r="A30239">
        <v>204304</v>
      </c>
      <c r="B30239">
        <v>0</v>
      </c>
    </row>
    <row r="30240" spans="1:2" x14ac:dyDescent="0.25">
      <c r="A30240">
        <v>1153476</v>
      </c>
      <c r="B30240">
        <v>0</v>
      </c>
    </row>
    <row r="30241" spans="1:2" x14ac:dyDescent="0.25">
      <c r="A30241">
        <v>1728</v>
      </c>
      <c r="B30241">
        <v>0</v>
      </c>
    </row>
    <row r="30242" spans="1:2" x14ac:dyDescent="0.25">
      <c r="A30242">
        <v>9604</v>
      </c>
      <c r="B30242">
        <v>0</v>
      </c>
    </row>
    <row r="30243" spans="1:2" x14ac:dyDescent="0.25">
      <c r="A30243">
        <v>338</v>
      </c>
      <c r="B30243">
        <v>0</v>
      </c>
    </row>
    <row r="30244" spans="1:2" x14ac:dyDescent="0.25">
      <c r="A30244">
        <v>171396</v>
      </c>
      <c r="B30244">
        <v>0</v>
      </c>
    </row>
    <row r="30245" spans="1:2" x14ac:dyDescent="0.25">
      <c r="A30245">
        <v>705672</v>
      </c>
      <c r="B30245">
        <v>0</v>
      </c>
    </row>
    <row r="30246" spans="1:2" x14ac:dyDescent="0.25">
      <c r="A30246">
        <v>87723</v>
      </c>
      <c r="B30246">
        <v>0</v>
      </c>
    </row>
    <row r="30247" spans="1:2" x14ac:dyDescent="0.25">
      <c r="A30247">
        <v>10763200</v>
      </c>
      <c r="B30247">
        <v>0</v>
      </c>
    </row>
    <row r="30248" spans="1:2" x14ac:dyDescent="0.25">
      <c r="A30248">
        <v>394384</v>
      </c>
      <c r="B30248">
        <v>0</v>
      </c>
    </row>
    <row r="30249" spans="1:2" x14ac:dyDescent="0.25">
      <c r="A30249">
        <v>576</v>
      </c>
      <c r="B30249">
        <v>0</v>
      </c>
    </row>
    <row r="30250" spans="1:2" x14ac:dyDescent="0.25">
      <c r="A30250">
        <v>72200</v>
      </c>
      <c r="B30250">
        <v>0</v>
      </c>
    </row>
    <row r="30251" spans="1:2" x14ac:dyDescent="0.25">
      <c r="A30251">
        <v>301431104</v>
      </c>
      <c r="B30251">
        <v>0</v>
      </c>
    </row>
    <row r="30252" spans="1:2" x14ac:dyDescent="0.25">
      <c r="A30252">
        <v>8464</v>
      </c>
      <c r="B30252">
        <v>0</v>
      </c>
    </row>
    <row r="30253" spans="1:2" x14ac:dyDescent="0.25">
      <c r="A30253">
        <v>355216</v>
      </c>
      <c r="B30253">
        <v>0</v>
      </c>
    </row>
    <row r="30254" spans="1:2" x14ac:dyDescent="0.25">
      <c r="A30254">
        <v>72900</v>
      </c>
      <c r="B30254">
        <v>0</v>
      </c>
    </row>
    <row r="30255" spans="1:2" x14ac:dyDescent="0.25">
      <c r="A30255">
        <v>3600</v>
      </c>
      <c r="B30255">
        <v>0</v>
      </c>
    </row>
    <row r="30256" spans="1:2" x14ac:dyDescent="0.25">
      <c r="A30256">
        <v>756450</v>
      </c>
      <c r="B30256">
        <v>0</v>
      </c>
    </row>
    <row r="30257" spans="1:2" x14ac:dyDescent="0.25">
      <c r="A30257">
        <v>36980</v>
      </c>
      <c r="B30257">
        <v>0</v>
      </c>
    </row>
    <row r="30258" spans="1:2" x14ac:dyDescent="0.25">
      <c r="A30258">
        <v>3011058</v>
      </c>
      <c r="B30258">
        <v>0</v>
      </c>
    </row>
    <row r="30259" spans="1:2" x14ac:dyDescent="0.25">
      <c r="A30259">
        <v>10092</v>
      </c>
      <c r="B30259">
        <v>0</v>
      </c>
    </row>
    <row r="30260" spans="1:2" x14ac:dyDescent="0.25">
      <c r="A30260">
        <v>402984300</v>
      </c>
      <c r="B30260">
        <v>0</v>
      </c>
    </row>
    <row r="30261" spans="1:2" x14ac:dyDescent="0.25">
      <c r="A30261">
        <v>16016004</v>
      </c>
      <c r="B30261">
        <v>0</v>
      </c>
    </row>
    <row r="30262" spans="1:2" x14ac:dyDescent="0.25">
      <c r="A30262">
        <v>361</v>
      </c>
      <c r="B30262">
        <v>0</v>
      </c>
    </row>
    <row r="30263" spans="1:2" x14ac:dyDescent="0.25">
      <c r="A30263">
        <v>6656400</v>
      </c>
      <c r="B30263">
        <v>0</v>
      </c>
    </row>
    <row r="30264" spans="1:2" x14ac:dyDescent="0.25">
      <c r="A30264">
        <v>3844</v>
      </c>
      <c r="B30264">
        <v>0</v>
      </c>
    </row>
    <row r="30265" spans="1:2" x14ac:dyDescent="0.25">
      <c r="A30265">
        <v>9408</v>
      </c>
      <c r="B30265">
        <v>0</v>
      </c>
    </row>
    <row r="30266" spans="1:2" x14ac:dyDescent="0.25">
      <c r="A30266">
        <v>173056</v>
      </c>
      <c r="B30266">
        <v>0</v>
      </c>
    </row>
    <row r="30267" spans="1:2" x14ac:dyDescent="0.25">
      <c r="A30267">
        <v>6400</v>
      </c>
      <c r="B30267">
        <v>0</v>
      </c>
    </row>
    <row r="30268" spans="1:2" x14ac:dyDescent="0.25">
      <c r="A30268">
        <v>1764</v>
      </c>
      <c r="B30268">
        <v>0</v>
      </c>
    </row>
    <row r="30269" spans="1:2" x14ac:dyDescent="0.25">
      <c r="A30269">
        <v>828100</v>
      </c>
      <c r="B30269">
        <v>0</v>
      </c>
    </row>
    <row r="30270" spans="1:2" x14ac:dyDescent="0.25">
      <c r="A30270">
        <v>164025</v>
      </c>
      <c r="B30270">
        <v>0</v>
      </c>
    </row>
    <row r="30271" spans="1:2" x14ac:dyDescent="0.25">
      <c r="A30271">
        <v>6415362</v>
      </c>
      <c r="B30271">
        <v>0</v>
      </c>
    </row>
    <row r="30272" spans="1:2" x14ac:dyDescent="0.25">
      <c r="A30272">
        <v>79202</v>
      </c>
      <c r="B30272">
        <v>0</v>
      </c>
    </row>
    <row r="30273" spans="1:2" x14ac:dyDescent="0.25">
      <c r="A30273">
        <v>69696</v>
      </c>
      <c r="B30273">
        <v>0</v>
      </c>
    </row>
    <row r="30274" spans="1:2" x14ac:dyDescent="0.25">
      <c r="A30274">
        <v>7350</v>
      </c>
      <c r="B30274">
        <v>0</v>
      </c>
    </row>
    <row r="30275" spans="1:2" x14ac:dyDescent="0.25">
      <c r="A30275">
        <v>162</v>
      </c>
      <c r="B30275">
        <v>0</v>
      </c>
    </row>
    <row r="30276" spans="1:2" x14ac:dyDescent="0.25">
      <c r="A30276">
        <v>1273608</v>
      </c>
      <c r="B30276">
        <v>0</v>
      </c>
    </row>
    <row r="30277" spans="1:2" x14ac:dyDescent="0.25">
      <c r="A30277">
        <v>9412624</v>
      </c>
      <c r="B30277">
        <v>0</v>
      </c>
    </row>
    <row r="30278" spans="1:2" x14ac:dyDescent="0.25">
      <c r="A30278">
        <v>184900</v>
      </c>
      <c r="B30278">
        <v>0</v>
      </c>
    </row>
    <row r="30279" spans="1:2" x14ac:dyDescent="0.25">
      <c r="A30279">
        <v>10368</v>
      </c>
      <c r="B30279">
        <v>0</v>
      </c>
    </row>
    <row r="30280" spans="1:2" x14ac:dyDescent="0.25">
      <c r="A30280">
        <v>634800</v>
      </c>
      <c r="B30280">
        <v>0</v>
      </c>
    </row>
    <row r="30281" spans="1:2" x14ac:dyDescent="0.25">
      <c r="A30281">
        <v>2160900</v>
      </c>
      <c r="B30281">
        <v>0</v>
      </c>
    </row>
    <row r="30282" spans="1:2" x14ac:dyDescent="0.25">
      <c r="A30282">
        <v>1260872</v>
      </c>
      <c r="B30282">
        <v>0</v>
      </c>
    </row>
    <row r="30283" spans="1:2" x14ac:dyDescent="0.25">
      <c r="A30283">
        <v>1568</v>
      </c>
      <c r="B30283">
        <v>0</v>
      </c>
    </row>
    <row r="30284" spans="1:2" x14ac:dyDescent="0.25">
      <c r="A30284">
        <v>19881</v>
      </c>
      <c r="B30284">
        <v>0</v>
      </c>
    </row>
    <row r="30285" spans="1:2" x14ac:dyDescent="0.25">
      <c r="A30285">
        <v>3755844</v>
      </c>
      <c r="B30285">
        <v>0</v>
      </c>
    </row>
    <row r="30286" spans="1:2" x14ac:dyDescent="0.25">
      <c r="A30286">
        <v>10609</v>
      </c>
      <c r="B30286">
        <v>0</v>
      </c>
    </row>
    <row r="30287" spans="1:2" x14ac:dyDescent="0.25">
      <c r="A30287">
        <v>2196608</v>
      </c>
      <c r="B30287">
        <v>0</v>
      </c>
    </row>
    <row r="30288" spans="1:2" x14ac:dyDescent="0.25">
      <c r="A30288">
        <v>209952</v>
      </c>
      <c r="B30288">
        <v>0</v>
      </c>
    </row>
    <row r="30289" spans="1:2" x14ac:dyDescent="0.25">
      <c r="A30289">
        <v>152923932</v>
      </c>
      <c r="B30289">
        <v>0</v>
      </c>
    </row>
    <row r="30290" spans="1:2" x14ac:dyDescent="0.25">
      <c r="A30290">
        <v>25920</v>
      </c>
      <c r="B30290">
        <v>0</v>
      </c>
    </row>
    <row r="30291" spans="1:2" x14ac:dyDescent="0.25">
      <c r="A30291">
        <v>18458888</v>
      </c>
      <c r="B30291">
        <v>0</v>
      </c>
    </row>
    <row r="30292" spans="1:2" x14ac:dyDescent="0.25">
      <c r="A30292">
        <v>39366</v>
      </c>
      <c r="B30292">
        <v>0</v>
      </c>
    </row>
    <row r="30293" spans="1:2" x14ac:dyDescent="0.25">
      <c r="A30293">
        <v>267912</v>
      </c>
      <c r="B30293">
        <v>0</v>
      </c>
    </row>
    <row r="30294" spans="1:2" x14ac:dyDescent="0.25">
      <c r="A30294">
        <v>85264</v>
      </c>
      <c r="B30294">
        <v>0</v>
      </c>
    </row>
    <row r="30295" spans="1:2" x14ac:dyDescent="0.25">
      <c r="A30295">
        <v>286225</v>
      </c>
      <c r="B30295">
        <v>0</v>
      </c>
    </row>
    <row r="30296" spans="1:2" x14ac:dyDescent="0.25">
      <c r="A30296">
        <v>432</v>
      </c>
      <c r="B30296">
        <v>0</v>
      </c>
    </row>
    <row r="30297" spans="1:2" x14ac:dyDescent="0.25">
      <c r="A30297">
        <v>14112</v>
      </c>
      <c r="B30297">
        <v>0</v>
      </c>
    </row>
    <row r="30298" spans="1:2" x14ac:dyDescent="0.25">
      <c r="A30298">
        <v>51200</v>
      </c>
      <c r="B30298">
        <v>0</v>
      </c>
    </row>
    <row r="30299" spans="1:2" x14ac:dyDescent="0.25">
      <c r="A30299">
        <v>10404</v>
      </c>
      <c r="B30299">
        <v>0</v>
      </c>
    </row>
    <row r="30300" spans="1:2" x14ac:dyDescent="0.25">
      <c r="A30300">
        <v>86436</v>
      </c>
      <c r="B30300">
        <v>0</v>
      </c>
    </row>
    <row r="30301" spans="1:2" x14ac:dyDescent="0.25">
      <c r="A30301">
        <v>676</v>
      </c>
      <c r="B30301">
        <v>0</v>
      </c>
    </row>
    <row r="30302" spans="1:2" x14ac:dyDescent="0.25">
      <c r="A30302">
        <v>47961</v>
      </c>
      <c r="B30302">
        <v>0</v>
      </c>
    </row>
    <row r="30303" spans="1:2" x14ac:dyDescent="0.25">
      <c r="A30303">
        <v>228528</v>
      </c>
      <c r="B30303">
        <v>0</v>
      </c>
    </row>
    <row r="30304" spans="1:2" x14ac:dyDescent="0.25">
      <c r="A30304">
        <v>364816</v>
      </c>
      <c r="B30304">
        <v>0</v>
      </c>
    </row>
    <row r="30305" spans="1:2" x14ac:dyDescent="0.25">
      <c r="A30305">
        <v>22472</v>
      </c>
      <c r="B30305">
        <v>0</v>
      </c>
    </row>
    <row r="30306" spans="1:2" x14ac:dyDescent="0.25">
      <c r="A30306">
        <v>15033780</v>
      </c>
      <c r="B30306">
        <v>0</v>
      </c>
    </row>
    <row r="30307" spans="1:2" x14ac:dyDescent="0.25">
      <c r="A30307">
        <v>70688</v>
      </c>
      <c r="B30307">
        <v>0</v>
      </c>
    </row>
    <row r="30308" spans="1:2" x14ac:dyDescent="0.25">
      <c r="A30308">
        <v>311052</v>
      </c>
      <c r="B30308">
        <v>0</v>
      </c>
    </row>
    <row r="30309" spans="1:2" x14ac:dyDescent="0.25">
      <c r="A30309">
        <v>1506848</v>
      </c>
      <c r="B30309">
        <v>0</v>
      </c>
    </row>
    <row r="30310" spans="1:2" x14ac:dyDescent="0.25">
      <c r="A30310">
        <v>384427200</v>
      </c>
      <c r="B30310">
        <v>0</v>
      </c>
    </row>
    <row r="30311" spans="1:2" x14ac:dyDescent="0.25">
      <c r="A30311">
        <v>6076098</v>
      </c>
      <c r="B30311">
        <v>0</v>
      </c>
    </row>
    <row r="30312" spans="1:2" x14ac:dyDescent="0.25">
      <c r="A30312">
        <v>20164</v>
      </c>
      <c r="B30312">
        <v>0</v>
      </c>
    </row>
    <row r="30313" spans="1:2" x14ac:dyDescent="0.25">
      <c r="A30313">
        <v>1115136</v>
      </c>
      <c r="B30313">
        <v>0</v>
      </c>
    </row>
    <row r="30314" spans="1:2" x14ac:dyDescent="0.25">
      <c r="A30314">
        <v>18126080</v>
      </c>
      <c r="B30314">
        <v>0</v>
      </c>
    </row>
    <row r="30315" spans="1:2" x14ac:dyDescent="0.25">
      <c r="A30315">
        <v>47524</v>
      </c>
      <c r="B30315">
        <v>0</v>
      </c>
    </row>
    <row r="30316" spans="1:2" x14ac:dyDescent="0.25">
      <c r="A30316">
        <v>8</v>
      </c>
      <c r="B30316">
        <v>0</v>
      </c>
    </row>
    <row r="30317" spans="1:2" x14ac:dyDescent="0.25">
      <c r="A30317">
        <v>14375522</v>
      </c>
      <c r="B30317">
        <v>0</v>
      </c>
    </row>
    <row r="30318" spans="1:2" x14ac:dyDescent="0.25">
      <c r="A30318">
        <v>16928</v>
      </c>
      <c r="B30318">
        <v>0</v>
      </c>
    </row>
    <row r="30319" spans="1:2" x14ac:dyDescent="0.25">
      <c r="A30319">
        <v>349588736</v>
      </c>
      <c r="B30319">
        <v>0</v>
      </c>
    </row>
    <row r="30320" spans="1:2" x14ac:dyDescent="0.25">
      <c r="A30320">
        <v>283024</v>
      </c>
      <c r="B30320">
        <v>0</v>
      </c>
    </row>
    <row r="30321" spans="1:2" x14ac:dyDescent="0.25">
      <c r="A30321">
        <v>6272</v>
      </c>
      <c r="B30321">
        <v>0</v>
      </c>
    </row>
    <row r="30322" spans="1:2" x14ac:dyDescent="0.25">
      <c r="A30322">
        <v>7200</v>
      </c>
      <c r="B30322">
        <v>0</v>
      </c>
    </row>
    <row r="30323" spans="1:2" x14ac:dyDescent="0.25">
      <c r="A30323">
        <v>34312572</v>
      </c>
      <c r="B30323">
        <v>0</v>
      </c>
    </row>
    <row r="30324" spans="1:2" x14ac:dyDescent="0.25">
      <c r="A30324">
        <v>7203</v>
      </c>
      <c r="B30324">
        <v>0</v>
      </c>
    </row>
    <row r="30325" spans="1:2" x14ac:dyDescent="0.25">
      <c r="A30325">
        <v>18</v>
      </c>
      <c r="B30325">
        <v>0</v>
      </c>
    </row>
    <row r="30326" spans="1:2" x14ac:dyDescent="0.25">
      <c r="A30326">
        <v>2865618</v>
      </c>
      <c r="B30326">
        <v>0</v>
      </c>
    </row>
    <row r="30327" spans="1:2" x14ac:dyDescent="0.25">
      <c r="A30327">
        <v>83232</v>
      </c>
      <c r="B30327">
        <v>0</v>
      </c>
    </row>
    <row r="30328" spans="1:2" x14ac:dyDescent="0.25">
      <c r="A30328">
        <v>79524</v>
      </c>
      <c r="B30328">
        <v>0</v>
      </c>
    </row>
    <row r="30329" spans="1:2" x14ac:dyDescent="0.25">
      <c r="A30329">
        <v>3267</v>
      </c>
      <c r="B30329">
        <v>0</v>
      </c>
    </row>
    <row r="30330" spans="1:2" x14ac:dyDescent="0.25">
      <c r="A30330">
        <v>207936</v>
      </c>
      <c r="B30330">
        <v>0</v>
      </c>
    </row>
    <row r="30331" spans="1:2" x14ac:dyDescent="0.25">
      <c r="A30331">
        <v>27378</v>
      </c>
      <c r="B30331">
        <v>0</v>
      </c>
    </row>
    <row r="30332" spans="1:2" x14ac:dyDescent="0.25">
      <c r="A30332">
        <v>3042</v>
      </c>
      <c r="B30332">
        <v>0</v>
      </c>
    </row>
    <row r="30333" spans="1:2" x14ac:dyDescent="0.25">
      <c r="A30333">
        <v>67712</v>
      </c>
      <c r="B30333">
        <v>0</v>
      </c>
    </row>
    <row r="30334" spans="1:2" x14ac:dyDescent="0.25">
      <c r="A30334">
        <v>176418</v>
      </c>
      <c r="B30334">
        <v>0</v>
      </c>
    </row>
    <row r="30335" spans="1:2" x14ac:dyDescent="0.25">
      <c r="A30335">
        <v>516675</v>
      </c>
      <c r="B30335">
        <v>0</v>
      </c>
    </row>
    <row r="30336" spans="1:2" x14ac:dyDescent="0.25">
      <c r="A30336">
        <v>360000</v>
      </c>
      <c r="B30336">
        <v>0</v>
      </c>
    </row>
    <row r="30337" spans="1:2" x14ac:dyDescent="0.25">
      <c r="A30337">
        <v>409600</v>
      </c>
      <c r="B30337">
        <v>0</v>
      </c>
    </row>
    <row r="30338" spans="1:2" x14ac:dyDescent="0.25">
      <c r="A30338">
        <v>1527752</v>
      </c>
      <c r="B30338">
        <v>0</v>
      </c>
    </row>
    <row r="30339" spans="1:2" x14ac:dyDescent="0.25">
      <c r="A30339">
        <v>2352</v>
      </c>
      <c r="B30339">
        <v>0</v>
      </c>
    </row>
    <row r="30340" spans="1:2" x14ac:dyDescent="0.25">
      <c r="A30340">
        <v>5832</v>
      </c>
      <c r="B30340">
        <v>0</v>
      </c>
    </row>
    <row r="30341" spans="1:2" x14ac:dyDescent="0.25">
      <c r="A30341">
        <v>2140369</v>
      </c>
      <c r="B30341">
        <v>0</v>
      </c>
    </row>
    <row r="30342" spans="1:2" x14ac:dyDescent="0.25">
      <c r="A30342">
        <v>399514800</v>
      </c>
      <c r="B30342">
        <v>0</v>
      </c>
    </row>
    <row r="30343" spans="1:2" x14ac:dyDescent="0.25">
      <c r="A30343">
        <v>968</v>
      </c>
      <c r="B30343">
        <v>0</v>
      </c>
    </row>
    <row r="30344" spans="1:2" x14ac:dyDescent="0.25">
      <c r="A30344">
        <v>147456</v>
      </c>
      <c r="B30344">
        <v>0</v>
      </c>
    </row>
    <row r="30345" spans="1:2" x14ac:dyDescent="0.25">
      <c r="A30345">
        <v>5524488</v>
      </c>
      <c r="B30345">
        <v>0</v>
      </c>
    </row>
    <row r="30346" spans="1:2" x14ac:dyDescent="0.25">
      <c r="A30346">
        <v>50</v>
      </c>
      <c r="B30346">
        <v>0</v>
      </c>
    </row>
    <row r="30347" spans="1:2" x14ac:dyDescent="0.25">
      <c r="A30347">
        <v>398822700</v>
      </c>
      <c r="B30347">
        <v>0</v>
      </c>
    </row>
    <row r="30348" spans="1:2" x14ac:dyDescent="0.25">
      <c r="A30348">
        <v>108300</v>
      </c>
      <c r="B30348">
        <v>0</v>
      </c>
    </row>
    <row r="30349" spans="1:2" x14ac:dyDescent="0.25">
      <c r="A30349">
        <v>285156</v>
      </c>
      <c r="B30349">
        <v>0</v>
      </c>
    </row>
    <row r="30350" spans="1:2" x14ac:dyDescent="0.25">
      <c r="A30350">
        <v>5644800</v>
      </c>
      <c r="B30350">
        <v>0</v>
      </c>
    </row>
    <row r="30351" spans="1:2" x14ac:dyDescent="0.25">
      <c r="A30351">
        <v>1681</v>
      </c>
      <c r="B30351">
        <v>0</v>
      </c>
    </row>
    <row r="30352" spans="1:2" x14ac:dyDescent="0.25">
      <c r="A30352">
        <v>288</v>
      </c>
      <c r="B30352">
        <v>0</v>
      </c>
    </row>
    <row r="30353" spans="1:2" x14ac:dyDescent="0.25">
      <c r="A30353">
        <v>11881</v>
      </c>
      <c r="B30353">
        <v>0</v>
      </c>
    </row>
    <row r="30354" spans="1:2" x14ac:dyDescent="0.25">
      <c r="A30354">
        <v>856980</v>
      </c>
      <c r="B30354">
        <v>0</v>
      </c>
    </row>
    <row r="30355" spans="1:2" x14ac:dyDescent="0.25">
      <c r="A30355">
        <v>70756</v>
      </c>
      <c r="B30355">
        <v>0</v>
      </c>
    </row>
    <row r="30356" spans="1:2" x14ac:dyDescent="0.25">
      <c r="A30356">
        <v>94864</v>
      </c>
      <c r="B30356">
        <v>0</v>
      </c>
    </row>
    <row r="30357" spans="1:2" x14ac:dyDescent="0.25">
      <c r="A30357">
        <v>1225</v>
      </c>
      <c r="B30357">
        <v>0</v>
      </c>
    </row>
    <row r="30358" spans="1:2" x14ac:dyDescent="0.25">
      <c r="A30358">
        <v>206116</v>
      </c>
      <c r="B30358">
        <v>0</v>
      </c>
    </row>
    <row r="30359" spans="1:2" x14ac:dyDescent="0.25">
      <c r="A30359">
        <v>90000</v>
      </c>
      <c r="B30359">
        <v>0</v>
      </c>
    </row>
    <row r="30360" spans="1:2" x14ac:dyDescent="0.25">
      <c r="A30360">
        <v>152352</v>
      </c>
      <c r="B30360">
        <v>0</v>
      </c>
    </row>
    <row r="30361" spans="1:2" x14ac:dyDescent="0.25">
      <c r="A30361">
        <v>766584</v>
      </c>
      <c r="B30361">
        <v>0</v>
      </c>
    </row>
    <row r="30362" spans="1:2" x14ac:dyDescent="0.25">
      <c r="A30362">
        <v>6561</v>
      </c>
      <c r="B30362">
        <v>0</v>
      </c>
    </row>
    <row r="30363" spans="1:2" x14ac:dyDescent="0.25">
      <c r="A30363">
        <v>106929</v>
      </c>
      <c r="B30363">
        <v>0</v>
      </c>
    </row>
    <row r="30364" spans="1:2" x14ac:dyDescent="0.25">
      <c r="A30364">
        <v>42025</v>
      </c>
      <c r="B30364">
        <v>0</v>
      </c>
    </row>
    <row r="30365" spans="1:2" x14ac:dyDescent="0.25">
      <c r="A30365">
        <v>8192</v>
      </c>
      <c r="B30365">
        <v>0</v>
      </c>
    </row>
    <row r="30366" spans="1:2" x14ac:dyDescent="0.25">
      <c r="A30366">
        <v>14450688</v>
      </c>
      <c r="B30366">
        <v>0</v>
      </c>
    </row>
    <row r="30367" spans="1:2" x14ac:dyDescent="0.25">
      <c r="A30367">
        <v>2076672</v>
      </c>
      <c r="B30367">
        <v>0</v>
      </c>
    </row>
    <row r="30368" spans="1:2" x14ac:dyDescent="0.25">
      <c r="A30368">
        <v>5184</v>
      </c>
      <c r="B30368">
        <v>0</v>
      </c>
    </row>
    <row r="30369" spans="1:2" x14ac:dyDescent="0.25">
      <c r="A30369">
        <v>2332800</v>
      </c>
      <c r="B30369">
        <v>0</v>
      </c>
    </row>
    <row r="30370" spans="1:2" x14ac:dyDescent="0.25">
      <c r="A30370">
        <v>37636</v>
      </c>
      <c r="B30370">
        <v>0</v>
      </c>
    </row>
    <row r="30371" spans="1:2" x14ac:dyDescent="0.25">
      <c r="A30371">
        <v>384160</v>
      </c>
      <c r="B30371">
        <v>0</v>
      </c>
    </row>
    <row r="30372" spans="1:2" x14ac:dyDescent="0.25">
      <c r="A30372">
        <v>290521</v>
      </c>
      <c r="B30372">
        <v>0</v>
      </c>
    </row>
    <row r="30373" spans="1:2" x14ac:dyDescent="0.25">
      <c r="A30373">
        <v>401594700</v>
      </c>
      <c r="B30373">
        <v>0</v>
      </c>
    </row>
    <row r="30374" spans="1:2" x14ac:dyDescent="0.25">
      <c r="A30374">
        <v>1098304</v>
      </c>
      <c r="B30374">
        <v>0</v>
      </c>
    </row>
    <row r="30375" spans="1:2" x14ac:dyDescent="0.25">
      <c r="A30375">
        <v>368640</v>
      </c>
      <c r="B30375">
        <v>0</v>
      </c>
    </row>
    <row r="30376" spans="1:2" x14ac:dyDescent="0.25">
      <c r="A30376">
        <v>14700</v>
      </c>
      <c r="B30376">
        <v>0</v>
      </c>
    </row>
    <row r="30377" spans="1:2" x14ac:dyDescent="0.25">
      <c r="A30377">
        <v>15625</v>
      </c>
      <c r="B30377">
        <v>0</v>
      </c>
    </row>
    <row r="30378" spans="1:2" x14ac:dyDescent="0.25">
      <c r="A30378">
        <v>323208</v>
      </c>
      <c r="B30378">
        <v>0</v>
      </c>
    </row>
    <row r="30379" spans="1:2" x14ac:dyDescent="0.25">
      <c r="A30379">
        <v>2640402</v>
      </c>
      <c r="B30379">
        <v>0</v>
      </c>
    </row>
    <row r="30380" spans="1:2" x14ac:dyDescent="0.25">
      <c r="A30380">
        <v>52488</v>
      </c>
      <c r="B30380">
        <v>0</v>
      </c>
    </row>
    <row r="30381" spans="1:2" x14ac:dyDescent="0.25">
      <c r="A30381">
        <v>3122289</v>
      </c>
      <c r="B30381">
        <v>0</v>
      </c>
    </row>
    <row r="30382" spans="1:2" x14ac:dyDescent="0.25">
      <c r="A30382">
        <v>7056</v>
      </c>
      <c r="B30382">
        <v>0</v>
      </c>
    </row>
    <row r="30383" spans="1:2" x14ac:dyDescent="0.25">
      <c r="A30383">
        <v>25600</v>
      </c>
      <c r="B30383">
        <v>0</v>
      </c>
    </row>
    <row r="30384" spans="1:2" x14ac:dyDescent="0.25">
      <c r="A30384">
        <v>108</v>
      </c>
      <c r="B30384">
        <v>0</v>
      </c>
    </row>
    <row r="30385" spans="1:2" x14ac:dyDescent="0.25">
      <c r="A30385">
        <v>20736</v>
      </c>
      <c r="B30385">
        <v>0</v>
      </c>
    </row>
    <row r="30386" spans="1:2" x14ac:dyDescent="0.25">
      <c r="A30386">
        <v>6223392</v>
      </c>
      <c r="B30386">
        <v>0</v>
      </c>
    </row>
    <row r="30387" spans="1:2" x14ac:dyDescent="0.25">
      <c r="A30387">
        <v>11236</v>
      </c>
      <c r="B30387">
        <v>0</v>
      </c>
    </row>
    <row r="30388" spans="1:2" x14ac:dyDescent="0.25">
      <c r="A30388">
        <v>121104</v>
      </c>
      <c r="B30388">
        <v>0</v>
      </c>
    </row>
    <row r="30389" spans="1:2" x14ac:dyDescent="0.25">
      <c r="A30389">
        <v>35344</v>
      </c>
      <c r="B30389">
        <v>0</v>
      </c>
    </row>
    <row r="30390" spans="1:2" x14ac:dyDescent="0.25">
      <c r="A30390">
        <v>16715762</v>
      </c>
      <c r="B30390">
        <v>0</v>
      </c>
    </row>
    <row r="30391" spans="1:2" x14ac:dyDescent="0.25">
      <c r="A30391">
        <v>197136</v>
      </c>
      <c r="B30391">
        <v>0</v>
      </c>
    </row>
    <row r="30392" spans="1:2" x14ac:dyDescent="0.25">
      <c r="A30392">
        <v>172800</v>
      </c>
      <c r="B30392">
        <v>0</v>
      </c>
    </row>
    <row r="30393" spans="1:2" x14ac:dyDescent="0.25">
      <c r="A30393">
        <v>62001</v>
      </c>
      <c r="B30393">
        <v>0</v>
      </c>
    </row>
    <row r="30394" spans="1:2" x14ac:dyDescent="0.25">
      <c r="A30394">
        <v>3590752</v>
      </c>
      <c r="B30394">
        <v>0</v>
      </c>
    </row>
    <row r="30395" spans="1:2" x14ac:dyDescent="0.25">
      <c r="A30395">
        <v>17500</v>
      </c>
      <c r="B30395">
        <v>0</v>
      </c>
    </row>
    <row r="30396" spans="1:2" x14ac:dyDescent="0.25">
      <c r="A30396">
        <v>1280</v>
      </c>
      <c r="B30396">
        <v>0</v>
      </c>
    </row>
    <row r="30397" spans="1:2" x14ac:dyDescent="0.25">
      <c r="A30397">
        <v>3364</v>
      </c>
      <c r="B30397">
        <v>0</v>
      </c>
    </row>
    <row r="30398" spans="1:2" x14ac:dyDescent="0.25">
      <c r="A30398">
        <v>2205</v>
      </c>
      <c r="B30398">
        <v>0</v>
      </c>
    </row>
    <row r="30399" spans="1:2" x14ac:dyDescent="0.25">
      <c r="A30399">
        <v>121</v>
      </c>
      <c r="B30399">
        <v>0</v>
      </c>
    </row>
    <row r="30400" spans="1:2" x14ac:dyDescent="0.25">
      <c r="A30400">
        <v>3136</v>
      </c>
      <c r="B30400">
        <v>0</v>
      </c>
    </row>
    <row r="30401" spans="1:2" x14ac:dyDescent="0.25">
      <c r="A30401">
        <v>343396</v>
      </c>
      <c r="B30401">
        <v>0</v>
      </c>
    </row>
    <row r="30402" spans="1:2" x14ac:dyDescent="0.25">
      <c r="A30402">
        <v>290322</v>
      </c>
      <c r="B30402">
        <v>0</v>
      </c>
    </row>
    <row r="30403" spans="1:2" x14ac:dyDescent="0.25">
      <c r="A30403">
        <v>74529</v>
      </c>
      <c r="B30403">
        <v>0</v>
      </c>
    </row>
    <row r="30404" spans="1:2" x14ac:dyDescent="0.25">
      <c r="A30404">
        <v>810000</v>
      </c>
      <c r="B30404">
        <v>0</v>
      </c>
    </row>
    <row r="30405" spans="1:2" x14ac:dyDescent="0.25">
      <c r="A30405">
        <v>1521</v>
      </c>
      <c r="B30405">
        <v>0</v>
      </c>
    </row>
    <row r="30406" spans="1:2" x14ac:dyDescent="0.25">
      <c r="A30406">
        <v>43245</v>
      </c>
      <c r="B30406">
        <v>0</v>
      </c>
    </row>
    <row r="30407" spans="1:2" x14ac:dyDescent="0.25">
      <c r="A30407">
        <v>5929</v>
      </c>
      <c r="B30407">
        <v>0</v>
      </c>
    </row>
    <row r="30408" spans="1:2" x14ac:dyDescent="0.25">
      <c r="A30408">
        <v>16129</v>
      </c>
      <c r="B30408">
        <v>0</v>
      </c>
    </row>
    <row r="30409" spans="1:2" x14ac:dyDescent="0.25">
      <c r="A30409">
        <v>2473088</v>
      </c>
      <c r="B30409">
        <v>0</v>
      </c>
    </row>
    <row r="30410" spans="1:2" x14ac:dyDescent="0.25">
      <c r="A30410">
        <v>182329</v>
      </c>
      <c r="B30410">
        <v>0</v>
      </c>
    </row>
    <row r="30411" spans="1:2" x14ac:dyDescent="0.25">
      <c r="A30411">
        <v>656100</v>
      </c>
      <c r="B30411">
        <v>0</v>
      </c>
    </row>
    <row r="30412" spans="1:2" x14ac:dyDescent="0.25">
      <c r="A30412">
        <v>4973858</v>
      </c>
      <c r="B30412">
        <v>0</v>
      </c>
    </row>
    <row r="30413" spans="1:2" x14ac:dyDescent="0.25">
      <c r="A30413">
        <v>144</v>
      </c>
      <c r="B30413">
        <v>0</v>
      </c>
    </row>
    <row r="30414" spans="1:2" x14ac:dyDescent="0.25">
      <c r="A30414">
        <v>147</v>
      </c>
      <c r="B30414">
        <v>0</v>
      </c>
    </row>
    <row r="30415" spans="1:2" x14ac:dyDescent="0.25">
      <c r="A30415">
        <v>1391112</v>
      </c>
      <c r="B30415">
        <v>0</v>
      </c>
    </row>
    <row r="30416" spans="1:2" x14ac:dyDescent="0.25">
      <c r="A30416">
        <v>31212</v>
      </c>
      <c r="B30416">
        <v>0</v>
      </c>
    </row>
    <row r="30417" spans="1:2" x14ac:dyDescent="0.25">
      <c r="A30417">
        <v>76176</v>
      </c>
      <c r="B30417">
        <v>0</v>
      </c>
    </row>
    <row r="30418" spans="1:2" x14ac:dyDescent="0.25">
      <c r="A30418">
        <v>2163200</v>
      </c>
      <c r="B30418">
        <v>0</v>
      </c>
    </row>
    <row r="30419" spans="1:2" x14ac:dyDescent="0.25">
      <c r="A30419">
        <v>155682</v>
      </c>
      <c r="B30419">
        <v>0</v>
      </c>
    </row>
    <row r="30420" spans="1:2" x14ac:dyDescent="0.25">
      <c r="A30420">
        <v>4096</v>
      </c>
      <c r="B30420">
        <v>0</v>
      </c>
    </row>
    <row r="30421" spans="1:2" x14ac:dyDescent="0.25">
      <c r="A30421">
        <v>10816</v>
      </c>
      <c r="B30421">
        <v>0</v>
      </c>
    </row>
    <row r="30422" spans="1:2" x14ac:dyDescent="0.25">
      <c r="A30422">
        <v>165888</v>
      </c>
      <c r="B30422">
        <v>0</v>
      </c>
    </row>
    <row r="30423" spans="1:2" x14ac:dyDescent="0.25">
      <c r="A30423">
        <v>31684</v>
      </c>
      <c r="B30423">
        <v>0</v>
      </c>
    </row>
    <row r="30424" spans="1:2" x14ac:dyDescent="0.25">
      <c r="A30424">
        <v>793800</v>
      </c>
      <c r="B30424">
        <v>0</v>
      </c>
    </row>
    <row r="30425" spans="1:2" x14ac:dyDescent="0.25">
      <c r="A30425">
        <v>318402</v>
      </c>
      <c r="B30425">
        <v>0</v>
      </c>
    </row>
    <row r="30426" spans="1:2" x14ac:dyDescent="0.25">
      <c r="A30426">
        <v>7235208</v>
      </c>
      <c r="B30426">
        <v>0</v>
      </c>
    </row>
    <row r="30427" spans="1:2" x14ac:dyDescent="0.25">
      <c r="A30427">
        <v>2025</v>
      </c>
      <c r="B30427">
        <v>0</v>
      </c>
    </row>
    <row r="30428" spans="1:2" x14ac:dyDescent="0.25">
      <c r="A30428">
        <v>2181529</v>
      </c>
      <c r="B30428">
        <v>0</v>
      </c>
    </row>
    <row r="30429" spans="1:2" x14ac:dyDescent="0.25">
      <c r="A30429">
        <v>8748</v>
      </c>
      <c r="B30429">
        <v>0</v>
      </c>
    </row>
    <row r="30430" spans="1:2" x14ac:dyDescent="0.25">
      <c r="A30430">
        <v>876096</v>
      </c>
      <c r="B30430">
        <v>0</v>
      </c>
    </row>
    <row r="30431" spans="1:2" x14ac:dyDescent="0.25">
      <c r="A30431">
        <v>778752</v>
      </c>
      <c r="B30431">
        <v>0</v>
      </c>
    </row>
    <row r="30432" spans="1:2" x14ac:dyDescent="0.25">
      <c r="A30432">
        <v>893025</v>
      </c>
      <c r="B30432">
        <v>0</v>
      </c>
    </row>
    <row r="30433" spans="1:2" x14ac:dyDescent="0.25">
      <c r="A30433">
        <v>278784</v>
      </c>
      <c r="B30433">
        <v>0</v>
      </c>
    </row>
    <row r="30434" spans="1:2" x14ac:dyDescent="0.25">
      <c r="A30434">
        <v>11532</v>
      </c>
      <c r="B30434">
        <v>0</v>
      </c>
    </row>
    <row r="30435" spans="1:2" x14ac:dyDescent="0.25">
      <c r="A30435">
        <v>2811072</v>
      </c>
      <c r="B30435">
        <v>0</v>
      </c>
    </row>
    <row r="30436" spans="1:2" x14ac:dyDescent="0.25">
      <c r="A30436">
        <v>136242</v>
      </c>
      <c r="B30436">
        <v>0</v>
      </c>
    </row>
    <row r="30437" spans="1:2" x14ac:dyDescent="0.25">
      <c r="A30437">
        <v>4356</v>
      </c>
      <c r="B30437">
        <v>0</v>
      </c>
    </row>
    <row r="30438" spans="1:2" x14ac:dyDescent="0.25">
      <c r="A30438">
        <v>2612898</v>
      </c>
      <c r="B30438">
        <v>0</v>
      </c>
    </row>
    <row r="30439" spans="1:2" x14ac:dyDescent="0.25">
      <c r="A30439">
        <v>648</v>
      </c>
      <c r="B30439">
        <v>0</v>
      </c>
    </row>
    <row r="30440" spans="1:2" x14ac:dyDescent="0.25">
      <c r="A30440">
        <v>2477538</v>
      </c>
      <c r="B30440">
        <v>0</v>
      </c>
    </row>
    <row r="30441" spans="1:2" x14ac:dyDescent="0.25">
      <c r="A30441">
        <v>541875</v>
      </c>
      <c r="B30441">
        <v>0</v>
      </c>
    </row>
    <row r="30442" spans="1:2" x14ac:dyDescent="0.25">
      <c r="A30442">
        <v>444528</v>
      </c>
      <c r="B30442">
        <v>0</v>
      </c>
    </row>
    <row r="30443" spans="1:2" x14ac:dyDescent="0.25">
      <c r="A30443">
        <v>6501618</v>
      </c>
      <c r="B30443">
        <v>0</v>
      </c>
    </row>
    <row r="30444" spans="1:2" x14ac:dyDescent="0.25">
      <c r="A30444">
        <v>174724</v>
      </c>
      <c r="B30444">
        <v>0</v>
      </c>
    </row>
    <row r="30445" spans="1:2" x14ac:dyDescent="0.25">
      <c r="A30445">
        <v>192</v>
      </c>
      <c r="B30445">
        <v>0</v>
      </c>
    </row>
    <row r="30446" spans="1:2" x14ac:dyDescent="0.25">
      <c r="A30446">
        <v>6912</v>
      </c>
      <c r="B30446">
        <v>0</v>
      </c>
    </row>
    <row r="30447" spans="1:2" x14ac:dyDescent="0.25">
      <c r="A30447">
        <v>24300</v>
      </c>
      <c r="B30447">
        <v>0</v>
      </c>
    </row>
    <row r="30448" spans="1:2" x14ac:dyDescent="0.25">
      <c r="A30448">
        <v>826281</v>
      </c>
      <c r="B30448">
        <v>0</v>
      </c>
    </row>
    <row r="30449" spans="1:2" x14ac:dyDescent="0.25">
      <c r="A30449">
        <v>2048</v>
      </c>
      <c r="B30449">
        <v>0</v>
      </c>
    </row>
    <row r="30450" spans="1:2" x14ac:dyDescent="0.25">
      <c r="A30450">
        <v>84100</v>
      </c>
      <c r="B30450">
        <v>0</v>
      </c>
    </row>
    <row r="30451" spans="1:2" x14ac:dyDescent="0.25">
      <c r="A30451">
        <v>1562912</v>
      </c>
      <c r="B30451">
        <v>0</v>
      </c>
    </row>
    <row r="30452" spans="1:2" x14ac:dyDescent="0.25">
      <c r="A30452">
        <v>159201</v>
      </c>
      <c r="B30452">
        <v>0</v>
      </c>
    </row>
    <row r="30453" spans="1:2" x14ac:dyDescent="0.25">
      <c r="A30453">
        <v>59536</v>
      </c>
      <c r="B30453">
        <v>0</v>
      </c>
    </row>
    <row r="30454" spans="1:2" x14ac:dyDescent="0.25">
      <c r="A30454">
        <v>229441</v>
      </c>
      <c r="B30454">
        <v>0</v>
      </c>
    </row>
    <row r="30455" spans="1:2" x14ac:dyDescent="0.25">
      <c r="A30455">
        <v>77618</v>
      </c>
      <c r="B30455">
        <v>0</v>
      </c>
    </row>
    <row r="30456" spans="1:2" x14ac:dyDescent="0.25">
      <c r="A30456">
        <v>25140196</v>
      </c>
      <c r="B30456">
        <v>0</v>
      </c>
    </row>
    <row r="30457" spans="1:2" x14ac:dyDescent="0.25">
      <c r="A30457">
        <v>24681024</v>
      </c>
      <c r="B30457">
        <v>0</v>
      </c>
    </row>
    <row r="30458" spans="1:2" x14ac:dyDescent="0.25">
      <c r="A30458">
        <v>18301284</v>
      </c>
      <c r="B30458">
        <v>0</v>
      </c>
    </row>
    <row r="30459" spans="1:2" x14ac:dyDescent="0.25">
      <c r="A30459">
        <v>484416</v>
      </c>
      <c r="B30459">
        <v>0</v>
      </c>
    </row>
    <row r="30460" spans="1:2" x14ac:dyDescent="0.25">
      <c r="A30460">
        <v>16313472</v>
      </c>
      <c r="B30460">
        <v>0</v>
      </c>
    </row>
    <row r="30461" spans="1:2" x14ac:dyDescent="0.25">
      <c r="A30461">
        <v>44944</v>
      </c>
      <c r="B30461">
        <v>0</v>
      </c>
    </row>
    <row r="30462" spans="1:2" x14ac:dyDescent="0.25">
      <c r="A30462">
        <v>16900</v>
      </c>
      <c r="B30462">
        <v>0</v>
      </c>
    </row>
    <row r="30463" spans="1:2" x14ac:dyDescent="0.25">
      <c r="A30463">
        <v>1204352</v>
      </c>
      <c r="B30463">
        <v>0</v>
      </c>
    </row>
    <row r="30464" spans="1:2" x14ac:dyDescent="0.25">
      <c r="A30464">
        <v>3040578</v>
      </c>
      <c r="B30464">
        <v>0</v>
      </c>
    </row>
    <row r="30465" spans="1:2" x14ac:dyDescent="0.25">
      <c r="A30465">
        <v>211600</v>
      </c>
      <c r="B30465">
        <v>0</v>
      </c>
    </row>
    <row r="30466" spans="1:2" x14ac:dyDescent="0.25">
      <c r="A30466">
        <v>27556</v>
      </c>
      <c r="B30466">
        <v>0</v>
      </c>
    </row>
    <row r="30467" spans="1:2" x14ac:dyDescent="0.25">
      <c r="A30467">
        <v>68121</v>
      </c>
      <c r="B30467">
        <v>0</v>
      </c>
    </row>
    <row r="30468" spans="1:2" x14ac:dyDescent="0.25">
      <c r="A30468">
        <v>15330005</v>
      </c>
      <c r="B30468">
        <v>0</v>
      </c>
    </row>
    <row r="30469" spans="1:2" x14ac:dyDescent="0.25">
      <c r="A30469">
        <v>8100</v>
      </c>
      <c r="B30469">
        <v>0</v>
      </c>
    </row>
    <row r="30470" spans="1:2" x14ac:dyDescent="0.25">
      <c r="A30470">
        <v>53067</v>
      </c>
      <c r="B30470">
        <v>0</v>
      </c>
    </row>
    <row r="30471" spans="1:2" x14ac:dyDescent="0.25">
      <c r="A30471">
        <v>3980025</v>
      </c>
      <c r="B30471">
        <v>0</v>
      </c>
    </row>
    <row r="30472" spans="1:2" x14ac:dyDescent="0.25">
      <c r="A30472">
        <v>181476</v>
      </c>
      <c r="B30472">
        <v>0</v>
      </c>
    </row>
    <row r="30473" spans="1:2" x14ac:dyDescent="0.25">
      <c r="A30473">
        <v>262144</v>
      </c>
      <c r="B30473">
        <v>0</v>
      </c>
    </row>
    <row r="30474" spans="1:2" x14ac:dyDescent="0.25">
      <c r="A30474">
        <v>2019798</v>
      </c>
      <c r="B30474">
        <v>0</v>
      </c>
    </row>
    <row r="30475" spans="1:2" x14ac:dyDescent="0.25">
      <c r="A30475">
        <v>15136002</v>
      </c>
      <c r="B30475">
        <v>0</v>
      </c>
    </row>
    <row r="30476" spans="1:2" x14ac:dyDescent="0.25">
      <c r="A30476">
        <v>5329</v>
      </c>
      <c r="B30476">
        <v>0</v>
      </c>
    </row>
    <row r="30477" spans="1:2" x14ac:dyDescent="0.25">
      <c r="A30477">
        <v>31752</v>
      </c>
      <c r="B30477">
        <v>0</v>
      </c>
    </row>
    <row r="30478" spans="1:2" x14ac:dyDescent="0.25">
      <c r="A30478">
        <v>16760836</v>
      </c>
      <c r="B30478">
        <v>0</v>
      </c>
    </row>
    <row r="30479" spans="1:2" x14ac:dyDescent="0.25">
      <c r="A30479">
        <v>209764</v>
      </c>
      <c r="B30479">
        <v>0</v>
      </c>
    </row>
    <row r="30480" spans="1:2" x14ac:dyDescent="0.25">
      <c r="A30480">
        <v>2654208</v>
      </c>
      <c r="B30480">
        <v>0</v>
      </c>
    </row>
    <row r="30481" spans="1:2" x14ac:dyDescent="0.25">
      <c r="A30481">
        <v>24336</v>
      </c>
      <c r="B30481">
        <v>0</v>
      </c>
    </row>
    <row r="30482" spans="1:2" x14ac:dyDescent="0.25">
      <c r="A30482">
        <v>0</v>
      </c>
      <c r="B30482">
        <v>0</v>
      </c>
    </row>
    <row r="30483" spans="1:2" x14ac:dyDescent="0.25">
      <c r="A30483">
        <v>145800</v>
      </c>
      <c r="B30483">
        <v>0</v>
      </c>
    </row>
    <row r="30484" spans="1:2" x14ac:dyDescent="0.25">
      <c r="A30484">
        <v>184041</v>
      </c>
      <c r="B30484">
        <v>0</v>
      </c>
    </row>
    <row r="30485" spans="1:2" x14ac:dyDescent="0.25">
      <c r="A30485">
        <v>3249</v>
      </c>
      <c r="B30485">
        <v>0</v>
      </c>
    </row>
    <row r="30486" spans="1:2" x14ac:dyDescent="0.25">
      <c r="A30486">
        <v>383748300</v>
      </c>
      <c r="B30486">
        <v>0</v>
      </c>
    </row>
    <row r="30487" spans="1:2" x14ac:dyDescent="0.25">
      <c r="A30487">
        <v>793881</v>
      </c>
      <c r="B30487">
        <v>0</v>
      </c>
    </row>
    <row r="30488" spans="1:2" x14ac:dyDescent="0.25">
      <c r="A30488">
        <v>176400</v>
      </c>
      <c r="B30488">
        <v>0</v>
      </c>
    </row>
    <row r="30489" spans="1:2" x14ac:dyDescent="0.25">
      <c r="A30489">
        <v>1036800</v>
      </c>
      <c r="B30489">
        <v>0</v>
      </c>
    </row>
    <row r="30490" spans="1:2" x14ac:dyDescent="0.25">
      <c r="A30490">
        <v>2857728</v>
      </c>
      <c r="B30490">
        <v>0</v>
      </c>
    </row>
    <row r="30491" spans="1:2" x14ac:dyDescent="0.25">
      <c r="A30491">
        <v>276768</v>
      </c>
      <c r="B30491">
        <v>0</v>
      </c>
    </row>
    <row r="30492" spans="1:2" x14ac:dyDescent="0.25">
      <c r="A30492">
        <v>12996</v>
      </c>
      <c r="B30492">
        <v>0</v>
      </c>
    </row>
    <row r="30493" spans="1:2" x14ac:dyDescent="0.25">
      <c r="A30493">
        <v>16</v>
      </c>
      <c r="B30493">
        <v>0</v>
      </c>
    </row>
    <row r="30494" spans="1:2" x14ac:dyDescent="0.25">
      <c r="A30494">
        <v>13924</v>
      </c>
      <c r="B30494">
        <v>0</v>
      </c>
    </row>
    <row r="30495" spans="1:2" x14ac:dyDescent="0.25">
      <c r="A30495">
        <v>99225</v>
      </c>
      <c r="B30495">
        <v>0</v>
      </c>
    </row>
    <row r="30496" spans="1:2" x14ac:dyDescent="0.25">
      <c r="A30496">
        <v>1875</v>
      </c>
      <c r="B30496">
        <v>0</v>
      </c>
    </row>
    <row r="30497" spans="1:2" x14ac:dyDescent="0.25">
      <c r="A30497">
        <v>553536</v>
      </c>
      <c r="B30497">
        <v>0</v>
      </c>
    </row>
    <row r="30498" spans="1:2" x14ac:dyDescent="0.25">
      <c r="A30498">
        <v>15552</v>
      </c>
      <c r="B30498">
        <v>0</v>
      </c>
    </row>
    <row r="30499" spans="1:2" x14ac:dyDescent="0.25">
      <c r="A30499">
        <v>2809</v>
      </c>
      <c r="B30499">
        <v>0</v>
      </c>
    </row>
    <row r="30500" spans="1:2" x14ac:dyDescent="0.25">
      <c r="A30500">
        <v>22050</v>
      </c>
      <c r="B30500">
        <v>0</v>
      </c>
    </row>
    <row r="30501" spans="1:2" x14ac:dyDescent="0.25">
      <c r="A30501">
        <v>32</v>
      </c>
      <c r="B30501">
        <v>0</v>
      </c>
    </row>
    <row r="30502" spans="1:2" x14ac:dyDescent="0.25">
      <c r="A30502">
        <v>2116</v>
      </c>
      <c r="B30502">
        <v>0</v>
      </c>
    </row>
    <row r="30503" spans="1:2" x14ac:dyDescent="0.25">
      <c r="A30503">
        <v>129600</v>
      </c>
      <c r="B30503">
        <v>0</v>
      </c>
    </row>
    <row r="30504" spans="1:2" x14ac:dyDescent="0.25">
      <c r="A30504">
        <v>39204</v>
      </c>
      <c r="B30504">
        <v>0</v>
      </c>
    </row>
    <row r="30505" spans="1:2" x14ac:dyDescent="0.25">
      <c r="A30505">
        <v>729</v>
      </c>
      <c r="B30505">
        <v>0</v>
      </c>
    </row>
    <row r="30506" spans="1:2" x14ac:dyDescent="0.25">
      <c r="A30506">
        <v>3025800</v>
      </c>
      <c r="B30506">
        <v>0</v>
      </c>
    </row>
    <row r="30507" spans="1:2" x14ac:dyDescent="0.25">
      <c r="A30507">
        <v>80000</v>
      </c>
      <c r="B30507">
        <v>0</v>
      </c>
    </row>
    <row r="30508" spans="1:2" x14ac:dyDescent="0.25">
      <c r="A30508">
        <v>66564</v>
      </c>
      <c r="B30508">
        <v>0</v>
      </c>
    </row>
    <row r="30509" spans="1:2" x14ac:dyDescent="0.25">
      <c r="A30509">
        <v>24843</v>
      </c>
      <c r="B30509">
        <v>0</v>
      </c>
    </row>
    <row r="30510" spans="1:2" x14ac:dyDescent="0.25">
      <c r="A30510">
        <v>6896898</v>
      </c>
      <c r="B30510">
        <v>0</v>
      </c>
    </row>
    <row r="30511" spans="1:2" x14ac:dyDescent="0.25">
      <c r="A30511">
        <v>985608</v>
      </c>
      <c r="B30511">
        <v>0</v>
      </c>
    </row>
    <row r="30512" spans="1:2" x14ac:dyDescent="0.25">
      <c r="A30512">
        <v>198450</v>
      </c>
      <c r="B30512">
        <v>0</v>
      </c>
    </row>
    <row r="30513" spans="1:2" x14ac:dyDescent="0.25">
      <c r="A30513">
        <v>198916</v>
      </c>
      <c r="B30513">
        <v>0</v>
      </c>
    </row>
    <row r="30514" spans="1:2" x14ac:dyDescent="0.25">
      <c r="A30514">
        <v>1132096</v>
      </c>
      <c r="B30514">
        <v>0</v>
      </c>
    </row>
    <row r="30515" spans="1:2" x14ac:dyDescent="0.25">
      <c r="A30515">
        <v>48</v>
      </c>
      <c r="B30515">
        <v>0</v>
      </c>
    </row>
    <row r="30516" spans="1:2" x14ac:dyDescent="0.25">
      <c r="A30516">
        <v>17618048</v>
      </c>
      <c r="B30516">
        <v>0</v>
      </c>
    </row>
    <row r="30517" spans="1:2" x14ac:dyDescent="0.25">
      <c r="A30517">
        <v>14884</v>
      </c>
      <c r="B30517">
        <v>0</v>
      </c>
    </row>
    <row r="30518" spans="1:2" x14ac:dyDescent="0.25">
      <c r="A30518">
        <v>85805</v>
      </c>
      <c r="B30518">
        <v>0</v>
      </c>
    </row>
    <row r="30519" spans="1:2" x14ac:dyDescent="0.25">
      <c r="A30519">
        <v>52900</v>
      </c>
      <c r="B30519">
        <v>0</v>
      </c>
    </row>
    <row r="30520" spans="1:2" x14ac:dyDescent="0.25">
      <c r="A30520">
        <v>4225</v>
      </c>
      <c r="B30520">
        <v>0</v>
      </c>
    </row>
    <row r="30521" spans="1:2" x14ac:dyDescent="0.25">
      <c r="A30521">
        <v>91125</v>
      </c>
      <c r="B30521">
        <v>0</v>
      </c>
    </row>
    <row r="30522" spans="1:2" x14ac:dyDescent="0.25">
      <c r="A30522">
        <v>4368100</v>
      </c>
      <c r="B30522">
        <v>0</v>
      </c>
    </row>
    <row r="30523" spans="1:2" x14ac:dyDescent="0.25">
      <c r="A30523">
        <v>30420</v>
      </c>
      <c r="B30523">
        <v>0</v>
      </c>
    </row>
    <row r="30524" spans="1:2" x14ac:dyDescent="0.25">
      <c r="A30524">
        <v>6084</v>
      </c>
      <c r="B30524">
        <v>0</v>
      </c>
    </row>
    <row r="30525" spans="1:2" x14ac:dyDescent="0.25">
      <c r="A30525">
        <v>1445</v>
      </c>
      <c r="B30525">
        <v>0</v>
      </c>
    </row>
    <row r="30526" spans="1:2" x14ac:dyDescent="0.25">
      <c r="A30526">
        <v>259200</v>
      </c>
      <c r="B30526">
        <v>0</v>
      </c>
    </row>
    <row r="30527" spans="1:2" x14ac:dyDescent="0.25">
      <c r="A30527">
        <v>289</v>
      </c>
      <c r="B30527">
        <v>0</v>
      </c>
    </row>
    <row r="30528" spans="1:2" x14ac:dyDescent="0.25">
      <c r="A30528">
        <v>44100</v>
      </c>
      <c r="B30528">
        <v>0</v>
      </c>
    </row>
    <row r="30529" spans="1:2" x14ac:dyDescent="0.25">
      <c r="A30529">
        <v>78408</v>
      </c>
      <c r="B30529">
        <v>0</v>
      </c>
    </row>
    <row r="30530" spans="1:2" x14ac:dyDescent="0.25">
      <c r="A30530">
        <v>46656</v>
      </c>
      <c r="B30530">
        <v>0</v>
      </c>
    </row>
    <row r="30531" spans="1:2" x14ac:dyDescent="0.25">
      <c r="A30531">
        <v>183184</v>
      </c>
      <c r="B30531">
        <v>0</v>
      </c>
    </row>
    <row r="30532" spans="1:2" x14ac:dyDescent="0.25">
      <c r="A30532">
        <v>1458</v>
      </c>
      <c r="B30532">
        <v>0</v>
      </c>
    </row>
    <row r="30533" spans="1:2" x14ac:dyDescent="0.25">
      <c r="A30533">
        <v>678976</v>
      </c>
      <c r="B30533">
        <v>0</v>
      </c>
    </row>
    <row r="30534" spans="1:2" x14ac:dyDescent="0.25">
      <c r="A30534">
        <v>11664</v>
      </c>
      <c r="B30534">
        <v>0</v>
      </c>
    </row>
    <row r="30535" spans="1:2" x14ac:dyDescent="0.25">
      <c r="A30535">
        <v>279841</v>
      </c>
      <c r="B30535">
        <v>0</v>
      </c>
    </row>
    <row r="30536" spans="1:2" x14ac:dyDescent="0.25">
      <c r="A30536">
        <v>64516</v>
      </c>
      <c r="B30536">
        <v>0</v>
      </c>
    </row>
    <row r="30537" spans="1:2" x14ac:dyDescent="0.25">
      <c r="A30537">
        <v>1936</v>
      </c>
      <c r="B30537">
        <v>0</v>
      </c>
    </row>
    <row r="30538" spans="1:2" x14ac:dyDescent="0.25">
      <c r="A30538">
        <v>20480</v>
      </c>
      <c r="B30538">
        <v>0</v>
      </c>
    </row>
    <row r="30539" spans="1:2" x14ac:dyDescent="0.25">
      <c r="A30539">
        <v>258064</v>
      </c>
      <c r="B30539">
        <v>0</v>
      </c>
    </row>
    <row r="30540" spans="1:2" x14ac:dyDescent="0.25">
      <c r="A30540">
        <v>8294400</v>
      </c>
      <c r="B30540">
        <v>0</v>
      </c>
    </row>
    <row r="30541" spans="1:2" x14ac:dyDescent="0.25">
      <c r="A30541">
        <v>55488</v>
      </c>
      <c r="B30541">
        <v>0</v>
      </c>
    </row>
    <row r="30542" spans="1:2" x14ac:dyDescent="0.25">
      <c r="A30542">
        <v>11449</v>
      </c>
      <c r="B30542">
        <v>0</v>
      </c>
    </row>
    <row r="30543" spans="1:2" x14ac:dyDescent="0.25">
      <c r="A30543">
        <v>861184</v>
      </c>
      <c r="B30543">
        <v>0</v>
      </c>
    </row>
    <row r="30544" spans="1:2" x14ac:dyDescent="0.25">
      <c r="A30544">
        <v>110889</v>
      </c>
      <c r="B30544">
        <v>0</v>
      </c>
    </row>
    <row r="30545" spans="1:2" x14ac:dyDescent="0.25">
      <c r="A30545">
        <v>7744</v>
      </c>
      <c r="B30545">
        <v>0</v>
      </c>
    </row>
    <row r="30546" spans="1:2" x14ac:dyDescent="0.25">
      <c r="A30546">
        <v>178802</v>
      </c>
      <c r="B30546">
        <v>0</v>
      </c>
    </row>
    <row r="30547" spans="1:2" x14ac:dyDescent="0.25">
      <c r="A30547">
        <v>1144900</v>
      </c>
      <c r="B30547">
        <v>0</v>
      </c>
    </row>
    <row r="30548" spans="1:2" x14ac:dyDescent="0.25">
      <c r="A30548">
        <v>100</v>
      </c>
      <c r="B30548">
        <v>0</v>
      </c>
    </row>
    <row r="30549" spans="1:2" x14ac:dyDescent="0.25">
      <c r="A30549">
        <v>448844</v>
      </c>
      <c r="B30549">
        <v>0</v>
      </c>
    </row>
    <row r="30550" spans="1:2" x14ac:dyDescent="0.25">
      <c r="A30550">
        <v>2187</v>
      </c>
      <c r="B30550">
        <v>0</v>
      </c>
    </row>
    <row r="30551" spans="1:2" x14ac:dyDescent="0.25">
      <c r="A30551">
        <v>800</v>
      </c>
      <c r="B30551">
        <v>0</v>
      </c>
    </row>
    <row r="30552" spans="1:2" x14ac:dyDescent="0.25">
      <c r="A30552">
        <v>60840</v>
      </c>
      <c r="B30552">
        <v>0</v>
      </c>
    </row>
    <row r="30553" spans="1:2" x14ac:dyDescent="0.25">
      <c r="A30553">
        <v>578</v>
      </c>
      <c r="B30553">
        <v>0</v>
      </c>
    </row>
    <row r="30554" spans="1:2" x14ac:dyDescent="0.25">
      <c r="A30554">
        <v>705675</v>
      </c>
      <c r="B30554">
        <v>0</v>
      </c>
    </row>
    <row r="30555" spans="1:2" x14ac:dyDescent="0.25">
      <c r="A30555">
        <v>18432</v>
      </c>
      <c r="B30555">
        <v>0</v>
      </c>
    </row>
    <row r="30556" spans="1:2" x14ac:dyDescent="0.25">
      <c r="A30556">
        <v>56448</v>
      </c>
      <c r="B30556">
        <v>0</v>
      </c>
    </row>
    <row r="30557" spans="1:2" x14ac:dyDescent="0.25">
      <c r="A30557">
        <v>156816</v>
      </c>
      <c r="B30557">
        <v>0</v>
      </c>
    </row>
    <row r="30558" spans="1:2" x14ac:dyDescent="0.25">
      <c r="A30558">
        <v>588</v>
      </c>
      <c r="B30558">
        <v>0</v>
      </c>
    </row>
    <row r="30559" spans="1:2" x14ac:dyDescent="0.25">
      <c r="A30559">
        <v>363</v>
      </c>
      <c r="B30559">
        <v>0</v>
      </c>
    </row>
    <row r="30560" spans="1:2" x14ac:dyDescent="0.25">
      <c r="A30560">
        <v>2450</v>
      </c>
      <c r="B30560">
        <v>0</v>
      </c>
    </row>
    <row r="30561" spans="1:2" x14ac:dyDescent="0.25">
      <c r="A30561">
        <v>93312</v>
      </c>
      <c r="B30561">
        <v>0</v>
      </c>
    </row>
    <row r="30562" spans="1:2" x14ac:dyDescent="0.25">
      <c r="A30562">
        <v>180000</v>
      </c>
      <c r="B30562">
        <v>0</v>
      </c>
    </row>
    <row r="30563" spans="1:2" x14ac:dyDescent="0.25">
      <c r="A30563">
        <v>2916</v>
      </c>
      <c r="B30563">
        <v>0</v>
      </c>
    </row>
    <row r="30564" spans="1:2" x14ac:dyDescent="0.25">
      <c r="A30564">
        <v>45796</v>
      </c>
      <c r="B30564">
        <v>0</v>
      </c>
    </row>
    <row r="30565" spans="1:2" x14ac:dyDescent="0.25">
      <c r="A30565">
        <v>274576</v>
      </c>
      <c r="B30565">
        <v>0</v>
      </c>
    </row>
    <row r="30566" spans="1:2" x14ac:dyDescent="0.25">
      <c r="A30566">
        <v>1016064</v>
      </c>
      <c r="B30566">
        <v>0</v>
      </c>
    </row>
    <row r="30567" spans="1:2" x14ac:dyDescent="0.25">
      <c r="A30567">
        <v>207360</v>
      </c>
      <c r="B30567">
        <v>0</v>
      </c>
    </row>
    <row r="30568" spans="1:2" x14ac:dyDescent="0.25">
      <c r="A30568">
        <v>13122</v>
      </c>
      <c r="B30568">
        <v>0</v>
      </c>
    </row>
    <row r="30569" spans="1:2" x14ac:dyDescent="0.25">
      <c r="A30569">
        <v>10732176</v>
      </c>
      <c r="B30569">
        <v>0</v>
      </c>
    </row>
    <row r="30570" spans="1:2" x14ac:dyDescent="0.25">
      <c r="A30570">
        <v>3388</v>
      </c>
      <c r="B30570">
        <v>0</v>
      </c>
    </row>
    <row r="30571" spans="1:2" x14ac:dyDescent="0.25">
      <c r="A30571">
        <v>345744</v>
      </c>
      <c r="B30571">
        <v>0</v>
      </c>
    </row>
    <row r="30572" spans="1:2" x14ac:dyDescent="0.25">
      <c r="A30572">
        <v>2437632</v>
      </c>
      <c r="B30572">
        <v>0</v>
      </c>
    </row>
    <row r="30573" spans="1:2" x14ac:dyDescent="0.25">
      <c r="A30573">
        <v>30976</v>
      </c>
      <c r="B30573">
        <v>0</v>
      </c>
    </row>
    <row r="30574" spans="1:2" x14ac:dyDescent="0.25">
      <c r="A30574">
        <v>1106704</v>
      </c>
      <c r="B30574">
        <v>0</v>
      </c>
    </row>
    <row r="30575" spans="1:2" x14ac:dyDescent="0.25">
      <c r="A30575">
        <v>326041</v>
      </c>
      <c r="B30575">
        <v>0</v>
      </c>
    </row>
    <row r="30576" spans="1:2" x14ac:dyDescent="0.25">
      <c r="A30576">
        <v>58564</v>
      </c>
      <c r="B30576">
        <v>0</v>
      </c>
    </row>
    <row r="30577" spans="1:2" x14ac:dyDescent="0.25">
      <c r="A30577">
        <v>2704</v>
      </c>
      <c r="B30577">
        <v>0</v>
      </c>
    </row>
    <row r="30578" spans="1:2" x14ac:dyDescent="0.25">
      <c r="A30578">
        <v>276676</v>
      </c>
      <c r="B30578">
        <v>0</v>
      </c>
    </row>
    <row r="30579" spans="1:2" x14ac:dyDescent="0.25">
      <c r="A30579">
        <v>16384</v>
      </c>
      <c r="B30579">
        <v>0</v>
      </c>
    </row>
    <row r="30580" spans="1:2" x14ac:dyDescent="0.25">
      <c r="A30580">
        <v>1089</v>
      </c>
      <c r="B30580">
        <v>0</v>
      </c>
    </row>
    <row r="30581" spans="1:2" x14ac:dyDescent="0.25">
      <c r="A30581">
        <v>4332</v>
      </c>
      <c r="B30581">
        <v>0</v>
      </c>
    </row>
    <row r="30582" spans="1:2" x14ac:dyDescent="0.25">
      <c r="A30582">
        <v>3130002</v>
      </c>
      <c r="B30582">
        <v>0</v>
      </c>
    </row>
    <row r="30583" spans="1:2" x14ac:dyDescent="0.25">
      <c r="A30583">
        <v>3175200</v>
      </c>
      <c r="B30583">
        <v>0</v>
      </c>
    </row>
    <row r="30584" spans="1:2" x14ac:dyDescent="0.25">
      <c r="A30584">
        <v>8281</v>
      </c>
      <c r="B30584">
        <v>0</v>
      </c>
    </row>
    <row r="30585" spans="1:2" x14ac:dyDescent="0.25">
      <c r="A30585">
        <v>36100</v>
      </c>
      <c r="B30585">
        <v>0</v>
      </c>
    </row>
    <row r="30586" spans="1:2" x14ac:dyDescent="0.25">
      <c r="A30586">
        <v>289444</v>
      </c>
      <c r="B30586">
        <v>0</v>
      </c>
    </row>
    <row r="30587" spans="1:2" x14ac:dyDescent="0.25">
      <c r="A30587">
        <v>23120</v>
      </c>
      <c r="B30587">
        <v>0</v>
      </c>
    </row>
    <row r="30588" spans="1:2" x14ac:dyDescent="0.25">
      <c r="A30588">
        <v>59049</v>
      </c>
      <c r="B30588">
        <v>0</v>
      </c>
    </row>
    <row r="30589" spans="1:2" x14ac:dyDescent="0.25">
      <c r="A30589">
        <v>842724</v>
      </c>
      <c r="B30589">
        <v>0</v>
      </c>
    </row>
    <row r="30590" spans="1:2" x14ac:dyDescent="0.25">
      <c r="A30590">
        <v>20808</v>
      </c>
      <c r="B30590">
        <v>0</v>
      </c>
    </row>
    <row r="30591" spans="1:2" x14ac:dyDescent="0.25">
      <c r="A30591">
        <v>6941538</v>
      </c>
      <c r="B30591">
        <v>0</v>
      </c>
    </row>
    <row r="30592" spans="1:2" x14ac:dyDescent="0.25">
      <c r="A30592">
        <v>2402432</v>
      </c>
      <c r="B30592">
        <v>0</v>
      </c>
    </row>
    <row r="30593" spans="1:2" x14ac:dyDescent="0.25">
      <c r="A30593">
        <v>1805</v>
      </c>
      <c r="B30593">
        <v>0</v>
      </c>
    </row>
    <row r="30594" spans="1:2" x14ac:dyDescent="0.25">
      <c r="A30594">
        <v>16641</v>
      </c>
      <c r="B30594">
        <v>0</v>
      </c>
    </row>
    <row r="30595" spans="1:2" x14ac:dyDescent="0.25">
      <c r="A30595">
        <v>314721</v>
      </c>
      <c r="B30595">
        <v>0</v>
      </c>
    </row>
    <row r="30596" spans="1:2" x14ac:dyDescent="0.25">
      <c r="A30596">
        <v>14577124</v>
      </c>
      <c r="B30596">
        <v>0</v>
      </c>
    </row>
    <row r="30597" spans="1:2" x14ac:dyDescent="0.25">
      <c r="A30597">
        <v>48400</v>
      </c>
      <c r="B30597">
        <v>0</v>
      </c>
    </row>
    <row r="30598" spans="1:2" x14ac:dyDescent="0.25">
      <c r="A30598">
        <v>14792</v>
      </c>
      <c r="B30598">
        <v>0</v>
      </c>
    </row>
    <row r="30599" spans="1:2" x14ac:dyDescent="0.25">
      <c r="A30599">
        <v>95922</v>
      </c>
      <c r="B30599">
        <v>0</v>
      </c>
    </row>
    <row r="30600" spans="1:2" x14ac:dyDescent="0.25">
      <c r="A30600">
        <v>1368900</v>
      </c>
      <c r="B30600">
        <v>0</v>
      </c>
    </row>
    <row r="30601" spans="1:2" x14ac:dyDescent="0.25">
      <c r="A30601">
        <v>5292</v>
      </c>
      <c r="B30601">
        <v>0</v>
      </c>
    </row>
    <row r="30602" spans="1:2" x14ac:dyDescent="0.25">
      <c r="A30602">
        <v>19200</v>
      </c>
      <c r="B30602">
        <v>0</v>
      </c>
    </row>
    <row r="30603" spans="1:2" x14ac:dyDescent="0.25">
      <c r="A30603">
        <v>2673408</v>
      </c>
      <c r="B30603">
        <v>0</v>
      </c>
    </row>
    <row r="30604" spans="1:2" x14ac:dyDescent="0.25">
      <c r="A30604">
        <v>2450898</v>
      </c>
      <c r="B30604">
        <v>0</v>
      </c>
    </row>
    <row r="30605" spans="1:2" x14ac:dyDescent="0.25">
      <c r="A30605">
        <v>29403</v>
      </c>
      <c r="B30605">
        <v>0</v>
      </c>
    </row>
    <row r="30606" spans="1:2" x14ac:dyDescent="0.25">
      <c r="A30606">
        <v>213444</v>
      </c>
      <c r="B30606">
        <v>0</v>
      </c>
    </row>
    <row r="30607" spans="1:2" x14ac:dyDescent="0.25">
      <c r="A30607">
        <v>200</v>
      </c>
      <c r="B30607">
        <v>0</v>
      </c>
    </row>
    <row r="30608" spans="1:2" x14ac:dyDescent="0.25">
      <c r="A30608">
        <v>42849</v>
      </c>
      <c r="B30608">
        <v>0</v>
      </c>
    </row>
    <row r="30609" spans="1:2" x14ac:dyDescent="0.25">
      <c r="A30609">
        <v>4608</v>
      </c>
      <c r="B30609">
        <v>0</v>
      </c>
    </row>
    <row r="30610" spans="1:2" x14ac:dyDescent="0.25">
      <c r="A30610">
        <v>2150738</v>
      </c>
      <c r="B30610">
        <v>0</v>
      </c>
    </row>
    <row r="30611" spans="1:2" x14ac:dyDescent="0.25">
      <c r="A30611">
        <v>900</v>
      </c>
      <c r="B30611">
        <v>0</v>
      </c>
    </row>
    <row r="30612" spans="1:2" x14ac:dyDescent="0.25">
      <c r="A30612">
        <v>879844</v>
      </c>
      <c r="B30612">
        <v>0</v>
      </c>
    </row>
    <row r="30613" spans="1:2" x14ac:dyDescent="0.25">
      <c r="A30613">
        <v>254016</v>
      </c>
      <c r="B30613">
        <v>0</v>
      </c>
    </row>
    <row r="30614" spans="1:2" x14ac:dyDescent="0.25">
      <c r="A30614">
        <v>33124</v>
      </c>
      <c r="B30614">
        <v>0</v>
      </c>
    </row>
    <row r="30615" spans="1:2" x14ac:dyDescent="0.25">
      <c r="A30615">
        <v>9572836</v>
      </c>
      <c r="B30615">
        <v>0</v>
      </c>
    </row>
    <row r="30616" spans="1:2" x14ac:dyDescent="0.25">
      <c r="A30616">
        <v>441</v>
      </c>
      <c r="B30616">
        <v>0</v>
      </c>
    </row>
    <row r="30617" spans="1:2" x14ac:dyDescent="0.25">
      <c r="A30617">
        <v>675</v>
      </c>
      <c r="B30617">
        <v>0</v>
      </c>
    </row>
    <row r="30618" spans="1:2" x14ac:dyDescent="0.25">
      <c r="A30618">
        <v>1600</v>
      </c>
      <c r="B30618">
        <v>0</v>
      </c>
    </row>
    <row r="30619" spans="1:2" x14ac:dyDescent="0.25">
      <c r="A30619">
        <v>1523520</v>
      </c>
      <c r="B30619">
        <v>0</v>
      </c>
    </row>
    <row r="30620" spans="1:2" x14ac:dyDescent="0.25">
      <c r="A30620">
        <v>1286408</v>
      </c>
      <c r="B30620">
        <v>0</v>
      </c>
    </row>
    <row r="30621" spans="1:2" x14ac:dyDescent="0.25">
      <c r="A30621">
        <v>389376</v>
      </c>
      <c r="B30621">
        <v>0</v>
      </c>
    </row>
    <row r="30622" spans="1:2" x14ac:dyDescent="0.25">
      <c r="A30622">
        <v>104976</v>
      </c>
      <c r="B30622">
        <v>0</v>
      </c>
    </row>
    <row r="30623" spans="1:2" x14ac:dyDescent="0.25">
      <c r="A30623">
        <v>4624</v>
      </c>
      <c r="B30623">
        <v>0</v>
      </c>
    </row>
    <row r="30624" spans="1:2" x14ac:dyDescent="0.25">
      <c r="A30624">
        <v>166410</v>
      </c>
      <c r="B30624">
        <v>0</v>
      </c>
    </row>
    <row r="30625" spans="1:2" x14ac:dyDescent="0.25">
      <c r="A30625">
        <v>187272</v>
      </c>
      <c r="B30625">
        <v>0</v>
      </c>
    </row>
    <row r="30626" spans="1:2" x14ac:dyDescent="0.25">
      <c r="A30626">
        <v>433200</v>
      </c>
      <c r="B30626">
        <v>0</v>
      </c>
    </row>
    <row r="30627" spans="1:2" x14ac:dyDescent="0.25">
      <c r="A30627">
        <v>607500</v>
      </c>
      <c r="B30627">
        <v>0</v>
      </c>
    </row>
    <row r="30628" spans="1:2" x14ac:dyDescent="0.25">
      <c r="A30628">
        <v>217156</v>
      </c>
      <c r="B30628">
        <v>0</v>
      </c>
    </row>
    <row r="30629" spans="1:2" x14ac:dyDescent="0.25">
      <c r="A30629">
        <v>21316</v>
      </c>
      <c r="B30629">
        <v>0</v>
      </c>
    </row>
    <row r="30630" spans="1:2" x14ac:dyDescent="0.25">
      <c r="A30630">
        <v>1140624</v>
      </c>
      <c r="B30630">
        <v>0</v>
      </c>
    </row>
    <row r="30631" spans="1:2" x14ac:dyDescent="0.25">
      <c r="A30631">
        <v>357858</v>
      </c>
      <c r="B30631">
        <v>0</v>
      </c>
    </row>
    <row r="30632" spans="1:2" x14ac:dyDescent="0.25">
      <c r="A30632">
        <v>219024</v>
      </c>
      <c r="B30632">
        <v>0</v>
      </c>
    </row>
    <row r="30633" spans="1:2" x14ac:dyDescent="0.25">
      <c r="A30633">
        <v>23409</v>
      </c>
      <c r="B30633">
        <v>0</v>
      </c>
    </row>
    <row r="30634" spans="1:2" x14ac:dyDescent="0.25">
      <c r="A30634">
        <v>3006756</v>
      </c>
      <c r="B30634">
        <v>0</v>
      </c>
    </row>
    <row r="30635" spans="1:2" x14ac:dyDescent="0.25">
      <c r="A30635">
        <v>321489</v>
      </c>
      <c r="B30635">
        <v>0</v>
      </c>
    </row>
    <row r="30636" spans="1:2" x14ac:dyDescent="0.25">
      <c r="A30636">
        <v>1</v>
      </c>
      <c r="B30636">
        <v>0</v>
      </c>
    </row>
    <row r="30637" spans="1:2" x14ac:dyDescent="0.25">
      <c r="A30637">
        <v>4</v>
      </c>
      <c r="B30637">
        <v>0</v>
      </c>
    </row>
    <row r="30638" spans="1:2" x14ac:dyDescent="0.25">
      <c r="A30638">
        <v>6724</v>
      </c>
      <c r="B30638">
        <v>0</v>
      </c>
    </row>
    <row r="30639" spans="1:2" x14ac:dyDescent="0.25">
      <c r="A30639">
        <v>92256</v>
      </c>
      <c r="B30639">
        <v>0</v>
      </c>
    </row>
    <row r="30640" spans="1:2" x14ac:dyDescent="0.25">
      <c r="A30640">
        <v>10201</v>
      </c>
      <c r="B30640">
        <v>0</v>
      </c>
    </row>
    <row r="30641" spans="1:2" x14ac:dyDescent="0.25">
      <c r="A30641">
        <v>13825944</v>
      </c>
      <c r="B30641">
        <v>0</v>
      </c>
    </row>
    <row r="30642" spans="1:2" x14ac:dyDescent="0.25">
      <c r="A30642">
        <v>1783616</v>
      </c>
      <c r="B30642">
        <v>0</v>
      </c>
    </row>
    <row r="30643" spans="1:2" x14ac:dyDescent="0.25">
      <c r="A30643">
        <v>278690000</v>
      </c>
      <c r="B30643">
        <v>0</v>
      </c>
    </row>
    <row r="30644" spans="1:2" x14ac:dyDescent="0.25">
      <c r="A30644">
        <v>806400</v>
      </c>
      <c r="B30644">
        <v>0</v>
      </c>
    </row>
    <row r="30645" spans="1:2" x14ac:dyDescent="0.25">
      <c r="A30645">
        <v>26896</v>
      </c>
      <c r="B30645">
        <v>0</v>
      </c>
    </row>
    <row r="30646" spans="1:2" x14ac:dyDescent="0.25">
      <c r="A30646">
        <v>242</v>
      </c>
      <c r="B30646">
        <v>0</v>
      </c>
    </row>
    <row r="30647" spans="1:2" x14ac:dyDescent="0.25">
      <c r="A30647">
        <v>1472328</v>
      </c>
      <c r="B30647">
        <v>0</v>
      </c>
    </row>
    <row r="30648" spans="1:2" x14ac:dyDescent="0.25">
      <c r="A30648">
        <v>40804</v>
      </c>
      <c r="B30648">
        <v>0</v>
      </c>
    </row>
    <row r="30649" spans="1:2" x14ac:dyDescent="0.25">
      <c r="A30649">
        <v>3190338</v>
      </c>
      <c r="B30649">
        <v>0</v>
      </c>
    </row>
    <row r="30650" spans="1:2" x14ac:dyDescent="0.25">
      <c r="A30650">
        <v>393129</v>
      </c>
      <c r="B30650">
        <v>0</v>
      </c>
    </row>
    <row r="30651" spans="1:2" x14ac:dyDescent="0.25">
      <c r="A30651">
        <v>12288</v>
      </c>
      <c r="B30651">
        <v>0</v>
      </c>
    </row>
    <row r="30652" spans="1:2" x14ac:dyDescent="0.25">
      <c r="A30652">
        <v>1577088</v>
      </c>
      <c r="B30652">
        <v>0</v>
      </c>
    </row>
    <row r="30653" spans="1:2" x14ac:dyDescent="0.25">
      <c r="A30653">
        <v>583200</v>
      </c>
      <c r="B30653">
        <v>0</v>
      </c>
    </row>
    <row r="30654" spans="1:2" x14ac:dyDescent="0.25">
      <c r="A30654">
        <v>288369</v>
      </c>
      <c r="B30654">
        <v>0</v>
      </c>
    </row>
    <row r="30655" spans="1:2" x14ac:dyDescent="0.25">
      <c r="A30655">
        <v>26912</v>
      </c>
      <c r="B30655">
        <v>0</v>
      </c>
    </row>
    <row r="30656" spans="1:2" x14ac:dyDescent="0.25">
      <c r="A30656">
        <v>6050</v>
      </c>
      <c r="B30656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304"/>
  <sheetViews>
    <sheetView topLeftCell="FB1" zoomScale="70" zoomScaleNormal="70" workbookViewId="0">
      <selection activeCell="DE2" sqref="DE2"/>
    </sheetView>
  </sheetViews>
  <sheetFormatPr baseColWidth="10" defaultRowHeight="15" x14ac:dyDescent="0.25"/>
  <sheetData>
    <row r="1" spans="1:209" x14ac:dyDescent="0.25">
      <c r="A1" t="s">
        <v>15</v>
      </c>
    </row>
    <row r="2" spans="1:209" x14ac:dyDescent="0.25">
      <c r="A2" t="s">
        <v>16</v>
      </c>
      <c r="J2" t="s">
        <v>17</v>
      </c>
      <c r="S2" t="s">
        <v>33</v>
      </c>
      <c r="AB2" t="s">
        <v>34</v>
      </c>
      <c r="AK2" t="s">
        <v>20</v>
      </c>
      <c r="AT2" t="s">
        <v>21</v>
      </c>
      <c r="BC2" t="s">
        <v>36</v>
      </c>
      <c r="BL2" t="s">
        <v>37</v>
      </c>
      <c r="BU2" t="s">
        <v>24</v>
      </c>
      <c r="CD2" t="s">
        <v>25</v>
      </c>
      <c r="CM2" t="s">
        <v>39</v>
      </c>
      <c r="CV2" t="s">
        <v>40</v>
      </c>
      <c r="DE2" t="s">
        <v>41</v>
      </c>
      <c r="DN2" t="s">
        <v>42</v>
      </c>
      <c r="DW2" t="s">
        <v>54</v>
      </c>
      <c r="EF2" t="s">
        <v>55</v>
      </c>
      <c r="EO2" t="s">
        <v>45</v>
      </c>
      <c r="EX2" t="s">
        <v>46</v>
      </c>
      <c r="FG2" t="s">
        <v>57</v>
      </c>
      <c r="FP2" t="s">
        <v>58</v>
      </c>
      <c r="FY2" t="s">
        <v>49</v>
      </c>
      <c r="GH2" t="s">
        <v>50</v>
      </c>
      <c r="GQ2" t="s">
        <v>60</v>
      </c>
      <c r="GZ2" t="s">
        <v>61</v>
      </c>
    </row>
    <row r="3" spans="1:209" x14ac:dyDescent="0.25">
      <c r="A3" t="s">
        <v>70</v>
      </c>
      <c r="B3" t="s">
        <v>63</v>
      </c>
      <c r="J3" t="s">
        <v>71</v>
      </c>
      <c r="K3" t="s">
        <v>63</v>
      </c>
      <c r="S3" t="s">
        <v>75</v>
      </c>
      <c r="T3" t="s">
        <v>63</v>
      </c>
      <c r="AB3" t="s">
        <v>76</v>
      </c>
      <c r="AC3" t="s">
        <v>63</v>
      </c>
      <c r="AK3" t="s">
        <v>70</v>
      </c>
      <c r="AL3" t="s">
        <v>64</v>
      </c>
      <c r="AT3" t="s">
        <v>71</v>
      </c>
      <c r="AU3" t="s">
        <v>64</v>
      </c>
      <c r="BC3" t="s">
        <v>75</v>
      </c>
      <c r="BD3" t="s">
        <v>64</v>
      </c>
      <c r="BL3" t="s">
        <v>76</v>
      </c>
      <c r="BM3" t="s">
        <v>64</v>
      </c>
      <c r="BU3" t="s">
        <v>70</v>
      </c>
      <c r="BV3" t="s">
        <v>65</v>
      </c>
      <c r="CD3" t="s">
        <v>71</v>
      </c>
      <c r="CE3" t="s">
        <v>65</v>
      </c>
      <c r="CM3" t="s">
        <v>75</v>
      </c>
      <c r="CN3" t="s">
        <v>65</v>
      </c>
      <c r="CV3" t="s">
        <v>76</v>
      </c>
      <c r="CW3" t="s">
        <v>65</v>
      </c>
      <c r="DE3" t="s">
        <v>70</v>
      </c>
      <c r="DF3" t="s">
        <v>67</v>
      </c>
      <c r="DN3" t="s">
        <v>71</v>
      </c>
      <c r="DO3" t="s">
        <v>67</v>
      </c>
      <c r="DW3" t="s">
        <v>75</v>
      </c>
      <c r="DX3" t="s">
        <v>67</v>
      </c>
      <c r="EF3" t="s">
        <v>76</v>
      </c>
      <c r="EG3" t="s">
        <v>67</v>
      </c>
      <c r="EO3" t="s">
        <v>70</v>
      </c>
      <c r="EP3" t="s">
        <v>68</v>
      </c>
      <c r="EX3" t="s">
        <v>71</v>
      </c>
      <c r="EY3" t="s">
        <v>68</v>
      </c>
      <c r="FG3" t="s">
        <v>75</v>
      </c>
      <c r="FH3" t="s">
        <v>68</v>
      </c>
      <c r="FP3" t="s">
        <v>76</v>
      </c>
      <c r="FQ3" t="s">
        <v>68</v>
      </c>
      <c r="FY3" t="s">
        <v>70</v>
      </c>
      <c r="FZ3" t="s">
        <v>69</v>
      </c>
      <c r="GH3" t="s">
        <v>71</v>
      </c>
      <c r="GI3" t="s">
        <v>69</v>
      </c>
      <c r="GQ3" t="s">
        <v>75</v>
      </c>
      <c r="GR3" t="s">
        <v>69</v>
      </c>
      <c r="GZ3" t="s">
        <v>76</v>
      </c>
      <c r="HA3" t="s">
        <v>69</v>
      </c>
    </row>
    <row r="4" spans="1:209" x14ac:dyDescent="0.25">
      <c r="A4">
        <v>709</v>
      </c>
      <c r="B4">
        <v>1007</v>
      </c>
      <c r="J4">
        <v>32</v>
      </c>
      <c r="K4">
        <v>734</v>
      </c>
      <c r="S4">
        <v>4484100684867450</v>
      </c>
      <c r="T4">
        <v>1689</v>
      </c>
      <c r="AB4">
        <v>3.66292283403296E+16</v>
      </c>
      <c r="AC4">
        <v>2810</v>
      </c>
      <c r="AK4">
        <v>420</v>
      </c>
      <c r="AL4">
        <v>22</v>
      </c>
      <c r="AT4">
        <v>459</v>
      </c>
      <c r="AU4">
        <v>43</v>
      </c>
      <c r="BC4">
        <v>7.81570834188212E+16</v>
      </c>
      <c r="BD4">
        <v>107</v>
      </c>
      <c r="BL4">
        <v>1049597674386190</v>
      </c>
      <c r="BM4">
        <v>40</v>
      </c>
      <c r="BU4">
        <v>682</v>
      </c>
      <c r="BV4">
        <v>42</v>
      </c>
      <c r="CD4">
        <v>112</v>
      </c>
      <c r="CE4">
        <v>30</v>
      </c>
      <c r="CM4">
        <v>3992393392531200</v>
      </c>
      <c r="CN4">
        <v>18</v>
      </c>
      <c r="CV4">
        <v>60346073088</v>
      </c>
      <c r="CW4">
        <v>10</v>
      </c>
      <c r="DE4">
        <v>9290</v>
      </c>
      <c r="DF4">
        <v>15717</v>
      </c>
      <c r="DN4">
        <v>195</v>
      </c>
      <c r="DO4">
        <v>484</v>
      </c>
      <c r="DW4">
        <v>4144325133837200</v>
      </c>
      <c r="DX4">
        <v>844</v>
      </c>
      <c r="EF4">
        <v>10507285710000</v>
      </c>
      <c r="EG4">
        <v>534</v>
      </c>
      <c r="EO4">
        <v>1740</v>
      </c>
      <c r="EP4">
        <v>95</v>
      </c>
      <c r="EX4">
        <v>139</v>
      </c>
      <c r="EY4">
        <v>31</v>
      </c>
      <c r="FG4">
        <v>2.5103456530390202E+17</v>
      </c>
      <c r="FH4">
        <v>80</v>
      </c>
      <c r="FP4">
        <v>60249264670000</v>
      </c>
      <c r="FQ4">
        <v>30</v>
      </c>
      <c r="FY4">
        <v>283</v>
      </c>
      <c r="FZ4">
        <v>10</v>
      </c>
      <c r="GH4">
        <v>646</v>
      </c>
      <c r="GI4">
        <v>17</v>
      </c>
      <c r="GQ4">
        <v>25946882804128</v>
      </c>
      <c r="GR4">
        <v>15</v>
      </c>
      <c r="GZ4">
        <v>1329741214974120</v>
      </c>
      <c r="HA4">
        <v>7</v>
      </c>
    </row>
    <row r="5" spans="1:209" x14ac:dyDescent="0.25">
      <c r="A5">
        <v>9039</v>
      </c>
      <c r="B5">
        <v>25009</v>
      </c>
      <c r="J5">
        <v>585</v>
      </c>
      <c r="K5">
        <v>2856</v>
      </c>
      <c r="S5">
        <v>198707227208750</v>
      </c>
      <c r="T5">
        <v>1179</v>
      </c>
      <c r="AB5">
        <v>2931969707961140</v>
      </c>
      <c r="AC5">
        <v>3185</v>
      </c>
      <c r="AK5">
        <v>9290</v>
      </c>
      <c r="AL5">
        <v>143</v>
      </c>
      <c r="AT5">
        <v>46</v>
      </c>
      <c r="AU5">
        <v>53</v>
      </c>
      <c r="BC5">
        <v>36723993682500</v>
      </c>
      <c r="BD5">
        <v>90</v>
      </c>
      <c r="BL5">
        <v>2102759534592</v>
      </c>
      <c r="BM5">
        <v>62</v>
      </c>
      <c r="BU5">
        <v>1302</v>
      </c>
      <c r="BV5">
        <v>21</v>
      </c>
      <c r="CD5">
        <v>659</v>
      </c>
      <c r="CE5">
        <v>40</v>
      </c>
      <c r="CM5">
        <v>30181256287956</v>
      </c>
      <c r="CN5">
        <v>41</v>
      </c>
      <c r="CV5">
        <v>48456161820</v>
      </c>
      <c r="CW5">
        <v>17</v>
      </c>
      <c r="DE5">
        <v>1695</v>
      </c>
      <c r="DF5">
        <v>1235</v>
      </c>
      <c r="DN5">
        <v>52</v>
      </c>
      <c r="DO5">
        <v>647</v>
      </c>
      <c r="DW5">
        <v>789334709504</v>
      </c>
      <c r="DX5">
        <v>388</v>
      </c>
      <c r="EF5">
        <v>3.10826761837163E+16</v>
      </c>
      <c r="EG5">
        <v>1291</v>
      </c>
      <c r="EO5">
        <v>592</v>
      </c>
      <c r="EP5">
        <v>30</v>
      </c>
      <c r="EX5">
        <v>585</v>
      </c>
      <c r="EY5">
        <v>96</v>
      </c>
      <c r="FG5">
        <v>29860797516329</v>
      </c>
      <c r="FH5">
        <v>36</v>
      </c>
      <c r="FP5">
        <v>1328839236899360</v>
      </c>
      <c r="FQ5">
        <v>24</v>
      </c>
      <c r="FY5">
        <v>241</v>
      </c>
      <c r="FZ5">
        <v>14</v>
      </c>
      <c r="GH5">
        <v>204</v>
      </c>
      <c r="GI5">
        <v>14</v>
      </c>
      <c r="GQ5">
        <v>7.8831283832593904E+16</v>
      </c>
      <c r="GR5">
        <v>14</v>
      </c>
      <c r="GZ5">
        <v>105802921700</v>
      </c>
      <c r="HA5">
        <v>13</v>
      </c>
    </row>
    <row r="6" spans="1:209" x14ac:dyDescent="0.25">
      <c r="A6">
        <v>691</v>
      </c>
      <c r="B6">
        <v>975</v>
      </c>
      <c r="J6">
        <v>588</v>
      </c>
      <c r="K6">
        <v>2762</v>
      </c>
      <c r="S6">
        <v>30122368400304</v>
      </c>
      <c r="T6">
        <v>975</v>
      </c>
      <c r="AB6">
        <v>3.2036398988839E+16</v>
      </c>
      <c r="AC6">
        <v>2786</v>
      </c>
      <c r="AK6">
        <v>1523</v>
      </c>
      <c r="AL6">
        <v>42</v>
      </c>
      <c r="AT6">
        <v>590</v>
      </c>
      <c r="AU6">
        <v>112</v>
      </c>
      <c r="BC6">
        <v>1.61433725825496E+16</v>
      </c>
      <c r="BD6">
        <v>64</v>
      </c>
      <c r="BL6">
        <v>51571515428608</v>
      </c>
      <c r="BM6">
        <v>72</v>
      </c>
      <c r="BU6">
        <v>781</v>
      </c>
      <c r="BV6">
        <v>10</v>
      </c>
      <c r="CD6">
        <v>227</v>
      </c>
      <c r="CE6">
        <v>9</v>
      </c>
      <c r="CM6">
        <v>2.1682061225078E+17</v>
      </c>
      <c r="CN6">
        <v>40</v>
      </c>
      <c r="CV6">
        <v>5.6719413376788304E+16</v>
      </c>
      <c r="CW6">
        <v>24</v>
      </c>
      <c r="DE6">
        <v>1720</v>
      </c>
      <c r="DF6">
        <v>1224</v>
      </c>
      <c r="DN6">
        <v>171</v>
      </c>
      <c r="DO6">
        <v>442</v>
      </c>
      <c r="DW6">
        <v>7462807566269280</v>
      </c>
      <c r="DX6">
        <v>866</v>
      </c>
      <c r="EF6">
        <v>1057644392802830</v>
      </c>
      <c r="EG6">
        <v>844</v>
      </c>
      <c r="EO6">
        <v>701</v>
      </c>
      <c r="EP6">
        <v>39</v>
      </c>
      <c r="EX6">
        <v>138</v>
      </c>
      <c r="EY6">
        <v>64</v>
      </c>
      <c r="FG6">
        <v>2.6121052939673901E+17</v>
      </c>
      <c r="FH6">
        <v>91</v>
      </c>
      <c r="FP6">
        <v>8305824266590</v>
      </c>
      <c r="FQ6">
        <v>39</v>
      </c>
      <c r="FY6">
        <v>1551</v>
      </c>
      <c r="FZ6">
        <v>11</v>
      </c>
      <c r="GH6">
        <v>227</v>
      </c>
      <c r="GI6">
        <v>5</v>
      </c>
      <c r="GQ6">
        <v>281111040000</v>
      </c>
      <c r="GR6">
        <v>6</v>
      </c>
      <c r="GZ6">
        <v>2087568064512</v>
      </c>
      <c r="HA6">
        <v>11</v>
      </c>
    </row>
    <row r="7" spans="1:209" x14ac:dyDescent="0.25">
      <c r="A7">
        <v>9173</v>
      </c>
      <c r="B7">
        <v>26218</v>
      </c>
      <c r="J7">
        <v>678</v>
      </c>
      <c r="K7">
        <v>26644</v>
      </c>
      <c r="S7">
        <v>32156740115064</v>
      </c>
      <c r="T7">
        <v>986</v>
      </c>
      <c r="AB7">
        <v>3.8238540150620096E+16</v>
      </c>
      <c r="AC7">
        <v>2856</v>
      </c>
      <c r="AK7">
        <v>1312</v>
      </c>
      <c r="AL7">
        <v>39</v>
      </c>
      <c r="AT7">
        <v>587</v>
      </c>
      <c r="AU7">
        <v>109</v>
      </c>
      <c r="BC7">
        <v>4450688365998970</v>
      </c>
      <c r="BD7">
        <v>29</v>
      </c>
      <c r="BL7">
        <v>1.40306523567388E+16</v>
      </c>
      <c r="BM7">
        <v>133</v>
      </c>
      <c r="BU7">
        <v>1434</v>
      </c>
      <c r="BV7">
        <v>20</v>
      </c>
      <c r="CD7">
        <v>136</v>
      </c>
      <c r="CE7">
        <v>21</v>
      </c>
      <c r="CM7">
        <v>346773368749500</v>
      </c>
      <c r="CN7">
        <v>15</v>
      </c>
      <c r="CV7">
        <v>8216928372636</v>
      </c>
      <c r="CW7">
        <v>42</v>
      </c>
      <c r="DE7">
        <v>8146</v>
      </c>
      <c r="DF7">
        <v>12964</v>
      </c>
      <c r="DN7">
        <v>46</v>
      </c>
      <c r="DO7">
        <v>436</v>
      </c>
      <c r="DW7">
        <v>175520104878560</v>
      </c>
      <c r="DX7">
        <v>442</v>
      </c>
      <c r="EF7">
        <v>53712968677056</v>
      </c>
      <c r="EG7">
        <v>442</v>
      </c>
      <c r="EO7">
        <v>1366</v>
      </c>
      <c r="EP7">
        <v>31</v>
      </c>
      <c r="EX7">
        <v>647</v>
      </c>
      <c r="EY7">
        <v>93</v>
      </c>
      <c r="FG7">
        <v>2.66401648533516E+17</v>
      </c>
      <c r="FH7">
        <v>93</v>
      </c>
      <c r="FP7">
        <v>5.0022754914231296E+16</v>
      </c>
      <c r="FQ7">
        <v>94</v>
      </c>
      <c r="FY7">
        <v>1834</v>
      </c>
      <c r="FZ7">
        <v>15</v>
      </c>
      <c r="GH7">
        <v>34</v>
      </c>
      <c r="GI7">
        <v>10</v>
      </c>
      <c r="GQ7">
        <v>28851810610260</v>
      </c>
      <c r="GR7">
        <v>15</v>
      </c>
      <c r="GZ7">
        <v>47743344038125</v>
      </c>
      <c r="HA7">
        <v>13</v>
      </c>
    </row>
    <row r="8" spans="1:209" x14ac:dyDescent="0.25">
      <c r="A8">
        <v>514</v>
      </c>
      <c r="B8">
        <v>1211</v>
      </c>
      <c r="J8">
        <v>142</v>
      </c>
      <c r="K8">
        <v>768</v>
      </c>
      <c r="S8">
        <v>195083774280000</v>
      </c>
      <c r="T8">
        <v>942</v>
      </c>
      <c r="AB8">
        <v>1.92001120995455E+16</v>
      </c>
      <c r="AC8">
        <v>26394</v>
      </c>
      <c r="AK8">
        <v>412</v>
      </c>
      <c r="AL8">
        <v>20</v>
      </c>
      <c r="AT8">
        <v>646</v>
      </c>
      <c r="AU8">
        <v>140</v>
      </c>
      <c r="BC8">
        <v>25946882804128</v>
      </c>
      <c r="BD8">
        <v>73</v>
      </c>
      <c r="BL8">
        <v>1.8669859080524E+16</v>
      </c>
      <c r="BM8">
        <v>140</v>
      </c>
      <c r="BU8">
        <v>344</v>
      </c>
      <c r="BV8">
        <v>19</v>
      </c>
      <c r="CD8">
        <v>55</v>
      </c>
      <c r="CE8">
        <v>17</v>
      </c>
      <c r="CM8">
        <v>28823780155320</v>
      </c>
      <c r="CN8">
        <v>42</v>
      </c>
      <c r="CV8">
        <v>269029133568</v>
      </c>
      <c r="CW8">
        <v>12</v>
      </c>
      <c r="DE8">
        <v>514</v>
      </c>
      <c r="DF8">
        <v>588</v>
      </c>
      <c r="DN8">
        <v>662</v>
      </c>
      <c r="DO8">
        <v>15535</v>
      </c>
      <c r="DW8">
        <v>29165733340800</v>
      </c>
      <c r="DX8">
        <v>502</v>
      </c>
      <c r="EF8">
        <v>47451255690960</v>
      </c>
      <c r="EG8">
        <v>402</v>
      </c>
      <c r="EO8">
        <v>590</v>
      </c>
      <c r="EP8">
        <v>29</v>
      </c>
      <c r="EX8">
        <v>664</v>
      </c>
      <c r="EY8">
        <v>91</v>
      </c>
      <c r="FG8">
        <v>4089410350219200</v>
      </c>
      <c r="FH8">
        <v>31</v>
      </c>
      <c r="FP8">
        <v>51196887040</v>
      </c>
      <c r="FQ8">
        <v>35</v>
      </c>
      <c r="FY8">
        <v>1327</v>
      </c>
      <c r="FZ8">
        <v>13</v>
      </c>
      <c r="GH8">
        <v>138</v>
      </c>
      <c r="GI8">
        <v>13</v>
      </c>
      <c r="GQ8">
        <v>211517917715000</v>
      </c>
      <c r="GR8">
        <v>12</v>
      </c>
      <c r="GZ8">
        <v>3171031059602220</v>
      </c>
      <c r="HA8">
        <v>10</v>
      </c>
    </row>
    <row r="9" spans="1:209" x14ac:dyDescent="0.25">
      <c r="A9">
        <v>247</v>
      </c>
      <c r="B9">
        <v>416</v>
      </c>
      <c r="J9">
        <v>139</v>
      </c>
      <c r="K9">
        <v>768</v>
      </c>
      <c r="S9">
        <v>187377275475000</v>
      </c>
      <c r="T9">
        <v>938</v>
      </c>
      <c r="AB9">
        <v>2561850720000</v>
      </c>
      <c r="AC9">
        <v>1456</v>
      </c>
      <c r="AK9">
        <v>701</v>
      </c>
      <c r="AL9">
        <v>74</v>
      </c>
      <c r="AT9">
        <v>260</v>
      </c>
      <c r="AU9">
        <v>80</v>
      </c>
      <c r="BC9">
        <v>4117594787410430</v>
      </c>
      <c r="BD9">
        <v>40</v>
      </c>
      <c r="BL9">
        <v>52084034403885</v>
      </c>
      <c r="BM9">
        <v>37</v>
      </c>
      <c r="BU9">
        <v>567</v>
      </c>
      <c r="BV9">
        <v>18</v>
      </c>
      <c r="CD9">
        <v>658</v>
      </c>
      <c r="CE9">
        <v>40</v>
      </c>
      <c r="CM9">
        <v>6118185527136</v>
      </c>
      <c r="CN9">
        <v>19</v>
      </c>
      <c r="CV9">
        <v>4260425298025960</v>
      </c>
      <c r="CW9">
        <v>25</v>
      </c>
      <c r="DE9">
        <v>9281</v>
      </c>
      <c r="DF9">
        <v>15678</v>
      </c>
      <c r="DN9">
        <v>162</v>
      </c>
      <c r="DO9">
        <v>411</v>
      </c>
      <c r="DW9">
        <v>4438795478074370</v>
      </c>
      <c r="DX9">
        <v>821</v>
      </c>
      <c r="EF9">
        <v>56679745230000</v>
      </c>
      <c r="EG9">
        <v>445</v>
      </c>
      <c r="EO9">
        <v>1520</v>
      </c>
      <c r="EP9">
        <v>30</v>
      </c>
      <c r="EX9">
        <v>369</v>
      </c>
      <c r="EY9">
        <v>31</v>
      </c>
      <c r="FG9">
        <v>95424496828416</v>
      </c>
      <c r="FH9">
        <v>50</v>
      </c>
      <c r="FP9">
        <v>9601002066672</v>
      </c>
      <c r="FQ9">
        <v>37</v>
      </c>
      <c r="FY9">
        <v>775</v>
      </c>
      <c r="FZ9">
        <v>7</v>
      </c>
      <c r="GH9">
        <v>647</v>
      </c>
      <c r="GI9">
        <v>17</v>
      </c>
      <c r="GQ9">
        <v>2543474563135</v>
      </c>
      <c r="GR9">
        <v>6</v>
      </c>
      <c r="GZ9">
        <v>2406405755754000</v>
      </c>
      <c r="HA9">
        <v>14</v>
      </c>
    </row>
    <row r="10" spans="1:209" x14ac:dyDescent="0.25">
      <c r="A10">
        <v>1404</v>
      </c>
      <c r="B10">
        <v>768</v>
      </c>
      <c r="J10">
        <v>83</v>
      </c>
      <c r="K10">
        <v>1377</v>
      </c>
      <c r="S10">
        <v>1.15633437509182E+17</v>
      </c>
      <c r="T10">
        <v>2810</v>
      </c>
      <c r="AB10">
        <v>1982540000</v>
      </c>
      <c r="AC10">
        <v>325</v>
      </c>
      <c r="AK10">
        <v>1724</v>
      </c>
      <c r="AL10">
        <v>111</v>
      </c>
      <c r="AT10">
        <v>58</v>
      </c>
      <c r="AU10">
        <v>12</v>
      </c>
      <c r="BC10">
        <v>1.31422405940467E+16</v>
      </c>
      <c r="BD10">
        <v>42</v>
      </c>
      <c r="BL10">
        <v>46099767942144</v>
      </c>
      <c r="BM10">
        <v>73</v>
      </c>
      <c r="BU10">
        <v>251</v>
      </c>
      <c r="BV10">
        <v>18</v>
      </c>
      <c r="CD10">
        <v>137</v>
      </c>
      <c r="CE10">
        <v>21</v>
      </c>
      <c r="CM10">
        <v>1575008744400</v>
      </c>
      <c r="CN10">
        <v>18</v>
      </c>
      <c r="CV10">
        <v>46671927673140</v>
      </c>
      <c r="CW10">
        <v>19</v>
      </c>
      <c r="DE10">
        <v>1523</v>
      </c>
      <c r="DF10">
        <v>1582</v>
      </c>
      <c r="DN10">
        <v>696</v>
      </c>
      <c r="DO10">
        <v>15678</v>
      </c>
      <c r="DW10">
        <v>257788858031250</v>
      </c>
      <c r="DX10">
        <v>575</v>
      </c>
      <c r="EF10">
        <v>71831658112</v>
      </c>
      <c r="EG10">
        <v>166</v>
      </c>
      <c r="EO10">
        <v>1364</v>
      </c>
      <c r="EP10">
        <v>30</v>
      </c>
      <c r="EX10">
        <v>227</v>
      </c>
      <c r="EY10">
        <v>77</v>
      </c>
      <c r="FG10">
        <v>1.9259626391255501E+17</v>
      </c>
      <c r="FH10">
        <v>87</v>
      </c>
      <c r="FP10">
        <v>2041070592</v>
      </c>
      <c r="FQ10">
        <v>21</v>
      </c>
      <c r="FY10">
        <v>697</v>
      </c>
      <c r="FZ10">
        <v>14</v>
      </c>
      <c r="GH10">
        <v>32</v>
      </c>
      <c r="GI10">
        <v>10</v>
      </c>
      <c r="GQ10">
        <v>6843032914901400</v>
      </c>
      <c r="GR10">
        <v>14</v>
      </c>
      <c r="GZ10">
        <v>50871081244464</v>
      </c>
      <c r="HA10">
        <v>9</v>
      </c>
    </row>
    <row r="11" spans="1:209" x14ac:dyDescent="0.25">
      <c r="A11">
        <v>1520</v>
      </c>
      <c r="B11">
        <v>3494</v>
      </c>
      <c r="J11">
        <v>140</v>
      </c>
      <c r="K11">
        <v>768</v>
      </c>
      <c r="S11">
        <v>1024821000700</v>
      </c>
      <c r="T11">
        <v>777</v>
      </c>
      <c r="AB11">
        <v>2041070592</v>
      </c>
      <c r="AC11">
        <v>327</v>
      </c>
      <c r="AK11">
        <v>1695</v>
      </c>
      <c r="AL11">
        <v>108</v>
      </c>
      <c r="AT11">
        <v>111</v>
      </c>
      <c r="AU11">
        <v>74</v>
      </c>
      <c r="BC11">
        <v>2163424893952</v>
      </c>
      <c r="BD11">
        <v>21</v>
      </c>
      <c r="BL11">
        <v>999223163376588</v>
      </c>
      <c r="BM11">
        <v>76</v>
      </c>
      <c r="BU11">
        <v>495</v>
      </c>
      <c r="BV11">
        <v>15</v>
      </c>
      <c r="CD11">
        <v>662</v>
      </c>
      <c r="CE11">
        <v>40</v>
      </c>
      <c r="CM11">
        <v>32728745984</v>
      </c>
      <c r="CN11">
        <v>14</v>
      </c>
      <c r="CV11">
        <v>999223163376588</v>
      </c>
      <c r="CW11">
        <v>18</v>
      </c>
      <c r="DE11">
        <v>331</v>
      </c>
      <c r="DF11">
        <v>436</v>
      </c>
      <c r="DN11">
        <v>87</v>
      </c>
      <c r="DO11">
        <v>880</v>
      </c>
      <c r="DW11">
        <v>2241379936368</v>
      </c>
      <c r="DX11">
        <v>647</v>
      </c>
      <c r="EF11">
        <v>3098949751513980</v>
      </c>
      <c r="EG11">
        <v>1674</v>
      </c>
      <c r="EO11">
        <v>1774</v>
      </c>
      <c r="EP11">
        <v>31</v>
      </c>
      <c r="EX11">
        <v>87</v>
      </c>
      <c r="EY11">
        <v>50</v>
      </c>
      <c r="FG11">
        <v>228309414102000</v>
      </c>
      <c r="FH11">
        <v>42</v>
      </c>
      <c r="FP11">
        <v>48456161820</v>
      </c>
      <c r="FQ11">
        <v>52</v>
      </c>
      <c r="FY11">
        <v>900</v>
      </c>
      <c r="FZ11">
        <v>3</v>
      </c>
      <c r="GH11">
        <v>136</v>
      </c>
      <c r="GI11">
        <v>13</v>
      </c>
      <c r="GQ11">
        <v>44605440000</v>
      </c>
      <c r="GR11">
        <v>3</v>
      </c>
      <c r="GZ11">
        <v>2.76284894697405E+16</v>
      </c>
      <c r="HA11">
        <v>14</v>
      </c>
    </row>
    <row r="12" spans="1:209" x14ac:dyDescent="0.25">
      <c r="A12">
        <v>1723</v>
      </c>
      <c r="B12">
        <v>2684</v>
      </c>
      <c r="J12">
        <v>40</v>
      </c>
      <c r="K12">
        <v>706</v>
      </c>
      <c r="S12">
        <v>6067094431104</v>
      </c>
      <c r="T12">
        <v>1180</v>
      </c>
      <c r="AB12">
        <v>96320784945000</v>
      </c>
      <c r="AC12">
        <v>1625</v>
      </c>
      <c r="AK12">
        <v>1366</v>
      </c>
      <c r="AL12">
        <v>43</v>
      </c>
      <c r="AT12">
        <v>366</v>
      </c>
      <c r="AU12">
        <v>42</v>
      </c>
      <c r="BC12">
        <v>29860797516329</v>
      </c>
      <c r="BD12">
        <v>71</v>
      </c>
      <c r="BL12">
        <v>1325234384746440</v>
      </c>
      <c r="BM12">
        <v>29</v>
      </c>
      <c r="BU12">
        <v>540</v>
      </c>
      <c r="BV12">
        <v>28</v>
      </c>
      <c r="CD12">
        <v>109</v>
      </c>
      <c r="CE12">
        <v>30</v>
      </c>
      <c r="CM12">
        <v>7.8021000278800096E+16</v>
      </c>
      <c r="CN12">
        <v>24</v>
      </c>
      <c r="CV12">
        <v>5.05529784593036E+16</v>
      </c>
      <c r="CW12">
        <v>24</v>
      </c>
      <c r="DE12">
        <v>241</v>
      </c>
      <c r="DF12">
        <v>153</v>
      </c>
      <c r="DN12">
        <v>165</v>
      </c>
      <c r="DO12">
        <v>411</v>
      </c>
      <c r="DW12">
        <v>4484100684867450</v>
      </c>
      <c r="DX12">
        <v>821</v>
      </c>
      <c r="EF12">
        <v>4169347444689580</v>
      </c>
      <c r="EG12">
        <v>1666</v>
      </c>
      <c r="EO12">
        <v>564</v>
      </c>
      <c r="EP12">
        <v>27</v>
      </c>
      <c r="EX12">
        <v>140</v>
      </c>
      <c r="EY12">
        <v>31</v>
      </c>
      <c r="FG12">
        <v>242037300470000</v>
      </c>
      <c r="FH12">
        <v>33</v>
      </c>
      <c r="FP12">
        <v>49248296138125</v>
      </c>
      <c r="FQ12">
        <v>41</v>
      </c>
      <c r="FY12">
        <v>1740</v>
      </c>
      <c r="FZ12">
        <v>15</v>
      </c>
      <c r="GH12">
        <v>137</v>
      </c>
      <c r="GI12">
        <v>13</v>
      </c>
      <c r="GQ12">
        <v>2.1682061225078E+17</v>
      </c>
      <c r="GR12">
        <v>17</v>
      </c>
      <c r="GZ12">
        <v>363463556400</v>
      </c>
      <c r="HA12">
        <v>10</v>
      </c>
    </row>
    <row r="13" spans="1:209" x14ac:dyDescent="0.25">
      <c r="A13">
        <v>415</v>
      </c>
      <c r="B13">
        <v>1079</v>
      </c>
      <c r="J13">
        <v>204</v>
      </c>
      <c r="K13">
        <v>1027</v>
      </c>
      <c r="S13">
        <v>30006994592900</v>
      </c>
      <c r="T13">
        <v>975</v>
      </c>
      <c r="AB13">
        <v>76509168997800</v>
      </c>
      <c r="AC13">
        <v>1625</v>
      </c>
      <c r="AK13">
        <v>345</v>
      </c>
      <c r="AL13">
        <v>56</v>
      </c>
      <c r="AT13">
        <v>337</v>
      </c>
      <c r="AU13">
        <v>39</v>
      </c>
      <c r="BC13">
        <v>1.69351037845111E+16</v>
      </c>
      <c r="BD13">
        <v>43</v>
      </c>
      <c r="BL13">
        <v>2017584621184690</v>
      </c>
      <c r="BM13">
        <v>77</v>
      </c>
      <c r="BU13">
        <v>1735</v>
      </c>
      <c r="BV13">
        <v>24</v>
      </c>
      <c r="CD13">
        <v>453</v>
      </c>
      <c r="CE13">
        <v>18</v>
      </c>
      <c r="CM13">
        <v>228827416009500</v>
      </c>
      <c r="CN13">
        <v>15</v>
      </c>
      <c r="CV13">
        <v>3201160812385900</v>
      </c>
      <c r="CW13">
        <v>21</v>
      </c>
      <c r="DE13">
        <v>8578</v>
      </c>
      <c r="DF13">
        <v>13588</v>
      </c>
      <c r="DN13">
        <v>349</v>
      </c>
      <c r="DO13">
        <v>872</v>
      </c>
      <c r="DW13">
        <v>2.66401648533516E+17</v>
      </c>
      <c r="DX13">
        <v>14637</v>
      </c>
      <c r="EF13">
        <v>3378996567897150</v>
      </c>
      <c r="EG13">
        <v>1591</v>
      </c>
      <c r="EO13">
        <v>251</v>
      </c>
      <c r="EP13">
        <v>53</v>
      </c>
      <c r="EX13">
        <v>112</v>
      </c>
      <c r="EY13">
        <v>39</v>
      </c>
      <c r="FG13">
        <v>36897015792528</v>
      </c>
      <c r="FH13">
        <v>57</v>
      </c>
      <c r="FP13">
        <v>3879452463880320</v>
      </c>
      <c r="FQ13">
        <v>31</v>
      </c>
      <c r="FY13">
        <v>249</v>
      </c>
      <c r="FZ13">
        <v>6</v>
      </c>
      <c r="GH13">
        <v>641</v>
      </c>
      <c r="GI13">
        <v>17</v>
      </c>
      <c r="GQ13">
        <v>11114856720</v>
      </c>
      <c r="GR13">
        <v>10</v>
      </c>
      <c r="GZ13">
        <v>51483696772032</v>
      </c>
      <c r="HA13">
        <v>13</v>
      </c>
    </row>
    <row r="14" spans="1:209" x14ac:dyDescent="0.25">
      <c r="A14">
        <v>852</v>
      </c>
      <c r="B14">
        <v>1950</v>
      </c>
      <c r="J14">
        <v>138</v>
      </c>
      <c r="K14">
        <v>768</v>
      </c>
      <c r="S14">
        <v>216131715072</v>
      </c>
      <c r="T14">
        <v>706</v>
      </c>
      <c r="AB14">
        <v>50871081244464</v>
      </c>
      <c r="AC14">
        <v>938</v>
      </c>
      <c r="AK14">
        <v>415</v>
      </c>
      <c r="AL14">
        <v>21</v>
      </c>
      <c r="AT14">
        <v>588</v>
      </c>
      <c r="AU14">
        <v>111</v>
      </c>
      <c r="BC14">
        <v>1.6964882088891699E+17</v>
      </c>
      <c r="BD14">
        <v>109</v>
      </c>
      <c r="BL14">
        <v>1262765036124</v>
      </c>
      <c r="BM14">
        <v>58</v>
      </c>
      <c r="BU14">
        <v>562</v>
      </c>
      <c r="BV14">
        <v>14</v>
      </c>
      <c r="CD14">
        <v>191</v>
      </c>
      <c r="CE14">
        <v>42</v>
      </c>
      <c r="CM14">
        <v>1.58995926899712E+16</v>
      </c>
      <c r="CN14">
        <v>18</v>
      </c>
      <c r="CV14">
        <v>46180118290000</v>
      </c>
      <c r="CW14">
        <v>30</v>
      </c>
      <c r="DE14">
        <v>9252</v>
      </c>
      <c r="DF14">
        <v>15641</v>
      </c>
      <c r="DN14">
        <v>659</v>
      </c>
      <c r="DO14">
        <v>15523</v>
      </c>
      <c r="DW14">
        <v>95424496828416</v>
      </c>
      <c r="DX14">
        <v>826</v>
      </c>
      <c r="EF14">
        <v>2.01269885679495E+16</v>
      </c>
      <c r="EG14">
        <v>15678</v>
      </c>
      <c r="EO14">
        <v>1523</v>
      </c>
      <c r="EP14">
        <v>31</v>
      </c>
      <c r="EX14">
        <v>569</v>
      </c>
      <c r="EY14">
        <v>89</v>
      </c>
      <c r="FG14">
        <v>177672788226108</v>
      </c>
      <c r="FH14">
        <v>27</v>
      </c>
      <c r="FP14">
        <v>59719105152</v>
      </c>
      <c r="FQ14">
        <v>8</v>
      </c>
      <c r="FY14">
        <v>696</v>
      </c>
      <c r="FZ14">
        <v>15</v>
      </c>
      <c r="GH14">
        <v>52</v>
      </c>
      <c r="GI14">
        <v>5</v>
      </c>
      <c r="GQ14">
        <v>1024821000700</v>
      </c>
      <c r="GR14">
        <v>13</v>
      </c>
      <c r="GZ14">
        <v>2561850720000</v>
      </c>
      <c r="HA14">
        <v>11</v>
      </c>
    </row>
    <row r="15" spans="1:209" x14ac:dyDescent="0.25">
      <c r="A15">
        <v>1517</v>
      </c>
      <c r="B15">
        <v>768</v>
      </c>
      <c r="J15">
        <v>567</v>
      </c>
      <c r="K15">
        <v>2704</v>
      </c>
      <c r="S15">
        <v>170814172647924</v>
      </c>
      <c r="T15">
        <v>872</v>
      </c>
      <c r="AB15">
        <v>73879013800</v>
      </c>
      <c r="AC15">
        <v>419</v>
      </c>
      <c r="AK15">
        <v>1735</v>
      </c>
      <c r="AL15">
        <v>59</v>
      </c>
      <c r="AT15">
        <v>52</v>
      </c>
      <c r="AU15">
        <v>20</v>
      </c>
      <c r="BC15">
        <v>7.8831283832593904E+16</v>
      </c>
      <c r="BD15">
        <v>107</v>
      </c>
      <c r="BL15">
        <v>53712968677056</v>
      </c>
      <c r="BM15">
        <v>42</v>
      </c>
      <c r="BU15">
        <v>900</v>
      </c>
      <c r="BV15">
        <v>14</v>
      </c>
      <c r="CD15">
        <v>696</v>
      </c>
      <c r="CE15">
        <v>42</v>
      </c>
      <c r="CM15">
        <v>1.6058996244154E+16</v>
      </c>
      <c r="CN15">
        <v>18</v>
      </c>
      <c r="CV15">
        <v>60249264670000</v>
      </c>
      <c r="CW15">
        <v>19</v>
      </c>
      <c r="DE15">
        <v>854</v>
      </c>
      <c r="DF15">
        <v>942</v>
      </c>
      <c r="DN15">
        <v>654</v>
      </c>
      <c r="DO15">
        <v>14733</v>
      </c>
      <c r="DW15">
        <v>206124102100800</v>
      </c>
      <c r="DX15">
        <v>445</v>
      </c>
      <c r="EF15">
        <v>48843325440</v>
      </c>
      <c r="EG15">
        <v>416</v>
      </c>
      <c r="EO15">
        <v>283</v>
      </c>
      <c r="EP15">
        <v>36</v>
      </c>
      <c r="EX15">
        <v>366</v>
      </c>
      <c r="EY15">
        <v>31</v>
      </c>
      <c r="FG15">
        <v>1.6484713364551699E+17</v>
      </c>
      <c r="FH15">
        <v>86</v>
      </c>
      <c r="FP15">
        <v>1063699596422800</v>
      </c>
      <c r="FQ15">
        <v>31</v>
      </c>
      <c r="FY15">
        <v>1395</v>
      </c>
      <c r="FZ15">
        <v>12</v>
      </c>
      <c r="GH15">
        <v>199</v>
      </c>
      <c r="GI15">
        <v>14</v>
      </c>
      <c r="GQ15">
        <v>242037300470000</v>
      </c>
      <c r="GR15">
        <v>10</v>
      </c>
      <c r="GZ15">
        <v>278811217152</v>
      </c>
      <c r="HA15">
        <v>6</v>
      </c>
    </row>
    <row r="16" spans="1:209" x14ac:dyDescent="0.25">
      <c r="A16">
        <v>8146</v>
      </c>
      <c r="B16">
        <v>22185</v>
      </c>
      <c r="J16">
        <v>662</v>
      </c>
      <c r="K16">
        <v>26218</v>
      </c>
      <c r="S16">
        <v>811440703980</v>
      </c>
      <c r="T16">
        <v>768</v>
      </c>
      <c r="AB16">
        <v>105030637600</v>
      </c>
      <c r="AC16">
        <v>777</v>
      </c>
      <c r="AK16">
        <v>590</v>
      </c>
      <c r="AL16">
        <v>41</v>
      </c>
      <c r="AT16">
        <v>253</v>
      </c>
      <c r="AU16">
        <v>77</v>
      </c>
      <c r="BC16">
        <v>7.5980333397030896E+16</v>
      </c>
      <c r="BD16">
        <v>106</v>
      </c>
      <c r="BL16">
        <v>3879452463880320</v>
      </c>
      <c r="BM16">
        <v>43</v>
      </c>
      <c r="BU16">
        <v>502</v>
      </c>
      <c r="BV16">
        <v>30</v>
      </c>
      <c r="CD16">
        <v>207</v>
      </c>
      <c r="CE16">
        <v>41</v>
      </c>
      <c r="CM16">
        <v>32110067500</v>
      </c>
      <c r="CN16">
        <v>14</v>
      </c>
      <c r="CV16">
        <v>1.47037752565016E+16</v>
      </c>
      <c r="CW16">
        <v>40</v>
      </c>
      <c r="DE16">
        <v>1395</v>
      </c>
      <c r="DF16">
        <v>389</v>
      </c>
      <c r="DN16">
        <v>204</v>
      </c>
      <c r="DO16">
        <v>534</v>
      </c>
      <c r="DW16">
        <v>211517917715000</v>
      </c>
      <c r="DX16">
        <v>575</v>
      </c>
      <c r="EF16">
        <v>1344214482157870</v>
      </c>
      <c r="EG16">
        <v>821</v>
      </c>
      <c r="EO16">
        <v>1737</v>
      </c>
      <c r="EP16">
        <v>95</v>
      </c>
      <c r="EX16">
        <v>55</v>
      </c>
      <c r="EY16">
        <v>12</v>
      </c>
      <c r="FG16">
        <v>3513682560203710</v>
      </c>
      <c r="FH16">
        <v>77</v>
      </c>
      <c r="FP16">
        <v>46835147250000</v>
      </c>
      <c r="FQ16">
        <v>41</v>
      </c>
      <c r="FY16">
        <v>1527</v>
      </c>
      <c r="FZ16">
        <v>11</v>
      </c>
      <c r="GH16">
        <v>365</v>
      </c>
      <c r="GI16">
        <v>10</v>
      </c>
      <c r="GQ16">
        <v>2.6838876565968301E+17</v>
      </c>
      <c r="GR16">
        <v>17</v>
      </c>
      <c r="GZ16">
        <v>1.97943435758743E+16</v>
      </c>
      <c r="HA16">
        <v>17</v>
      </c>
    </row>
    <row r="17" spans="1:209" x14ac:dyDescent="0.25">
      <c r="A17">
        <v>9270</v>
      </c>
      <c r="B17">
        <v>26410</v>
      </c>
      <c r="J17">
        <v>113</v>
      </c>
      <c r="K17">
        <v>1211</v>
      </c>
      <c r="S17">
        <v>794572044184</v>
      </c>
      <c r="T17">
        <v>768</v>
      </c>
      <c r="AB17">
        <v>1049597674386190</v>
      </c>
      <c r="AC17">
        <v>1826</v>
      </c>
      <c r="AK17">
        <v>1313</v>
      </c>
      <c r="AL17">
        <v>39</v>
      </c>
      <c r="AT17">
        <v>139</v>
      </c>
      <c r="AU17">
        <v>43</v>
      </c>
      <c r="BC17">
        <v>2.6279197317825699E+17</v>
      </c>
      <c r="BD17">
        <v>140</v>
      </c>
      <c r="BL17">
        <v>71831658112</v>
      </c>
      <c r="BM17">
        <v>60</v>
      </c>
      <c r="BU17">
        <v>592</v>
      </c>
      <c r="BV17">
        <v>19</v>
      </c>
      <c r="CD17">
        <v>55</v>
      </c>
      <c r="CE17">
        <v>13</v>
      </c>
      <c r="CM17">
        <v>230373525259800</v>
      </c>
      <c r="CN17">
        <v>30</v>
      </c>
      <c r="CV17">
        <v>8333066668800</v>
      </c>
      <c r="CW17">
        <v>43</v>
      </c>
      <c r="DE17">
        <v>852</v>
      </c>
      <c r="DF17">
        <v>941</v>
      </c>
      <c r="DN17">
        <v>83</v>
      </c>
      <c r="DO17">
        <v>829</v>
      </c>
      <c r="DW17">
        <v>337898367229500</v>
      </c>
      <c r="DX17">
        <v>770</v>
      </c>
      <c r="EF17">
        <v>1.40306523567388E+16</v>
      </c>
      <c r="EG17">
        <v>13172</v>
      </c>
      <c r="EO17">
        <v>499</v>
      </c>
      <c r="EP17">
        <v>41</v>
      </c>
      <c r="EX17">
        <v>342</v>
      </c>
      <c r="EY17">
        <v>30</v>
      </c>
      <c r="FG17">
        <v>875998387232</v>
      </c>
      <c r="FH17">
        <v>33</v>
      </c>
      <c r="FP17">
        <v>104258353500</v>
      </c>
      <c r="FQ17">
        <v>33</v>
      </c>
      <c r="FY17">
        <v>854</v>
      </c>
      <c r="FZ17">
        <v>14</v>
      </c>
      <c r="GH17">
        <v>640</v>
      </c>
      <c r="GI17">
        <v>17</v>
      </c>
      <c r="GQ17">
        <v>1.31867796764592E+16</v>
      </c>
      <c r="GR17">
        <v>10</v>
      </c>
      <c r="GZ17">
        <v>2.73466423299829E+16</v>
      </c>
      <c r="HA17">
        <v>14</v>
      </c>
    </row>
    <row r="18" spans="1:209" x14ac:dyDescent="0.25">
      <c r="A18">
        <v>251</v>
      </c>
      <c r="B18">
        <v>419</v>
      </c>
      <c r="J18">
        <v>571</v>
      </c>
      <c r="K18">
        <v>2786</v>
      </c>
      <c r="S18">
        <v>95424496828416</v>
      </c>
      <c r="T18">
        <v>1377</v>
      </c>
      <c r="AB18">
        <v>2.60372407907158E+16</v>
      </c>
      <c r="AC18">
        <v>2684</v>
      </c>
      <c r="AK18">
        <v>1520</v>
      </c>
      <c r="AL18">
        <v>42</v>
      </c>
      <c r="AT18">
        <v>40</v>
      </c>
      <c r="AU18">
        <v>38</v>
      </c>
      <c r="BC18">
        <v>95424496828416</v>
      </c>
      <c r="BD18">
        <v>62</v>
      </c>
      <c r="BL18">
        <v>8216928372636</v>
      </c>
      <c r="BM18">
        <v>89</v>
      </c>
      <c r="BU18">
        <v>345</v>
      </c>
      <c r="BV18">
        <v>19</v>
      </c>
      <c r="CD18">
        <v>452</v>
      </c>
      <c r="CE18">
        <v>18</v>
      </c>
      <c r="CM18">
        <v>36723993682500</v>
      </c>
      <c r="CN18">
        <v>42</v>
      </c>
      <c r="CV18">
        <v>5.1845236442318704E+16</v>
      </c>
      <c r="CW18">
        <v>24</v>
      </c>
      <c r="DE18">
        <v>590</v>
      </c>
      <c r="DF18">
        <v>442</v>
      </c>
      <c r="DN18">
        <v>588</v>
      </c>
      <c r="DO18">
        <v>1283</v>
      </c>
      <c r="DW18">
        <v>96093577285632</v>
      </c>
      <c r="DX18">
        <v>829</v>
      </c>
      <c r="EF18">
        <v>8216928372636</v>
      </c>
      <c r="EG18">
        <v>501</v>
      </c>
      <c r="EO18">
        <v>8399</v>
      </c>
      <c r="EP18">
        <v>92</v>
      </c>
      <c r="EX18">
        <v>111</v>
      </c>
      <c r="EY18">
        <v>40</v>
      </c>
      <c r="FG18">
        <v>8373877200</v>
      </c>
      <c r="FH18">
        <v>36</v>
      </c>
      <c r="FP18">
        <v>1.40306523567388E+16</v>
      </c>
      <c r="FQ18">
        <v>87</v>
      </c>
      <c r="FY18">
        <v>672</v>
      </c>
      <c r="FZ18">
        <v>14</v>
      </c>
      <c r="GH18">
        <v>366</v>
      </c>
      <c r="GI18">
        <v>10</v>
      </c>
      <c r="GQ18">
        <v>2.59960222217432E+17</v>
      </c>
      <c r="GR18">
        <v>17</v>
      </c>
      <c r="GZ18">
        <v>9836024020992</v>
      </c>
      <c r="HA18">
        <v>15</v>
      </c>
    </row>
    <row r="19" spans="1:209" x14ac:dyDescent="0.25">
      <c r="A19">
        <v>670</v>
      </c>
      <c r="B19">
        <v>964</v>
      </c>
      <c r="J19">
        <v>574</v>
      </c>
      <c r="K19">
        <v>2684</v>
      </c>
      <c r="S19">
        <v>177672788226108</v>
      </c>
      <c r="T19">
        <v>872</v>
      </c>
      <c r="AB19">
        <v>867423057559427</v>
      </c>
      <c r="AC19">
        <v>1689</v>
      </c>
      <c r="AK19">
        <v>1364</v>
      </c>
      <c r="AL19">
        <v>42</v>
      </c>
      <c r="AT19">
        <v>369</v>
      </c>
      <c r="AU19">
        <v>43</v>
      </c>
      <c r="BC19">
        <v>1.53663452415221E+16</v>
      </c>
      <c r="BD19">
        <v>64</v>
      </c>
      <c r="BL19">
        <v>104258353500</v>
      </c>
      <c r="BM19">
        <v>45</v>
      </c>
      <c r="BU19">
        <v>1366</v>
      </c>
      <c r="BV19">
        <v>20</v>
      </c>
      <c r="CD19">
        <v>87</v>
      </c>
      <c r="CE19">
        <v>23</v>
      </c>
      <c r="CM19">
        <v>28714257477840</v>
      </c>
      <c r="CN19">
        <v>43</v>
      </c>
      <c r="CV19">
        <v>103595310000</v>
      </c>
      <c r="CW19">
        <v>20</v>
      </c>
      <c r="DE19">
        <v>1354</v>
      </c>
      <c r="DF19">
        <v>872</v>
      </c>
      <c r="DN19">
        <v>641</v>
      </c>
      <c r="DO19">
        <v>14577</v>
      </c>
      <c r="DW19">
        <v>1.794549651706E+17</v>
      </c>
      <c r="DX19">
        <v>1309</v>
      </c>
      <c r="EF19">
        <v>9795768172111</v>
      </c>
      <c r="EG19">
        <v>527</v>
      </c>
      <c r="EO19">
        <v>1703</v>
      </c>
      <c r="EP19">
        <v>90</v>
      </c>
      <c r="EX19">
        <v>138</v>
      </c>
      <c r="EY19">
        <v>65</v>
      </c>
      <c r="FG19">
        <v>34800519066688</v>
      </c>
      <c r="FH19">
        <v>57</v>
      </c>
      <c r="FP19">
        <v>3.8238540150620096E+16</v>
      </c>
      <c r="FQ19">
        <v>96</v>
      </c>
      <c r="FY19">
        <v>1434</v>
      </c>
      <c r="FZ19">
        <v>10</v>
      </c>
      <c r="GH19">
        <v>192</v>
      </c>
      <c r="GI19">
        <v>14</v>
      </c>
      <c r="GQ19">
        <v>33689570197504</v>
      </c>
      <c r="GR19">
        <v>15</v>
      </c>
      <c r="GZ19">
        <v>1.86465197376441E+16</v>
      </c>
      <c r="HA19">
        <v>17</v>
      </c>
    </row>
    <row r="20" spans="1:209" x14ac:dyDescent="0.25">
      <c r="A20">
        <v>420</v>
      </c>
      <c r="B20">
        <v>1093</v>
      </c>
      <c r="J20">
        <v>463</v>
      </c>
      <c r="K20">
        <v>3847</v>
      </c>
      <c r="S20">
        <v>266614780824000</v>
      </c>
      <c r="T20">
        <v>1206</v>
      </c>
      <c r="AB20">
        <v>1247670144</v>
      </c>
      <c r="AC20">
        <v>836</v>
      </c>
      <c r="AK20">
        <v>1774</v>
      </c>
      <c r="AL20">
        <v>43</v>
      </c>
      <c r="AT20">
        <v>228</v>
      </c>
      <c r="AU20">
        <v>42</v>
      </c>
      <c r="BC20">
        <v>34309801085233</v>
      </c>
      <c r="BD20">
        <v>89</v>
      </c>
      <c r="BL20">
        <v>8108777325240</v>
      </c>
      <c r="BM20">
        <v>71</v>
      </c>
      <c r="BU20">
        <v>660</v>
      </c>
      <c r="BV20">
        <v>43</v>
      </c>
      <c r="CD20">
        <v>172</v>
      </c>
      <c r="CE20">
        <v>19</v>
      </c>
      <c r="CM20">
        <v>32767662900816</v>
      </c>
      <c r="CN20">
        <v>44</v>
      </c>
      <c r="CV20">
        <v>1.84593966736E+16</v>
      </c>
      <c r="CW20">
        <v>41</v>
      </c>
      <c r="DE20">
        <v>8399</v>
      </c>
      <c r="DF20">
        <v>13226</v>
      </c>
      <c r="DN20">
        <v>567</v>
      </c>
      <c r="DO20">
        <v>1233</v>
      </c>
      <c r="DW20">
        <v>231150899510368</v>
      </c>
      <c r="DX20">
        <v>578</v>
      </c>
      <c r="EF20">
        <v>276440306688</v>
      </c>
      <c r="EG20">
        <v>651</v>
      </c>
      <c r="EO20">
        <v>331</v>
      </c>
      <c r="EP20">
        <v>36</v>
      </c>
      <c r="EX20">
        <v>364</v>
      </c>
      <c r="EY20">
        <v>30</v>
      </c>
      <c r="FG20">
        <v>1.73663900473504E+17</v>
      </c>
      <c r="FH20">
        <v>95</v>
      </c>
      <c r="FP20">
        <v>1313552429864300</v>
      </c>
      <c r="FQ20">
        <v>24</v>
      </c>
      <c r="FY20">
        <v>277</v>
      </c>
      <c r="FZ20">
        <v>10</v>
      </c>
      <c r="GH20">
        <v>364</v>
      </c>
      <c r="GI20">
        <v>10</v>
      </c>
      <c r="GQ20">
        <v>187965586810040</v>
      </c>
      <c r="GR20">
        <v>9</v>
      </c>
      <c r="GZ20">
        <v>3.8238540150620096E+16</v>
      </c>
      <c r="HA20">
        <v>15</v>
      </c>
    </row>
    <row r="21" spans="1:209" x14ac:dyDescent="0.25">
      <c r="A21">
        <v>495</v>
      </c>
      <c r="B21">
        <v>1625</v>
      </c>
      <c r="J21">
        <v>111</v>
      </c>
      <c r="K21">
        <v>1211</v>
      </c>
      <c r="S21">
        <v>240791745152</v>
      </c>
      <c r="T21">
        <v>515</v>
      </c>
      <c r="AB21">
        <v>48075759703125</v>
      </c>
      <c r="AC21">
        <v>1179</v>
      </c>
      <c r="AK21">
        <v>766</v>
      </c>
      <c r="AL21">
        <v>26</v>
      </c>
      <c r="AT21">
        <v>336</v>
      </c>
      <c r="AU21">
        <v>40</v>
      </c>
      <c r="BC21">
        <v>8977800384</v>
      </c>
      <c r="BD21">
        <v>56</v>
      </c>
      <c r="BL21">
        <v>50474953980</v>
      </c>
      <c r="BM21">
        <v>55</v>
      </c>
      <c r="BU21">
        <v>590</v>
      </c>
      <c r="BV21">
        <v>18</v>
      </c>
      <c r="CD21">
        <v>574</v>
      </c>
      <c r="CE21">
        <v>24</v>
      </c>
      <c r="CM21">
        <v>44605440000</v>
      </c>
      <c r="CN21">
        <v>15</v>
      </c>
      <c r="CV21">
        <v>292905740608</v>
      </c>
      <c r="CW21">
        <v>11</v>
      </c>
      <c r="DE21">
        <v>525</v>
      </c>
      <c r="DF21">
        <v>595</v>
      </c>
      <c r="DN21">
        <v>347</v>
      </c>
      <c r="DO21">
        <v>1427</v>
      </c>
      <c r="DW21">
        <v>189959515200</v>
      </c>
      <c r="DX21">
        <v>420</v>
      </c>
      <c r="EF21">
        <v>46183929983856</v>
      </c>
      <c r="EG21">
        <v>588</v>
      </c>
      <c r="EO21">
        <v>9281</v>
      </c>
      <c r="EP21">
        <v>91</v>
      </c>
      <c r="EX21">
        <v>34</v>
      </c>
      <c r="EY21">
        <v>35</v>
      </c>
      <c r="FG21">
        <v>2.5768684417705501E+17</v>
      </c>
      <c r="FH21">
        <v>80</v>
      </c>
      <c r="FP21">
        <v>65479680000</v>
      </c>
      <c r="FQ21">
        <v>8</v>
      </c>
      <c r="FY21">
        <v>3794</v>
      </c>
      <c r="FZ21">
        <v>11</v>
      </c>
      <c r="GH21">
        <v>596</v>
      </c>
      <c r="GI21">
        <v>15</v>
      </c>
      <c r="GQ21">
        <v>214520661225</v>
      </c>
      <c r="GR21">
        <v>14</v>
      </c>
      <c r="GZ21">
        <v>277951352692</v>
      </c>
      <c r="HA21">
        <v>6</v>
      </c>
    </row>
    <row r="22" spans="1:209" x14ac:dyDescent="0.25">
      <c r="A22">
        <v>1892</v>
      </c>
      <c r="B22">
        <v>2819</v>
      </c>
      <c r="J22">
        <v>44</v>
      </c>
      <c r="K22">
        <v>823</v>
      </c>
      <c r="S22">
        <v>2.5103456530390202E+17</v>
      </c>
      <c r="T22">
        <v>25910</v>
      </c>
      <c r="AB22">
        <v>48456161820</v>
      </c>
      <c r="AC22">
        <v>393</v>
      </c>
      <c r="AK22">
        <v>1523</v>
      </c>
      <c r="AL22">
        <v>43</v>
      </c>
      <c r="AT22">
        <v>257</v>
      </c>
      <c r="AU22">
        <v>80</v>
      </c>
      <c r="BC22">
        <v>28232955162900</v>
      </c>
      <c r="BD22">
        <v>72</v>
      </c>
      <c r="BL22">
        <v>1111215535926070</v>
      </c>
      <c r="BM22">
        <v>81</v>
      </c>
      <c r="BU22">
        <v>1892</v>
      </c>
      <c r="BV22">
        <v>24</v>
      </c>
      <c r="CD22">
        <v>596</v>
      </c>
      <c r="CE22">
        <v>23</v>
      </c>
      <c r="CM22">
        <v>4438795478074370</v>
      </c>
      <c r="CN22">
        <v>11</v>
      </c>
      <c r="CV22">
        <v>4030619710708990</v>
      </c>
      <c r="CW22">
        <v>21</v>
      </c>
      <c r="DE22">
        <v>1863</v>
      </c>
      <c r="DF22">
        <v>1325</v>
      </c>
      <c r="DN22">
        <v>116</v>
      </c>
      <c r="DO22">
        <v>581</v>
      </c>
      <c r="DW22">
        <v>28823780155320</v>
      </c>
      <c r="DX22">
        <v>501</v>
      </c>
      <c r="EF22">
        <v>363463556400</v>
      </c>
      <c r="EG22">
        <v>469</v>
      </c>
      <c r="EO22">
        <v>502</v>
      </c>
      <c r="EP22">
        <v>42</v>
      </c>
      <c r="EX22">
        <v>195</v>
      </c>
      <c r="EY22">
        <v>37</v>
      </c>
      <c r="FG22">
        <v>36551378204928</v>
      </c>
      <c r="FH22">
        <v>57</v>
      </c>
      <c r="FP22">
        <v>9795768172111</v>
      </c>
      <c r="FQ22">
        <v>57</v>
      </c>
      <c r="FY22">
        <v>8320</v>
      </c>
      <c r="FZ22">
        <v>17</v>
      </c>
      <c r="GH22">
        <v>190</v>
      </c>
      <c r="GI22">
        <v>14</v>
      </c>
      <c r="GQ22">
        <v>174920752970100</v>
      </c>
      <c r="GR22">
        <v>10</v>
      </c>
      <c r="GZ22">
        <v>1.47037752565016E+16</v>
      </c>
      <c r="HA22">
        <v>17</v>
      </c>
    </row>
    <row r="23" spans="1:209" x14ac:dyDescent="0.25">
      <c r="A23">
        <v>689</v>
      </c>
      <c r="B23">
        <v>975</v>
      </c>
      <c r="J23">
        <v>207</v>
      </c>
      <c r="K23">
        <v>1007</v>
      </c>
      <c r="S23">
        <v>216378091328750</v>
      </c>
      <c r="T23">
        <v>1179</v>
      </c>
      <c r="AB23">
        <v>46183929983856</v>
      </c>
      <c r="AC23">
        <v>1211</v>
      </c>
      <c r="AK23">
        <v>1312</v>
      </c>
      <c r="AL23">
        <v>40</v>
      </c>
      <c r="AT23">
        <v>140</v>
      </c>
      <c r="AU23">
        <v>43</v>
      </c>
      <c r="BC23">
        <v>230757283746072</v>
      </c>
      <c r="BD23">
        <v>72</v>
      </c>
      <c r="BL23">
        <v>2825011200</v>
      </c>
      <c r="BM23">
        <v>33</v>
      </c>
      <c r="BU23">
        <v>3794</v>
      </c>
      <c r="BV23">
        <v>22</v>
      </c>
      <c r="CD23">
        <v>463</v>
      </c>
      <c r="CE23">
        <v>25</v>
      </c>
      <c r="CM23">
        <v>322698836736</v>
      </c>
      <c r="CN23">
        <v>18</v>
      </c>
      <c r="CV23">
        <v>2561850720000</v>
      </c>
      <c r="CW23">
        <v>23</v>
      </c>
      <c r="DE23">
        <v>9083</v>
      </c>
      <c r="DF23">
        <v>14637</v>
      </c>
      <c r="DN23">
        <v>40</v>
      </c>
      <c r="DO23">
        <v>420</v>
      </c>
      <c r="DW23">
        <v>816675805296</v>
      </c>
      <c r="DX23">
        <v>389</v>
      </c>
      <c r="EF23">
        <v>59655672973750</v>
      </c>
      <c r="EG23">
        <v>595</v>
      </c>
      <c r="EO23">
        <v>277</v>
      </c>
      <c r="EP23">
        <v>21</v>
      </c>
      <c r="EX23">
        <v>138</v>
      </c>
      <c r="EY23">
        <v>42</v>
      </c>
      <c r="FG23">
        <v>114871030560000</v>
      </c>
      <c r="FH23">
        <v>50</v>
      </c>
      <c r="FP23">
        <v>2.91992589453206E+16</v>
      </c>
      <c r="FQ23">
        <v>91</v>
      </c>
      <c r="FY23">
        <v>1852</v>
      </c>
      <c r="FZ23">
        <v>16</v>
      </c>
      <c r="GH23">
        <v>87</v>
      </c>
      <c r="GI23">
        <v>11</v>
      </c>
      <c r="GQ23">
        <v>1.7375573754408701E+17</v>
      </c>
      <c r="GR23">
        <v>16</v>
      </c>
      <c r="GZ23">
        <v>8385305385790</v>
      </c>
      <c r="HA23">
        <v>15</v>
      </c>
    </row>
    <row r="24" spans="1:209" x14ac:dyDescent="0.25">
      <c r="A24">
        <v>914</v>
      </c>
      <c r="B24">
        <v>327</v>
      </c>
      <c r="J24">
        <v>647</v>
      </c>
      <c r="K24">
        <v>25178</v>
      </c>
      <c r="S24">
        <v>9.2380100420364496E+16</v>
      </c>
      <c r="T24">
        <v>2793</v>
      </c>
      <c r="AB24">
        <v>303093009232</v>
      </c>
      <c r="AC24">
        <v>1079</v>
      </c>
      <c r="AK24">
        <v>177</v>
      </c>
      <c r="AL24">
        <v>40</v>
      </c>
      <c r="AT24">
        <v>227</v>
      </c>
      <c r="AU24">
        <v>29</v>
      </c>
      <c r="BC24">
        <v>875998387232</v>
      </c>
      <c r="BD24">
        <v>45</v>
      </c>
      <c r="BL24">
        <v>63649897264800</v>
      </c>
      <c r="BM24">
        <v>47</v>
      </c>
      <c r="BU24">
        <v>1774</v>
      </c>
      <c r="BV24">
        <v>20</v>
      </c>
      <c r="CD24">
        <v>198</v>
      </c>
      <c r="CE24">
        <v>41</v>
      </c>
      <c r="CM24">
        <v>9.6726360519716992E+16</v>
      </c>
      <c r="CN24">
        <v>23</v>
      </c>
      <c r="CV24">
        <v>5.4937791606615E+16</v>
      </c>
      <c r="CW24">
        <v>24</v>
      </c>
      <c r="DE24">
        <v>782</v>
      </c>
      <c r="DF24">
        <v>729</v>
      </c>
      <c r="DN24">
        <v>696</v>
      </c>
      <c r="DO24">
        <v>15654</v>
      </c>
      <c r="DW24">
        <v>268535786452500</v>
      </c>
      <c r="DX24">
        <v>595</v>
      </c>
      <c r="EF24">
        <v>60356614859800</v>
      </c>
      <c r="EG24">
        <v>595</v>
      </c>
      <c r="EO24">
        <v>495</v>
      </c>
      <c r="EP24">
        <v>62</v>
      </c>
      <c r="EX24">
        <v>200</v>
      </c>
      <c r="EY24">
        <v>39</v>
      </c>
      <c r="FG24">
        <v>28851810610260</v>
      </c>
      <c r="FH24">
        <v>39</v>
      </c>
      <c r="FP24">
        <v>1.89469850217606E+16</v>
      </c>
      <c r="FQ24">
        <v>93</v>
      </c>
      <c r="FY24">
        <v>1737</v>
      </c>
      <c r="FZ24">
        <v>15</v>
      </c>
      <c r="GH24">
        <v>191</v>
      </c>
      <c r="GI24">
        <v>14</v>
      </c>
      <c r="GQ24">
        <v>231150899510368</v>
      </c>
      <c r="GR24">
        <v>13</v>
      </c>
      <c r="GZ24">
        <v>2879492680265600</v>
      </c>
      <c r="HA24">
        <v>10</v>
      </c>
    </row>
    <row r="25" spans="1:209" x14ac:dyDescent="0.25">
      <c r="A25">
        <v>494</v>
      </c>
      <c r="B25">
        <v>1179</v>
      </c>
      <c r="J25">
        <v>58</v>
      </c>
      <c r="K25">
        <v>1499</v>
      </c>
      <c r="S25">
        <v>2.6838876565968301E+17</v>
      </c>
      <c r="T25">
        <v>26444</v>
      </c>
      <c r="AB25">
        <v>5.4937791606615E+16</v>
      </c>
      <c r="AC25">
        <v>2819</v>
      </c>
      <c r="AK25">
        <v>691</v>
      </c>
      <c r="AL25">
        <v>71</v>
      </c>
      <c r="AT25">
        <v>83</v>
      </c>
      <c r="AU25">
        <v>62</v>
      </c>
      <c r="BC25">
        <v>7.8021000278800096E+16</v>
      </c>
      <c r="BD25">
        <v>108</v>
      </c>
      <c r="BL25">
        <v>1042483209325820</v>
      </c>
      <c r="BM25">
        <v>39</v>
      </c>
      <c r="BU25">
        <v>1523</v>
      </c>
      <c r="BV25">
        <v>20</v>
      </c>
      <c r="CD25">
        <v>569</v>
      </c>
      <c r="CE25">
        <v>24</v>
      </c>
      <c r="CM25">
        <v>226546225152</v>
      </c>
      <c r="CN25">
        <v>15</v>
      </c>
      <c r="CV25">
        <v>63361562880000</v>
      </c>
      <c r="CW25">
        <v>15</v>
      </c>
      <c r="DE25">
        <v>1685</v>
      </c>
      <c r="DF25">
        <v>1233</v>
      </c>
      <c r="DN25">
        <v>40</v>
      </c>
      <c r="DO25">
        <v>416</v>
      </c>
      <c r="DW25">
        <v>229979892652902</v>
      </c>
      <c r="DX25">
        <v>579</v>
      </c>
      <c r="EF25">
        <v>104258353500</v>
      </c>
      <c r="EG25">
        <v>397</v>
      </c>
      <c r="EO25">
        <v>854</v>
      </c>
      <c r="EP25">
        <v>74</v>
      </c>
      <c r="EX25">
        <v>566</v>
      </c>
      <c r="EY25">
        <v>89</v>
      </c>
      <c r="FG25">
        <v>322698836736</v>
      </c>
      <c r="FH25">
        <v>53</v>
      </c>
      <c r="FP25">
        <v>1247670144</v>
      </c>
      <c r="FQ25">
        <v>37</v>
      </c>
      <c r="FY25">
        <v>325</v>
      </c>
      <c r="FZ25">
        <v>10</v>
      </c>
      <c r="GH25">
        <v>634</v>
      </c>
      <c r="GI25">
        <v>17</v>
      </c>
      <c r="GQ25">
        <v>2368488790500</v>
      </c>
      <c r="GR25">
        <v>6</v>
      </c>
      <c r="GZ25">
        <v>75259900072</v>
      </c>
      <c r="HA25">
        <v>15</v>
      </c>
    </row>
    <row r="26" spans="1:209" x14ac:dyDescent="0.25">
      <c r="A26">
        <v>1852</v>
      </c>
      <c r="B26">
        <v>2776</v>
      </c>
      <c r="J26">
        <v>369</v>
      </c>
      <c r="K26">
        <v>3507</v>
      </c>
      <c r="S26">
        <v>1.62622453283199E+16</v>
      </c>
      <c r="T26">
        <v>3504</v>
      </c>
      <c r="AB26">
        <v>1179745371813880</v>
      </c>
      <c r="AC26">
        <v>1681</v>
      </c>
      <c r="AK26">
        <v>696</v>
      </c>
      <c r="AL26">
        <v>73</v>
      </c>
      <c r="AT26">
        <v>46</v>
      </c>
      <c r="AU26">
        <v>54</v>
      </c>
      <c r="BC26">
        <v>4533707545155900</v>
      </c>
      <c r="BD26">
        <v>29</v>
      </c>
      <c r="BL26">
        <v>1144440000</v>
      </c>
      <c r="BM26">
        <v>53</v>
      </c>
      <c r="BU26">
        <v>661</v>
      </c>
      <c r="BV26">
        <v>43</v>
      </c>
      <c r="CD26">
        <v>566</v>
      </c>
      <c r="CE26">
        <v>24</v>
      </c>
      <c r="CM26">
        <v>274216194224128</v>
      </c>
      <c r="CN26">
        <v>28</v>
      </c>
      <c r="CV26">
        <v>4242793427630350</v>
      </c>
      <c r="CW26">
        <v>18</v>
      </c>
      <c r="DE26">
        <v>8904</v>
      </c>
      <c r="DF26">
        <v>14309</v>
      </c>
      <c r="DN26">
        <v>138</v>
      </c>
      <c r="DO26">
        <v>388</v>
      </c>
      <c r="DW26">
        <v>2927075163394360</v>
      </c>
      <c r="DX26">
        <v>821</v>
      </c>
      <c r="EF26">
        <v>48956997375</v>
      </c>
      <c r="EG26">
        <v>153</v>
      </c>
      <c r="EO26">
        <v>696</v>
      </c>
      <c r="EP26">
        <v>38</v>
      </c>
      <c r="EX26">
        <v>662</v>
      </c>
      <c r="EY26">
        <v>91</v>
      </c>
      <c r="FG26">
        <v>1.6417220103662202E+17</v>
      </c>
      <c r="FH26">
        <v>95</v>
      </c>
      <c r="FP26">
        <v>59887408042800</v>
      </c>
      <c r="FQ26">
        <v>30</v>
      </c>
      <c r="FY26">
        <v>900</v>
      </c>
      <c r="FZ26">
        <v>4</v>
      </c>
      <c r="GH26">
        <v>83</v>
      </c>
      <c r="GI26">
        <v>11</v>
      </c>
      <c r="GQ26">
        <v>177411984168447</v>
      </c>
      <c r="GR26">
        <v>10</v>
      </c>
      <c r="GZ26">
        <v>62562540478248</v>
      </c>
      <c r="HA26">
        <v>11</v>
      </c>
    </row>
    <row r="27" spans="1:209" x14ac:dyDescent="0.25">
      <c r="A27">
        <v>672</v>
      </c>
      <c r="B27">
        <v>966</v>
      </c>
      <c r="J27">
        <v>172</v>
      </c>
      <c r="K27">
        <v>942</v>
      </c>
      <c r="S27">
        <v>28714257477840</v>
      </c>
      <c r="T27">
        <v>960</v>
      </c>
      <c r="AB27">
        <v>49136956711200</v>
      </c>
      <c r="AC27">
        <v>872</v>
      </c>
      <c r="AK27">
        <v>514</v>
      </c>
      <c r="AL27">
        <v>73</v>
      </c>
      <c r="AT27">
        <v>366</v>
      </c>
      <c r="AU27">
        <v>43</v>
      </c>
      <c r="BC27">
        <v>189959515200</v>
      </c>
      <c r="BD27">
        <v>43</v>
      </c>
      <c r="BL27">
        <v>60249264670000</v>
      </c>
      <c r="BM27">
        <v>43</v>
      </c>
      <c r="BU27">
        <v>9252</v>
      </c>
      <c r="BV27">
        <v>42</v>
      </c>
      <c r="CD27">
        <v>165</v>
      </c>
      <c r="CE27">
        <v>19</v>
      </c>
      <c r="CM27">
        <v>8.6005994406234E+16</v>
      </c>
      <c r="CN27">
        <v>23</v>
      </c>
      <c r="CV27">
        <v>3406680244635220</v>
      </c>
      <c r="CW27">
        <v>24</v>
      </c>
      <c r="DE27">
        <v>9155</v>
      </c>
      <c r="DF27">
        <v>14733</v>
      </c>
      <c r="DN27">
        <v>620</v>
      </c>
      <c r="DO27">
        <v>13588</v>
      </c>
      <c r="DW27">
        <v>8.20676740023312E+16</v>
      </c>
      <c r="DX27">
        <v>1236</v>
      </c>
      <c r="EF27">
        <v>3143356586016500</v>
      </c>
      <c r="EG27">
        <v>1582</v>
      </c>
      <c r="EO27">
        <v>691</v>
      </c>
      <c r="EP27">
        <v>36</v>
      </c>
      <c r="EX27">
        <v>222</v>
      </c>
      <c r="EY27">
        <v>39</v>
      </c>
      <c r="FG27">
        <v>819002516992</v>
      </c>
      <c r="FH27">
        <v>31</v>
      </c>
      <c r="FP27">
        <v>3162171812273370</v>
      </c>
      <c r="FQ27">
        <v>30</v>
      </c>
      <c r="FY27">
        <v>9270</v>
      </c>
      <c r="FZ27">
        <v>17</v>
      </c>
      <c r="GH27">
        <v>185</v>
      </c>
      <c r="GI27">
        <v>10</v>
      </c>
      <c r="GQ27">
        <v>206124102100800</v>
      </c>
      <c r="GR27">
        <v>10</v>
      </c>
      <c r="GZ27">
        <v>4269919279033690</v>
      </c>
      <c r="HA27">
        <v>16</v>
      </c>
    </row>
    <row r="28" spans="1:209" x14ac:dyDescent="0.25">
      <c r="A28">
        <v>775</v>
      </c>
      <c r="B28">
        <v>1689</v>
      </c>
      <c r="J28">
        <v>165</v>
      </c>
      <c r="K28">
        <v>872</v>
      </c>
      <c r="S28">
        <v>230364003402112</v>
      </c>
      <c r="T28">
        <v>1185</v>
      </c>
      <c r="AB28">
        <v>2.630764937204E+16</v>
      </c>
      <c r="AC28">
        <v>2685</v>
      </c>
      <c r="AK28">
        <v>9039</v>
      </c>
      <c r="AL28">
        <v>142</v>
      </c>
      <c r="AT28">
        <v>605</v>
      </c>
      <c r="AU28">
        <v>133</v>
      </c>
      <c r="BC28">
        <v>9060735744</v>
      </c>
      <c r="BD28">
        <v>53</v>
      </c>
      <c r="BL28">
        <v>1.89469850217606E+16</v>
      </c>
      <c r="BM28">
        <v>140</v>
      </c>
      <c r="BU28">
        <v>251</v>
      </c>
      <c r="BV28">
        <v>19</v>
      </c>
      <c r="CD28">
        <v>567</v>
      </c>
      <c r="CE28">
        <v>24</v>
      </c>
      <c r="CM28">
        <v>4484100684867450</v>
      </c>
      <c r="CN28">
        <v>11</v>
      </c>
      <c r="CV28">
        <v>9935872732096</v>
      </c>
      <c r="CW28">
        <v>42</v>
      </c>
      <c r="DE28">
        <v>623</v>
      </c>
      <c r="DF28">
        <v>460</v>
      </c>
      <c r="DN28">
        <v>172</v>
      </c>
      <c r="DO28">
        <v>445</v>
      </c>
      <c r="DW28">
        <v>2.6911404475406202E+17</v>
      </c>
      <c r="DX28">
        <v>14733</v>
      </c>
      <c r="EF28">
        <v>498742600</v>
      </c>
      <c r="EG28">
        <v>383</v>
      </c>
      <c r="EO28">
        <v>531</v>
      </c>
      <c r="EP28">
        <v>59</v>
      </c>
      <c r="EX28">
        <v>459</v>
      </c>
      <c r="EY28">
        <v>33</v>
      </c>
      <c r="FG28">
        <v>223650519159375</v>
      </c>
      <c r="FH28">
        <v>42</v>
      </c>
      <c r="FP28">
        <v>2825011200</v>
      </c>
      <c r="FQ28">
        <v>19</v>
      </c>
      <c r="FY28">
        <v>782</v>
      </c>
      <c r="FZ28">
        <v>14</v>
      </c>
      <c r="GH28">
        <v>142</v>
      </c>
      <c r="GI28">
        <v>12</v>
      </c>
      <c r="GQ28">
        <v>32728745984</v>
      </c>
      <c r="GR28">
        <v>3</v>
      </c>
      <c r="GZ28">
        <v>1.2170241980085E+16</v>
      </c>
      <c r="HA28">
        <v>17</v>
      </c>
    </row>
    <row r="29" spans="1:209" x14ac:dyDescent="0.25">
      <c r="A29">
        <v>881</v>
      </c>
      <c r="B29">
        <v>1850</v>
      </c>
      <c r="J29">
        <v>34</v>
      </c>
      <c r="K29">
        <v>745</v>
      </c>
      <c r="S29">
        <v>281111040000</v>
      </c>
      <c r="T29">
        <v>428</v>
      </c>
      <c r="AB29">
        <v>80853231436</v>
      </c>
      <c r="AC29">
        <v>768</v>
      </c>
      <c r="AK29">
        <v>9013</v>
      </c>
      <c r="AL29">
        <v>142</v>
      </c>
      <c r="AT29">
        <v>588</v>
      </c>
      <c r="AU29">
        <v>112</v>
      </c>
      <c r="BC29">
        <v>228011365165408</v>
      </c>
      <c r="BD29">
        <v>69</v>
      </c>
      <c r="BL29">
        <v>51483696772032</v>
      </c>
      <c r="BM29">
        <v>72</v>
      </c>
      <c r="BU29">
        <v>1735</v>
      </c>
      <c r="BV29">
        <v>25</v>
      </c>
      <c r="CD29">
        <v>227</v>
      </c>
      <c r="CE29">
        <v>20</v>
      </c>
      <c r="CM29">
        <v>4151298700</v>
      </c>
      <c r="CN29">
        <v>18</v>
      </c>
      <c r="CV29">
        <v>46835147250000</v>
      </c>
      <c r="CW29">
        <v>30</v>
      </c>
      <c r="DE29">
        <v>1683</v>
      </c>
      <c r="DF29">
        <v>1232</v>
      </c>
      <c r="DN29">
        <v>55</v>
      </c>
      <c r="DO29">
        <v>153</v>
      </c>
      <c r="DW29">
        <v>215814668840064</v>
      </c>
      <c r="DX29">
        <v>588</v>
      </c>
      <c r="EF29">
        <v>50979600000</v>
      </c>
      <c r="EG29">
        <v>420</v>
      </c>
      <c r="EO29">
        <v>914</v>
      </c>
      <c r="EP29">
        <v>21</v>
      </c>
      <c r="EX29">
        <v>569</v>
      </c>
      <c r="EY29">
        <v>90</v>
      </c>
      <c r="FG29">
        <v>319717801100</v>
      </c>
      <c r="FH29">
        <v>56</v>
      </c>
      <c r="FP29">
        <v>4189557246972900</v>
      </c>
      <c r="FQ29">
        <v>54</v>
      </c>
      <c r="FY29">
        <v>592</v>
      </c>
      <c r="FZ29">
        <v>9</v>
      </c>
      <c r="GH29">
        <v>139</v>
      </c>
      <c r="GI29">
        <v>12</v>
      </c>
      <c r="GQ29">
        <v>189959515200</v>
      </c>
      <c r="GR29">
        <v>8</v>
      </c>
      <c r="GZ29">
        <v>3.2036398988839E+16</v>
      </c>
      <c r="HA29">
        <v>15</v>
      </c>
    </row>
    <row r="30" spans="1:209" x14ac:dyDescent="0.25">
      <c r="A30">
        <v>781</v>
      </c>
      <c r="B30">
        <v>1716</v>
      </c>
      <c r="J30">
        <v>195</v>
      </c>
      <c r="K30">
        <v>933</v>
      </c>
      <c r="S30">
        <v>2927075163394360</v>
      </c>
      <c r="T30">
        <v>1689</v>
      </c>
      <c r="AB30">
        <v>3741424879849020</v>
      </c>
      <c r="AC30">
        <v>3808</v>
      </c>
      <c r="AK30">
        <v>592</v>
      </c>
      <c r="AL30">
        <v>43</v>
      </c>
      <c r="AT30">
        <v>342</v>
      </c>
      <c r="AU30">
        <v>42</v>
      </c>
      <c r="BC30">
        <v>211517917715000</v>
      </c>
      <c r="BD30">
        <v>71</v>
      </c>
      <c r="BL30">
        <v>868221085230000</v>
      </c>
      <c r="BM30">
        <v>26</v>
      </c>
      <c r="BU30">
        <v>900</v>
      </c>
      <c r="BV30">
        <v>15</v>
      </c>
      <c r="CD30">
        <v>564</v>
      </c>
      <c r="CE30">
        <v>24</v>
      </c>
      <c r="CM30">
        <v>212073447970000</v>
      </c>
      <c r="CN30">
        <v>19</v>
      </c>
      <c r="CV30">
        <v>1344214482157870</v>
      </c>
      <c r="CW30">
        <v>11</v>
      </c>
      <c r="DE30">
        <v>329</v>
      </c>
      <c r="DF30">
        <v>425</v>
      </c>
      <c r="DN30">
        <v>573</v>
      </c>
      <c r="DO30">
        <v>1291</v>
      </c>
      <c r="DW30">
        <v>1.62622453283199E+16</v>
      </c>
      <c r="DX30">
        <v>1578</v>
      </c>
      <c r="EF30">
        <v>3719615396253120</v>
      </c>
      <c r="EG30">
        <v>1674</v>
      </c>
      <c r="EO30">
        <v>495</v>
      </c>
      <c r="EP30">
        <v>39</v>
      </c>
      <c r="EX30">
        <v>138</v>
      </c>
      <c r="EY30">
        <v>31</v>
      </c>
      <c r="FG30">
        <v>1.0315799986752E+17</v>
      </c>
      <c r="FH30">
        <v>95</v>
      </c>
      <c r="FP30">
        <v>5.46245226438936E+16</v>
      </c>
      <c r="FQ30">
        <v>95</v>
      </c>
      <c r="FY30">
        <v>713</v>
      </c>
      <c r="FZ30">
        <v>14</v>
      </c>
      <c r="GH30">
        <v>585</v>
      </c>
      <c r="GI30">
        <v>15</v>
      </c>
      <c r="GQ30">
        <v>2206206293760</v>
      </c>
      <c r="GR30">
        <v>6</v>
      </c>
      <c r="GZ30">
        <v>3741424879849020</v>
      </c>
      <c r="HA30">
        <v>15</v>
      </c>
    </row>
    <row r="31" spans="1:209" x14ac:dyDescent="0.25">
      <c r="A31">
        <v>329</v>
      </c>
      <c r="B31">
        <v>823</v>
      </c>
      <c r="J31">
        <v>162</v>
      </c>
      <c r="K31">
        <v>872</v>
      </c>
      <c r="S31">
        <v>173817413843840</v>
      </c>
      <c r="T31">
        <v>938</v>
      </c>
      <c r="AB31">
        <v>47743344038125</v>
      </c>
      <c r="AC31">
        <v>1179</v>
      </c>
      <c r="AK31">
        <v>672</v>
      </c>
      <c r="AL31">
        <v>72</v>
      </c>
      <c r="AT31">
        <v>52</v>
      </c>
      <c r="AU31">
        <v>21</v>
      </c>
      <c r="BC31">
        <v>170814172647924</v>
      </c>
      <c r="BD31">
        <v>37</v>
      </c>
      <c r="BL31">
        <v>3162171812273370</v>
      </c>
      <c r="BM31">
        <v>42</v>
      </c>
      <c r="BU31">
        <v>521</v>
      </c>
      <c r="BV31">
        <v>30</v>
      </c>
      <c r="CD31">
        <v>587</v>
      </c>
      <c r="CE31">
        <v>23</v>
      </c>
      <c r="CM31">
        <v>30181256287956</v>
      </c>
      <c r="CN31">
        <v>42</v>
      </c>
      <c r="CV31">
        <v>4247408921907200</v>
      </c>
      <c r="CW31">
        <v>18</v>
      </c>
      <c r="DE31">
        <v>1724</v>
      </c>
      <c r="DF31">
        <v>1289</v>
      </c>
      <c r="DN31">
        <v>190</v>
      </c>
      <c r="DO31">
        <v>499</v>
      </c>
      <c r="DW31">
        <v>177411984168447</v>
      </c>
      <c r="DX31">
        <v>411</v>
      </c>
      <c r="EF31">
        <v>2879492680265600</v>
      </c>
      <c r="EG31">
        <v>1432</v>
      </c>
      <c r="EO31">
        <v>420</v>
      </c>
      <c r="EP31">
        <v>12</v>
      </c>
      <c r="EX31">
        <v>620</v>
      </c>
      <c r="EY31">
        <v>93</v>
      </c>
      <c r="FG31">
        <v>30122368400304</v>
      </c>
      <c r="FH31">
        <v>36</v>
      </c>
      <c r="FP31">
        <v>4123671271453320</v>
      </c>
      <c r="FQ31">
        <v>33</v>
      </c>
      <c r="FY31">
        <v>247</v>
      </c>
      <c r="FZ31">
        <v>6</v>
      </c>
      <c r="GH31">
        <v>57</v>
      </c>
      <c r="GI31">
        <v>4</v>
      </c>
      <c r="GQ31">
        <v>212262043500000</v>
      </c>
      <c r="GR31">
        <v>12</v>
      </c>
      <c r="GZ31">
        <v>51703721441460</v>
      </c>
      <c r="HA31">
        <v>10</v>
      </c>
    </row>
    <row r="32" spans="1:209" x14ac:dyDescent="0.25">
      <c r="A32">
        <v>1312</v>
      </c>
      <c r="B32">
        <v>1826</v>
      </c>
      <c r="J32">
        <v>58</v>
      </c>
      <c r="K32">
        <v>419</v>
      </c>
      <c r="S32">
        <v>1.5508755477660499E+17</v>
      </c>
      <c r="T32">
        <v>2762</v>
      </c>
      <c r="AB32">
        <v>3378996567897150</v>
      </c>
      <c r="AC32">
        <v>3507</v>
      </c>
      <c r="AK32">
        <v>412</v>
      </c>
      <c r="AL32">
        <v>21</v>
      </c>
      <c r="AT32">
        <v>44</v>
      </c>
      <c r="AU32">
        <v>53</v>
      </c>
      <c r="BC32">
        <v>7462807566269280</v>
      </c>
      <c r="BD32">
        <v>80</v>
      </c>
      <c r="BL32">
        <v>3.10826761837163E+16</v>
      </c>
      <c r="BM32">
        <v>107</v>
      </c>
      <c r="BU32">
        <v>8320</v>
      </c>
      <c r="BV32">
        <v>40</v>
      </c>
      <c r="CD32">
        <v>142</v>
      </c>
      <c r="CE32">
        <v>20</v>
      </c>
      <c r="CM32">
        <v>32227430400</v>
      </c>
      <c r="CN32">
        <v>14</v>
      </c>
      <c r="CV32">
        <v>94741922080</v>
      </c>
      <c r="CW32">
        <v>20</v>
      </c>
      <c r="DE32">
        <v>177</v>
      </c>
      <c r="DF32">
        <v>416</v>
      </c>
      <c r="DN32">
        <v>370</v>
      </c>
      <c r="DO32">
        <v>1578</v>
      </c>
      <c r="DW32">
        <v>1.60897846607364E+16</v>
      </c>
      <c r="DX32">
        <v>1689</v>
      </c>
      <c r="EF32">
        <v>53038158912</v>
      </c>
      <c r="EG32">
        <v>164</v>
      </c>
      <c r="EO32">
        <v>1302</v>
      </c>
      <c r="EP32">
        <v>34</v>
      </c>
      <c r="EX32">
        <v>596</v>
      </c>
      <c r="EY32">
        <v>92</v>
      </c>
      <c r="FG32">
        <v>229832021952</v>
      </c>
      <c r="FH32">
        <v>8</v>
      </c>
      <c r="FP32">
        <v>269029133568</v>
      </c>
      <c r="FQ32">
        <v>13</v>
      </c>
      <c r="FY32">
        <v>852</v>
      </c>
      <c r="FZ32">
        <v>14</v>
      </c>
      <c r="GH32">
        <v>140</v>
      </c>
      <c r="GI32">
        <v>12</v>
      </c>
      <c r="GQ32">
        <v>2929768067340000</v>
      </c>
      <c r="GR32">
        <v>5</v>
      </c>
      <c r="GZ32">
        <v>51627826080765</v>
      </c>
      <c r="HA32">
        <v>10</v>
      </c>
    </row>
    <row r="33" spans="1:209" x14ac:dyDescent="0.25">
      <c r="A33">
        <v>345</v>
      </c>
      <c r="B33">
        <v>891</v>
      </c>
      <c r="J33">
        <v>634</v>
      </c>
      <c r="K33">
        <v>24525</v>
      </c>
      <c r="S33">
        <v>1.55979289963574E+16</v>
      </c>
      <c r="T33">
        <v>3798</v>
      </c>
      <c r="AB33">
        <v>5.27443086483748E+16</v>
      </c>
      <c r="AC33">
        <v>2776</v>
      </c>
      <c r="AK33">
        <v>540</v>
      </c>
      <c r="AL33">
        <v>87</v>
      </c>
      <c r="AT33">
        <v>195</v>
      </c>
      <c r="AU33">
        <v>72</v>
      </c>
      <c r="BC33">
        <v>8.2413527376202496E+16</v>
      </c>
      <c r="BD33">
        <v>107</v>
      </c>
      <c r="BL33">
        <v>8266225637560</v>
      </c>
      <c r="BM33">
        <v>73</v>
      </c>
      <c r="BU33">
        <v>1687</v>
      </c>
      <c r="BV33">
        <v>23</v>
      </c>
      <c r="CD33">
        <v>113</v>
      </c>
      <c r="CE33">
        <v>33</v>
      </c>
      <c r="CM33">
        <v>8.1315192652581792E+16</v>
      </c>
      <c r="CN33">
        <v>23</v>
      </c>
      <c r="CV33">
        <v>55240469578125</v>
      </c>
      <c r="CW33">
        <v>28</v>
      </c>
      <c r="DE33">
        <v>1755</v>
      </c>
      <c r="DF33">
        <v>1328</v>
      </c>
      <c r="DN33">
        <v>185</v>
      </c>
      <c r="DO33">
        <v>460</v>
      </c>
      <c r="DW33">
        <v>259071934464</v>
      </c>
      <c r="DX33">
        <v>168</v>
      </c>
      <c r="EF33">
        <v>8333066668800</v>
      </c>
      <c r="EG33">
        <v>502</v>
      </c>
      <c r="EO33">
        <v>1364</v>
      </c>
      <c r="EP33">
        <v>31</v>
      </c>
      <c r="EX33">
        <v>111</v>
      </c>
      <c r="EY33">
        <v>41</v>
      </c>
      <c r="FG33">
        <v>198707227208750</v>
      </c>
      <c r="FH33">
        <v>41</v>
      </c>
      <c r="FP33">
        <v>3741424879849020</v>
      </c>
      <c r="FQ33">
        <v>50</v>
      </c>
      <c r="FY33">
        <v>1832</v>
      </c>
      <c r="FZ33">
        <v>16</v>
      </c>
      <c r="GH33">
        <v>459</v>
      </c>
      <c r="GI33">
        <v>9</v>
      </c>
      <c r="GQ33">
        <v>1.6484713364551699E+17</v>
      </c>
      <c r="GR33">
        <v>17</v>
      </c>
      <c r="GZ33">
        <v>3143356586016500</v>
      </c>
      <c r="HA33">
        <v>10</v>
      </c>
    </row>
    <row r="34" spans="1:209" x14ac:dyDescent="0.25">
      <c r="A34">
        <v>3793</v>
      </c>
      <c r="B34">
        <v>1385</v>
      </c>
      <c r="J34">
        <v>590</v>
      </c>
      <c r="K34">
        <v>2769</v>
      </c>
      <c r="S34">
        <v>1.6058996244154E+16</v>
      </c>
      <c r="T34">
        <v>3802</v>
      </c>
      <c r="AB34">
        <v>2561850720000</v>
      </c>
      <c r="AC34">
        <v>1457</v>
      </c>
      <c r="AK34">
        <v>689</v>
      </c>
      <c r="AL34">
        <v>70</v>
      </c>
      <c r="AT34">
        <v>620</v>
      </c>
      <c r="AU34">
        <v>139</v>
      </c>
      <c r="BC34">
        <v>30122368400304</v>
      </c>
      <c r="BD34">
        <v>71</v>
      </c>
      <c r="BL34">
        <v>75259900072</v>
      </c>
      <c r="BM34">
        <v>62</v>
      </c>
      <c r="BU34">
        <v>502</v>
      </c>
      <c r="BV34">
        <v>31</v>
      </c>
      <c r="CD34">
        <v>140</v>
      </c>
      <c r="CE34">
        <v>20</v>
      </c>
      <c r="CM34">
        <v>4117594787410430</v>
      </c>
      <c r="CN34">
        <v>18</v>
      </c>
      <c r="CV34">
        <v>1049597674386190</v>
      </c>
      <c r="CW34">
        <v>18</v>
      </c>
      <c r="DE34">
        <v>1834</v>
      </c>
      <c r="DF34">
        <v>1309</v>
      </c>
      <c r="DN34">
        <v>207</v>
      </c>
      <c r="DO34">
        <v>502</v>
      </c>
      <c r="DW34">
        <v>25946882804128</v>
      </c>
      <c r="DX34">
        <v>484</v>
      </c>
      <c r="EF34">
        <v>2561850720000</v>
      </c>
      <c r="EG34">
        <v>880</v>
      </c>
      <c r="EO34">
        <v>1823</v>
      </c>
      <c r="EP34">
        <v>94</v>
      </c>
      <c r="EX34">
        <v>364</v>
      </c>
      <c r="EY34">
        <v>31</v>
      </c>
      <c r="FG34">
        <v>171069404846400</v>
      </c>
      <c r="FH34">
        <v>27</v>
      </c>
      <c r="FP34">
        <v>2.01269885679495E+16</v>
      </c>
      <c r="FQ34">
        <v>91</v>
      </c>
      <c r="FY34">
        <v>670</v>
      </c>
      <c r="FZ34">
        <v>14</v>
      </c>
      <c r="GH34">
        <v>138</v>
      </c>
      <c r="GI34">
        <v>12</v>
      </c>
      <c r="GQ34">
        <v>212326090884</v>
      </c>
      <c r="GR34">
        <v>14</v>
      </c>
      <c r="GZ34">
        <v>1.92245314330045E+16</v>
      </c>
      <c r="HA34">
        <v>17</v>
      </c>
    </row>
    <row r="35" spans="1:209" x14ac:dyDescent="0.25">
      <c r="A35">
        <v>331</v>
      </c>
      <c r="B35">
        <v>836</v>
      </c>
      <c r="J35">
        <v>574</v>
      </c>
      <c r="K35">
        <v>2801</v>
      </c>
      <c r="S35">
        <v>4117594787410430</v>
      </c>
      <c r="T35">
        <v>1826</v>
      </c>
      <c r="AB35">
        <v>3168983165846400</v>
      </c>
      <c r="AC35">
        <v>3491</v>
      </c>
      <c r="AK35">
        <v>345</v>
      </c>
      <c r="AL35">
        <v>57</v>
      </c>
      <c r="AT35">
        <v>200</v>
      </c>
      <c r="AU35">
        <v>74</v>
      </c>
      <c r="BC35">
        <v>345498467737500</v>
      </c>
      <c r="BD35">
        <v>69</v>
      </c>
      <c r="BL35">
        <v>1.19092646507287E+16</v>
      </c>
      <c r="BM35">
        <v>131</v>
      </c>
      <c r="BU35">
        <v>1433</v>
      </c>
      <c r="BV35">
        <v>20</v>
      </c>
      <c r="CD35">
        <v>111</v>
      </c>
      <c r="CE35">
        <v>33</v>
      </c>
      <c r="CM35">
        <v>1.31422405940467E+16</v>
      </c>
      <c r="CN35">
        <v>20</v>
      </c>
      <c r="CV35">
        <v>51310254934512</v>
      </c>
      <c r="CW35">
        <v>30</v>
      </c>
      <c r="DE35">
        <v>521</v>
      </c>
      <c r="DF35">
        <v>582</v>
      </c>
      <c r="DN35">
        <v>253</v>
      </c>
      <c r="DO35">
        <v>942</v>
      </c>
      <c r="DW35">
        <v>7.8831283832593904E+16</v>
      </c>
      <c r="DX35">
        <v>1224</v>
      </c>
      <c r="EF35">
        <v>80271553512</v>
      </c>
      <c r="EG35">
        <v>389</v>
      </c>
      <c r="EO35">
        <v>1729</v>
      </c>
      <c r="EP35">
        <v>91</v>
      </c>
      <c r="EX35">
        <v>34</v>
      </c>
      <c r="EY35">
        <v>36</v>
      </c>
      <c r="FG35">
        <v>4484595300197500</v>
      </c>
      <c r="FH35">
        <v>24</v>
      </c>
      <c r="FP35">
        <v>3264653568</v>
      </c>
      <c r="FQ35">
        <v>17</v>
      </c>
      <c r="FY35">
        <v>1774</v>
      </c>
      <c r="FZ35">
        <v>10</v>
      </c>
      <c r="GH35">
        <v>349</v>
      </c>
      <c r="GI35">
        <v>10</v>
      </c>
      <c r="GQ35">
        <v>32110067500</v>
      </c>
      <c r="GR35">
        <v>3</v>
      </c>
      <c r="GZ35">
        <v>3.10826761837163E+16</v>
      </c>
      <c r="HA35">
        <v>14</v>
      </c>
    </row>
    <row r="36" spans="1:209" x14ac:dyDescent="0.25">
      <c r="A36">
        <v>495</v>
      </c>
      <c r="B36">
        <v>1179</v>
      </c>
      <c r="J36">
        <v>455</v>
      </c>
      <c r="K36">
        <v>3808</v>
      </c>
      <c r="S36">
        <v>346773368749500</v>
      </c>
      <c r="T36">
        <v>1625</v>
      </c>
      <c r="AB36">
        <v>10556789932224</v>
      </c>
      <c r="AC36">
        <v>1027</v>
      </c>
      <c r="AK36">
        <v>415</v>
      </c>
      <c r="AL36">
        <v>22</v>
      </c>
      <c r="AT36">
        <v>337</v>
      </c>
      <c r="AU36">
        <v>40</v>
      </c>
      <c r="BC36">
        <v>819002516992</v>
      </c>
      <c r="BD36">
        <v>43</v>
      </c>
      <c r="BL36">
        <v>52394434560</v>
      </c>
      <c r="BM36">
        <v>43</v>
      </c>
      <c r="BU36">
        <v>1755</v>
      </c>
      <c r="BV36">
        <v>24</v>
      </c>
      <c r="CD36">
        <v>372</v>
      </c>
      <c r="CE36">
        <v>21</v>
      </c>
      <c r="CM36">
        <v>2.59960222217432E+17</v>
      </c>
      <c r="CN36">
        <v>41</v>
      </c>
      <c r="CV36">
        <v>10507285710000</v>
      </c>
      <c r="CW36">
        <v>42</v>
      </c>
      <c r="DE36">
        <v>8320</v>
      </c>
      <c r="DF36">
        <v>13068</v>
      </c>
      <c r="DN36">
        <v>658</v>
      </c>
      <c r="DO36">
        <v>15323</v>
      </c>
      <c r="DW36">
        <v>28167331761360</v>
      </c>
      <c r="DX36">
        <v>499</v>
      </c>
      <c r="EF36">
        <v>51571515428608</v>
      </c>
      <c r="EG36">
        <v>578</v>
      </c>
      <c r="EO36">
        <v>1408</v>
      </c>
      <c r="EP36">
        <v>31</v>
      </c>
      <c r="EX36">
        <v>195</v>
      </c>
      <c r="EY36">
        <v>38</v>
      </c>
      <c r="FG36">
        <v>231845372928</v>
      </c>
      <c r="FH36">
        <v>35</v>
      </c>
      <c r="FP36">
        <v>8385305385790</v>
      </c>
      <c r="FQ36">
        <v>39</v>
      </c>
      <c r="FY36">
        <v>531</v>
      </c>
      <c r="FZ36">
        <v>12</v>
      </c>
      <c r="GH36">
        <v>350</v>
      </c>
      <c r="GI36">
        <v>10</v>
      </c>
      <c r="GQ36">
        <v>7.5980333397030896E+16</v>
      </c>
      <c r="GR36">
        <v>14</v>
      </c>
      <c r="GZ36">
        <v>50151934599375</v>
      </c>
      <c r="HA36">
        <v>13</v>
      </c>
    </row>
    <row r="37" spans="1:209" x14ac:dyDescent="0.25">
      <c r="A37">
        <v>521</v>
      </c>
      <c r="B37">
        <v>1193</v>
      </c>
      <c r="J37">
        <v>171</v>
      </c>
      <c r="K37">
        <v>938</v>
      </c>
      <c r="S37">
        <v>1.5673142811447299E+17</v>
      </c>
      <c r="T37">
        <v>2762</v>
      </c>
      <c r="AB37">
        <v>5.05529784593036E+16</v>
      </c>
      <c r="AC37">
        <v>2762</v>
      </c>
      <c r="AK37">
        <v>766</v>
      </c>
      <c r="AL37">
        <v>29</v>
      </c>
      <c r="AT37">
        <v>364</v>
      </c>
      <c r="AU37">
        <v>42</v>
      </c>
      <c r="BC37">
        <v>1.794549651706E+17</v>
      </c>
      <c r="BD37">
        <v>113</v>
      </c>
      <c r="BL37">
        <v>4269919279033690</v>
      </c>
      <c r="BM37">
        <v>63</v>
      </c>
      <c r="BU37">
        <v>1520</v>
      </c>
      <c r="BV37">
        <v>20</v>
      </c>
      <c r="CD37">
        <v>32</v>
      </c>
      <c r="CE37">
        <v>17</v>
      </c>
      <c r="CM37">
        <v>1.61791473584678E+16</v>
      </c>
      <c r="CN37">
        <v>25</v>
      </c>
      <c r="CV37">
        <v>73879013800</v>
      </c>
      <c r="CW37">
        <v>19</v>
      </c>
      <c r="DE37">
        <v>1740</v>
      </c>
      <c r="DF37">
        <v>1297</v>
      </c>
      <c r="DN37">
        <v>604</v>
      </c>
      <c r="DO37">
        <v>1309</v>
      </c>
      <c r="DW37">
        <v>1.5508755477660499E+17</v>
      </c>
      <c r="DX37">
        <v>1283</v>
      </c>
      <c r="EF37">
        <v>64518827788800</v>
      </c>
      <c r="EG37">
        <v>770</v>
      </c>
      <c r="EO37">
        <v>331</v>
      </c>
      <c r="EP37">
        <v>37</v>
      </c>
      <c r="EX37">
        <v>138</v>
      </c>
      <c r="EY37">
        <v>43</v>
      </c>
      <c r="FG37">
        <v>4535983671070170</v>
      </c>
      <c r="FH37">
        <v>24</v>
      </c>
      <c r="FP37">
        <v>363463556400</v>
      </c>
      <c r="FQ37">
        <v>46</v>
      </c>
      <c r="FY37">
        <v>1523</v>
      </c>
      <c r="FZ37">
        <v>10</v>
      </c>
      <c r="GH37">
        <v>347</v>
      </c>
      <c r="GI37">
        <v>10</v>
      </c>
      <c r="GQ37">
        <v>178979681860623</v>
      </c>
      <c r="GR37">
        <v>10</v>
      </c>
      <c r="GZ37">
        <v>54762864912</v>
      </c>
      <c r="HA37">
        <v>6</v>
      </c>
    </row>
    <row r="38" spans="1:209" x14ac:dyDescent="0.25">
      <c r="A38">
        <v>8170</v>
      </c>
      <c r="B38">
        <v>22257</v>
      </c>
      <c r="J38">
        <v>165</v>
      </c>
      <c r="K38">
        <v>852</v>
      </c>
      <c r="S38">
        <v>1.31676499178609E+16</v>
      </c>
      <c r="T38">
        <v>3491</v>
      </c>
      <c r="AB38">
        <v>52084034403885</v>
      </c>
      <c r="AC38">
        <v>872</v>
      </c>
      <c r="AK38">
        <v>590</v>
      </c>
      <c r="AL38">
        <v>42</v>
      </c>
      <c r="AT38">
        <v>673</v>
      </c>
      <c r="AU38">
        <v>143</v>
      </c>
      <c r="BC38">
        <v>1575008744400</v>
      </c>
      <c r="BD38">
        <v>54</v>
      </c>
      <c r="BL38">
        <v>2.76284894697405E+16</v>
      </c>
      <c r="BM38">
        <v>108</v>
      </c>
      <c r="BU38">
        <v>1364</v>
      </c>
      <c r="BV38">
        <v>20</v>
      </c>
      <c r="CD38">
        <v>369</v>
      </c>
      <c r="CE38">
        <v>21</v>
      </c>
      <c r="CM38">
        <v>1.69351037845111E+16</v>
      </c>
      <c r="CN38">
        <v>21</v>
      </c>
      <c r="CV38">
        <v>49063645335042</v>
      </c>
      <c r="CW38">
        <v>18</v>
      </c>
      <c r="DE38">
        <v>325</v>
      </c>
      <c r="DF38">
        <v>423</v>
      </c>
      <c r="DN38">
        <v>596</v>
      </c>
      <c r="DO38">
        <v>1325</v>
      </c>
      <c r="DW38">
        <v>178979681860623</v>
      </c>
      <c r="DX38">
        <v>411</v>
      </c>
      <c r="EF38">
        <v>985613541766875</v>
      </c>
      <c r="EG38">
        <v>735</v>
      </c>
      <c r="EO38">
        <v>9143</v>
      </c>
      <c r="EP38">
        <v>80</v>
      </c>
      <c r="EX38">
        <v>566</v>
      </c>
      <c r="EY38">
        <v>90</v>
      </c>
      <c r="FG38">
        <v>30006994592900</v>
      </c>
      <c r="FH38">
        <v>36</v>
      </c>
      <c r="FP38">
        <v>1.88772084805654E+16</v>
      </c>
      <c r="FQ38">
        <v>91</v>
      </c>
      <c r="FY38">
        <v>1735</v>
      </c>
      <c r="FZ38">
        <v>15</v>
      </c>
      <c r="GH38">
        <v>134</v>
      </c>
      <c r="GI38">
        <v>12</v>
      </c>
      <c r="GQ38">
        <v>1.59650926394709E+16</v>
      </c>
      <c r="GR38">
        <v>16</v>
      </c>
      <c r="GZ38">
        <v>9601002066672</v>
      </c>
      <c r="HA38">
        <v>15</v>
      </c>
    </row>
    <row r="39" spans="1:209" x14ac:dyDescent="0.25">
      <c r="A39">
        <v>1296</v>
      </c>
      <c r="B39">
        <v>515</v>
      </c>
      <c r="J39">
        <v>370</v>
      </c>
      <c r="K39">
        <v>3487</v>
      </c>
      <c r="S39">
        <v>6843032914901400</v>
      </c>
      <c r="T39">
        <v>1953</v>
      </c>
      <c r="AB39">
        <v>63361562880000</v>
      </c>
      <c r="AC39">
        <v>1625</v>
      </c>
      <c r="AK39">
        <v>1313</v>
      </c>
      <c r="AL39">
        <v>40</v>
      </c>
      <c r="AT39">
        <v>56</v>
      </c>
      <c r="AU39">
        <v>35</v>
      </c>
      <c r="BC39">
        <v>30006994592900</v>
      </c>
      <c r="BD39">
        <v>71</v>
      </c>
      <c r="BL39">
        <v>2041070592</v>
      </c>
      <c r="BM39">
        <v>34</v>
      </c>
      <c r="BU39">
        <v>1708</v>
      </c>
      <c r="BV39">
        <v>24</v>
      </c>
      <c r="CD39">
        <v>139</v>
      </c>
      <c r="CE39">
        <v>20</v>
      </c>
      <c r="CM39">
        <v>6067094431104</v>
      </c>
      <c r="CN39">
        <v>19</v>
      </c>
      <c r="CV39">
        <v>1.86465197376441E+16</v>
      </c>
      <c r="CW39">
        <v>41</v>
      </c>
      <c r="DE39">
        <v>1535</v>
      </c>
      <c r="DF39">
        <v>1578</v>
      </c>
      <c r="DN39">
        <v>592</v>
      </c>
      <c r="DO39">
        <v>12963</v>
      </c>
      <c r="DW39">
        <v>1.12079177314854E+17</v>
      </c>
      <c r="DX39">
        <v>1309</v>
      </c>
      <c r="EF39">
        <v>51627826080765</v>
      </c>
      <c r="EG39">
        <v>411</v>
      </c>
      <c r="EO39">
        <v>1891</v>
      </c>
      <c r="EP39">
        <v>95</v>
      </c>
      <c r="EX39">
        <v>600</v>
      </c>
      <c r="EY39">
        <v>95</v>
      </c>
      <c r="FG39">
        <v>1.1471562045186E+17</v>
      </c>
      <c r="FH39">
        <v>96</v>
      </c>
      <c r="FP39">
        <v>3114574848</v>
      </c>
      <c r="FQ39">
        <v>17</v>
      </c>
      <c r="FY39">
        <v>177</v>
      </c>
      <c r="FZ39">
        <v>7</v>
      </c>
      <c r="GH39">
        <v>112</v>
      </c>
      <c r="GI39">
        <v>13</v>
      </c>
      <c r="GQ39">
        <v>4450688365998970</v>
      </c>
      <c r="GR39">
        <v>7</v>
      </c>
      <c r="GZ39">
        <v>8425187875960</v>
      </c>
      <c r="HA39">
        <v>15</v>
      </c>
    </row>
    <row r="40" spans="1:209" x14ac:dyDescent="0.25">
      <c r="A40">
        <v>1696</v>
      </c>
      <c r="B40">
        <v>3800</v>
      </c>
      <c r="J40">
        <v>337</v>
      </c>
      <c r="K40">
        <v>1826</v>
      </c>
      <c r="S40">
        <v>171069404846400</v>
      </c>
      <c r="T40">
        <v>872</v>
      </c>
      <c r="AB40">
        <v>51395952950272</v>
      </c>
      <c r="AC40">
        <v>1185</v>
      </c>
      <c r="AK40">
        <v>1302</v>
      </c>
      <c r="AL40">
        <v>46</v>
      </c>
      <c r="AT40">
        <v>112</v>
      </c>
      <c r="AU40">
        <v>89</v>
      </c>
      <c r="BC40">
        <v>1.12079177314854E+17</v>
      </c>
      <c r="BD40">
        <v>112</v>
      </c>
      <c r="BL40">
        <v>8216928372636</v>
      </c>
      <c r="BM40">
        <v>90</v>
      </c>
      <c r="BU40">
        <v>415</v>
      </c>
      <c r="BV40">
        <v>11</v>
      </c>
      <c r="CD40">
        <v>370</v>
      </c>
      <c r="CE40">
        <v>21</v>
      </c>
      <c r="CM40">
        <v>1.73663900473504E+17</v>
      </c>
      <c r="CN40">
        <v>24</v>
      </c>
      <c r="CV40">
        <v>71873034650000</v>
      </c>
      <c r="CW40">
        <v>19</v>
      </c>
      <c r="DE40">
        <v>1832</v>
      </c>
      <c r="DF40">
        <v>1285</v>
      </c>
      <c r="DN40">
        <v>365</v>
      </c>
      <c r="DO40">
        <v>1582</v>
      </c>
      <c r="DW40">
        <v>8.1315192652581792E+16</v>
      </c>
      <c r="DX40">
        <v>1232</v>
      </c>
      <c r="EF40">
        <v>3201160812385900</v>
      </c>
      <c r="EG40">
        <v>1585</v>
      </c>
      <c r="EO40">
        <v>9013</v>
      </c>
      <c r="EP40">
        <v>94</v>
      </c>
      <c r="EX40">
        <v>641</v>
      </c>
      <c r="EY40">
        <v>94</v>
      </c>
      <c r="FG40">
        <v>3992393392531200</v>
      </c>
      <c r="FH40">
        <v>31</v>
      </c>
      <c r="FP40">
        <v>1234583169120</v>
      </c>
      <c r="FQ40">
        <v>50</v>
      </c>
      <c r="FY40">
        <v>691</v>
      </c>
      <c r="FZ40">
        <v>15</v>
      </c>
      <c r="GH40">
        <v>260</v>
      </c>
      <c r="GI40">
        <v>14</v>
      </c>
      <c r="GQ40">
        <v>44605440000</v>
      </c>
      <c r="GR40">
        <v>4</v>
      </c>
      <c r="GZ40">
        <v>51571515428608</v>
      </c>
      <c r="HA40">
        <v>13</v>
      </c>
    </row>
    <row r="41" spans="1:209" x14ac:dyDescent="0.25">
      <c r="A41">
        <v>1322</v>
      </c>
      <c r="B41">
        <v>515</v>
      </c>
      <c r="J41">
        <v>587</v>
      </c>
      <c r="K41">
        <v>2718</v>
      </c>
      <c r="S41">
        <v>187965586810040</v>
      </c>
      <c r="T41">
        <v>938</v>
      </c>
      <c r="AB41">
        <v>3.50398122888764E+16</v>
      </c>
      <c r="AC41">
        <v>2801</v>
      </c>
      <c r="AK41">
        <v>1364</v>
      </c>
      <c r="AL41">
        <v>43</v>
      </c>
      <c r="AT41">
        <v>87</v>
      </c>
      <c r="AU41">
        <v>63</v>
      </c>
      <c r="BC41">
        <v>230373525259800</v>
      </c>
      <c r="BD41">
        <v>89</v>
      </c>
      <c r="BL41">
        <v>53038158912</v>
      </c>
      <c r="BM41">
        <v>12</v>
      </c>
      <c r="BU41">
        <v>1312</v>
      </c>
      <c r="BV41">
        <v>18</v>
      </c>
      <c r="CD41">
        <v>594</v>
      </c>
      <c r="CE41">
        <v>38</v>
      </c>
      <c r="CM41">
        <v>819002516992</v>
      </c>
      <c r="CN41">
        <v>20</v>
      </c>
      <c r="CV41">
        <v>52186176000</v>
      </c>
      <c r="CW41">
        <v>15</v>
      </c>
      <c r="DE41">
        <v>344</v>
      </c>
      <c r="DF41">
        <v>714</v>
      </c>
      <c r="DN41">
        <v>51</v>
      </c>
      <c r="DO41">
        <v>470</v>
      </c>
      <c r="DW41">
        <v>1.5673142811447299E+17</v>
      </c>
      <c r="DX41">
        <v>1283</v>
      </c>
      <c r="EF41">
        <v>81434909360</v>
      </c>
      <c r="EG41">
        <v>389</v>
      </c>
      <c r="EO41">
        <v>1723</v>
      </c>
      <c r="EP41">
        <v>90</v>
      </c>
      <c r="EX41">
        <v>58</v>
      </c>
      <c r="EY41">
        <v>49</v>
      </c>
      <c r="FG41">
        <v>8.3289142587222E+16</v>
      </c>
      <c r="FH41">
        <v>90</v>
      </c>
      <c r="FP41">
        <v>5.6719413376788304E+16</v>
      </c>
      <c r="FQ41">
        <v>95</v>
      </c>
      <c r="FY41">
        <v>345</v>
      </c>
      <c r="FZ41">
        <v>10</v>
      </c>
      <c r="GH41">
        <v>135</v>
      </c>
      <c r="GI41">
        <v>12</v>
      </c>
      <c r="GQ41">
        <v>8977800384</v>
      </c>
      <c r="GR41">
        <v>10</v>
      </c>
      <c r="GZ41">
        <v>52394434560</v>
      </c>
      <c r="HA41">
        <v>8</v>
      </c>
    </row>
    <row r="42" spans="1:209" x14ac:dyDescent="0.25">
      <c r="A42">
        <v>854</v>
      </c>
      <c r="B42">
        <v>1953</v>
      </c>
      <c r="J42">
        <v>40</v>
      </c>
      <c r="K42">
        <v>713</v>
      </c>
      <c r="S42">
        <v>3828064092925950</v>
      </c>
      <c r="T42">
        <v>1535</v>
      </c>
      <c r="AB42">
        <v>1.47037752565016E+16</v>
      </c>
      <c r="AC42">
        <v>22724</v>
      </c>
      <c r="AK42">
        <v>1790</v>
      </c>
      <c r="AL42">
        <v>112</v>
      </c>
      <c r="AT42">
        <v>58</v>
      </c>
      <c r="AU42">
        <v>60</v>
      </c>
      <c r="BC42">
        <v>2147059431360</v>
      </c>
      <c r="BD42">
        <v>22</v>
      </c>
      <c r="BL42">
        <v>5.4639419902335E+16</v>
      </c>
      <c r="BM42">
        <v>113</v>
      </c>
      <c r="BU42">
        <v>420</v>
      </c>
      <c r="BV42">
        <v>13</v>
      </c>
      <c r="CD42">
        <v>138</v>
      </c>
      <c r="CE42">
        <v>20</v>
      </c>
      <c r="CM42">
        <v>1599355982900</v>
      </c>
      <c r="CN42">
        <v>18</v>
      </c>
      <c r="CV42">
        <v>2.76802053985337E+16</v>
      </c>
      <c r="CW42">
        <v>23</v>
      </c>
      <c r="DE42">
        <v>495</v>
      </c>
      <c r="DF42">
        <v>770</v>
      </c>
      <c r="DN42">
        <v>364</v>
      </c>
      <c r="DO42">
        <v>1586</v>
      </c>
      <c r="DW42">
        <v>1.45949143279747E+16</v>
      </c>
      <c r="DX42">
        <v>1432</v>
      </c>
      <c r="EF42">
        <v>3162171812273370</v>
      </c>
      <c r="EG42">
        <v>1582</v>
      </c>
      <c r="EO42">
        <v>1766</v>
      </c>
      <c r="EP42">
        <v>30</v>
      </c>
      <c r="EX42">
        <v>564</v>
      </c>
      <c r="EY42">
        <v>89</v>
      </c>
      <c r="FG42">
        <v>2.0113519280025501E+17</v>
      </c>
      <c r="FH42">
        <v>92</v>
      </c>
      <c r="FP42">
        <v>292905740608</v>
      </c>
      <c r="FQ42">
        <v>12</v>
      </c>
      <c r="FY42">
        <v>592</v>
      </c>
      <c r="FZ42">
        <v>10</v>
      </c>
      <c r="GH42">
        <v>453</v>
      </c>
      <c r="GI42">
        <v>9</v>
      </c>
      <c r="GQ42">
        <v>1.53663452415221E+16</v>
      </c>
      <c r="GR42">
        <v>16</v>
      </c>
      <c r="GZ42">
        <v>3.50398122888764E+16</v>
      </c>
      <c r="HA42">
        <v>15</v>
      </c>
    </row>
    <row r="43" spans="1:209" x14ac:dyDescent="0.25">
      <c r="A43">
        <v>566</v>
      </c>
      <c r="B43">
        <v>852</v>
      </c>
      <c r="J43">
        <v>185</v>
      </c>
      <c r="K43">
        <v>984</v>
      </c>
      <c r="S43">
        <v>2.6911404475406202E+17</v>
      </c>
      <c r="T43">
        <v>25257</v>
      </c>
      <c r="AB43">
        <v>865311255402800</v>
      </c>
      <c r="AC43">
        <v>1686</v>
      </c>
      <c r="AK43">
        <v>1740</v>
      </c>
      <c r="AL43">
        <v>111</v>
      </c>
      <c r="AT43">
        <v>463</v>
      </c>
      <c r="AU43">
        <v>59</v>
      </c>
      <c r="BC43">
        <v>274435062709500</v>
      </c>
      <c r="BD43">
        <v>48</v>
      </c>
      <c r="BL43">
        <v>1050490732166400</v>
      </c>
      <c r="BM43">
        <v>39</v>
      </c>
      <c r="BU43">
        <v>1408</v>
      </c>
      <c r="BV43">
        <v>20</v>
      </c>
      <c r="CD43">
        <v>134</v>
      </c>
      <c r="CE43">
        <v>20</v>
      </c>
      <c r="CM43">
        <v>223650519159375</v>
      </c>
      <c r="CN43">
        <v>31</v>
      </c>
      <c r="CV43">
        <v>2.00098011106056E+16</v>
      </c>
      <c r="CW43">
        <v>42</v>
      </c>
      <c r="DE43">
        <v>592</v>
      </c>
      <c r="DF43">
        <v>445</v>
      </c>
      <c r="DN43">
        <v>366</v>
      </c>
      <c r="DO43">
        <v>1582</v>
      </c>
      <c r="DW43">
        <v>224409112585020</v>
      </c>
      <c r="DX43">
        <v>766</v>
      </c>
      <c r="EF43">
        <v>8305824266590</v>
      </c>
      <c r="EG43">
        <v>499</v>
      </c>
      <c r="EO43">
        <v>672</v>
      </c>
      <c r="EP43">
        <v>38</v>
      </c>
      <c r="EX43">
        <v>659</v>
      </c>
      <c r="EY43">
        <v>80</v>
      </c>
      <c r="FG43">
        <v>1.61433725825496E+16</v>
      </c>
      <c r="FH43">
        <v>54</v>
      </c>
      <c r="FP43">
        <v>2.77320296868289E+16</v>
      </c>
      <c r="FQ43">
        <v>90</v>
      </c>
      <c r="FY43">
        <v>766</v>
      </c>
      <c r="FZ43">
        <v>5</v>
      </c>
      <c r="GH43">
        <v>620</v>
      </c>
      <c r="GI43">
        <v>17</v>
      </c>
      <c r="GQ43">
        <v>1.6964882088891699E+17</v>
      </c>
      <c r="GR43">
        <v>15</v>
      </c>
      <c r="GZ43">
        <v>273053627392</v>
      </c>
      <c r="HA43">
        <v>5</v>
      </c>
    </row>
    <row r="44" spans="1:209" x14ac:dyDescent="0.25">
      <c r="A44">
        <v>1313</v>
      </c>
      <c r="B44">
        <v>1826</v>
      </c>
      <c r="J44">
        <v>366</v>
      </c>
      <c r="K44">
        <v>3491</v>
      </c>
      <c r="S44">
        <v>207369562120000</v>
      </c>
      <c r="T44">
        <v>942</v>
      </c>
      <c r="AB44">
        <v>4269919279033690</v>
      </c>
      <c r="AC44">
        <v>3847</v>
      </c>
      <c r="AK44">
        <v>8578</v>
      </c>
      <c r="AL44">
        <v>139</v>
      </c>
      <c r="AT44">
        <v>57</v>
      </c>
      <c r="AU44">
        <v>12</v>
      </c>
      <c r="BC44">
        <v>207619649206704</v>
      </c>
      <c r="BD44">
        <v>74</v>
      </c>
      <c r="BL44">
        <v>3.2036398988839E+16</v>
      </c>
      <c r="BM44">
        <v>111</v>
      </c>
      <c r="BU44">
        <v>1891</v>
      </c>
      <c r="BV44">
        <v>24</v>
      </c>
      <c r="CD44">
        <v>634</v>
      </c>
      <c r="CE44">
        <v>40</v>
      </c>
      <c r="CM44">
        <v>1.29093338294403E+16</v>
      </c>
      <c r="CN44">
        <v>24</v>
      </c>
      <c r="CV44">
        <v>59887408042800</v>
      </c>
      <c r="CW44">
        <v>19</v>
      </c>
      <c r="DE44">
        <v>1774</v>
      </c>
      <c r="DF44">
        <v>1432</v>
      </c>
      <c r="DN44">
        <v>605</v>
      </c>
      <c r="DO44">
        <v>13154</v>
      </c>
      <c r="DW44">
        <v>2368488790500</v>
      </c>
      <c r="DX44">
        <v>653</v>
      </c>
      <c r="EF44">
        <v>5.27443086483748E+16</v>
      </c>
      <c r="EG44">
        <v>1285</v>
      </c>
      <c r="EO44">
        <v>1519</v>
      </c>
      <c r="EP44">
        <v>30</v>
      </c>
      <c r="EX44">
        <v>51</v>
      </c>
      <c r="EY44">
        <v>46</v>
      </c>
      <c r="FG44">
        <v>875998387232</v>
      </c>
      <c r="FH44">
        <v>34</v>
      </c>
      <c r="FP44">
        <v>1107928368</v>
      </c>
      <c r="FQ44">
        <v>36</v>
      </c>
      <c r="FY44">
        <v>9155</v>
      </c>
      <c r="FZ44">
        <v>17</v>
      </c>
      <c r="GH44">
        <v>71</v>
      </c>
      <c r="GI44">
        <v>11</v>
      </c>
      <c r="GQ44">
        <v>3358497090578170</v>
      </c>
      <c r="GR44">
        <v>13</v>
      </c>
      <c r="GZ44">
        <v>8266225637560</v>
      </c>
      <c r="HA44">
        <v>15</v>
      </c>
    </row>
    <row r="45" spans="1:209" x14ac:dyDescent="0.25">
      <c r="A45">
        <v>502</v>
      </c>
      <c r="B45">
        <v>1185</v>
      </c>
      <c r="J45">
        <v>138</v>
      </c>
      <c r="K45">
        <v>1616</v>
      </c>
      <c r="S45">
        <v>228827416009500</v>
      </c>
      <c r="T45">
        <v>1625</v>
      </c>
      <c r="AB45">
        <v>43844307218125</v>
      </c>
      <c r="AC45">
        <v>1179</v>
      </c>
      <c r="AK45">
        <v>1687</v>
      </c>
      <c r="AL45">
        <v>107</v>
      </c>
      <c r="AT45">
        <v>43</v>
      </c>
      <c r="AU45">
        <v>52</v>
      </c>
      <c r="BC45">
        <v>1.59650926394709E+16</v>
      </c>
      <c r="BD45">
        <v>63</v>
      </c>
      <c r="BL45">
        <v>1.48631646099029E+16</v>
      </c>
      <c r="BM45">
        <v>134</v>
      </c>
      <c r="BU45">
        <v>767</v>
      </c>
      <c r="BV45">
        <v>18</v>
      </c>
      <c r="CD45">
        <v>592</v>
      </c>
      <c r="CE45">
        <v>38</v>
      </c>
      <c r="CM45">
        <v>1.06218246311228E+17</v>
      </c>
      <c r="CN45">
        <v>23</v>
      </c>
      <c r="CV45">
        <v>96676211893800</v>
      </c>
      <c r="CW45">
        <v>15</v>
      </c>
      <c r="DE45">
        <v>1293</v>
      </c>
      <c r="DF45">
        <v>397</v>
      </c>
      <c r="DN45">
        <v>222</v>
      </c>
      <c r="DO45">
        <v>814</v>
      </c>
      <c r="DW45">
        <v>217884635718750</v>
      </c>
      <c r="DX45">
        <v>575</v>
      </c>
      <c r="EF45">
        <v>10556789932224</v>
      </c>
      <c r="EG45">
        <v>534</v>
      </c>
      <c r="EO45">
        <v>329</v>
      </c>
      <c r="EP45">
        <v>36</v>
      </c>
      <c r="EX45">
        <v>607</v>
      </c>
      <c r="EY45">
        <v>87</v>
      </c>
      <c r="FG45">
        <v>225584730000</v>
      </c>
      <c r="FH45">
        <v>35</v>
      </c>
      <c r="FP45">
        <v>52084034403885</v>
      </c>
      <c r="FQ45">
        <v>27</v>
      </c>
      <c r="FY45">
        <v>8904</v>
      </c>
      <c r="FZ45">
        <v>17</v>
      </c>
      <c r="GH45">
        <v>111</v>
      </c>
      <c r="GI45">
        <v>13</v>
      </c>
      <c r="GQ45">
        <v>1.45949143279747E+16</v>
      </c>
      <c r="GR45">
        <v>10</v>
      </c>
      <c r="GZ45">
        <v>46183929983856</v>
      </c>
      <c r="HA45">
        <v>12</v>
      </c>
    </row>
    <row r="46" spans="1:209" x14ac:dyDescent="0.25">
      <c r="A46">
        <v>907</v>
      </c>
      <c r="B46">
        <v>325</v>
      </c>
      <c r="J46">
        <v>46</v>
      </c>
      <c r="K46">
        <v>838</v>
      </c>
      <c r="S46">
        <v>215814668840064</v>
      </c>
      <c r="T46">
        <v>1211</v>
      </c>
      <c r="AB46">
        <v>1.8573294357725E+16</v>
      </c>
      <c r="AC46">
        <v>26139</v>
      </c>
      <c r="AK46">
        <v>1408</v>
      </c>
      <c r="AL46">
        <v>43</v>
      </c>
      <c r="AT46">
        <v>192</v>
      </c>
      <c r="AU46">
        <v>72</v>
      </c>
      <c r="BC46">
        <v>274216194224128</v>
      </c>
      <c r="BD46">
        <v>87</v>
      </c>
      <c r="BL46">
        <v>48843325440</v>
      </c>
      <c r="BM46">
        <v>40</v>
      </c>
      <c r="BU46">
        <v>3793</v>
      </c>
      <c r="BV46">
        <v>22</v>
      </c>
      <c r="CD46">
        <v>135</v>
      </c>
      <c r="CE46">
        <v>20</v>
      </c>
      <c r="CM46">
        <v>256380296256</v>
      </c>
      <c r="CN46">
        <v>10</v>
      </c>
      <c r="CV46">
        <v>47445637313088</v>
      </c>
      <c r="CW46">
        <v>33</v>
      </c>
      <c r="DE46">
        <v>1202</v>
      </c>
      <c r="DF46">
        <v>397</v>
      </c>
      <c r="DN46">
        <v>165</v>
      </c>
      <c r="DO46">
        <v>402</v>
      </c>
      <c r="DW46">
        <v>6067094431104</v>
      </c>
      <c r="DX46">
        <v>714</v>
      </c>
      <c r="EF46">
        <v>4308000867850420</v>
      </c>
      <c r="EG46">
        <v>1689</v>
      </c>
      <c r="EO46">
        <v>9188</v>
      </c>
      <c r="EP46">
        <v>91</v>
      </c>
      <c r="EX46">
        <v>192</v>
      </c>
      <c r="EY46">
        <v>38</v>
      </c>
      <c r="FG46">
        <v>36723993682500</v>
      </c>
      <c r="FH46">
        <v>57</v>
      </c>
      <c r="FP46">
        <v>1.19092646507287E+16</v>
      </c>
      <c r="FQ46">
        <v>85</v>
      </c>
      <c r="FY46">
        <v>3793</v>
      </c>
      <c r="FZ46">
        <v>11</v>
      </c>
      <c r="GH46">
        <v>130</v>
      </c>
      <c r="GI46">
        <v>12</v>
      </c>
      <c r="GQ46">
        <v>797493153600</v>
      </c>
      <c r="GR46">
        <v>12</v>
      </c>
      <c r="GZ46">
        <v>1259195904</v>
      </c>
      <c r="HA46">
        <v>10</v>
      </c>
    </row>
    <row r="47" spans="1:209" x14ac:dyDescent="0.25">
      <c r="A47">
        <v>9334</v>
      </c>
      <c r="B47">
        <v>26644</v>
      </c>
      <c r="J47">
        <v>459</v>
      </c>
      <c r="K47">
        <v>3835</v>
      </c>
      <c r="S47">
        <v>29860797516329</v>
      </c>
      <c r="T47">
        <v>975</v>
      </c>
      <c r="AB47">
        <v>276440306688</v>
      </c>
      <c r="AC47">
        <v>1097</v>
      </c>
      <c r="AK47">
        <v>9334</v>
      </c>
      <c r="AL47">
        <v>145</v>
      </c>
      <c r="AT47">
        <v>138</v>
      </c>
      <c r="AU47">
        <v>43</v>
      </c>
      <c r="BC47">
        <v>1.89289841165568E+17</v>
      </c>
      <c r="BD47">
        <v>132</v>
      </c>
      <c r="BL47">
        <v>3.6884166272013E+16</v>
      </c>
      <c r="BM47">
        <v>112</v>
      </c>
      <c r="BU47">
        <v>221</v>
      </c>
      <c r="BV47">
        <v>18</v>
      </c>
      <c r="CD47">
        <v>52</v>
      </c>
      <c r="CE47">
        <v>12</v>
      </c>
      <c r="CM47">
        <v>1.7215828719933699E+17</v>
      </c>
      <c r="CN47">
        <v>24</v>
      </c>
      <c r="CV47">
        <v>1.80703144043286E+16</v>
      </c>
      <c r="CW47">
        <v>40</v>
      </c>
      <c r="DE47">
        <v>691</v>
      </c>
      <c r="DF47">
        <v>508</v>
      </c>
      <c r="DN47">
        <v>57</v>
      </c>
      <c r="DO47">
        <v>176</v>
      </c>
      <c r="DW47">
        <v>1.15633437509182E+17</v>
      </c>
      <c r="DX47">
        <v>1309</v>
      </c>
      <c r="EF47">
        <v>1.77709757144026E+16</v>
      </c>
      <c r="EG47">
        <v>14309</v>
      </c>
      <c r="EO47">
        <v>1735</v>
      </c>
      <c r="EP47">
        <v>49</v>
      </c>
      <c r="EX47">
        <v>567</v>
      </c>
      <c r="EY47">
        <v>90</v>
      </c>
      <c r="FG47">
        <v>216378091328750</v>
      </c>
      <c r="FH47">
        <v>41</v>
      </c>
      <c r="FP47">
        <v>2.630764937204E+16</v>
      </c>
      <c r="FQ47">
        <v>90</v>
      </c>
      <c r="FY47">
        <v>590</v>
      </c>
      <c r="FZ47">
        <v>9</v>
      </c>
      <c r="GH47">
        <v>575</v>
      </c>
      <c r="GI47">
        <v>15</v>
      </c>
      <c r="GQ47">
        <v>1.1471562045186E+17</v>
      </c>
      <c r="GR47">
        <v>15</v>
      </c>
      <c r="GZ47">
        <v>50871061550848</v>
      </c>
      <c r="HA47">
        <v>12</v>
      </c>
    </row>
    <row r="48" spans="1:209" x14ac:dyDescent="0.25">
      <c r="A48">
        <v>344</v>
      </c>
      <c r="B48">
        <v>1184</v>
      </c>
      <c r="J48">
        <v>573</v>
      </c>
      <c r="K48">
        <v>2793</v>
      </c>
      <c r="S48">
        <v>325693705484</v>
      </c>
      <c r="T48">
        <v>419</v>
      </c>
      <c r="AB48">
        <v>2087568064512</v>
      </c>
      <c r="AC48">
        <v>1377</v>
      </c>
      <c r="AK48">
        <v>1404</v>
      </c>
      <c r="AL48">
        <v>43</v>
      </c>
      <c r="AT48">
        <v>227</v>
      </c>
      <c r="AU48">
        <v>79</v>
      </c>
      <c r="BC48">
        <v>36723993682500</v>
      </c>
      <c r="BD48">
        <v>92</v>
      </c>
      <c r="BL48">
        <v>60346073088</v>
      </c>
      <c r="BM48">
        <v>12</v>
      </c>
      <c r="BU48">
        <v>1313</v>
      </c>
      <c r="BV48">
        <v>18</v>
      </c>
      <c r="CD48">
        <v>190</v>
      </c>
      <c r="CE48">
        <v>41</v>
      </c>
      <c r="CM48">
        <v>8.2413527376202496E+16</v>
      </c>
      <c r="CN48">
        <v>24</v>
      </c>
      <c r="CV48">
        <v>8811734910588</v>
      </c>
      <c r="CW48">
        <v>41</v>
      </c>
      <c r="DE48">
        <v>1766</v>
      </c>
      <c r="DF48">
        <v>1427</v>
      </c>
      <c r="DN48">
        <v>336</v>
      </c>
      <c r="DO48">
        <v>844</v>
      </c>
      <c r="DW48">
        <v>6843032914901400</v>
      </c>
      <c r="DX48">
        <v>942</v>
      </c>
      <c r="EF48">
        <v>1176996389227770</v>
      </c>
      <c r="EG48">
        <v>872</v>
      </c>
      <c r="EO48">
        <v>689</v>
      </c>
      <c r="EP48">
        <v>36</v>
      </c>
      <c r="EX48">
        <v>575</v>
      </c>
      <c r="EY48">
        <v>95</v>
      </c>
      <c r="FG48">
        <v>6794395641301810</v>
      </c>
      <c r="FH48">
        <v>74</v>
      </c>
      <c r="FP48">
        <v>3162171812273370</v>
      </c>
      <c r="FQ48">
        <v>31</v>
      </c>
      <c r="FY48">
        <v>1302</v>
      </c>
      <c r="FZ48">
        <v>13</v>
      </c>
      <c r="GH48">
        <v>452</v>
      </c>
      <c r="GI48">
        <v>9</v>
      </c>
      <c r="GQ48">
        <v>162772186188384</v>
      </c>
      <c r="GR48">
        <v>10</v>
      </c>
      <c r="GZ48">
        <v>50243195002050</v>
      </c>
      <c r="HA48">
        <v>10</v>
      </c>
    </row>
    <row r="49" spans="1:209" x14ac:dyDescent="0.25">
      <c r="A49">
        <v>9013</v>
      </c>
      <c r="B49">
        <v>24903</v>
      </c>
      <c r="J49">
        <v>365</v>
      </c>
      <c r="K49">
        <v>3491</v>
      </c>
      <c r="S49">
        <v>1.9259626391255501E+17</v>
      </c>
      <c r="T49">
        <v>22604</v>
      </c>
      <c r="AB49">
        <v>10457897831424</v>
      </c>
      <c r="AC49">
        <v>1027</v>
      </c>
      <c r="AK49">
        <v>562</v>
      </c>
      <c r="AL49">
        <v>53</v>
      </c>
      <c r="AT49">
        <v>40</v>
      </c>
      <c r="AU49">
        <v>40</v>
      </c>
      <c r="BC49">
        <v>2418915362140</v>
      </c>
      <c r="BD49">
        <v>21</v>
      </c>
      <c r="BL49">
        <v>49136956711200</v>
      </c>
      <c r="BM49">
        <v>37</v>
      </c>
      <c r="BU49">
        <v>412</v>
      </c>
      <c r="BV49">
        <v>11</v>
      </c>
      <c r="CD49">
        <v>71</v>
      </c>
      <c r="CE49">
        <v>19</v>
      </c>
      <c r="CM49">
        <v>1.67392048783324E+17</v>
      </c>
      <c r="CN49">
        <v>38</v>
      </c>
      <c r="CV49">
        <v>457228800</v>
      </c>
      <c r="CW49">
        <v>17</v>
      </c>
      <c r="DE49">
        <v>1434</v>
      </c>
      <c r="DF49">
        <v>1410</v>
      </c>
      <c r="DN49">
        <v>337</v>
      </c>
      <c r="DO49">
        <v>844</v>
      </c>
      <c r="DW49">
        <v>1.7323716953285901E+17</v>
      </c>
      <c r="DX49">
        <v>1301</v>
      </c>
      <c r="EF49">
        <v>4123671271453320</v>
      </c>
      <c r="EG49">
        <v>1666</v>
      </c>
      <c r="EO49">
        <v>881</v>
      </c>
      <c r="EP49">
        <v>77</v>
      </c>
      <c r="EX49">
        <v>83</v>
      </c>
      <c r="EY49">
        <v>50</v>
      </c>
      <c r="FG49">
        <v>228827416009500</v>
      </c>
      <c r="FH49">
        <v>42</v>
      </c>
      <c r="FP49">
        <v>2087568064512</v>
      </c>
      <c r="FQ49">
        <v>50</v>
      </c>
      <c r="FY49">
        <v>1520</v>
      </c>
      <c r="FZ49">
        <v>10</v>
      </c>
      <c r="GH49">
        <v>109</v>
      </c>
      <c r="GI49">
        <v>13</v>
      </c>
      <c r="GQ49">
        <v>171324827587764</v>
      </c>
      <c r="GR49">
        <v>10</v>
      </c>
      <c r="GZ49">
        <v>5.27443086483748E+16</v>
      </c>
      <c r="HA49">
        <v>16</v>
      </c>
    </row>
    <row r="50" spans="1:209" x14ac:dyDescent="0.25">
      <c r="A50">
        <v>697</v>
      </c>
      <c r="B50">
        <v>1014</v>
      </c>
      <c r="J50">
        <v>111</v>
      </c>
      <c r="K50">
        <v>1179</v>
      </c>
      <c r="S50">
        <v>1.31311914975193E+16</v>
      </c>
      <c r="T50">
        <v>3493</v>
      </c>
      <c r="AB50">
        <v>105802921700</v>
      </c>
      <c r="AC50">
        <v>777</v>
      </c>
      <c r="AK50">
        <v>1834</v>
      </c>
      <c r="AL50">
        <v>112</v>
      </c>
      <c r="AT50">
        <v>190</v>
      </c>
      <c r="AU50">
        <v>71</v>
      </c>
      <c r="BC50">
        <v>2.6725056571687002E+17</v>
      </c>
      <c r="BD50">
        <v>142</v>
      </c>
      <c r="BL50">
        <v>10556789932224</v>
      </c>
      <c r="BM50">
        <v>90</v>
      </c>
      <c r="BU50">
        <v>1863</v>
      </c>
      <c r="BV50">
        <v>23</v>
      </c>
      <c r="CD50">
        <v>575</v>
      </c>
      <c r="CE50">
        <v>23</v>
      </c>
      <c r="CM50">
        <v>3828064092925950</v>
      </c>
      <c r="CN50">
        <v>19</v>
      </c>
      <c r="CV50">
        <v>498742600</v>
      </c>
      <c r="CW50">
        <v>18</v>
      </c>
      <c r="DE50">
        <v>1315</v>
      </c>
      <c r="DF50">
        <v>397</v>
      </c>
      <c r="DN50">
        <v>569</v>
      </c>
      <c r="DO50">
        <v>1236</v>
      </c>
      <c r="DW50">
        <v>2.0113519280025501E+17</v>
      </c>
      <c r="DX50">
        <v>13226</v>
      </c>
      <c r="EF50">
        <v>269029133568</v>
      </c>
      <c r="EG50">
        <v>648</v>
      </c>
      <c r="EO50">
        <v>852</v>
      </c>
      <c r="EP50">
        <v>74</v>
      </c>
      <c r="EX50">
        <v>52</v>
      </c>
      <c r="EY50">
        <v>11</v>
      </c>
      <c r="FG50">
        <v>3828064092925950</v>
      </c>
      <c r="FH50">
        <v>77</v>
      </c>
      <c r="FP50">
        <v>1259195904</v>
      </c>
      <c r="FQ50">
        <v>36</v>
      </c>
      <c r="FY50">
        <v>9290</v>
      </c>
      <c r="FZ50">
        <v>17</v>
      </c>
      <c r="GH50">
        <v>172</v>
      </c>
      <c r="GI50">
        <v>10</v>
      </c>
      <c r="GQ50">
        <v>8.20676740023312E+16</v>
      </c>
      <c r="GR50">
        <v>14</v>
      </c>
      <c r="GZ50">
        <v>5.51022423501336E+16</v>
      </c>
      <c r="HA50">
        <v>16</v>
      </c>
    </row>
    <row r="51" spans="1:209" x14ac:dyDescent="0.25">
      <c r="A51">
        <v>1327</v>
      </c>
      <c r="B51">
        <v>777</v>
      </c>
      <c r="J51">
        <v>659</v>
      </c>
      <c r="K51">
        <v>26139</v>
      </c>
      <c r="S51">
        <v>833544465092</v>
      </c>
      <c r="T51">
        <v>768</v>
      </c>
      <c r="AB51">
        <v>96676211893800</v>
      </c>
      <c r="AC51">
        <v>1625</v>
      </c>
      <c r="AK51">
        <v>1708</v>
      </c>
      <c r="AL51">
        <v>59</v>
      </c>
      <c r="AT51">
        <v>195</v>
      </c>
      <c r="AU51">
        <v>73</v>
      </c>
      <c r="BC51">
        <v>1.15633437509182E+17</v>
      </c>
      <c r="BD51">
        <v>112</v>
      </c>
      <c r="BL51">
        <v>1.94449388923207E+16</v>
      </c>
      <c r="BM51">
        <v>143</v>
      </c>
      <c r="BU51">
        <v>566</v>
      </c>
      <c r="BV51">
        <v>19</v>
      </c>
      <c r="CD51">
        <v>130</v>
      </c>
      <c r="CE51">
        <v>20</v>
      </c>
      <c r="CM51">
        <v>325693705484</v>
      </c>
      <c r="CN51">
        <v>19</v>
      </c>
      <c r="CV51">
        <v>867423057559427</v>
      </c>
      <c r="CW51">
        <v>9</v>
      </c>
      <c r="DE51">
        <v>914</v>
      </c>
      <c r="DF51">
        <v>176</v>
      </c>
      <c r="DN51">
        <v>574</v>
      </c>
      <c r="DO51">
        <v>1224</v>
      </c>
      <c r="DW51">
        <v>274216194224128</v>
      </c>
      <c r="DX51">
        <v>592</v>
      </c>
      <c r="EF51">
        <v>3.6884166272013E+16</v>
      </c>
      <c r="EG51">
        <v>1309</v>
      </c>
      <c r="EO51">
        <v>325</v>
      </c>
      <c r="EP51">
        <v>36</v>
      </c>
      <c r="EX51">
        <v>111</v>
      </c>
      <c r="EY51">
        <v>42</v>
      </c>
      <c r="FG51">
        <v>212326090884</v>
      </c>
      <c r="FH51">
        <v>52</v>
      </c>
      <c r="FP51">
        <v>5.1845236442318704E+16</v>
      </c>
      <c r="FQ51">
        <v>95</v>
      </c>
      <c r="FY51">
        <v>344</v>
      </c>
      <c r="FZ51">
        <v>11</v>
      </c>
      <c r="GH51">
        <v>257</v>
      </c>
      <c r="GI51">
        <v>14</v>
      </c>
      <c r="GQ51">
        <v>32227430400</v>
      </c>
      <c r="GR51">
        <v>3</v>
      </c>
      <c r="GZ51">
        <v>8623200187800</v>
      </c>
      <c r="HA51">
        <v>15</v>
      </c>
    </row>
    <row r="52" spans="1:209" x14ac:dyDescent="0.25">
      <c r="A52">
        <v>1891</v>
      </c>
      <c r="B52">
        <v>2819</v>
      </c>
      <c r="J52">
        <v>453</v>
      </c>
      <c r="K52">
        <v>3800</v>
      </c>
      <c r="S52">
        <v>1.1471562045186E+17</v>
      </c>
      <c r="T52">
        <v>2856</v>
      </c>
      <c r="AB52">
        <v>74567858688</v>
      </c>
      <c r="AC52">
        <v>419</v>
      </c>
      <c r="AK52">
        <v>502</v>
      </c>
      <c r="AL52">
        <v>69</v>
      </c>
      <c r="AT52">
        <v>32</v>
      </c>
      <c r="AU52">
        <v>35</v>
      </c>
      <c r="BC52">
        <v>875998387232</v>
      </c>
      <c r="BD52">
        <v>46</v>
      </c>
      <c r="BL52">
        <v>55240469578125</v>
      </c>
      <c r="BM52">
        <v>87</v>
      </c>
      <c r="BU52">
        <v>1662</v>
      </c>
      <c r="BV52">
        <v>24</v>
      </c>
      <c r="CD52">
        <v>364</v>
      </c>
      <c r="CE52">
        <v>21</v>
      </c>
      <c r="CM52">
        <v>1.9259626391255501E+17</v>
      </c>
      <c r="CN52">
        <v>40</v>
      </c>
      <c r="CV52">
        <v>3879452463880320</v>
      </c>
      <c r="CW52">
        <v>21</v>
      </c>
      <c r="DE52">
        <v>1687</v>
      </c>
      <c r="DF52">
        <v>1236</v>
      </c>
      <c r="DN52">
        <v>372</v>
      </c>
      <c r="DO52">
        <v>1601</v>
      </c>
      <c r="DW52">
        <v>230757283746072</v>
      </c>
      <c r="DX52">
        <v>578</v>
      </c>
      <c r="EF52">
        <v>50243195002050</v>
      </c>
      <c r="EG52">
        <v>411</v>
      </c>
      <c r="EO52">
        <v>8578</v>
      </c>
      <c r="EP52">
        <v>93</v>
      </c>
      <c r="EX52">
        <v>109</v>
      </c>
      <c r="EY52">
        <v>41</v>
      </c>
      <c r="FG52">
        <v>51547161600</v>
      </c>
      <c r="FH52">
        <v>17</v>
      </c>
      <c r="FP52">
        <v>1982540000</v>
      </c>
      <c r="FQ52">
        <v>21</v>
      </c>
      <c r="FY52">
        <v>567</v>
      </c>
      <c r="FZ52">
        <v>10</v>
      </c>
      <c r="GH52">
        <v>574</v>
      </c>
      <c r="GI52">
        <v>15</v>
      </c>
      <c r="GQ52">
        <v>34636559251977</v>
      </c>
      <c r="GR52">
        <v>14</v>
      </c>
      <c r="GZ52">
        <v>4293700459896800</v>
      </c>
      <c r="HA52">
        <v>16</v>
      </c>
    </row>
    <row r="53" spans="1:209" x14ac:dyDescent="0.25">
      <c r="A53">
        <v>1683</v>
      </c>
      <c r="B53">
        <v>2701</v>
      </c>
      <c r="J53">
        <v>336</v>
      </c>
      <c r="K53">
        <v>1826</v>
      </c>
      <c r="S53">
        <v>30181256287956</v>
      </c>
      <c r="T53">
        <v>971</v>
      </c>
      <c r="AB53">
        <v>4169286757157640</v>
      </c>
      <c r="AC53">
        <v>3798</v>
      </c>
      <c r="AK53">
        <v>1766</v>
      </c>
      <c r="AL53">
        <v>42</v>
      </c>
      <c r="AT53">
        <v>52</v>
      </c>
      <c r="AU53">
        <v>22</v>
      </c>
      <c r="BC53">
        <v>2.66826097855648E+17</v>
      </c>
      <c r="BD53">
        <v>143</v>
      </c>
      <c r="BL53">
        <v>51310254934512</v>
      </c>
      <c r="BM53">
        <v>89</v>
      </c>
      <c r="BU53">
        <v>1729</v>
      </c>
      <c r="BV53">
        <v>23</v>
      </c>
      <c r="CD53">
        <v>260</v>
      </c>
      <c r="CE53">
        <v>18</v>
      </c>
      <c r="CM53">
        <v>198707227208750</v>
      </c>
      <c r="CN53">
        <v>30</v>
      </c>
      <c r="CV53">
        <v>74567858688</v>
      </c>
      <c r="CW53">
        <v>18</v>
      </c>
      <c r="DE53">
        <v>415</v>
      </c>
      <c r="DF53">
        <v>647</v>
      </c>
      <c r="DN53">
        <v>601</v>
      </c>
      <c r="DO53">
        <v>13068</v>
      </c>
      <c r="DW53">
        <v>122154099538</v>
      </c>
      <c r="DX53">
        <v>641</v>
      </c>
      <c r="EF53">
        <v>1262765036124</v>
      </c>
      <c r="EG53">
        <v>717</v>
      </c>
      <c r="EO53">
        <v>1892</v>
      </c>
      <c r="EP53">
        <v>95</v>
      </c>
      <c r="EX53">
        <v>185</v>
      </c>
      <c r="EY53">
        <v>33</v>
      </c>
      <c r="FG53">
        <v>794572044184</v>
      </c>
      <c r="FH53">
        <v>31</v>
      </c>
      <c r="FP53">
        <v>74567858688</v>
      </c>
      <c r="FQ53">
        <v>53</v>
      </c>
      <c r="FY53">
        <v>9039</v>
      </c>
      <c r="FZ53">
        <v>17</v>
      </c>
      <c r="GH53">
        <v>571</v>
      </c>
      <c r="GI53">
        <v>15</v>
      </c>
      <c r="GQ53">
        <v>250427339093484</v>
      </c>
      <c r="GR53">
        <v>12</v>
      </c>
      <c r="GZ53">
        <v>80271553512</v>
      </c>
      <c r="HA53">
        <v>12</v>
      </c>
    </row>
    <row r="54" spans="1:209" x14ac:dyDescent="0.25">
      <c r="A54">
        <v>758</v>
      </c>
      <c r="B54">
        <v>1681</v>
      </c>
      <c r="J54">
        <v>109</v>
      </c>
      <c r="K54">
        <v>1179</v>
      </c>
      <c r="S54">
        <v>2418915362140</v>
      </c>
      <c r="T54">
        <v>1079</v>
      </c>
      <c r="AB54">
        <v>54307651027500</v>
      </c>
      <c r="AC54">
        <v>938</v>
      </c>
      <c r="AK54">
        <v>521</v>
      </c>
      <c r="AL54">
        <v>89</v>
      </c>
      <c r="AT54">
        <v>607</v>
      </c>
      <c r="AU54">
        <v>133</v>
      </c>
      <c r="BC54">
        <v>1.7323716953285901E+17</v>
      </c>
      <c r="BD54">
        <v>113</v>
      </c>
      <c r="BL54">
        <v>1.92088661226136E+16</v>
      </c>
      <c r="BM54">
        <v>140</v>
      </c>
      <c r="BU54">
        <v>564</v>
      </c>
      <c r="BV54">
        <v>18</v>
      </c>
      <c r="CD54">
        <v>573</v>
      </c>
      <c r="CE54">
        <v>23</v>
      </c>
      <c r="CM54">
        <v>2163424893952</v>
      </c>
      <c r="CN54">
        <v>11</v>
      </c>
      <c r="CV54">
        <v>49248296138125</v>
      </c>
      <c r="CW54">
        <v>31</v>
      </c>
      <c r="DE54">
        <v>1366</v>
      </c>
      <c r="DF54">
        <v>389</v>
      </c>
      <c r="DN54">
        <v>113</v>
      </c>
      <c r="DO54">
        <v>588</v>
      </c>
      <c r="DW54">
        <v>7.5980333397030896E+16</v>
      </c>
      <c r="DX54">
        <v>1224</v>
      </c>
      <c r="EF54">
        <v>1107928368</v>
      </c>
      <c r="EG54">
        <v>423</v>
      </c>
      <c r="EO54">
        <v>1863</v>
      </c>
      <c r="EP54">
        <v>92</v>
      </c>
      <c r="EX54">
        <v>112</v>
      </c>
      <c r="EY54">
        <v>42</v>
      </c>
      <c r="FG54">
        <v>281111040000</v>
      </c>
      <c r="FH54">
        <v>8</v>
      </c>
      <c r="FP54">
        <v>46099767942144</v>
      </c>
      <c r="FQ54">
        <v>40</v>
      </c>
      <c r="FY54">
        <v>1296</v>
      </c>
      <c r="FZ54">
        <v>12</v>
      </c>
      <c r="GH54">
        <v>342</v>
      </c>
      <c r="GI54">
        <v>10</v>
      </c>
      <c r="GQ54">
        <v>28232955162900</v>
      </c>
      <c r="GR54">
        <v>15</v>
      </c>
      <c r="GZ54">
        <v>82598265208</v>
      </c>
      <c r="HA54">
        <v>12</v>
      </c>
    </row>
    <row r="55" spans="1:209" x14ac:dyDescent="0.25">
      <c r="A55">
        <v>1719</v>
      </c>
      <c r="B55">
        <v>3835</v>
      </c>
      <c r="J55">
        <v>112</v>
      </c>
      <c r="K55">
        <v>1187</v>
      </c>
      <c r="S55">
        <v>1.27658536165056E+16</v>
      </c>
      <c r="T55">
        <v>3847</v>
      </c>
      <c r="AB55">
        <v>4261270459353480</v>
      </c>
      <c r="AC55">
        <v>3798</v>
      </c>
      <c r="AK55">
        <v>1519</v>
      </c>
      <c r="AL55">
        <v>42</v>
      </c>
      <c r="AT55">
        <v>364</v>
      </c>
      <c r="AU55">
        <v>43</v>
      </c>
      <c r="BC55">
        <v>8557290000</v>
      </c>
      <c r="BD55">
        <v>53</v>
      </c>
      <c r="BL55">
        <v>59887408042800</v>
      </c>
      <c r="BM55">
        <v>43</v>
      </c>
      <c r="BU55">
        <v>415</v>
      </c>
      <c r="BV55">
        <v>12</v>
      </c>
      <c r="CD55">
        <v>172</v>
      </c>
      <c r="CE55">
        <v>18</v>
      </c>
      <c r="CM55">
        <v>9060735744</v>
      </c>
      <c r="CN55">
        <v>19</v>
      </c>
      <c r="CV55">
        <v>1.92245314330045E+16</v>
      </c>
      <c r="CW55">
        <v>41</v>
      </c>
      <c r="DE55">
        <v>1269</v>
      </c>
      <c r="DF55">
        <v>397</v>
      </c>
      <c r="DN55">
        <v>600</v>
      </c>
      <c r="DO55">
        <v>1301</v>
      </c>
      <c r="DW55">
        <v>4151298700</v>
      </c>
      <c r="DX55">
        <v>383</v>
      </c>
      <c r="EF55">
        <v>5.05529784593036E+16</v>
      </c>
      <c r="EG55">
        <v>1283</v>
      </c>
      <c r="EO55">
        <v>1823</v>
      </c>
      <c r="EP55">
        <v>95</v>
      </c>
      <c r="EX55">
        <v>463</v>
      </c>
      <c r="EY55">
        <v>49</v>
      </c>
      <c r="FG55">
        <v>4438795478074370</v>
      </c>
      <c r="FH55">
        <v>24</v>
      </c>
      <c r="FP55">
        <v>79859376768</v>
      </c>
      <c r="FQ55">
        <v>31</v>
      </c>
      <c r="FY55">
        <v>9334</v>
      </c>
      <c r="FZ55">
        <v>17</v>
      </c>
      <c r="GH55">
        <v>614</v>
      </c>
      <c r="GI55">
        <v>17</v>
      </c>
      <c r="GQ55">
        <v>265417189078125</v>
      </c>
      <c r="GR55">
        <v>12</v>
      </c>
      <c r="GZ55">
        <v>22585609984</v>
      </c>
      <c r="HA55">
        <v>12</v>
      </c>
    </row>
    <row r="56" spans="1:209" x14ac:dyDescent="0.25">
      <c r="A56">
        <v>660</v>
      </c>
      <c r="B56">
        <v>960</v>
      </c>
      <c r="J56">
        <v>138</v>
      </c>
      <c r="K56">
        <v>767</v>
      </c>
      <c r="S56">
        <v>1.7215828719933699E+17</v>
      </c>
      <c r="T56">
        <v>2819</v>
      </c>
      <c r="AB56">
        <v>61615934207500</v>
      </c>
      <c r="AC56">
        <v>942</v>
      </c>
      <c r="AK56">
        <v>1308</v>
      </c>
      <c r="AL56">
        <v>39</v>
      </c>
      <c r="AT56">
        <v>671</v>
      </c>
      <c r="AU56">
        <v>143</v>
      </c>
      <c r="BC56">
        <v>811440703980</v>
      </c>
      <c r="BD56">
        <v>43</v>
      </c>
      <c r="BL56">
        <v>50151934599375</v>
      </c>
      <c r="BM56">
        <v>72</v>
      </c>
      <c r="BU56">
        <v>494</v>
      </c>
      <c r="BV56">
        <v>30</v>
      </c>
      <c r="CD56">
        <v>70</v>
      </c>
      <c r="CE56">
        <v>19</v>
      </c>
      <c r="CM56">
        <v>2.60448672852784E+17</v>
      </c>
      <c r="CN56">
        <v>40</v>
      </c>
      <c r="CV56">
        <v>3.80879454554726E+16</v>
      </c>
      <c r="CW56">
        <v>24</v>
      </c>
      <c r="DE56">
        <v>546</v>
      </c>
      <c r="DF56">
        <v>575</v>
      </c>
      <c r="DN56">
        <v>673</v>
      </c>
      <c r="DO56">
        <v>15717</v>
      </c>
      <c r="DW56">
        <v>28851810610260</v>
      </c>
      <c r="DX56">
        <v>499</v>
      </c>
      <c r="EF56">
        <v>292905740608</v>
      </c>
      <c r="EG56">
        <v>647</v>
      </c>
      <c r="EO56">
        <v>494</v>
      </c>
      <c r="EP56">
        <v>41</v>
      </c>
      <c r="EX56">
        <v>337</v>
      </c>
      <c r="EY56">
        <v>31</v>
      </c>
      <c r="FG56">
        <v>4484100684867450</v>
      </c>
      <c r="FH56">
        <v>24</v>
      </c>
      <c r="FP56">
        <v>8266225637560</v>
      </c>
      <c r="FQ56">
        <v>39</v>
      </c>
      <c r="FY56">
        <v>1322</v>
      </c>
      <c r="FZ56">
        <v>12</v>
      </c>
      <c r="GH56">
        <v>70</v>
      </c>
      <c r="GI56">
        <v>11</v>
      </c>
      <c r="GQ56">
        <v>240791745152</v>
      </c>
      <c r="GR56">
        <v>12</v>
      </c>
      <c r="GZ56">
        <v>276440306688</v>
      </c>
      <c r="HA56">
        <v>6</v>
      </c>
    </row>
    <row r="57" spans="1:209" x14ac:dyDescent="0.25">
      <c r="A57">
        <v>766</v>
      </c>
      <c r="B57">
        <v>1686</v>
      </c>
      <c r="J57">
        <v>191</v>
      </c>
      <c r="K57">
        <v>964</v>
      </c>
      <c r="S57">
        <v>209293380140000</v>
      </c>
      <c r="T57">
        <v>1179</v>
      </c>
      <c r="AB57">
        <v>92976875191200</v>
      </c>
      <c r="AC57">
        <v>1625</v>
      </c>
      <c r="AK57">
        <v>689</v>
      </c>
      <c r="AL57">
        <v>71</v>
      </c>
      <c r="AT57">
        <v>601</v>
      </c>
      <c r="AU57">
        <v>132</v>
      </c>
      <c r="BC57">
        <v>177411984168447</v>
      </c>
      <c r="BD57">
        <v>37</v>
      </c>
      <c r="BL57">
        <v>990907888865292</v>
      </c>
      <c r="BM57">
        <v>76</v>
      </c>
      <c r="BU57">
        <v>8904</v>
      </c>
      <c r="BV57">
        <v>40</v>
      </c>
      <c r="CD57">
        <v>574</v>
      </c>
      <c r="CE57">
        <v>23</v>
      </c>
      <c r="CM57">
        <v>1.72205238392192E+17</v>
      </c>
      <c r="CN57">
        <v>24</v>
      </c>
      <c r="CV57">
        <v>92976875191200</v>
      </c>
      <c r="CW57">
        <v>15</v>
      </c>
      <c r="DE57">
        <v>1852</v>
      </c>
      <c r="DF57">
        <v>1285</v>
      </c>
      <c r="DN57">
        <v>111</v>
      </c>
      <c r="DO57">
        <v>588</v>
      </c>
      <c r="DW57">
        <v>4089410350219200</v>
      </c>
      <c r="DX57">
        <v>844</v>
      </c>
      <c r="EF57">
        <v>96320784945000</v>
      </c>
      <c r="EG57">
        <v>770</v>
      </c>
      <c r="EO57">
        <v>177</v>
      </c>
      <c r="EP57">
        <v>30</v>
      </c>
      <c r="EX57">
        <v>52</v>
      </c>
      <c r="EY57">
        <v>12</v>
      </c>
      <c r="FG57">
        <v>1.89289841165568E+17</v>
      </c>
      <c r="FH57">
        <v>86</v>
      </c>
      <c r="FP57">
        <v>867423057559427</v>
      </c>
      <c r="FQ57">
        <v>21</v>
      </c>
      <c r="FY57">
        <v>872</v>
      </c>
      <c r="FZ57">
        <v>14</v>
      </c>
      <c r="GH57">
        <v>127</v>
      </c>
      <c r="GI57">
        <v>12</v>
      </c>
      <c r="GQ57">
        <v>1.9259626391255501E+17</v>
      </c>
      <c r="GR57">
        <v>17</v>
      </c>
      <c r="GZ57">
        <v>3728331539478000</v>
      </c>
      <c r="HA57">
        <v>15</v>
      </c>
    </row>
    <row r="58" spans="1:209" x14ac:dyDescent="0.25">
      <c r="A58">
        <v>1302</v>
      </c>
      <c r="B58">
        <v>777</v>
      </c>
      <c r="J58">
        <v>207</v>
      </c>
      <c r="K58">
        <v>971</v>
      </c>
      <c r="S58">
        <v>189959515200</v>
      </c>
      <c r="T58">
        <v>713</v>
      </c>
      <c r="AB58">
        <v>4293700459896800</v>
      </c>
      <c r="AC58">
        <v>3847</v>
      </c>
      <c r="AK58">
        <v>9188</v>
      </c>
      <c r="AL58">
        <v>140</v>
      </c>
      <c r="AT58">
        <v>664</v>
      </c>
      <c r="AU58">
        <v>140</v>
      </c>
      <c r="BC58">
        <v>9060735744</v>
      </c>
      <c r="BD58">
        <v>54</v>
      </c>
      <c r="BL58">
        <v>3162171812273370</v>
      </c>
      <c r="BM58">
        <v>43</v>
      </c>
      <c r="BU58">
        <v>241</v>
      </c>
      <c r="BV58">
        <v>17</v>
      </c>
      <c r="CD58">
        <v>571</v>
      </c>
      <c r="CE58">
        <v>23</v>
      </c>
      <c r="CM58">
        <v>1.6098385281750499E+17</v>
      </c>
      <c r="CN58">
        <v>24</v>
      </c>
      <c r="CV58">
        <v>5.0022754914231296E+16</v>
      </c>
      <c r="CW58">
        <v>24</v>
      </c>
      <c r="DE58">
        <v>1364</v>
      </c>
      <c r="DF58">
        <v>388</v>
      </c>
      <c r="DN58">
        <v>116</v>
      </c>
      <c r="DO58">
        <v>588</v>
      </c>
      <c r="DW58">
        <v>32767662900816</v>
      </c>
      <c r="DX58">
        <v>516</v>
      </c>
      <c r="EF58">
        <v>3.80879454554726E+16</v>
      </c>
      <c r="EG58">
        <v>1328</v>
      </c>
      <c r="EO58">
        <v>412</v>
      </c>
      <c r="EP58">
        <v>11</v>
      </c>
      <c r="EX58">
        <v>605</v>
      </c>
      <c r="EY58">
        <v>87</v>
      </c>
      <c r="FG58">
        <v>1.53663452415221E+16</v>
      </c>
      <c r="FH58">
        <v>54</v>
      </c>
      <c r="FP58">
        <v>23132036032</v>
      </c>
      <c r="FQ58">
        <v>29</v>
      </c>
      <c r="FY58">
        <v>1735</v>
      </c>
      <c r="FZ58">
        <v>16</v>
      </c>
      <c r="GH58">
        <v>253</v>
      </c>
      <c r="GI58">
        <v>14</v>
      </c>
      <c r="GQ58">
        <v>7.8021000278800096E+16</v>
      </c>
      <c r="GR58">
        <v>14</v>
      </c>
      <c r="GZ58">
        <v>1025568944870400</v>
      </c>
      <c r="HA58">
        <v>10</v>
      </c>
    </row>
    <row r="59" spans="1:209" x14ac:dyDescent="0.25">
      <c r="A59">
        <v>562</v>
      </c>
      <c r="B59">
        <v>1499</v>
      </c>
      <c r="J59">
        <v>190</v>
      </c>
      <c r="K59">
        <v>960</v>
      </c>
      <c r="S59">
        <v>2337613122160</v>
      </c>
      <c r="T59">
        <v>1079</v>
      </c>
      <c r="AB59">
        <v>2879492680265600</v>
      </c>
      <c r="AC59">
        <v>3196</v>
      </c>
      <c r="AK59">
        <v>767</v>
      </c>
      <c r="AL59">
        <v>76</v>
      </c>
      <c r="AT59">
        <v>614</v>
      </c>
      <c r="AU59">
        <v>139</v>
      </c>
      <c r="BC59">
        <v>1.67392048783324E+17</v>
      </c>
      <c r="BD59">
        <v>131</v>
      </c>
      <c r="BL59">
        <v>3.50398122888764E+16</v>
      </c>
      <c r="BM59">
        <v>111</v>
      </c>
      <c r="BU59">
        <v>1293</v>
      </c>
      <c r="BV59">
        <v>20</v>
      </c>
      <c r="CD59">
        <v>671</v>
      </c>
      <c r="CE59">
        <v>42</v>
      </c>
      <c r="CM59">
        <v>2.6838876565968301E+17</v>
      </c>
      <c r="CN59">
        <v>42</v>
      </c>
      <c r="CV59">
        <v>2.91992589453206E+16</v>
      </c>
      <c r="CW59">
        <v>23</v>
      </c>
      <c r="DE59">
        <v>775</v>
      </c>
      <c r="DF59">
        <v>821</v>
      </c>
      <c r="DN59">
        <v>117</v>
      </c>
      <c r="DO59">
        <v>592</v>
      </c>
      <c r="DW59">
        <v>221172071076</v>
      </c>
      <c r="DX59">
        <v>153</v>
      </c>
      <c r="EF59">
        <v>1514197872</v>
      </c>
      <c r="EG59">
        <v>473</v>
      </c>
      <c r="EO59">
        <v>495</v>
      </c>
      <c r="EP59">
        <v>64</v>
      </c>
      <c r="EX59">
        <v>40</v>
      </c>
      <c r="EY59">
        <v>30</v>
      </c>
      <c r="FG59">
        <v>6843032914901400</v>
      </c>
      <c r="FH59">
        <v>74</v>
      </c>
      <c r="FP59">
        <v>2.006541464282E+16</v>
      </c>
      <c r="FQ59">
        <v>91</v>
      </c>
      <c r="FY59">
        <v>177</v>
      </c>
      <c r="FZ59">
        <v>8</v>
      </c>
      <c r="GH59">
        <v>696</v>
      </c>
      <c r="GI59">
        <v>17</v>
      </c>
      <c r="GQ59">
        <v>213020555603200</v>
      </c>
      <c r="GR59">
        <v>10</v>
      </c>
      <c r="GZ59">
        <v>3201160812385900</v>
      </c>
      <c r="HA59">
        <v>11</v>
      </c>
    </row>
    <row r="60" spans="1:209" x14ac:dyDescent="0.25">
      <c r="A60">
        <v>412</v>
      </c>
      <c r="B60">
        <v>1079</v>
      </c>
      <c r="J60">
        <v>595</v>
      </c>
      <c r="K60">
        <v>2776</v>
      </c>
      <c r="S60">
        <v>3348133703787130</v>
      </c>
      <c r="T60">
        <v>1536</v>
      </c>
      <c r="AB60">
        <v>8581187094678</v>
      </c>
      <c r="AC60">
        <v>975</v>
      </c>
      <c r="AK60">
        <v>709</v>
      </c>
      <c r="AL60">
        <v>70</v>
      </c>
      <c r="AT60">
        <v>127</v>
      </c>
      <c r="AU60">
        <v>38</v>
      </c>
      <c r="BC60">
        <v>2337613122160</v>
      </c>
      <c r="BD60">
        <v>21</v>
      </c>
      <c r="BL60">
        <v>282892613328</v>
      </c>
      <c r="BM60">
        <v>20</v>
      </c>
      <c r="BU60">
        <v>1202</v>
      </c>
      <c r="BV60">
        <v>20</v>
      </c>
      <c r="CD60">
        <v>673</v>
      </c>
      <c r="CE60">
        <v>42</v>
      </c>
      <c r="CM60">
        <v>205962252288</v>
      </c>
      <c r="CN60">
        <v>14</v>
      </c>
      <c r="CV60">
        <v>4100644292118010</v>
      </c>
      <c r="CW60">
        <v>25</v>
      </c>
      <c r="DE60">
        <v>767</v>
      </c>
      <c r="DF60">
        <v>735</v>
      </c>
      <c r="DN60">
        <v>43</v>
      </c>
      <c r="DO60">
        <v>423</v>
      </c>
      <c r="DW60">
        <v>230364003402112</v>
      </c>
      <c r="DX60">
        <v>578</v>
      </c>
      <c r="EF60">
        <v>2041070592</v>
      </c>
      <c r="EG60">
        <v>176</v>
      </c>
      <c r="EO60">
        <v>514</v>
      </c>
      <c r="EP60">
        <v>40</v>
      </c>
      <c r="EX60">
        <v>190</v>
      </c>
      <c r="EY60">
        <v>38</v>
      </c>
      <c r="FG60">
        <v>231845372928</v>
      </c>
      <c r="FH60">
        <v>36</v>
      </c>
      <c r="FP60">
        <v>5.4937791606615E+16</v>
      </c>
      <c r="FQ60">
        <v>95</v>
      </c>
      <c r="FY60">
        <v>9083</v>
      </c>
      <c r="FZ60">
        <v>17</v>
      </c>
      <c r="GH60">
        <v>463</v>
      </c>
      <c r="GI60">
        <v>16</v>
      </c>
      <c r="GQ60">
        <v>8154013349304900</v>
      </c>
      <c r="GR60">
        <v>14</v>
      </c>
      <c r="GZ60">
        <v>71831658112</v>
      </c>
      <c r="HA60">
        <v>15</v>
      </c>
    </row>
    <row r="61" spans="1:209" x14ac:dyDescent="0.25">
      <c r="A61">
        <v>1720</v>
      </c>
      <c r="B61">
        <v>2684</v>
      </c>
      <c r="J61">
        <v>227</v>
      </c>
      <c r="K61">
        <v>1686</v>
      </c>
      <c r="S61">
        <v>160098854927256</v>
      </c>
      <c r="T61">
        <v>852</v>
      </c>
      <c r="AB61">
        <v>53712968677056</v>
      </c>
      <c r="AC61">
        <v>938</v>
      </c>
      <c r="AK61">
        <v>283</v>
      </c>
      <c r="AL61">
        <v>50</v>
      </c>
      <c r="AT61">
        <v>138</v>
      </c>
      <c r="AU61">
        <v>67</v>
      </c>
      <c r="BC61">
        <v>1.58995926899712E+16</v>
      </c>
      <c r="BD61">
        <v>43</v>
      </c>
      <c r="BL61">
        <v>4293700459896800</v>
      </c>
      <c r="BM61">
        <v>63</v>
      </c>
      <c r="BU61">
        <v>1823</v>
      </c>
      <c r="BV61">
        <v>24</v>
      </c>
      <c r="CD61">
        <v>257</v>
      </c>
      <c r="CE61">
        <v>18</v>
      </c>
      <c r="CM61">
        <v>244060971727104</v>
      </c>
      <c r="CN61">
        <v>30</v>
      </c>
      <c r="CV61">
        <v>1.40306523567388E+16</v>
      </c>
      <c r="CW61">
        <v>40</v>
      </c>
      <c r="DE61">
        <v>758</v>
      </c>
      <c r="DF61">
        <v>814</v>
      </c>
      <c r="DN61">
        <v>58</v>
      </c>
      <c r="DO61">
        <v>168</v>
      </c>
      <c r="DW61">
        <v>30181256287956</v>
      </c>
      <c r="DX61">
        <v>502</v>
      </c>
      <c r="EF61">
        <v>3.4148445552E+16</v>
      </c>
      <c r="EG61">
        <v>1300</v>
      </c>
      <c r="EO61">
        <v>1519</v>
      </c>
      <c r="EP61">
        <v>31</v>
      </c>
      <c r="EX61">
        <v>640</v>
      </c>
      <c r="EY61">
        <v>94</v>
      </c>
      <c r="FG61">
        <v>4329091598497600</v>
      </c>
      <c r="FH61">
        <v>38</v>
      </c>
      <c r="FP61">
        <v>1344214482157870</v>
      </c>
      <c r="FQ61">
        <v>24</v>
      </c>
      <c r="FY61">
        <v>525</v>
      </c>
      <c r="FZ61">
        <v>12</v>
      </c>
      <c r="GH61">
        <v>336</v>
      </c>
      <c r="GI61">
        <v>10</v>
      </c>
      <c r="GQ61">
        <v>2225127983040</v>
      </c>
      <c r="GR61">
        <v>6</v>
      </c>
      <c r="GZ61">
        <v>2204530510955400</v>
      </c>
      <c r="HA61">
        <v>14</v>
      </c>
    </row>
    <row r="62" spans="1:209" x14ac:dyDescent="0.25">
      <c r="A62">
        <v>1692</v>
      </c>
      <c r="B62">
        <v>3799</v>
      </c>
      <c r="J62">
        <v>592</v>
      </c>
      <c r="K62">
        <v>22183</v>
      </c>
      <c r="S62">
        <v>1.65170748549414E+16</v>
      </c>
      <c r="T62">
        <v>3835</v>
      </c>
      <c r="AB62">
        <v>4265895990040830</v>
      </c>
      <c r="AC62">
        <v>3799</v>
      </c>
      <c r="AK62">
        <v>177</v>
      </c>
      <c r="AL62">
        <v>42</v>
      </c>
      <c r="AT62">
        <v>46</v>
      </c>
      <c r="AU62">
        <v>56</v>
      </c>
      <c r="BC62">
        <v>1.6058996244154E+16</v>
      </c>
      <c r="BD62">
        <v>43</v>
      </c>
      <c r="BL62">
        <v>12606650842</v>
      </c>
      <c r="BM62">
        <v>53</v>
      </c>
      <c r="BU62">
        <v>881</v>
      </c>
      <c r="BV62">
        <v>18</v>
      </c>
      <c r="CD62">
        <v>200</v>
      </c>
      <c r="CE62">
        <v>44</v>
      </c>
      <c r="CM62">
        <v>1.89289841165568E+17</v>
      </c>
      <c r="CN62">
        <v>40</v>
      </c>
      <c r="CV62">
        <v>2282118820590850</v>
      </c>
      <c r="CW62">
        <v>18</v>
      </c>
      <c r="DE62">
        <v>881</v>
      </c>
      <c r="DF62">
        <v>878</v>
      </c>
      <c r="DN62">
        <v>57</v>
      </c>
      <c r="DO62">
        <v>164</v>
      </c>
      <c r="DW62">
        <v>346773368749500</v>
      </c>
      <c r="DX62">
        <v>770</v>
      </c>
      <c r="EF62">
        <v>1179745371813880</v>
      </c>
      <c r="EG62">
        <v>814</v>
      </c>
      <c r="EO62">
        <v>9141</v>
      </c>
      <c r="EP62">
        <v>80</v>
      </c>
      <c r="EX62">
        <v>137</v>
      </c>
      <c r="EY62">
        <v>34</v>
      </c>
      <c r="FG62">
        <v>1.67392048783324E+17</v>
      </c>
      <c r="FH62">
        <v>85</v>
      </c>
      <c r="FP62">
        <v>2.60372407907158E+16</v>
      </c>
      <c r="FQ62">
        <v>90</v>
      </c>
      <c r="FY62">
        <v>1687</v>
      </c>
      <c r="FZ62">
        <v>14</v>
      </c>
      <c r="GH62">
        <v>337</v>
      </c>
      <c r="GI62">
        <v>10</v>
      </c>
      <c r="GQ62">
        <v>4089410350219200</v>
      </c>
      <c r="GR62">
        <v>10</v>
      </c>
      <c r="GZ62">
        <v>1.84593966736E+16</v>
      </c>
      <c r="HA62">
        <v>17</v>
      </c>
    </row>
    <row r="63" spans="1:209" x14ac:dyDescent="0.25">
      <c r="A63">
        <v>495</v>
      </c>
      <c r="B63">
        <v>1616</v>
      </c>
      <c r="J63">
        <v>51</v>
      </c>
      <c r="K63">
        <v>810</v>
      </c>
      <c r="S63">
        <v>4450688365998970</v>
      </c>
      <c r="T63">
        <v>1689</v>
      </c>
      <c r="AB63">
        <v>5.0022754914231296E+16</v>
      </c>
      <c r="AC63">
        <v>2762</v>
      </c>
      <c r="AK63">
        <v>1685</v>
      </c>
      <c r="AL63">
        <v>107</v>
      </c>
      <c r="AT63">
        <v>138</v>
      </c>
      <c r="AU63">
        <v>44</v>
      </c>
      <c r="BC63">
        <v>4524478626336970</v>
      </c>
      <c r="BD63">
        <v>29</v>
      </c>
      <c r="BL63">
        <v>94201969045800</v>
      </c>
      <c r="BM63">
        <v>69</v>
      </c>
      <c r="BU63">
        <v>1696</v>
      </c>
      <c r="BV63">
        <v>18</v>
      </c>
      <c r="CD63">
        <v>171</v>
      </c>
      <c r="CE63">
        <v>18</v>
      </c>
      <c r="CM63">
        <v>794572044184</v>
      </c>
      <c r="CN63">
        <v>20</v>
      </c>
      <c r="CV63">
        <v>990907888865292</v>
      </c>
      <c r="CW63">
        <v>18</v>
      </c>
      <c r="DE63">
        <v>412</v>
      </c>
      <c r="DF63">
        <v>647</v>
      </c>
      <c r="DN63">
        <v>192</v>
      </c>
      <c r="DO63">
        <v>502</v>
      </c>
      <c r="DW63">
        <v>998563341300</v>
      </c>
      <c r="DX63">
        <v>397</v>
      </c>
      <c r="EF63">
        <v>3722269696308000</v>
      </c>
      <c r="EG63">
        <v>1578</v>
      </c>
      <c r="EO63">
        <v>249</v>
      </c>
      <c r="EP63">
        <v>8</v>
      </c>
      <c r="EX63">
        <v>109</v>
      </c>
      <c r="EY63">
        <v>42</v>
      </c>
      <c r="FG63">
        <v>250427339093484</v>
      </c>
      <c r="FH63">
        <v>59</v>
      </c>
      <c r="FP63">
        <v>8216928372636</v>
      </c>
      <c r="FQ63">
        <v>56</v>
      </c>
      <c r="FY63">
        <v>547</v>
      </c>
      <c r="FZ63">
        <v>12</v>
      </c>
      <c r="GH63">
        <v>58</v>
      </c>
      <c r="GI63">
        <v>15</v>
      </c>
      <c r="GQ63">
        <v>2.68415278320444E+17</v>
      </c>
      <c r="GR63">
        <v>17</v>
      </c>
      <c r="GZ63">
        <v>3.66292283403296E+16</v>
      </c>
      <c r="HA63">
        <v>15</v>
      </c>
    </row>
    <row r="64" spans="1:209" x14ac:dyDescent="0.25">
      <c r="A64">
        <v>9141</v>
      </c>
      <c r="B64">
        <v>25910</v>
      </c>
      <c r="J64">
        <v>600</v>
      </c>
      <c r="K64">
        <v>2819</v>
      </c>
      <c r="S64">
        <v>265417189078125</v>
      </c>
      <c r="T64">
        <v>1221</v>
      </c>
      <c r="AB64">
        <v>1042483209325820</v>
      </c>
      <c r="AC64">
        <v>1826</v>
      </c>
      <c r="AK64">
        <v>1708</v>
      </c>
      <c r="AL64">
        <v>60</v>
      </c>
      <c r="AT64">
        <v>452</v>
      </c>
      <c r="AU64">
        <v>43</v>
      </c>
      <c r="BC64">
        <v>49177497600</v>
      </c>
      <c r="BD64">
        <v>31</v>
      </c>
      <c r="BL64">
        <v>2087568064512</v>
      </c>
      <c r="BM64">
        <v>62</v>
      </c>
      <c r="BU64">
        <v>1766</v>
      </c>
      <c r="BV64">
        <v>20</v>
      </c>
      <c r="CD64">
        <v>83</v>
      </c>
      <c r="CE64">
        <v>22</v>
      </c>
      <c r="CM64">
        <v>160098854927256</v>
      </c>
      <c r="CN64">
        <v>19</v>
      </c>
      <c r="CV64">
        <v>59719105152</v>
      </c>
      <c r="CW64">
        <v>10</v>
      </c>
      <c r="DE64">
        <v>562</v>
      </c>
      <c r="DF64">
        <v>641</v>
      </c>
      <c r="DN64">
        <v>678</v>
      </c>
      <c r="DO64">
        <v>15799</v>
      </c>
      <c r="DW64">
        <v>1.93493559931236E+17</v>
      </c>
      <c r="DX64">
        <v>13172</v>
      </c>
      <c r="EF64">
        <v>8623200187800</v>
      </c>
      <c r="EG64">
        <v>509</v>
      </c>
      <c r="EO64">
        <v>415</v>
      </c>
      <c r="EP64">
        <v>12</v>
      </c>
      <c r="EX64">
        <v>595</v>
      </c>
      <c r="EY64">
        <v>95</v>
      </c>
      <c r="FG64">
        <v>265417189078125</v>
      </c>
      <c r="FH64">
        <v>59</v>
      </c>
      <c r="FP64">
        <v>94741922080</v>
      </c>
      <c r="FQ64">
        <v>33</v>
      </c>
      <c r="FY64">
        <v>1366</v>
      </c>
      <c r="FZ64">
        <v>12</v>
      </c>
      <c r="GH64">
        <v>165</v>
      </c>
      <c r="GI64">
        <v>10</v>
      </c>
      <c r="GQ64">
        <v>2.60448672852784E+17</v>
      </c>
      <c r="GR64">
        <v>17</v>
      </c>
      <c r="GZ64">
        <v>63649897264800</v>
      </c>
      <c r="HA64">
        <v>11</v>
      </c>
    </row>
    <row r="65" spans="1:209" x14ac:dyDescent="0.25">
      <c r="A65">
        <v>1535</v>
      </c>
      <c r="B65">
        <v>3494</v>
      </c>
      <c r="J65">
        <v>116</v>
      </c>
      <c r="K65">
        <v>1206</v>
      </c>
      <c r="S65">
        <v>1.59650926394709E+16</v>
      </c>
      <c r="T65">
        <v>3847</v>
      </c>
      <c r="AB65">
        <v>81434909360</v>
      </c>
      <c r="AC65">
        <v>768</v>
      </c>
      <c r="AK65">
        <v>277</v>
      </c>
      <c r="AL65">
        <v>35</v>
      </c>
      <c r="AT65">
        <v>190</v>
      </c>
      <c r="AU65">
        <v>72</v>
      </c>
      <c r="BC65">
        <v>114871030560000</v>
      </c>
      <c r="BD65">
        <v>63</v>
      </c>
      <c r="BL65">
        <v>52394434560</v>
      </c>
      <c r="BM65">
        <v>44</v>
      </c>
      <c r="BU65">
        <v>1519</v>
      </c>
      <c r="BV65">
        <v>20</v>
      </c>
      <c r="CD65">
        <v>678</v>
      </c>
      <c r="CE65">
        <v>42</v>
      </c>
      <c r="CM65">
        <v>1005513898200</v>
      </c>
      <c r="CN65">
        <v>21</v>
      </c>
      <c r="CV65">
        <v>9889060675959</v>
      </c>
      <c r="CW65">
        <v>42</v>
      </c>
      <c r="DE65">
        <v>1703</v>
      </c>
      <c r="DF65">
        <v>1291</v>
      </c>
      <c r="DN65">
        <v>566</v>
      </c>
      <c r="DO65">
        <v>1232</v>
      </c>
      <c r="DW65">
        <v>228827416009500</v>
      </c>
      <c r="DX65">
        <v>770</v>
      </c>
      <c r="EF65">
        <v>50871061550848</v>
      </c>
      <c r="EG65">
        <v>578</v>
      </c>
      <c r="EO65">
        <v>1911</v>
      </c>
      <c r="EP65">
        <v>95</v>
      </c>
      <c r="EX65">
        <v>658</v>
      </c>
      <c r="EY65">
        <v>80</v>
      </c>
      <c r="FG65">
        <v>44605440000</v>
      </c>
      <c r="FH65">
        <v>17</v>
      </c>
      <c r="FP65">
        <v>96320784945000</v>
      </c>
      <c r="FQ65">
        <v>64</v>
      </c>
      <c r="FY65">
        <v>1755</v>
      </c>
      <c r="FZ65">
        <v>15</v>
      </c>
      <c r="GH65">
        <v>40</v>
      </c>
      <c r="GI65">
        <v>8</v>
      </c>
      <c r="GQ65">
        <v>1.0315799986752E+17</v>
      </c>
      <c r="GR65">
        <v>15</v>
      </c>
      <c r="GZ65">
        <v>1.40306523567388E+16</v>
      </c>
      <c r="HA65">
        <v>17</v>
      </c>
    </row>
    <row r="66" spans="1:209" x14ac:dyDescent="0.25">
      <c r="A66">
        <v>1740</v>
      </c>
      <c r="B66">
        <v>2801</v>
      </c>
      <c r="J66">
        <v>604</v>
      </c>
      <c r="K66">
        <v>2846</v>
      </c>
      <c r="S66">
        <v>257788858031250</v>
      </c>
      <c r="T66">
        <v>1186</v>
      </c>
      <c r="AB66">
        <v>1300137514223070</v>
      </c>
      <c r="AC66">
        <v>1689</v>
      </c>
      <c r="AK66">
        <v>914</v>
      </c>
      <c r="AL66">
        <v>35</v>
      </c>
      <c r="AT66">
        <v>204</v>
      </c>
      <c r="AU66">
        <v>90</v>
      </c>
      <c r="BC66">
        <v>122154099538</v>
      </c>
      <c r="BD66">
        <v>53</v>
      </c>
      <c r="BL66">
        <v>2041070592</v>
      </c>
      <c r="BM66">
        <v>35</v>
      </c>
      <c r="BU66">
        <v>767</v>
      </c>
      <c r="BV66">
        <v>19</v>
      </c>
      <c r="CD66">
        <v>463</v>
      </c>
      <c r="CE66">
        <v>24</v>
      </c>
      <c r="CM66">
        <v>1.56995287764535E+16</v>
      </c>
      <c r="CN66">
        <v>25</v>
      </c>
      <c r="CV66">
        <v>42928704000</v>
      </c>
      <c r="CW66">
        <v>15</v>
      </c>
      <c r="DE66">
        <v>415</v>
      </c>
      <c r="DF66">
        <v>648</v>
      </c>
      <c r="DN66">
        <v>228</v>
      </c>
      <c r="DO66">
        <v>829</v>
      </c>
      <c r="DW66">
        <v>4539865381519600</v>
      </c>
      <c r="DX66">
        <v>821</v>
      </c>
      <c r="EF66">
        <v>1025568944870400</v>
      </c>
      <c r="EG66">
        <v>844</v>
      </c>
      <c r="EO66">
        <v>900</v>
      </c>
      <c r="EP66">
        <v>17</v>
      </c>
      <c r="EX66">
        <v>135</v>
      </c>
      <c r="EY66">
        <v>33</v>
      </c>
      <c r="FG66">
        <v>28232955162900</v>
      </c>
      <c r="FH66">
        <v>39</v>
      </c>
      <c r="FP66">
        <v>1049597674386190</v>
      </c>
      <c r="FQ66">
        <v>31</v>
      </c>
      <c r="FY66">
        <v>689</v>
      </c>
      <c r="FZ66">
        <v>15</v>
      </c>
      <c r="GH66">
        <v>124</v>
      </c>
      <c r="GI66">
        <v>12</v>
      </c>
      <c r="GQ66">
        <v>230757283746072</v>
      </c>
      <c r="GR66">
        <v>13</v>
      </c>
      <c r="GZ66">
        <v>4030619710708990</v>
      </c>
      <c r="HA66">
        <v>11</v>
      </c>
    </row>
    <row r="67" spans="1:209" x14ac:dyDescent="0.25">
      <c r="A67">
        <v>1703</v>
      </c>
      <c r="B67">
        <v>2793</v>
      </c>
      <c r="J67">
        <v>43</v>
      </c>
      <c r="K67">
        <v>818</v>
      </c>
      <c r="S67">
        <v>1.72205238392192E+17</v>
      </c>
      <c r="T67">
        <v>2819</v>
      </c>
      <c r="AB67">
        <v>1329741214974120</v>
      </c>
      <c r="AC67">
        <v>1689</v>
      </c>
      <c r="AK67">
        <v>1519</v>
      </c>
      <c r="AL67">
        <v>43</v>
      </c>
      <c r="AT67">
        <v>172</v>
      </c>
      <c r="AU67">
        <v>40</v>
      </c>
      <c r="BC67">
        <v>794572044184</v>
      </c>
      <c r="BD67">
        <v>43</v>
      </c>
      <c r="BL67">
        <v>79859376768</v>
      </c>
      <c r="BM67">
        <v>43</v>
      </c>
      <c r="BU67">
        <v>1685</v>
      </c>
      <c r="BV67">
        <v>24</v>
      </c>
      <c r="CD67">
        <v>199</v>
      </c>
      <c r="CE67">
        <v>44</v>
      </c>
      <c r="CM67">
        <v>3513682560203710</v>
      </c>
      <c r="CN67">
        <v>19</v>
      </c>
      <c r="CV67">
        <v>1.5671342923232E+16</v>
      </c>
      <c r="CW67">
        <v>40</v>
      </c>
      <c r="DE67">
        <v>9270</v>
      </c>
      <c r="DF67">
        <v>15654</v>
      </c>
      <c r="DN67">
        <v>664</v>
      </c>
      <c r="DO67">
        <v>15545</v>
      </c>
      <c r="DW67">
        <v>1.6058996244154E+16</v>
      </c>
      <c r="DX67">
        <v>1667</v>
      </c>
      <c r="EF67">
        <v>4242793427630350</v>
      </c>
      <c r="EG67">
        <v>1666</v>
      </c>
      <c r="EO67">
        <v>1563</v>
      </c>
      <c r="EP67">
        <v>31</v>
      </c>
      <c r="EX67">
        <v>614</v>
      </c>
      <c r="EY67">
        <v>92</v>
      </c>
      <c r="FG67">
        <v>1.93493559931236E+17</v>
      </c>
      <c r="FH67">
        <v>87</v>
      </c>
      <c r="FP67">
        <v>47743344038125</v>
      </c>
      <c r="FQ67">
        <v>41</v>
      </c>
      <c r="FY67">
        <v>1892</v>
      </c>
      <c r="FZ67">
        <v>16</v>
      </c>
      <c r="GH67">
        <v>607</v>
      </c>
      <c r="GI67">
        <v>17</v>
      </c>
      <c r="GQ67">
        <v>4533707545155900</v>
      </c>
      <c r="GR67">
        <v>7</v>
      </c>
      <c r="GZ67">
        <v>81269463600</v>
      </c>
      <c r="HA67">
        <v>12</v>
      </c>
    </row>
    <row r="68" spans="1:209" x14ac:dyDescent="0.25">
      <c r="A68">
        <v>590</v>
      </c>
      <c r="B68">
        <v>938</v>
      </c>
      <c r="J68">
        <v>641</v>
      </c>
      <c r="K68">
        <v>25009</v>
      </c>
      <c r="S68">
        <v>236056052736</v>
      </c>
      <c r="T68">
        <v>515</v>
      </c>
      <c r="AB68">
        <v>71873034650000</v>
      </c>
      <c r="AC68">
        <v>984</v>
      </c>
      <c r="AK68">
        <v>1308</v>
      </c>
      <c r="AL68">
        <v>40</v>
      </c>
      <c r="AT68">
        <v>207</v>
      </c>
      <c r="AU68">
        <v>70</v>
      </c>
      <c r="BC68">
        <v>1.93493559931236E+17</v>
      </c>
      <c r="BD68">
        <v>133</v>
      </c>
      <c r="BL68">
        <v>1.92001120995455E+16</v>
      </c>
      <c r="BM68">
        <v>143</v>
      </c>
      <c r="BU68">
        <v>9107</v>
      </c>
      <c r="BV68">
        <v>41</v>
      </c>
      <c r="CD68">
        <v>253</v>
      </c>
      <c r="CE68">
        <v>18</v>
      </c>
      <c r="CM68">
        <v>33205415004496</v>
      </c>
      <c r="CN68">
        <v>42</v>
      </c>
      <c r="CV68">
        <v>3162171812273370</v>
      </c>
      <c r="CW68">
        <v>20</v>
      </c>
      <c r="DE68">
        <v>1433</v>
      </c>
      <c r="DF68">
        <v>389</v>
      </c>
      <c r="DN68">
        <v>227</v>
      </c>
      <c r="DO68">
        <v>821</v>
      </c>
      <c r="DW68">
        <v>34800519066688</v>
      </c>
      <c r="DX68">
        <v>527</v>
      </c>
      <c r="EF68">
        <v>10457897831424</v>
      </c>
      <c r="EG68">
        <v>534</v>
      </c>
      <c r="EO68">
        <v>1269</v>
      </c>
      <c r="EP68">
        <v>33</v>
      </c>
      <c r="EX68">
        <v>227</v>
      </c>
      <c r="EY68">
        <v>21</v>
      </c>
      <c r="FG68">
        <v>28823780155320</v>
      </c>
      <c r="FH68">
        <v>56</v>
      </c>
      <c r="FP68">
        <v>50979600000</v>
      </c>
      <c r="FQ68">
        <v>35</v>
      </c>
      <c r="FY68">
        <v>1662</v>
      </c>
      <c r="FZ68">
        <v>14</v>
      </c>
      <c r="GH68">
        <v>587</v>
      </c>
      <c r="GI68">
        <v>14</v>
      </c>
      <c r="GQ68">
        <v>257788858031250</v>
      </c>
      <c r="GR68">
        <v>12</v>
      </c>
      <c r="GZ68">
        <v>94201969045800</v>
      </c>
      <c r="HA68">
        <v>11</v>
      </c>
    </row>
    <row r="69" spans="1:209" x14ac:dyDescent="0.25">
      <c r="A69">
        <v>331</v>
      </c>
      <c r="B69">
        <v>838</v>
      </c>
      <c r="J69">
        <v>56</v>
      </c>
      <c r="K69">
        <v>325</v>
      </c>
      <c r="S69">
        <v>1.53663452415221E+16</v>
      </c>
      <c r="T69">
        <v>3847</v>
      </c>
      <c r="AB69">
        <v>47451255690960</v>
      </c>
      <c r="AC69">
        <v>852</v>
      </c>
      <c r="AK69">
        <v>1832</v>
      </c>
      <c r="AL69">
        <v>112</v>
      </c>
      <c r="AT69">
        <v>124</v>
      </c>
      <c r="AU69">
        <v>38</v>
      </c>
      <c r="BC69">
        <v>215814668840064</v>
      </c>
      <c r="BD69">
        <v>73</v>
      </c>
      <c r="BL69">
        <v>4242793427630350</v>
      </c>
      <c r="BM69">
        <v>43</v>
      </c>
      <c r="BU69">
        <v>9270</v>
      </c>
      <c r="BV69">
        <v>42</v>
      </c>
      <c r="CD69">
        <v>569</v>
      </c>
      <c r="CE69">
        <v>23</v>
      </c>
      <c r="CM69">
        <v>216131715072</v>
      </c>
      <c r="CN69">
        <v>14</v>
      </c>
      <c r="CV69">
        <v>65479680000</v>
      </c>
      <c r="CW69">
        <v>10</v>
      </c>
      <c r="DE69">
        <v>1823</v>
      </c>
      <c r="DF69">
        <v>1283</v>
      </c>
      <c r="DN69">
        <v>55</v>
      </c>
      <c r="DO69">
        <v>653</v>
      </c>
      <c r="DW69">
        <v>30122368400304</v>
      </c>
      <c r="DX69">
        <v>508</v>
      </c>
      <c r="EF69">
        <v>51483696772032</v>
      </c>
      <c r="EG69">
        <v>578</v>
      </c>
      <c r="EO69">
        <v>241</v>
      </c>
      <c r="EP69">
        <v>52</v>
      </c>
      <c r="EX69">
        <v>117</v>
      </c>
      <c r="EY69">
        <v>59</v>
      </c>
      <c r="FG69">
        <v>216378091328750</v>
      </c>
      <c r="FH69">
        <v>42</v>
      </c>
      <c r="FP69">
        <v>9694669825008</v>
      </c>
      <c r="FQ69">
        <v>36</v>
      </c>
      <c r="FY69">
        <v>1708</v>
      </c>
      <c r="FZ69">
        <v>15</v>
      </c>
      <c r="GH69">
        <v>227</v>
      </c>
      <c r="GI69">
        <v>7</v>
      </c>
      <c r="GQ69">
        <v>290557982137500</v>
      </c>
      <c r="GR69">
        <v>11</v>
      </c>
      <c r="GZ69">
        <v>53712968677056</v>
      </c>
      <c r="HA69">
        <v>9</v>
      </c>
    </row>
    <row r="70" spans="1:209" x14ac:dyDescent="0.25">
      <c r="A70">
        <v>241</v>
      </c>
      <c r="B70">
        <v>393</v>
      </c>
      <c r="J70">
        <v>198</v>
      </c>
      <c r="K70">
        <v>975</v>
      </c>
      <c r="S70">
        <v>2163424893952</v>
      </c>
      <c r="T70">
        <v>1079</v>
      </c>
      <c r="AB70">
        <v>8811734910588</v>
      </c>
      <c r="AC70">
        <v>971</v>
      </c>
      <c r="AK70">
        <v>1719</v>
      </c>
      <c r="AL70">
        <v>43</v>
      </c>
      <c r="AT70">
        <v>47</v>
      </c>
      <c r="AU70">
        <v>56</v>
      </c>
      <c r="BC70">
        <v>2919948994002400</v>
      </c>
      <c r="BD70">
        <v>26</v>
      </c>
      <c r="BL70">
        <v>1318937675041470</v>
      </c>
      <c r="BM70">
        <v>29</v>
      </c>
      <c r="BU70">
        <v>1683</v>
      </c>
      <c r="BV70">
        <v>23</v>
      </c>
      <c r="CD70">
        <v>566</v>
      </c>
      <c r="CE70">
        <v>23</v>
      </c>
      <c r="CM70">
        <v>229979892652902</v>
      </c>
      <c r="CN70">
        <v>30</v>
      </c>
      <c r="CV70">
        <v>4317547681251070</v>
      </c>
      <c r="CW70">
        <v>25</v>
      </c>
      <c r="DE70">
        <v>689</v>
      </c>
      <c r="DF70">
        <v>509</v>
      </c>
      <c r="DN70">
        <v>227</v>
      </c>
      <c r="DO70">
        <v>735</v>
      </c>
      <c r="DW70">
        <v>28232955162900</v>
      </c>
      <c r="DX70">
        <v>498</v>
      </c>
      <c r="EF70">
        <v>2.006541464282E+16</v>
      </c>
      <c r="EG70">
        <v>15654</v>
      </c>
      <c r="EO70">
        <v>251</v>
      </c>
      <c r="EP70">
        <v>56</v>
      </c>
      <c r="EX70">
        <v>574</v>
      </c>
      <c r="EY70">
        <v>95</v>
      </c>
      <c r="FG70">
        <v>170814172647924</v>
      </c>
      <c r="FH70">
        <v>27</v>
      </c>
      <c r="FP70">
        <v>92976875191200</v>
      </c>
      <c r="FQ70">
        <v>62</v>
      </c>
      <c r="FY70">
        <v>3900</v>
      </c>
      <c r="FZ70">
        <v>11</v>
      </c>
      <c r="GH70">
        <v>605</v>
      </c>
      <c r="GI70">
        <v>17</v>
      </c>
      <c r="GQ70">
        <v>227275171200000</v>
      </c>
      <c r="GR70">
        <v>11</v>
      </c>
      <c r="GZ70">
        <v>318700427188</v>
      </c>
      <c r="HA70">
        <v>6</v>
      </c>
    </row>
    <row r="71" spans="1:209" x14ac:dyDescent="0.25">
      <c r="A71">
        <v>1755</v>
      </c>
      <c r="B71">
        <v>2856</v>
      </c>
      <c r="J71">
        <v>199</v>
      </c>
      <c r="K71">
        <v>975</v>
      </c>
      <c r="S71">
        <v>1016575560000</v>
      </c>
      <c r="T71">
        <v>770</v>
      </c>
      <c r="AB71">
        <v>282892613328</v>
      </c>
      <c r="AC71">
        <v>1079</v>
      </c>
      <c r="AK71">
        <v>1563</v>
      </c>
      <c r="AL71">
        <v>43</v>
      </c>
      <c r="AT71">
        <v>453</v>
      </c>
      <c r="AU71">
        <v>43</v>
      </c>
      <c r="BC71">
        <v>29127902919060</v>
      </c>
      <c r="BD71">
        <v>72</v>
      </c>
      <c r="BL71">
        <v>4247408921907200</v>
      </c>
      <c r="BM71">
        <v>43</v>
      </c>
      <c r="BU71">
        <v>9155</v>
      </c>
      <c r="BV71">
        <v>41</v>
      </c>
      <c r="CD71">
        <v>336</v>
      </c>
      <c r="CE71">
        <v>18</v>
      </c>
      <c r="CM71">
        <v>114841584000000</v>
      </c>
      <c r="CN71">
        <v>23</v>
      </c>
      <c r="CV71">
        <v>303093009232</v>
      </c>
      <c r="CW71">
        <v>11</v>
      </c>
      <c r="DE71">
        <v>907</v>
      </c>
      <c r="DF71">
        <v>175</v>
      </c>
      <c r="DN71">
        <v>189</v>
      </c>
      <c r="DO71">
        <v>498</v>
      </c>
      <c r="DW71">
        <v>33205415004496</v>
      </c>
      <c r="DX71">
        <v>524</v>
      </c>
      <c r="EF71">
        <v>3.50398122888764E+16</v>
      </c>
      <c r="EG71">
        <v>1297</v>
      </c>
      <c r="EO71">
        <v>494</v>
      </c>
      <c r="EP71">
        <v>42</v>
      </c>
      <c r="EX71">
        <v>138</v>
      </c>
      <c r="EY71">
        <v>34</v>
      </c>
      <c r="FG71">
        <v>4117594787410430</v>
      </c>
      <c r="FH71">
        <v>31</v>
      </c>
      <c r="FP71">
        <v>1247670144</v>
      </c>
      <c r="FQ71">
        <v>39</v>
      </c>
      <c r="FY71">
        <v>766</v>
      </c>
      <c r="FZ71">
        <v>7</v>
      </c>
      <c r="GH71">
        <v>57</v>
      </c>
      <c r="GI71">
        <v>3</v>
      </c>
      <c r="GQ71">
        <v>2.6911404475406202E+17</v>
      </c>
      <c r="GR71">
        <v>17</v>
      </c>
      <c r="GZ71">
        <v>1063699596422800</v>
      </c>
      <c r="HA71">
        <v>10</v>
      </c>
    </row>
    <row r="72" spans="1:209" x14ac:dyDescent="0.25">
      <c r="A72">
        <v>1308</v>
      </c>
      <c r="B72">
        <v>1826</v>
      </c>
      <c r="J72">
        <v>594</v>
      </c>
      <c r="K72">
        <v>22257</v>
      </c>
      <c r="S72">
        <v>2218265603215</v>
      </c>
      <c r="T72">
        <v>1079</v>
      </c>
      <c r="AB72">
        <v>457228800</v>
      </c>
      <c r="AC72">
        <v>734</v>
      </c>
      <c r="AK72">
        <v>1269</v>
      </c>
      <c r="AL72">
        <v>45</v>
      </c>
      <c r="AT72">
        <v>185</v>
      </c>
      <c r="AU72">
        <v>45</v>
      </c>
      <c r="BC72">
        <v>1.60006694365517E+16</v>
      </c>
      <c r="BD72">
        <v>63</v>
      </c>
      <c r="BL72">
        <v>10507285710000</v>
      </c>
      <c r="BM72">
        <v>90</v>
      </c>
      <c r="BU72">
        <v>1911</v>
      </c>
      <c r="BV72">
        <v>24</v>
      </c>
      <c r="CD72">
        <v>337</v>
      </c>
      <c r="CE72">
        <v>18</v>
      </c>
      <c r="CM72">
        <v>177672788226108</v>
      </c>
      <c r="CN72">
        <v>18</v>
      </c>
      <c r="CV72">
        <v>8811734910588</v>
      </c>
      <c r="CW72">
        <v>42</v>
      </c>
      <c r="DE72">
        <v>3900</v>
      </c>
      <c r="DF72">
        <v>880</v>
      </c>
      <c r="DN72">
        <v>564</v>
      </c>
      <c r="DO72">
        <v>1224</v>
      </c>
      <c r="DW72">
        <v>212073447970000</v>
      </c>
      <c r="DX72">
        <v>445</v>
      </c>
      <c r="EF72">
        <v>3728331539478000</v>
      </c>
      <c r="EG72">
        <v>1674</v>
      </c>
      <c r="EO72">
        <v>1312</v>
      </c>
      <c r="EP72">
        <v>31</v>
      </c>
      <c r="EX72">
        <v>452</v>
      </c>
      <c r="EY72">
        <v>33</v>
      </c>
      <c r="FG72">
        <v>2163424893952</v>
      </c>
      <c r="FH72">
        <v>12</v>
      </c>
      <c r="FP72">
        <v>3406680244635220</v>
      </c>
      <c r="FQ72">
        <v>49</v>
      </c>
      <c r="FY72">
        <v>870</v>
      </c>
      <c r="FZ72">
        <v>14</v>
      </c>
      <c r="GH72">
        <v>162</v>
      </c>
      <c r="GI72">
        <v>10</v>
      </c>
      <c r="GQ72">
        <v>175520104878560</v>
      </c>
      <c r="GR72">
        <v>9</v>
      </c>
      <c r="GZ72">
        <v>104258353500</v>
      </c>
      <c r="HA72">
        <v>12</v>
      </c>
    </row>
    <row r="73" spans="1:209" x14ac:dyDescent="0.25">
      <c r="A73">
        <v>540</v>
      </c>
      <c r="B73">
        <v>1206</v>
      </c>
      <c r="J73">
        <v>117</v>
      </c>
      <c r="K73">
        <v>1186</v>
      </c>
      <c r="S73">
        <v>8.1315192652581792E+16</v>
      </c>
      <c r="T73">
        <v>2701</v>
      </c>
      <c r="AB73">
        <v>51398077348800</v>
      </c>
      <c r="AC73">
        <v>1187</v>
      </c>
      <c r="AK73">
        <v>709</v>
      </c>
      <c r="AL73">
        <v>71</v>
      </c>
      <c r="AT73">
        <v>58</v>
      </c>
      <c r="AU73">
        <v>62</v>
      </c>
      <c r="BC73">
        <v>2218265603215</v>
      </c>
      <c r="BD73">
        <v>21</v>
      </c>
      <c r="BL73">
        <v>1050490732166400</v>
      </c>
      <c r="BM73">
        <v>40</v>
      </c>
      <c r="BU73">
        <v>494</v>
      </c>
      <c r="BV73">
        <v>31</v>
      </c>
      <c r="CD73">
        <v>165</v>
      </c>
      <c r="CE73">
        <v>18</v>
      </c>
      <c r="CM73">
        <v>229832021952</v>
      </c>
      <c r="CN73">
        <v>10</v>
      </c>
      <c r="CV73">
        <v>1.87961431841865E+16</v>
      </c>
      <c r="CW73">
        <v>40</v>
      </c>
      <c r="DE73">
        <v>344</v>
      </c>
      <c r="DF73">
        <v>717</v>
      </c>
      <c r="DN73">
        <v>260</v>
      </c>
      <c r="DO73">
        <v>878</v>
      </c>
      <c r="DW73">
        <v>244060971727104</v>
      </c>
      <c r="DX73">
        <v>582</v>
      </c>
      <c r="EF73">
        <v>1063699596422800</v>
      </c>
      <c r="EG73">
        <v>844</v>
      </c>
      <c r="EO73">
        <v>709</v>
      </c>
      <c r="EP73">
        <v>36</v>
      </c>
      <c r="EX73">
        <v>171</v>
      </c>
      <c r="EY73">
        <v>28</v>
      </c>
      <c r="FG73">
        <v>833544465092</v>
      </c>
      <c r="FH73">
        <v>31</v>
      </c>
      <c r="FP73">
        <v>64518827788800</v>
      </c>
      <c r="FQ73">
        <v>42</v>
      </c>
      <c r="FY73">
        <v>1766</v>
      </c>
      <c r="FZ73">
        <v>10</v>
      </c>
      <c r="GH73">
        <v>118</v>
      </c>
      <c r="GI73">
        <v>12</v>
      </c>
      <c r="GQ73">
        <v>217884635718750</v>
      </c>
      <c r="GR73">
        <v>13</v>
      </c>
      <c r="GZ73">
        <v>1.5671342923232E+16</v>
      </c>
      <c r="HA73">
        <v>17</v>
      </c>
    </row>
    <row r="74" spans="1:209" x14ac:dyDescent="0.25">
      <c r="A74">
        <v>1691</v>
      </c>
      <c r="B74">
        <v>3798</v>
      </c>
      <c r="J74">
        <v>664</v>
      </c>
      <c r="K74">
        <v>26236</v>
      </c>
      <c r="S74">
        <v>4539865381519600</v>
      </c>
      <c r="T74">
        <v>1689</v>
      </c>
      <c r="AB74">
        <v>104258353500</v>
      </c>
      <c r="AC74">
        <v>777</v>
      </c>
      <c r="AK74">
        <v>697</v>
      </c>
      <c r="AL74">
        <v>89</v>
      </c>
      <c r="AT74">
        <v>70</v>
      </c>
      <c r="AU74">
        <v>58</v>
      </c>
      <c r="BC74">
        <v>998563341300</v>
      </c>
      <c r="BD74">
        <v>45</v>
      </c>
      <c r="BL74">
        <v>94741922080</v>
      </c>
      <c r="BM74">
        <v>45</v>
      </c>
      <c r="BU74">
        <v>499</v>
      </c>
      <c r="BV74">
        <v>33</v>
      </c>
      <c r="CD74">
        <v>227</v>
      </c>
      <c r="CE74">
        <v>19</v>
      </c>
      <c r="CM74">
        <v>207241299127296</v>
      </c>
      <c r="CN74">
        <v>33</v>
      </c>
      <c r="CV74">
        <v>10556789932224</v>
      </c>
      <c r="CW74">
        <v>42</v>
      </c>
      <c r="DE74">
        <v>1519</v>
      </c>
      <c r="DF74">
        <v>1585</v>
      </c>
      <c r="DN74">
        <v>58</v>
      </c>
      <c r="DO74">
        <v>641</v>
      </c>
      <c r="DW74">
        <v>34309801085233</v>
      </c>
      <c r="DX74">
        <v>527</v>
      </c>
      <c r="EF74">
        <v>94741922080</v>
      </c>
      <c r="EG74">
        <v>397</v>
      </c>
      <c r="EO74">
        <v>1535</v>
      </c>
      <c r="EP74">
        <v>30</v>
      </c>
      <c r="EX74">
        <v>52</v>
      </c>
      <c r="EY74">
        <v>13</v>
      </c>
      <c r="FG74">
        <v>257788858031250</v>
      </c>
      <c r="FH74">
        <v>59</v>
      </c>
      <c r="FP74">
        <v>96676211893800</v>
      </c>
      <c r="FQ74">
        <v>65</v>
      </c>
      <c r="FY74">
        <v>1519</v>
      </c>
      <c r="FZ74">
        <v>10</v>
      </c>
      <c r="GH74">
        <v>138</v>
      </c>
      <c r="GI74">
        <v>11</v>
      </c>
      <c r="GQ74">
        <v>114841584000000</v>
      </c>
      <c r="GR74">
        <v>11</v>
      </c>
      <c r="GZ74">
        <v>4123671271453320</v>
      </c>
      <c r="HA74">
        <v>9</v>
      </c>
    </row>
    <row r="75" spans="1:209" x14ac:dyDescent="0.25">
      <c r="A75">
        <v>415</v>
      </c>
      <c r="B75">
        <v>1083</v>
      </c>
      <c r="J75">
        <v>199</v>
      </c>
      <c r="K75">
        <v>1014</v>
      </c>
      <c r="S75">
        <v>212326090884</v>
      </c>
      <c r="T75">
        <v>393</v>
      </c>
      <c r="AB75">
        <v>2825011200</v>
      </c>
      <c r="AC75">
        <v>327</v>
      </c>
      <c r="AK75">
        <v>1662</v>
      </c>
      <c r="AL75">
        <v>106</v>
      </c>
      <c r="AT75">
        <v>662</v>
      </c>
      <c r="AU75">
        <v>140</v>
      </c>
      <c r="BC75">
        <v>2.6121052939673901E+17</v>
      </c>
      <c r="BD75">
        <v>140</v>
      </c>
      <c r="BL75">
        <v>310159246375</v>
      </c>
      <c r="BM75">
        <v>22</v>
      </c>
      <c r="BU75">
        <v>1719</v>
      </c>
      <c r="BV75">
        <v>18</v>
      </c>
      <c r="CD75">
        <v>58</v>
      </c>
      <c r="CE75">
        <v>19</v>
      </c>
      <c r="CM75">
        <v>998563341300</v>
      </c>
      <c r="CN75">
        <v>20</v>
      </c>
      <c r="CV75">
        <v>79859376768</v>
      </c>
      <c r="CW75">
        <v>20</v>
      </c>
      <c r="DE75">
        <v>9107</v>
      </c>
      <c r="DF75">
        <v>14677</v>
      </c>
      <c r="DN75">
        <v>253</v>
      </c>
      <c r="DO75">
        <v>941</v>
      </c>
      <c r="DW75">
        <v>114841584000000</v>
      </c>
      <c r="DX75">
        <v>880</v>
      </c>
      <c r="EF75">
        <v>8385305385790</v>
      </c>
      <c r="EG75">
        <v>499</v>
      </c>
      <c r="EO75">
        <v>775</v>
      </c>
      <c r="EP75">
        <v>24</v>
      </c>
      <c r="EX75">
        <v>40</v>
      </c>
      <c r="EY75">
        <v>31</v>
      </c>
      <c r="FG75">
        <v>185325447482240</v>
      </c>
      <c r="FH75">
        <v>28</v>
      </c>
      <c r="FP75">
        <v>1259195904</v>
      </c>
      <c r="FQ75">
        <v>37</v>
      </c>
      <c r="FY75">
        <v>1433</v>
      </c>
      <c r="FZ75">
        <v>12</v>
      </c>
      <c r="GH75">
        <v>116</v>
      </c>
      <c r="GI75">
        <v>12</v>
      </c>
      <c r="GQ75">
        <v>1.89289841165568E+17</v>
      </c>
      <c r="GR75">
        <v>17</v>
      </c>
      <c r="GZ75">
        <v>49210322817762</v>
      </c>
      <c r="HA75">
        <v>10</v>
      </c>
    </row>
    <row r="76" spans="1:209" x14ac:dyDescent="0.25">
      <c r="A76">
        <v>1720</v>
      </c>
      <c r="B76">
        <v>2685</v>
      </c>
      <c r="J76">
        <v>118</v>
      </c>
      <c r="K76">
        <v>1221</v>
      </c>
      <c r="S76">
        <v>1.89289841165568E+17</v>
      </c>
      <c r="T76">
        <v>22475</v>
      </c>
      <c r="AB76">
        <v>3147220773837500</v>
      </c>
      <c r="AC76">
        <v>3494</v>
      </c>
      <c r="AK76">
        <v>854</v>
      </c>
      <c r="AL76">
        <v>77</v>
      </c>
      <c r="AT76">
        <v>641</v>
      </c>
      <c r="AU76">
        <v>142</v>
      </c>
      <c r="BC76">
        <v>34309801085233</v>
      </c>
      <c r="BD76">
        <v>91</v>
      </c>
      <c r="BL76">
        <v>9889060675959</v>
      </c>
      <c r="BM76">
        <v>89</v>
      </c>
      <c r="BU76">
        <v>1269</v>
      </c>
      <c r="BV76">
        <v>20</v>
      </c>
      <c r="CD76">
        <v>116</v>
      </c>
      <c r="CE76">
        <v>28</v>
      </c>
      <c r="CM76">
        <v>224409112585020</v>
      </c>
      <c r="CN76">
        <v>15</v>
      </c>
      <c r="CV76">
        <v>1.48631646099029E+16</v>
      </c>
      <c r="CW76">
        <v>40</v>
      </c>
      <c r="DE76">
        <v>1662</v>
      </c>
      <c r="DF76">
        <v>1224</v>
      </c>
      <c r="DN76">
        <v>585</v>
      </c>
      <c r="DO76">
        <v>1309</v>
      </c>
      <c r="DW76">
        <v>1.49217824330241E+16</v>
      </c>
      <c r="DX76">
        <v>1427</v>
      </c>
      <c r="EF76">
        <v>1111215535926070</v>
      </c>
      <c r="EG76">
        <v>729</v>
      </c>
      <c r="EO76">
        <v>331</v>
      </c>
      <c r="EP76">
        <v>39</v>
      </c>
      <c r="EX76">
        <v>190</v>
      </c>
      <c r="EY76">
        <v>39</v>
      </c>
      <c r="FG76">
        <v>195083774280000</v>
      </c>
      <c r="FH76">
        <v>28</v>
      </c>
      <c r="FP76">
        <v>61891107371200</v>
      </c>
      <c r="FQ76">
        <v>29</v>
      </c>
      <c r="FY76">
        <v>9107</v>
      </c>
      <c r="FZ76">
        <v>17</v>
      </c>
      <c r="GH76">
        <v>601</v>
      </c>
      <c r="GI76">
        <v>17</v>
      </c>
      <c r="GQ76">
        <v>230364003402112</v>
      </c>
      <c r="GR76">
        <v>13</v>
      </c>
      <c r="GZ76">
        <v>46670957552500</v>
      </c>
      <c r="HA76">
        <v>12</v>
      </c>
    </row>
    <row r="77" spans="1:209" x14ac:dyDescent="0.25">
      <c r="A77">
        <v>1529</v>
      </c>
      <c r="B77">
        <v>3491</v>
      </c>
      <c r="J77">
        <v>71</v>
      </c>
      <c r="K77">
        <v>1184</v>
      </c>
      <c r="S77">
        <v>223198699928750</v>
      </c>
      <c r="T77">
        <v>1179</v>
      </c>
      <c r="AB77">
        <v>12606650842</v>
      </c>
      <c r="AC77">
        <v>1499</v>
      </c>
      <c r="AK77">
        <v>221</v>
      </c>
      <c r="AL77">
        <v>54</v>
      </c>
      <c r="AT77">
        <v>199</v>
      </c>
      <c r="AU77">
        <v>89</v>
      </c>
      <c r="BC77">
        <v>1.63852973953016E+17</v>
      </c>
      <c r="BD77">
        <v>131</v>
      </c>
      <c r="BL77">
        <v>46183929983856</v>
      </c>
      <c r="BM77">
        <v>74</v>
      </c>
      <c r="BU77">
        <v>1315</v>
      </c>
      <c r="BV77">
        <v>21</v>
      </c>
      <c r="CD77">
        <v>57</v>
      </c>
      <c r="CE77">
        <v>15</v>
      </c>
      <c r="CM77">
        <v>4539865381519600</v>
      </c>
      <c r="CN77">
        <v>11</v>
      </c>
      <c r="CV77">
        <v>369082149900</v>
      </c>
      <c r="CW77">
        <v>18</v>
      </c>
      <c r="DE77">
        <v>713</v>
      </c>
      <c r="DF77">
        <v>534</v>
      </c>
      <c r="DN77">
        <v>595</v>
      </c>
      <c r="DO77">
        <v>1285</v>
      </c>
      <c r="DW77">
        <v>2163424893952</v>
      </c>
      <c r="DX77">
        <v>647</v>
      </c>
      <c r="EF77">
        <v>1263806510188800</v>
      </c>
      <c r="EG77">
        <v>829</v>
      </c>
      <c r="EO77">
        <v>177</v>
      </c>
      <c r="EP77">
        <v>31</v>
      </c>
      <c r="EX77">
        <v>204</v>
      </c>
      <c r="EY77">
        <v>57</v>
      </c>
      <c r="FG77">
        <v>209293380140000</v>
      </c>
      <c r="FH77">
        <v>41</v>
      </c>
      <c r="FP77">
        <v>48075759703125</v>
      </c>
      <c r="FQ77">
        <v>42</v>
      </c>
      <c r="FY77">
        <v>1685</v>
      </c>
      <c r="FZ77">
        <v>14</v>
      </c>
      <c r="GH77">
        <v>117</v>
      </c>
      <c r="GI77">
        <v>12</v>
      </c>
      <c r="GQ77">
        <v>875998387232</v>
      </c>
      <c r="GR77">
        <v>12</v>
      </c>
      <c r="GZ77">
        <v>4260425298025960</v>
      </c>
      <c r="HA77">
        <v>16</v>
      </c>
    </row>
    <row r="78" spans="1:209" x14ac:dyDescent="0.25">
      <c r="A78">
        <v>1823</v>
      </c>
      <c r="B78">
        <v>2762</v>
      </c>
      <c r="J78">
        <v>640</v>
      </c>
      <c r="K78">
        <v>24903</v>
      </c>
      <c r="S78">
        <v>1.54272746018309E+16</v>
      </c>
      <c r="T78">
        <v>3798</v>
      </c>
      <c r="AB78">
        <v>4030619710708990</v>
      </c>
      <c r="AC78">
        <v>3548</v>
      </c>
      <c r="AK78">
        <v>283</v>
      </c>
      <c r="AL78">
        <v>51</v>
      </c>
      <c r="AT78">
        <v>190</v>
      </c>
      <c r="AU78">
        <v>73</v>
      </c>
      <c r="BC78">
        <v>1599355982900</v>
      </c>
      <c r="BD78">
        <v>54</v>
      </c>
      <c r="BL78">
        <v>80853231436</v>
      </c>
      <c r="BM78">
        <v>43</v>
      </c>
      <c r="BU78">
        <v>9039</v>
      </c>
      <c r="BV78">
        <v>41</v>
      </c>
      <c r="CD78">
        <v>118</v>
      </c>
      <c r="CE78">
        <v>28</v>
      </c>
      <c r="CM78">
        <v>2.6911404475406202E+17</v>
      </c>
      <c r="CN78">
        <v>41</v>
      </c>
      <c r="CV78">
        <v>5.0092361466607104E+16</v>
      </c>
      <c r="CW78">
        <v>24</v>
      </c>
      <c r="DE78">
        <v>696</v>
      </c>
      <c r="DF78">
        <v>513</v>
      </c>
      <c r="DN78">
        <v>647</v>
      </c>
      <c r="DO78">
        <v>14677</v>
      </c>
      <c r="DW78">
        <v>174920752970100</v>
      </c>
      <c r="DX78">
        <v>411</v>
      </c>
      <c r="EF78">
        <v>2.00098011106056E+16</v>
      </c>
      <c r="EG78">
        <v>15678</v>
      </c>
      <c r="EO78">
        <v>412</v>
      </c>
      <c r="EP78">
        <v>12</v>
      </c>
      <c r="EX78">
        <v>118</v>
      </c>
      <c r="EY78">
        <v>59</v>
      </c>
      <c r="FG78">
        <v>1.63852973953016E+17</v>
      </c>
      <c r="FH78">
        <v>85</v>
      </c>
      <c r="FP78">
        <v>1179745371813880</v>
      </c>
      <c r="FQ78">
        <v>39</v>
      </c>
      <c r="FY78">
        <v>566</v>
      </c>
      <c r="FZ78">
        <v>10</v>
      </c>
      <c r="GH78">
        <v>56</v>
      </c>
      <c r="GI78">
        <v>3</v>
      </c>
      <c r="GQ78">
        <v>237305747952</v>
      </c>
      <c r="GR78">
        <v>6</v>
      </c>
      <c r="GZ78">
        <v>46671927673140</v>
      </c>
      <c r="HA78">
        <v>10</v>
      </c>
    </row>
    <row r="79" spans="1:209" x14ac:dyDescent="0.25">
      <c r="A79">
        <v>502</v>
      </c>
      <c r="B79">
        <v>1187</v>
      </c>
      <c r="J79">
        <v>673</v>
      </c>
      <c r="K79">
        <v>26521</v>
      </c>
      <c r="S79">
        <v>8.2413527376202496E+16</v>
      </c>
      <c r="T79">
        <v>2704</v>
      </c>
      <c r="AB79">
        <v>3444969200594170</v>
      </c>
      <c r="AC79">
        <v>3847</v>
      </c>
      <c r="AK79">
        <v>1535</v>
      </c>
      <c r="AL79">
        <v>42</v>
      </c>
      <c r="AT79">
        <v>585</v>
      </c>
      <c r="AU79">
        <v>112</v>
      </c>
      <c r="BC79">
        <v>1.49217824330241E+16</v>
      </c>
      <c r="BD79">
        <v>42</v>
      </c>
      <c r="BL79">
        <v>8581187094678</v>
      </c>
      <c r="BM79">
        <v>70</v>
      </c>
      <c r="BU79">
        <v>775</v>
      </c>
      <c r="BV79">
        <v>11</v>
      </c>
      <c r="CD79">
        <v>620</v>
      </c>
      <c r="CE79">
        <v>40</v>
      </c>
      <c r="CM79">
        <v>2147059431360</v>
      </c>
      <c r="CN79">
        <v>12</v>
      </c>
      <c r="CV79">
        <v>4265895990040830</v>
      </c>
      <c r="CW79">
        <v>18</v>
      </c>
      <c r="DE79">
        <v>277</v>
      </c>
      <c r="DF79">
        <v>378</v>
      </c>
      <c r="DN79">
        <v>46</v>
      </c>
      <c r="DO79">
        <v>434</v>
      </c>
      <c r="DW79">
        <v>242037300470000</v>
      </c>
      <c r="DX79">
        <v>460</v>
      </c>
      <c r="EF79">
        <v>46670957552500</v>
      </c>
      <c r="EG79">
        <v>575</v>
      </c>
      <c r="EO79">
        <v>767</v>
      </c>
      <c r="EP79">
        <v>77</v>
      </c>
      <c r="EX79">
        <v>587</v>
      </c>
      <c r="EY79">
        <v>91</v>
      </c>
      <c r="FG79">
        <v>1.7215828719933699E+17</v>
      </c>
      <c r="FH79">
        <v>95</v>
      </c>
      <c r="FP79">
        <v>4269919279033690</v>
      </c>
      <c r="FQ79">
        <v>53</v>
      </c>
      <c r="FY79">
        <v>3901</v>
      </c>
      <c r="FZ79">
        <v>11</v>
      </c>
      <c r="GH79">
        <v>112</v>
      </c>
      <c r="GI79">
        <v>12</v>
      </c>
      <c r="GQ79">
        <v>1.31422405940467E+16</v>
      </c>
      <c r="GR79">
        <v>10</v>
      </c>
      <c r="GZ79">
        <v>1.87961431841865E+16</v>
      </c>
      <c r="HA79">
        <v>17</v>
      </c>
    </row>
    <row r="80" spans="1:209" x14ac:dyDescent="0.25">
      <c r="A80">
        <v>525</v>
      </c>
      <c r="B80">
        <v>1221</v>
      </c>
      <c r="J80">
        <v>139</v>
      </c>
      <c r="K80">
        <v>770</v>
      </c>
      <c r="S80">
        <v>8.3289142587222E+16</v>
      </c>
      <c r="T80">
        <v>2710</v>
      </c>
      <c r="AB80">
        <v>1050490732166400</v>
      </c>
      <c r="AC80">
        <v>1826</v>
      </c>
      <c r="AK80">
        <v>177</v>
      </c>
      <c r="AL80">
        <v>43</v>
      </c>
      <c r="AT80">
        <v>172</v>
      </c>
      <c r="AU80">
        <v>41</v>
      </c>
      <c r="BC80">
        <v>230923828800</v>
      </c>
      <c r="BD80">
        <v>42</v>
      </c>
      <c r="BL80">
        <v>48456161820</v>
      </c>
      <c r="BM80">
        <v>55</v>
      </c>
      <c r="BU80">
        <v>1519</v>
      </c>
      <c r="BV80">
        <v>21</v>
      </c>
      <c r="CD80">
        <v>117</v>
      </c>
      <c r="CE80">
        <v>28</v>
      </c>
      <c r="CM80">
        <v>833544465092</v>
      </c>
      <c r="CN80">
        <v>20</v>
      </c>
      <c r="CV80">
        <v>1.77709757144026E+16</v>
      </c>
      <c r="CW80">
        <v>40</v>
      </c>
      <c r="DE80">
        <v>1364</v>
      </c>
      <c r="DF80">
        <v>390</v>
      </c>
      <c r="DN80">
        <v>453</v>
      </c>
      <c r="DO80">
        <v>1667</v>
      </c>
      <c r="DW80">
        <v>1.89289841165568E+17</v>
      </c>
      <c r="DX80">
        <v>13068</v>
      </c>
      <c r="EF80">
        <v>7418830127280</v>
      </c>
      <c r="EG80">
        <v>484</v>
      </c>
      <c r="EO80">
        <v>9252</v>
      </c>
      <c r="EP80">
        <v>91</v>
      </c>
      <c r="EX80">
        <v>453</v>
      </c>
      <c r="EY80">
        <v>33</v>
      </c>
      <c r="FG80">
        <v>9.6726360519716992E+16</v>
      </c>
      <c r="FH80">
        <v>95</v>
      </c>
      <c r="FP80">
        <v>7418830127280</v>
      </c>
      <c r="FQ80">
        <v>37</v>
      </c>
      <c r="FY80">
        <v>1364</v>
      </c>
      <c r="FZ80">
        <v>12</v>
      </c>
      <c r="GH80">
        <v>113</v>
      </c>
      <c r="GI80">
        <v>12</v>
      </c>
      <c r="GQ80">
        <v>1.58995926899712E+16</v>
      </c>
      <c r="GR80">
        <v>9</v>
      </c>
      <c r="GZ80">
        <v>1.48631646099029E+16</v>
      </c>
      <c r="HA80">
        <v>17</v>
      </c>
    </row>
    <row r="81" spans="1:209" x14ac:dyDescent="0.25">
      <c r="A81">
        <v>1395</v>
      </c>
      <c r="B81">
        <v>768</v>
      </c>
      <c r="J81">
        <v>569</v>
      </c>
      <c r="K81">
        <v>2710</v>
      </c>
      <c r="S81">
        <v>4028139602860030</v>
      </c>
      <c r="T81">
        <v>1681</v>
      </c>
      <c r="AB81">
        <v>2282118820590850</v>
      </c>
      <c r="AC81">
        <v>1828</v>
      </c>
      <c r="AK81">
        <v>8355</v>
      </c>
      <c r="AL81">
        <v>133</v>
      </c>
      <c r="AT81">
        <v>227</v>
      </c>
      <c r="AU81">
        <v>81</v>
      </c>
      <c r="BC81">
        <v>2.7250796893394E+17</v>
      </c>
      <c r="BD81">
        <v>145</v>
      </c>
      <c r="BL81">
        <v>1.2020525090282E+16</v>
      </c>
      <c r="BM81">
        <v>132</v>
      </c>
      <c r="BU81">
        <v>495</v>
      </c>
      <c r="BV81">
        <v>31</v>
      </c>
      <c r="CD81">
        <v>455</v>
      </c>
      <c r="CE81">
        <v>24</v>
      </c>
      <c r="CM81">
        <v>1.65170748549414E+16</v>
      </c>
      <c r="CN81">
        <v>18</v>
      </c>
      <c r="CV81">
        <v>51196887040</v>
      </c>
      <c r="CW81">
        <v>15</v>
      </c>
      <c r="DE81">
        <v>3794</v>
      </c>
      <c r="DF81">
        <v>826</v>
      </c>
      <c r="DN81">
        <v>51</v>
      </c>
      <c r="DO81">
        <v>469</v>
      </c>
      <c r="DW81">
        <v>226546225152</v>
      </c>
      <c r="DX81">
        <v>416</v>
      </c>
      <c r="EF81">
        <v>62562540478248</v>
      </c>
      <c r="EG81">
        <v>766</v>
      </c>
      <c r="EO81">
        <v>1708</v>
      </c>
      <c r="EP81">
        <v>49</v>
      </c>
      <c r="EX81">
        <v>172</v>
      </c>
      <c r="EY81">
        <v>28</v>
      </c>
      <c r="FG81">
        <v>34309801085233</v>
      </c>
      <c r="FH81">
        <v>57</v>
      </c>
      <c r="FP81">
        <v>51398077348800</v>
      </c>
      <c r="FQ81">
        <v>59</v>
      </c>
      <c r="FY81">
        <v>1729</v>
      </c>
      <c r="FZ81">
        <v>14</v>
      </c>
      <c r="GH81">
        <v>111</v>
      </c>
      <c r="GI81">
        <v>12</v>
      </c>
      <c r="GQ81">
        <v>1.6058996244154E+16</v>
      </c>
      <c r="GR81">
        <v>9</v>
      </c>
      <c r="GZ81">
        <v>60249264670000</v>
      </c>
      <c r="HA81">
        <v>10</v>
      </c>
    </row>
    <row r="82" spans="1:209" x14ac:dyDescent="0.25">
      <c r="A82">
        <v>1832</v>
      </c>
      <c r="B82">
        <v>2769</v>
      </c>
      <c r="J82">
        <v>87</v>
      </c>
      <c r="K82">
        <v>1457</v>
      </c>
      <c r="S82">
        <v>114841584000000</v>
      </c>
      <c r="T82">
        <v>1456</v>
      </c>
      <c r="AB82">
        <v>9194240348991</v>
      </c>
      <c r="AC82">
        <v>986</v>
      </c>
      <c r="AK82">
        <v>344</v>
      </c>
      <c r="AL82">
        <v>58</v>
      </c>
      <c r="AT82">
        <v>222</v>
      </c>
      <c r="AU82">
        <v>42</v>
      </c>
      <c r="BC82">
        <v>205962252288</v>
      </c>
      <c r="BD82">
        <v>38</v>
      </c>
      <c r="BL82">
        <v>7418830127280</v>
      </c>
      <c r="BM82">
        <v>72</v>
      </c>
      <c r="BU82">
        <v>1404</v>
      </c>
      <c r="BV82">
        <v>20</v>
      </c>
      <c r="CD82">
        <v>162</v>
      </c>
      <c r="CE82">
        <v>18</v>
      </c>
      <c r="CM82">
        <v>2.6579979207014099E+17</v>
      </c>
      <c r="CN82">
        <v>40</v>
      </c>
      <c r="CV82">
        <v>1.8573294357725E+16</v>
      </c>
      <c r="CW82">
        <v>40</v>
      </c>
      <c r="DE82">
        <v>177</v>
      </c>
      <c r="DF82">
        <v>420</v>
      </c>
      <c r="DN82">
        <v>199</v>
      </c>
      <c r="DO82">
        <v>513</v>
      </c>
      <c r="DW82">
        <v>2.59960222217432E+17</v>
      </c>
      <c r="DX82">
        <v>14515</v>
      </c>
      <c r="EF82">
        <v>1.89469850217606E+16</v>
      </c>
      <c r="EG82">
        <v>14637</v>
      </c>
      <c r="EO82">
        <v>495</v>
      </c>
      <c r="EP82">
        <v>65</v>
      </c>
      <c r="EX82">
        <v>571</v>
      </c>
      <c r="EY82">
        <v>95</v>
      </c>
      <c r="FG82">
        <v>882405410708</v>
      </c>
      <c r="FH82">
        <v>31</v>
      </c>
      <c r="FP82">
        <v>58653189623808</v>
      </c>
      <c r="FQ82">
        <v>59</v>
      </c>
      <c r="FY82">
        <v>502</v>
      </c>
      <c r="FZ82">
        <v>12</v>
      </c>
      <c r="GH82">
        <v>109</v>
      </c>
      <c r="GI82">
        <v>12</v>
      </c>
      <c r="GQ82">
        <v>1.69351037845111E+16</v>
      </c>
      <c r="GR82">
        <v>11</v>
      </c>
      <c r="GZ82">
        <v>5.46245226438936E+16</v>
      </c>
      <c r="HA82">
        <v>16</v>
      </c>
    </row>
    <row r="83" spans="1:209" x14ac:dyDescent="0.25">
      <c r="A83">
        <v>1685</v>
      </c>
      <c r="B83">
        <v>2704</v>
      </c>
      <c r="J83">
        <v>452</v>
      </c>
      <c r="K83">
        <v>3799</v>
      </c>
      <c r="S83">
        <v>175520104878560</v>
      </c>
      <c r="T83">
        <v>938</v>
      </c>
      <c r="AB83">
        <v>269029133568</v>
      </c>
      <c r="AC83">
        <v>1083</v>
      </c>
      <c r="AK83">
        <v>9281</v>
      </c>
      <c r="AL83">
        <v>143</v>
      </c>
      <c r="AT83">
        <v>207</v>
      </c>
      <c r="AU83">
        <v>71</v>
      </c>
      <c r="BC83">
        <v>833544465092</v>
      </c>
      <c r="BD83">
        <v>43</v>
      </c>
      <c r="BL83">
        <v>1.39462285657805E+16</v>
      </c>
      <c r="BM83">
        <v>133</v>
      </c>
      <c r="BU83">
        <v>767</v>
      </c>
      <c r="BV83">
        <v>20</v>
      </c>
      <c r="CD83">
        <v>227</v>
      </c>
      <c r="CE83">
        <v>11</v>
      </c>
      <c r="CM83">
        <v>2418915362140</v>
      </c>
      <c r="CN83">
        <v>11</v>
      </c>
      <c r="CV83">
        <v>2.79596000779524E+16</v>
      </c>
      <c r="CW83">
        <v>24</v>
      </c>
      <c r="DE83">
        <v>3901</v>
      </c>
      <c r="DF83">
        <v>880</v>
      </c>
      <c r="DN83">
        <v>118</v>
      </c>
      <c r="DO83">
        <v>595</v>
      </c>
      <c r="DW83">
        <v>1.5442389145494E+16</v>
      </c>
      <c r="DX83">
        <v>1578</v>
      </c>
      <c r="EF83">
        <v>1982540000</v>
      </c>
      <c r="EG83">
        <v>175</v>
      </c>
      <c r="EO83">
        <v>502</v>
      </c>
      <c r="EP83">
        <v>59</v>
      </c>
      <c r="EX83">
        <v>601</v>
      </c>
      <c r="EY83">
        <v>86</v>
      </c>
      <c r="FG83">
        <v>1016575560000</v>
      </c>
      <c r="FH83">
        <v>30</v>
      </c>
      <c r="FP83">
        <v>43844307218125</v>
      </c>
      <c r="FQ83">
        <v>41</v>
      </c>
      <c r="FY83">
        <v>1312</v>
      </c>
      <c r="FZ83">
        <v>10</v>
      </c>
      <c r="GH83">
        <v>172</v>
      </c>
      <c r="GI83">
        <v>9</v>
      </c>
      <c r="GQ83">
        <v>1.6417220103662202E+17</v>
      </c>
      <c r="GR83">
        <v>16</v>
      </c>
      <c r="GZ83">
        <v>48956997375</v>
      </c>
      <c r="HA83">
        <v>14</v>
      </c>
    </row>
    <row r="84" spans="1:209" x14ac:dyDescent="0.25">
      <c r="A84">
        <v>1774</v>
      </c>
      <c r="B84">
        <v>3196</v>
      </c>
      <c r="J84">
        <v>253</v>
      </c>
      <c r="K84">
        <v>1950</v>
      </c>
      <c r="S84">
        <v>6118185527136</v>
      </c>
      <c r="T84">
        <v>1184</v>
      </c>
      <c r="AB84">
        <v>1234583169120</v>
      </c>
      <c r="AC84">
        <v>1180</v>
      </c>
      <c r="AK84">
        <v>251</v>
      </c>
      <c r="AL84">
        <v>57</v>
      </c>
      <c r="AT84">
        <v>71</v>
      </c>
      <c r="AU84">
        <v>58</v>
      </c>
      <c r="BC84">
        <v>1.0315799986752E+17</v>
      </c>
      <c r="BD84">
        <v>111</v>
      </c>
      <c r="BL84">
        <v>61891107371200</v>
      </c>
      <c r="BM84">
        <v>41</v>
      </c>
      <c r="BU84">
        <v>1308</v>
      </c>
      <c r="BV84">
        <v>18</v>
      </c>
      <c r="CD84">
        <v>614</v>
      </c>
      <c r="CE84">
        <v>40</v>
      </c>
      <c r="CM84">
        <v>274435062709500</v>
      </c>
      <c r="CN84">
        <v>15</v>
      </c>
      <c r="CV84">
        <v>1042483209325820</v>
      </c>
      <c r="CW84">
        <v>18</v>
      </c>
      <c r="DE84">
        <v>1737</v>
      </c>
      <c r="DF84">
        <v>1300</v>
      </c>
      <c r="DN84">
        <v>198</v>
      </c>
      <c r="DO84">
        <v>509</v>
      </c>
      <c r="DW84">
        <v>230923828800</v>
      </c>
      <c r="DX84">
        <v>420</v>
      </c>
      <c r="EF84">
        <v>2.79596000779524E+16</v>
      </c>
      <c r="EG84">
        <v>1235</v>
      </c>
      <c r="EO84">
        <v>495</v>
      </c>
      <c r="EP84">
        <v>42</v>
      </c>
      <c r="EX84">
        <v>127</v>
      </c>
      <c r="EY84">
        <v>29</v>
      </c>
      <c r="FG84">
        <v>1.59650926394709E+16</v>
      </c>
      <c r="FH84">
        <v>53</v>
      </c>
      <c r="FP84">
        <v>3378996567897150</v>
      </c>
      <c r="FQ84">
        <v>31</v>
      </c>
      <c r="FY84">
        <v>709</v>
      </c>
      <c r="FZ84">
        <v>15</v>
      </c>
      <c r="GH84">
        <v>573</v>
      </c>
      <c r="GI84">
        <v>14</v>
      </c>
      <c r="GQ84">
        <v>337898367229500</v>
      </c>
      <c r="GR84">
        <v>11</v>
      </c>
      <c r="GZ84">
        <v>1.77709757144026E+16</v>
      </c>
      <c r="HA84">
        <v>17</v>
      </c>
    </row>
    <row r="85" spans="1:209" x14ac:dyDescent="0.25">
      <c r="A85">
        <v>1708</v>
      </c>
      <c r="B85">
        <v>3808</v>
      </c>
      <c r="J85">
        <v>52</v>
      </c>
      <c r="K85">
        <v>1083</v>
      </c>
      <c r="S85">
        <v>1.6417220103662202E+17</v>
      </c>
      <c r="T85">
        <v>2776</v>
      </c>
      <c r="AB85">
        <v>59655672973750</v>
      </c>
      <c r="AC85">
        <v>1221</v>
      </c>
      <c r="AK85">
        <v>1735</v>
      </c>
      <c r="AL85">
        <v>63</v>
      </c>
      <c r="AT85">
        <v>40</v>
      </c>
      <c r="AU85">
        <v>42</v>
      </c>
      <c r="BC85">
        <v>1.5508755477660499E+17</v>
      </c>
      <c r="BD85">
        <v>111</v>
      </c>
      <c r="BL85">
        <v>273053627392</v>
      </c>
      <c r="BM85">
        <v>21</v>
      </c>
      <c r="BU85">
        <v>9083</v>
      </c>
      <c r="BV85">
        <v>41</v>
      </c>
      <c r="CD85">
        <v>138</v>
      </c>
      <c r="CE85">
        <v>15</v>
      </c>
      <c r="CM85">
        <v>214520661225</v>
      </c>
      <c r="CN85">
        <v>17</v>
      </c>
      <c r="CV85">
        <v>1.19092646507287E+16</v>
      </c>
      <c r="CW85">
        <v>38</v>
      </c>
      <c r="DE85">
        <v>1312</v>
      </c>
      <c r="DF85">
        <v>844</v>
      </c>
      <c r="DN85">
        <v>364</v>
      </c>
      <c r="DO85">
        <v>1585</v>
      </c>
      <c r="DW85">
        <v>9.2380100420364496E+16</v>
      </c>
      <c r="DX85">
        <v>1291</v>
      </c>
      <c r="EF85">
        <v>1300137514223070</v>
      </c>
      <c r="EG85">
        <v>821</v>
      </c>
      <c r="EO85">
        <v>415</v>
      </c>
      <c r="EP85">
        <v>13</v>
      </c>
      <c r="EX85">
        <v>227</v>
      </c>
      <c r="EY85">
        <v>22</v>
      </c>
      <c r="FG85">
        <v>2.4957849804580499E+17</v>
      </c>
      <c r="FH85">
        <v>93</v>
      </c>
      <c r="FP85">
        <v>54762864912</v>
      </c>
      <c r="FQ85">
        <v>8</v>
      </c>
      <c r="FY85">
        <v>1408</v>
      </c>
      <c r="FZ85">
        <v>12</v>
      </c>
      <c r="GH85">
        <v>574</v>
      </c>
      <c r="GI85">
        <v>14</v>
      </c>
      <c r="GQ85">
        <v>30122368400304</v>
      </c>
      <c r="GR85">
        <v>15</v>
      </c>
      <c r="GZ85">
        <v>63794309917800</v>
      </c>
      <c r="HA85">
        <v>11</v>
      </c>
    </row>
    <row r="86" spans="1:209" x14ac:dyDescent="0.25">
      <c r="A86">
        <v>3900</v>
      </c>
      <c r="B86">
        <v>1456</v>
      </c>
      <c r="J86">
        <v>70</v>
      </c>
      <c r="K86">
        <v>1180</v>
      </c>
      <c r="S86">
        <v>1.31584362570829E+16</v>
      </c>
      <c r="T86">
        <v>3491</v>
      </c>
      <c r="AB86">
        <v>56679745230000</v>
      </c>
      <c r="AC86">
        <v>942</v>
      </c>
      <c r="AK86">
        <v>1683</v>
      </c>
      <c r="AL86">
        <v>107</v>
      </c>
      <c r="AT86">
        <v>34</v>
      </c>
      <c r="AU86">
        <v>50</v>
      </c>
      <c r="BC86">
        <v>1.61791473584678E+16</v>
      </c>
      <c r="BD86">
        <v>64</v>
      </c>
      <c r="BL86">
        <v>81004043505000</v>
      </c>
      <c r="BM86">
        <v>48</v>
      </c>
      <c r="BU86">
        <v>1694</v>
      </c>
      <c r="BV86">
        <v>18</v>
      </c>
      <c r="CD86">
        <v>52</v>
      </c>
      <c r="CE86">
        <v>11</v>
      </c>
      <c r="CM86">
        <v>32884591619664</v>
      </c>
      <c r="CN86">
        <v>42</v>
      </c>
      <c r="CV86">
        <v>9348833923200</v>
      </c>
      <c r="CW86">
        <v>44</v>
      </c>
      <c r="DE86">
        <v>567</v>
      </c>
      <c r="DF86">
        <v>411</v>
      </c>
      <c r="DN86">
        <v>138</v>
      </c>
      <c r="DO86">
        <v>770</v>
      </c>
      <c r="DW86">
        <v>205962252288</v>
      </c>
      <c r="DX86">
        <v>416</v>
      </c>
      <c r="EF86">
        <v>1329741214974120</v>
      </c>
      <c r="EG86">
        <v>821</v>
      </c>
      <c r="EO86">
        <v>1404</v>
      </c>
      <c r="EP86">
        <v>31</v>
      </c>
      <c r="EX86">
        <v>57</v>
      </c>
      <c r="EY86">
        <v>18</v>
      </c>
      <c r="FG86">
        <v>1.29093338294403E+16</v>
      </c>
      <c r="FH86">
        <v>49</v>
      </c>
      <c r="FP86">
        <v>57272804769600</v>
      </c>
      <c r="FQ86">
        <v>59</v>
      </c>
      <c r="FY86">
        <v>9173</v>
      </c>
      <c r="FZ86">
        <v>17</v>
      </c>
      <c r="GH86">
        <v>591</v>
      </c>
      <c r="GI86">
        <v>17</v>
      </c>
      <c r="GQ86">
        <v>1.5508755477660499E+17</v>
      </c>
      <c r="GR86">
        <v>16</v>
      </c>
      <c r="GZ86">
        <v>3879452463880320</v>
      </c>
      <c r="HA86">
        <v>11</v>
      </c>
    </row>
    <row r="87" spans="1:209" x14ac:dyDescent="0.25">
      <c r="A87">
        <v>177</v>
      </c>
      <c r="B87">
        <v>713</v>
      </c>
      <c r="J87">
        <v>364</v>
      </c>
      <c r="K87">
        <v>3494</v>
      </c>
      <c r="S87">
        <v>244060971727104</v>
      </c>
      <c r="T87">
        <v>1193</v>
      </c>
      <c r="AB87">
        <v>999223163376588</v>
      </c>
      <c r="AC87">
        <v>1536</v>
      </c>
      <c r="AK87">
        <v>1517</v>
      </c>
      <c r="AL87">
        <v>43</v>
      </c>
      <c r="AT87">
        <v>573</v>
      </c>
      <c r="AU87">
        <v>107</v>
      </c>
      <c r="BC87">
        <v>337898367229500</v>
      </c>
      <c r="BD87">
        <v>69</v>
      </c>
      <c r="BL87">
        <v>1263806510188800</v>
      </c>
      <c r="BM87">
        <v>42</v>
      </c>
      <c r="BU87">
        <v>1517</v>
      </c>
      <c r="BV87">
        <v>20</v>
      </c>
      <c r="CD87">
        <v>366</v>
      </c>
      <c r="CE87">
        <v>20</v>
      </c>
      <c r="CM87">
        <v>6794395641301810</v>
      </c>
      <c r="CN87">
        <v>18</v>
      </c>
      <c r="CV87">
        <v>10457897831424</v>
      </c>
      <c r="CW87">
        <v>42</v>
      </c>
      <c r="DE87">
        <v>1551</v>
      </c>
      <c r="DF87">
        <v>1578</v>
      </c>
      <c r="DN87">
        <v>342</v>
      </c>
      <c r="DO87">
        <v>1410</v>
      </c>
      <c r="DW87">
        <v>1005513898200</v>
      </c>
      <c r="DX87">
        <v>397</v>
      </c>
      <c r="EF87">
        <v>867423057559427</v>
      </c>
      <c r="EG87">
        <v>821</v>
      </c>
      <c r="EO87">
        <v>1313</v>
      </c>
      <c r="EP87">
        <v>31</v>
      </c>
      <c r="EX87">
        <v>336</v>
      </c>
      <c r="EY87">
        <v>31</v>
      </c>
      <c r="FG87">
        <v>207619649206704</v>
      </c>
      <c r="FH87">
        <v>41</v>
      </c>
      <c r="FP87">
        <v>2282118820590850</v>
      </c>
      <c r="FQ87">
        <v>77</v>
      </c>
      <c r="FY87">
        <v>9013</v>
      </c>
      <c r="FZ87">
        <v>17</v>
      </c>
      <c r="GH87">
        <v>594</v>
      </c>
      <c r="GI87">
        <v>17</v>
      </c>
      <c r="GQ87">
        <v>8.2413527376202496E+16</v>
      </c>
      <c r="GR87">
        <v>14</v>
      </c>
      <c r="GZ87">
        <v>4242793427630350</v>
      </c>
      <c r="HA87">
        <v>9</v>
      </c>
    </row>
    <row r="88" spans="1:209" x14ac:dyDescent="0.25">
      <c r="A88">
        <v>1694</v>
      </c>
      <c r="B88">
        <v>3802</v>
      </c>
      <c r="J88">
        <v>200</v>
      </c>
      <c r="K88">
        <v>990</v>
      </c>
      <c r="S88">
        <v>1575008744400</v>
      </c>
      <c r="T88">
        <v>808</v>
      </c>
      <c r="AB88">
        <v>985613541766875</v>
      </c>
      <c r="AC88">
        <v>1548</v>
      </c>
      <c r="AK88">
        <v>709</v>
      </c>
      <c r="AL88">
        <v>72</v>
      </c>
      <c r="AT88">
        <v>137</v>
      </c>
      <c r="AU88">
        <v>46</v>
      </c>
      <c r="BC88">
        <v>2919948994002400</v>
      </c>
      <c r="BD88">
        <v>27</v>
      </c>
      <c r="BL88">
        <v>4260425298025960</v>
      </c>
      <c r="BM88">
        <v>63</v>
      </c>
      <c r="BU88">
        <v>8170</v>
      </c>
      <c r="BV88">
        <v>38</v>
      </c>
      <c r="CD88">
        <v>47</v>
      </c>
      <c r="CE88">
        <v>19</v>
      </c>
      <c r="CM88">
        <v>209293380140000</v>
      </c>
      <c r="CN88">
        <v>30</v>
      </c>
      <c r="CV88">
        <v>4410318416764460</v>
      </c>
      <c r="CW88">
        <v>18</v>
      </c>
      <c r="DE88">
        <v>531</v>
      </c>
      <c r="DF88">
        <v>581</v>
      </c>
      <c r="DN88">
        <v>47</v>
      </c>
      <c r="DO88">
        <v>473</v>
      </c>
      <c r="DW88">
        <v>8977800384</v>
      </c>
      <c r="DX88">
        <v>434</v>
      </c>
      <c r="EF88">
        <v>5.0022754914231296E+16</v>
      </c>
      <c r="EG88">
        <v>1283</v>
      </c>
      <c r="EO88">
        <v>907</v>
      </c>
      <c r="EP88">
        <v>21</v>
      </c>
      <c r="EX88">
        <v>171</v>
      </c>
      <c r="EY88">
        <v>29</v>
      </c>
      <c r="FG88">
        <v>162772186188384</v>
      </c>
      <c r="FH88">
        <v>26</v>
      </c>
      <c r="FP88">
        <v>3147220773837500</v>
      </c>
      <c r="FQ88">
        <v>30</v>
      </c>
      <c r="FY88">
        <v>546</v>
      </c>
      <c r="FZ88">
        <v>12</v>
      </c>
      <c r="GH88">
        <v>592</v>
      </c>
      <c r="GI88">
        <v>17</v>
      </c>
      <c r="GQ88">
        <v>8.6005994406234E+16</v>
      </c>
      <c r="GR88">
        <v>14</v>
      </c>
      <c r="GZ88">
        <v>3406680244635220</v>
      </c>
      <c r="HA88">
        <v>15</v>
      </c>
    </row>
    <row r="89" spans="1:209" x14ac:dyDescent="0.25">
      <c r="A89">
        <v>1354</v>
      </c>
      <c r="B89">
        <v>1886</v>
      </c>
      <c r="J89">
        <v>52</v>
      </c>
      <c r="K89">
        <v>1079</v>
      </c>
      <c r="S89">
        <v>1.59420538645282E+16</v>
      </c>
      <c r="T89">
        <v>3798</v>
      </c>
      <c r="AB89">
        <v>8305824266590</v>
      </c>
      <c r="AC89">
        <v>960</v>
      </c>
      <c r="AK89">
        <v>1737</v>
      </c>
      <c r="AL89">
        <v>111</v>
      </c>
      <c r="AT89">
        <v>47</v>
      </c>
      <c r="AU89">
        <v>57</v>
      </c>
      <c r="BC89">
        <v>4058238207732670</v>
      </c>
      <c r="BD89">
        <v>39</v>
      </c>
      <c r="BL89">
        <v>5.51022423501336E+16</v>
      </c>
      <c r="BM89">
        <v>113</v>
      </c>
      <c r="BU89">
        <v>1683</v>
      </c>
      <c r="BV89">
        <v>24</v>
      </c>
      <c r="CD89">
        <v>364</v>
      </c>
      <c r="CE89">
        <v>20</v>
      </c>
      <c r="CM89">
        <v>310857692864</v>
      </c>
      <c r="CN89">
        <v>19</v>
      </c>
      <c r="CV89">
        <v>48075759703125</v>
      </c>
      <c r="CW89">
        <v>31</v>
      </c>
      <c r="DE89">
        <v>502</v>
      </c>
      <c r="DF89">
        <v>578</v>
      </c>
      <c r="DN89">
        <v>590</v>
      </c>
      <c r="DO89">
        <v>1285</v>
      </c>
      <c r="DW89">
        <v>2.6579979207014099E+17</v>
      </c>
      <c r="DX89">
        <v>15545</v>
      </c>
      <c r="EF89">
        <v>23132036032</v>
      </c>
      <c r="EG89">
        <v>241</v>
      </c>
      <c r="EO89">
        <v>1755</v>
      </c>
      <c r="EP89">
        <v>96</v>
      </c>
      <c r="EX89">
        <v>227</v>
      </c>
      <c r="EY89">
        <v>71</v>
      </c>
      <c r="FG89">
        <v>1.72205238392192E+17</v>
      </c>
      <c r="FH89">
        <v>95</v>
      </c>
      <c r="FP89">
        <v>2931969707961140</v>
      </c>
      <c r="FQ89">
        <v>30</v>
      </c>
      <c r="FY89">
        <v>914</v>
      </c>
      <c r="FZ89">
        <v>3</v>
      </c>
      <c r="GH89">
        <v>678</v>
      </c>
      <c r="GI89">
        <v>17</v>
      </c>
      <c r="GQ89">
        <v>2.66826097855648E+17</v>
      </c>
      <c r="GR89">
        <v>17</v>
      </c>
      <c r="GZ89">
        <v>868221085230000</v>
      </c>
      <c r="HA89">
        <v>5</v>
      </c>
    </row>
    <row r="90" spans="1:209" x14ac:dyDescent="0.25">
      <c r="A90">
        <v>8355</v>
      </c>
      <c r="B90">
        <v>22604</v>
      </c>
      <c r="J90">
        <v>227</v>
      </c>
      <c r="K90">
        <v>1689</v>
      </c>
      <c r="S90">
        <v>310857692864</v>
      </c>
      <c r="T90">
        <v>419</v>
      </c>
      <c r="AB90">
        <v>4260425298025960</v>
      </c>
      <c r="AC90">
        <v>3847</v>
      </c>
      <c r="AK90">
        <v>1535</v>
      </c>
      <c r="AL90">
        <v>43</v>
      </c>
      <c r="AT90">
        <v>135</v>
      </c>
      <c r="AU90">
        <v>45</v>
      </c>
      <c r="BC90">
        <v>195083774280000</v>
      </c>
      <c r="BD90">
        <v>40</v>
      </c>
      <c r="BL90">
        <v>3378996567897150</v>
      </c>
      <c r="BM90">
        <v>43</v>
      </c>
      <c r="BU90">
        <v>1563</v>
      </c>
      <c r="BV90">
        <v>21</v>
      </c>
      <c r="CD90">
        <v>365</v>
      </c>
      <c r="CE90">
        <v>20</v>
      </c>
      <c r="CM90">
        <v>333504008838000</v>
      </c>
      <c r="CN90">
        <v>15</v>
      </c>
      <c r="CV90">
        <v>54339870864384</v>
      </c>
      <c r="CW90">
        <v>30</v>
      </c>
      <c r="DE90">
        <v>1527</v>
      </c>
      <c r="DF90">
        <v>1591</v>
      </c>
      <c r="DN90">
        <v>138</v>
      </c>
      <c r="DO90">
        <v>766</v>
      </c>
      <c r="DW90">
        <v>2.6838876565968301E+17</v>
      </c>
      <c r="DX90">
        <v>15678</v>
      </c>
      <c r="EF90">
        <v>82598265208</v>
      </c>
      <c r="EG90">
        <v>389</v>
      </c>
      <c r="EO90">
        <v>247</v>
      </c>
      <c r="EP90">
        <v>8</v>
      </c>
      <c r="EX90">
        <v>52</v>
      </c>
      <c r="EY90">
        <v>14</v>
      </c>
      <c r="FG90">
        <v>1.6098385281750499E+17</v>
      </c>
      <c r="FH90">
        <v>95</v>
      </c>
      <c r="FP90">
        <v>94741922080</v>
      </c>
      <c r="FQ90">
        <v>34</v>
      </c>
      <c r="FY90">
        <v>1696</v>
      </c>
      <c r="FZ90">
        <v>9</v>
      </c>
      <c r="GH90">
        <v>171</v>
      </c>
      <c r="GI90">
        <v>9</v>
      </c>
      <c r="GQ90">
        <v>231426230112000</v>
      </c>
      <c r="GR90">
        <v>11</v>
      </c>
      <c r="GZ90">
        <v>1.8573294357725E+16</v>
      </c>
      <c r="HA90">
        <v>17</v>
      </c>
    </row>
    <row r="91" spans="1:209" x14ac:dyDescent="0.25">
      <c r="A91">
        <v>283</v>
      </c>
      <c r="B91">
        <v>745</v>
      </c>
      <c r="J91">
        <v>605</v>
      </c>
      <c r="K91">
        <v>22604</v>
      </c>
      <c r="S91">
        <v>231845372928</v>
      </c>
      <c r="T91">
        <v>706</v>
      </c>
      <c r="AB91">
        <v>3146644967147500</v>
      </c>
      <c r="AC91">
        <v>3493</v>
      </c>
      <c r="AK91">
        <v>1293</v>
      </c>
      <c r="AL91">
        <v>45</v>
      </c>
      <c r="AT91">
        <v>112</v>
      </c>
      <c r="AU91">
        <v>69</v>
      </c>
      <c r="BC91">
        <v>2543474563135</v>
      </c>
      <c r="BD91">
        <v>21</v>
      </c>
      <c r="BL91">
        <v>3147220773837500</v>
      </c>
      <c r="BM91">
        <v>42</v>
      </c>
      <c r="BU91">
        <v>1724</v>
      </c>
      <c r="BV91">
        <v>23</v>
      </c>
      <c r="CD91">
        <v>46</v>
      </c>
      <c r="CE91">
        <v>19</v>
      </c>
      <c r="CM91">
        <v>171069404846400</v>
      </c>
      <c r="CN91">
        <v>18</v>
      </c>
      <c r="CV91">
        <v>865311255402800</v>
      </c>
      <c r="CW91">
        <v>9</v>
      </c>
      <c r="DE91">
        <v>1313</v>
      </c>
      <c r="DF91">
        <v>844</v>
      </c>
      <c r="DN91">
        <v>569</v>
      </c>
      <c r="DO91">
        <v>1235</v>
      </c>
      <c r="DW91">
        <v>2.60448672852784E+17</v>
      </c>
      <c r="DX91">
        <v>15535</v>
      </c>
      <c r="EF91">
        <v>46180118290000</v>
      </c>
      <c r="EG91">
        <v>575</v>
      </c>
      <c r="EO91">
        <v>900</v>
      </c>
      <c r="EP91">
        <v>18</v>
      </c>
      <c r="EX91">
        <v>136</v>
      </c>
      <c r="EY91">
        <v>34</v>
      </c>
      <c r="FG91">
        <v>177411984168447</v>
      </c>
      <c r="FH91">
        <v>27</v>
      </c>
      <c r="FP91">
        <v>73879013800</v>
      </c>
      <c r="FQ91">
        <v>56</v>
      </c>
      <c r="FY91">
        <v>1519</v>
      </c>
      <c r="FZ91">
        <v>11</v>
      </c>
      <c r="GH91">
        <v>673</v>
      </c>
      <c r="GI91">
        <v>17</v>
      </c>
      <c r="GQ91">
        <v>1.5673142811447299E+17</v>
      </c>
      <c r="GR91">
        <v>16</v>
      </c>
      <c r="GZ91">
        <v>81004043505000</v>
      </c>
      <c r="HA91">
        <v>11</v>
      </c>
    </row>
    <row r="92" spans="1:209" x14ac:dyDescent="0.25">
      <c r="A92">
        <v>713</v>
      </c>
      <c r="B92">
        <v>1027</v>
      </c>
      <c r="J92">
        <v>601</v>
      </c>
      <c r="K92">
        <v>22475</v>
      </c>
      <c r="S92">
        <v>3957886800</v>
      </c>
      <c r="T92">
        <v>734</v>
      </c>
      <c r="AB92">
        <v>5.0092361466607104E+16</v>
      </c>
      <c r="AC92">
        <v>2762</v>
      </c>
      <c r="AK92">
        <v>1202</v>
      </c>
      <c r="AL92">
        <v>45</v>
      </c>
      <c r="AT92">
        <v>594</v>
      </c>
      <c r="AU92">
        <v>131</v>
      </c>
      <c r="BC92">
        <v>244060971727104</v>
      </c>
      <c r="BD92">
        <v>89</v>
      </c>
      <c r="BL92">
        <v>8072660402100</v>
      </c>
      <c r="BM92">
        <v>72</v>
      </c>
      <c r="BU92">
        <v>701</v>
      </c>
      <c r="BV92">
        <v>44</v>
      </c>
      <c r="CD92">
        <v>43</v>
      </c>
      <c r="CE92">
        <v>19</v>
      </c>
      <c r="CM92">
        <v>2337613122160</v>
      </c>
      <c r="CN92">
        <v>11</v>
      </c>
      <c r="CV92">
        <v>47451255690960</v>
      </c>
      <c r="CW92">
        <v>19</v>
      </c>
      <c r="DE92">
        <v>495</v>
      </c>
      <c r="DF92">
        <v>575</v>
      </c>
      <c r="DN92">
        <v>574</v>
      </c>
      <c r="DO92">
        <v>1223</v>
      </c>
      <c r="DW92">
        <v>32884591619664</v>
      </c>
      <c r="DX92">
        <v>524</v>
      </c>
      <c r="EF92">
        <v>51196887040</v>
      </c>
      <c r="EG92">
        <v>416</v>
      </c>
      <c r="EO92">
        <v>1517</v>
      </c>
      <c r="EP92">
        <v>31</v>
      </c>
      <c r="EX92">
        <v>124</v>
      </c>
      <c r="EY92">
        <v>29</v>
      </c>
      <c r="FG92">
        <v>32156740115064</v>
      </c>
      <c r="FH92">
        <v>38</v>
      </c>
      <c r="FP92">
        <v>1.48631646099029E+16</v>
      </c>
      <c r="FQ92">
        <v>87</v>
      </c>
      <c r="FY92">
        <v>1891</v>
      </c>
      <c r="FZ92">
        <v>16</v>
      </c>
      <c r="GH92">
        <v>207</v>
      </c>
      <c r="GI92">
        <v>15</v>
      </c>
      <c r="GQ92">
        <v>30006994592900</v>
      </c>
      <c r="GR92">
        <v>15</v>
      </c>
      <c r="GZ92">
        <v>1.94449388923207E+16</v>
      </c>
      <c r="HA92">
        <v>17</v>
      </c>
    </row>
    <row r="93" spans="1:209" x14ac:dyDescent="0.25">
      <c r="A93">
        <v>9281</v>
      </c>
      <c r="B93">
        <v>26444</v>
      </c>
      <c r="J93">
        <v>227</v>
      </c>
      <c r="K93">
        <v>1548</v>
      </c>
      <c r="S93">
        <v>3513682560203710</v>
      </c>
      <c r="T93">
        <v>1536</v>
      </c>
      <c r="AB93">
        <v>51627826080765</v>
      </c>
      <c r="AC93">
        <v>872</v>
      </c>
      <c r="AK93">
        <v>881</v>
      </c>
      <c r="AL93">
        <v>80</v>
      </c>
      <c r="AT93">
        <v>138</v>
      </c>
      <c r="AU93">
        <v>69</v>
      </c>
      <c r="BC93">
        <v>217884635718750</v>
      </c>
      <c r="BD93">
        <v>72</v>
      </c>
      <c r="BL93">
        <v>3264653568</v>
      </c>
      <c r="BM93">
        <v>31</v>
      </c>
      <c r="BU93">
        <v>249</v>
      </c>
      <c r="BV93">
        <v>10</v>
      </c>
      <c r="CD93">
        <v>607</v>
      </c>
      <c r="CE93">
        <v>40</v>
      </c>
      <c r="CM93">
        <v>25946882804128</v>
      </c>
      <c r="CN93">
        <v>42</v>
      </c>
      <c r="CV93">
        <v>43844307218125</v>
      </c>
      <c r="CW93">
        <v>30</v>
      </c>
      <c r="DE93">
        <v>251</v>
      </c>
      <c r="DF93">
        <v>166</v>
      </c>
      <c r="DN93">
        <v>207</v>
      </c>
      <c r="DO93">
        <v>524</v>
      </c>
      <c r="DW93">
        <v>1.67392048783324E+17</v>
      </c>
      <c r="DX93">
        <v>13007</v>
      </c>
      <c r="EF93">
        <v>4189557246972900</v>
      </c>
      <c r="EG93">
        <v>1689</v>
      </c>
      <c r="EO93">
        <v>241</v>
      </c>
      <c r="EP93">
        <v>53</v>
      </c>
      <c r="EX93">
        <v>55</v>
      </c>
      <c r="EY93">
        <v>52</v>
      </c>
      <c r="FG93">
        <v>325693705484</v>
      </c>
      <c r="FH93">
        <v>58</v>
      </c>
      <c r="FP93">
        <v>47743344038125</v>
      </c>
      <c r="FQ93">
        <v>42</v>
      </c>
      <c r="FY93">
        <v>1313</v>
      </c>
      <c r="FZ93">
        <v>10</v>
      </c>
      <c r="GH93">
        <v>463</v>
      </c>
      <c r="GI93">
        <v>15</v>
      </c>
      <c r="GQ93">
        <v>4524478626336970</v>
      </c>
      <c r="GR93">
        <v>7</v>
      </c>
      <c r="GZ93">
        <v>51395952950272</v>
      </c>
      <c r="HA93">
        <v>13</v>
      </c>
    </row>
    <row r="94" spans="1:209" x14ac:dyDescent="0.25">
      <c r="A94">
        <v>1911</v>
      </c>
      <c r="B94">
        <v>2846</v>
      </c>
      <c r="J94">
        <v>199</v>
      </c>
      <c r="K94">
        <v>986</v>
      </c>
      <c r="S94">
        <v>237305747952</v>
      </c>
      <c r="T94">
        <v>416</v>
      </c>
      <c r="AB94">
        <v>1.48631646099029E+16</v>
      </c>
      <c r="AC94">
        <v>22724</v>
      </c>
      <c r="AK94">
        <v>852</v>
      </c>
      <c r="AL94">
        <v>77</v>
      </c>
      <c r="AT94">
        <v>574</v>
      </c>
      <c r="AU94">
        <v>107</v>
      </c>
      <c r="BC94">
        <v>3828064092925950</v>
      </c>
      <c r="BD94">
        <v>81</v>
      </c>
      <c r="BL94">
        <v>2.5783939853144E+16</v>
      </c>
      <c r="BM94">
        <v>106</v>
      </c>
      <c r="BU94">
        <v>854</v>
      </c>
      <c r="BV94">
        <v>18</v>
      </c>
      <c r="CD94">
        <v>44</v>
      </c>
      <c r="CE94">
        <v>19</v>
      </c>
      <c r="CM94">
        <v>2.68415278320444E+17</v>
      </c>
      <c r="CN94">
        <v>42</v>
      </c>
      <c r="CV94">
        <v>8425187875960</v>
      </c>
      <c r="CW94">
        <v>43</v>
      </c>
      <c r="DE94">
        <v>701</v>
      </c>
      <c r="DF94">
        <v>516</v>
      </c>
      <c r="DN94">
        <v>257</v>
      </c>
      <c r="DO94">
        <v>866</v>
      </c>
      <c r="DW94">
        <v>213020555603200</v>
      </c>
      <c r="DX94">
        <v>445</v>
      </c>
      <c r="EF94">
        <v>8425187875960</v>
      </c>
      <c r="EG94">
        <v>499</v>
      </c>
      <c r="EO94">
        <v>709</v>
      </c>
      <c r="EP94">
        <v>37</v>
      </c>
      <c r="EX94">
        <v>46</v>
      </c>
      <c r="EY94">
        <v>36</v>
      </c>
      <c r="FG94">
        <v>207369562120000</v>
      </c>
      <c r="FH94">
        <v>30</v>
      </c>
      <c r="FP94">
        <v>5.0092361466607104E+16</v>
      </c>
      <c r="FQ94">
        <v>94</v>
      </c>
      <c r="FY94">
        <v>499</v>
      </c>
      <c r="FZ94">
        <v>12</v>
      </c>
      <c r="GH94">
        <v>569</v>
      </c>
      <c r="GI94">
        <v>14</v>
      </c>
      <c r="GQ94">
        <v>2.6473835640088701E+17</v>
      </c>
      <c r="GR94">
        <v>17</v>
      </c>
      <c r="GZ94">
        <v>4247408921907200</v>
      </c>
      <c r="HA94">
        <v>9</v>
      </c>
    </row>
    <row r="95" spans="1:209" x14ac:dyDescent="0.25">
      <c r="A95">
        <v>1523</v>
      </c>
      <c r="B95">
        <v>3491</v>
      </c>
      <c r="J95">
        <v>696</v>
      </c>
      <c r="K95">
        <v>26410</v>
      </c>
      <c r="S95">
        <v>2929768067340000</v>
      </c>
      <c r="T95">
        <v>1686</v>
      </c>
      <c r="AB95">
        <v>5.6719413376788304E+16</v>
      </c>
      <c r="AC95">
        <v>2846</v>
      </c>
      <c r="AK95">
        <v>177</v>
      </c>
      <c r="AL95">
        <v>44</v>
      </c>
      <c r="AT95">
        <v>189</v>
      </c>
      <c r="AU95">
        <v>72</v>
      </c>
      <c r="BC95">
        <v>2.5103456530390202E+17</v>
      </c>
      <c r="BD95">
        <v>130</v>
      </c>
      <c r="BL95">
        <v>46670957552500</v>
      </c>
      <c r="BM95">
        <v>71</v>
      </c>
      <c r="BU95">
        <v>1288</v>
      </c>
      <c r="BV95">
        <v>20</v>
      </c>
      <c r="CD95">
        <v>605</v>
      </c>
      <c r="CE95">
        <v>40</v>
      </c>
      <c r="CM95">
        <v>96093577285632</v>
      </c>
      <c r="CN95">
        <v>22</v>
      </c>
      <c r="CV95">
        <v>1300137514223070</v>
      </c>
      <c r="CW95">
        <v>11</v>
      </c>
      <c r="DE95">
        <v>1729</v>
      </c>
      <c r="DF95">
        <v>1238</v>
      </c>
      <c r="DN95">
        <v>587</v>
      </c>
      <c r="DO95">
        <v>1238</v>
      </c>
      <c r="DW95">
        <v>2.0331550416706E+17</v>
      </c>
      <c r="DX95">
        <v>13226</v>
      </c>
      <c r="EF95">
        <v>103486069400</v>
      </c>
      <c r="EG95">
        <v>397</v>
      </c>
      <c r="EO95">
        <v>1535</v>
      </c>
      <c r="EP95">
        <v>31</v>
      </c>
      <c r="EX95">
        <v>590</v>
      </c>
      <c r="EY95">
        <v>95</v>
      </c>
      <c r="FG95">
        <v>8.2153264624687808E+16</v>
      </c>
      <c r="FH95">
        <v>90</v>
      </c>
      <c r="FP95">
        <v>2.73466423299829E+16</v>
      </c>
      <c r="FQ95">
        <v>89</v>
      </c>
      <c r="FY95">
        <v>8355</v>
      </c>
      <c r="FZ95">
        <v>17</v>
      </c>
      <c r="GH95">
        <v>58</v>
      </c>
      <c r="GI95">
        <v>14</v>
      </c>
      <c r="GQ95">
        <v>212073447970000</v>
      </c>
      <c r="GR95">
        <v>10</v>
      </c>
      <c r="GZ95">
        <v>5.6719413376788304E+16</v>
      </c>
      <c r="HA95">
        <v>16</v>
      </c>
    </row>
    <row r="96" spans="1:209" x14ac:dyDescent="0.25">
      <c r="A96">
        <v>1863</v>
      </c>
      <c r="B96">
        <v>2844</v>
      </c>
      <c r="J96">
        <v>228</v>
      </c>
      <c r="K96">
        <v>1716</v>
      </c>
      <c r="S96">
        <v>212262043500000</v>
      </c>
      <c r="T96">
        <v>1179</v>
      </c>
      <c r="AB96">
        <v>75259900072</v>
      </c>
      <c r="AC96">
        <v>419</v>
      </c>
      <c r="AK96">
        <v>8170</v>
      </c>
      <c r="AL96">
        <v>131</v>
      </c>
      <c r="AT96">
        <v>138</v>
      </c>
      <c r="AU96">
        <v>46</v>
      </c>
      <c r="BC96">
        <v>6067094431104</v>
      </c>
      <c r="BD96">
        <v>58</v>
      </c>
      <c r="BL96">
        <v>2931969707961140</v>
      </c>
      <c r="BM96">
        <v>42</v>
      </c>
      <c r="BU96">
        <v>3900</v>
      </c>
      <c r="BV96">
        <v>23</v>
      </c>
      <c r="CD96">
        <v>127</v>
      </c>
      <c r="CE96">
        <v>19</v>
      </c>
      <c r="CM96">
        <v>3957886800</v>
      </c>
      <c r="CN96">
        <v>17</v>
      </c>
      <c r="CV96">
        <v>54707290649424</v>
      </c>
      <c r="CW96">
        <v>30</v>
      </c>
      <c r="DE96">
        <v>564</v>
      </c>
      <c r="DF96">
        <v>411</v>
      </c>
      <c r="DN96">
        <v>56</v>
      </c>
      <c r="DO96">
        <v>175</v>
      </c>
      <c r="DW96">
        <v>3992393392531200</v>
      </c>
      <c r="DX96">
        <v>844</v>
      </c>
      <c r="EF96">
        <v>59887408042800</v>
      </c>
      <c r="EG96">
        <v>445</v>
      </c>
      <c r="EO96">
        <v>1293</v>
      </c>
      <c r="EP96">
        <v>33</v>
      </c>
      <c r="EX96">
        <v>134</v>
      </c>
      <c r="EY96">
        <v>33</v>
      </c>
      <c r="FG96">
        <v>223198699928750</v>
      </c>
      <c r="FH96">
        <v>41</v>
      </c>
      <c r="FP96">
        <v>49136956711200</v>
      </c>
      <c r="FQ96">
        <v>27</v>
      </c>
      <c r="FY96">
        <v>660</v>
      </c>
      <c r="FZ96">
        <v>14</v>
      </c>
      <c r="GH96">
        <v>227</v>
      </c>
      <c r="GI96">
        <v>14</v>
      </c>
      <c r="GQ96">
        <v>259071934464</v>
      </c>
      <c r="GR96">
        <v>6</v>
      </c>
      <c r="GZ96">
        <v>48843325440</v>
      </c>
      <c r="HA96">
        <v>7</v>
      </c>
    </row>
    <row r="97" spans="1:209" x14ac:dyDescent="0.25">
      <c r="A97">
        <v>766</v>
      </c>
      <c r="B97">
        <v>1689</v>
      </c>
      <c r="J97">
        <v>620</v>
      </c>
      <c r="K97">
        <v>23319</v>
      </c>
      <c r="S97">
        <v>274216194224128</v>
      </c>
      <c r="T97">
        <v>1216</v>
      </c>
      <c r="AB97">
        <v>310159246375</v>
      </c>
      <c r="AC97">
        <v>1093</v>
      </c>
      <c r="AK97">
        <v>502</v>
      </c>
      <c r="AL97">
        <v>72</v>
      </c>
      <c r="AT97">
        <v>171</v>
      </c>
      <c r="AU97">
        <v>40</v>
      </c>
      <c r="BC97">
        <v>1.39955830097328E+16</v>
      </c>
      <c r="BD97">
        <v>59</v>
      </c>
      <c r="BL97">
        <v>2.79596000779524E+16</v>
      </c>
      <c r="BM97">
        <v>108</v>
      </c>
      <c r="BU97">
        <v>9290</v>
      </c>
      <c r="BV97">
        <v>42</v>
      </c>
      <c r="CD97">
        <v>198</v>
      </c>
      <c r="CE97">
        <v>43</v>
      </c>
      <c r="CM97">
        <v>882405410708</v>
      </c>
      <c r="CN97">
        <v>20</v>
      </c>
      <c r="CV97">
        <v>1329741214974120</v>
      </c>
      <c r="CW97">
        <v>11</v>
      </c>
      <c r="DE97">
        <v>8170</v>
      </c>
      <c r="DF97">
        <v>13007</v>
      </c>
      <c r="DN97">
        <v>585</v>
      </c>
      <c r="DO97">
        <v>1328</v>
      </c>
      <c r="DW97">
        <v>4028139602860030</v>
      </c>
      <c r="DX97">
        <v>814</v>
      </c>
      <c r="EF97">
        <v>8266225637560</v>
      </c>
      <c r="EG97">
        <v>499</v>
      </c>
      <c r="EO97">
        <v>781</v>
      </c>
      <c r="EP97">
        <v>38</v>
      </c>
      <c r="EX97">
        <v>172</v>
      </c>
      <c r="EY97">
        <v>29</v>
      </c>
      <c r="FG97">
        <v>1.33586903132257E+16</v>
      </c>
      <c r="FH97">
        <v>31</v>
      </c>
      <c r="FP97">
        <v>1514197872</v>
      </c>
      <c r="FQ97">
        <v>39</v>
      </c>
      <c r="FY97">
        <v>521</v>
      </c>
      <c r="FZ97">
        <v>12</v>
      </c>
      <c r="GH97">
        <v>40</v>
      </c>
      <c r="GI97">
        <v>7</v>
      </c>
      <c r="GQ97">
        <v>3992393392531200</v>
      </c>
      <c r="GR97">
        <v>10</v>
      </c>
      <c r="GZ97">
        <v>60356614859800</v>
      </c>
      <c r="HA97">
        <v>12</v>
      </c>
    </row>
    <row r="98" spans="1:209" x14ac:dyDescent="0.25">
      <c r="A98">
        <v>3794</v>
      </c>
      <c r="B98">
        <v>1377</v>
      </c>
      <c r="J98">
        <v>116</v>
      </c>
      <c r="K98">
        <v>1193</v>
      </c>
      <c r="S98">
        <v>2543474563135</v>
      </c>
      <c r="T98">
        <v>1079</v>
      </c>
      <c r="AB98">
        <v>54339870864384</v>
      </c>
      <c r="AC98">
        <v>1193</v>
      </c>
      <c r="AK98">
        <v>1696</v>
      </c>
      <c r="AL98">
        <v>43</v>
      </c>
      <c r="AT98">
        <v>634</v>
      </c>
      <c r="AU98">
        <v>140</v>
      </c>
      <c r="BC98">
        <v>256380296256</v>
      </c>
      <c r="BD98">
        <v>12</v>
      </c>
      <c r="BL98">
        <v>3114574848</v>
      </c>
      <c r="BM98">
        <v>31</v>
      </c>
      <c r="BU98">
        <v>1703</v>
      </c>
      <c r="BV98">
        <v>23</v>
      </c>
      <c r="CD98">
        <v>199</v>
      </c>
      <c r="CE98">
        <v>43</v>
      </c>
      <c r="CM98">
        <v>1.16329806056832E+16</v>
      </c>
      <c r="CN98">
        <v>24</v>
      </c>
      <c r="CV98">
        <v>23132036032</v>
      </c>
      <c r="CW98">
        <v>19</v>
      </c>
      <c r="DE98">
        <v>1288</v>
      </c>
      <c r="DF98">
        <v>397</v>
      </c>
      <c r="DN98">
        <v>117</v>
      </c>
      <c r="DO98">
        <v>575</v>
      </c>
      <c r="DW98">
        <v>1.27658536165056E+16</v>
      </c>
      <c r="DX98">
        <v>1689</v>
      </c>
      <c r="EF98">
        <v>106575205800</v>
      </c>
      <c r="EG98">
        <v>397</v>
      </c>
      <c r="EO98">
        <v>1202</v>
      </c>
      <c r="EP98">
        <v>33</v>
      </c>
      <c r="EX98">
        <v>130</v>
      </c>
      <c r="EY98">
        <v>33</v>
      </c>
      <c r="FG98">
        <v>162040900615704</v>
      </c>
      <c r="FH98">
        <v>26</v>
      </c>
      <c r="FP98">
        <v>303093009232</v>
      </c>
      <c r="FQ98">
        <v>12</v>
      </c>
      <c r="FY98">
        <v>1683</v>
      </c>
      <c r="FZ98">
        <v>14</v>
      </c>
      <c r="GH98">
        <v>567</v>
      </c>
      <c r="GI98">
        <v>14</v>
      </c>
      <c r="GQ98">
        <v>2.6579979207014099E+17</v>
      </c>
      <c r="GR98">
        <v>17</v>
      </c>
      <c r="GZ98">
        <v>1318937675041470</v>
      </c>
      <c r="HA98">
        <v>7</v>
      </c>
    </row>
    <row r="99" spans="1:209" x14ac:dyDescent="0.25">
      <c r="A99">
        <v>9107</v>
      </c>
      <c r="B99">
        <v>25178</v>
      </c>
      <c r="J99">
        <v>222</v>
      </c>
      <c r="K99">
        <v>1681</v>
      </c>
      <c r="S99">
        <v>25946882804128</v>
      </c>
      <c r="T99">
        <v>933</v>
      </c>
      <c r="AB99">
        <v>60356614859800</v>
      </c>
      <c r="AC99">
        <v>1221</v>
      </c>
      <c r="AK99">
        <v>660</v>
      </c>
      <c r="AL99">
        <v>71</v>
      </c>
      <c r="AT99">
        <v>40</v>
      </c>
      <c r="AU99">
        <v>43</v>
      </c>
      <c r="BC99">
        <v>4566341292304890</v>
      </c>
      <c r="BD99">
        <v>43</v>
      </c>
      <c r="BL99">
        <v>94741922080</v>
      </c>
      <c r="BM99">
        <v>46</v>
      </c>
      <c r="BU99">
        <v>914</v>
      </c>
      <c r="BV99">
        <v>14</v>
      </c>
      <c r="CD99">
        <v>601</v>
      </c>
      <c r="CE99">
        <v>40</v>
      </c>
      <c r="CM99">
        <v>212326090884</v>
      </c>
      <c r="CN99">
        <v>17</v>
      </c>
      <c r="CV99">
        <v>8305824266590</v>
      </c>
      <c r="CW99">
        <v>43</v>
      </c>
      <c r="DE99">
        <v>1520</v>
      </c>
      <c r="DF99">
        <v>1586</v>
      </c>
      <c r="DN99">
        <v>607</v>
      </c>
      <c r="DO99">
        <v>13172</v>
      </c>
      <c r="DW99">
        <v>1.61433725825496E+16</v>
      </c>
      <c r="DX99">
        <v>1689</v>
      </c>
      <c r="EF99">
        <v>1259195904</v>
      </c>
      <c r="EG99">
        <v>436</v>
      </c>
      <c r="EO99">
        <v>525</v>
      </c>
      <c r="EP99">
        <v>59</v>
      </c>
      <c r="EX99">
        <v>116</v>
      </c>
      <c r="EY99">
        <v>59</v>
      </c>
      <c r="FG99">
        <v>346773368749500</v>
      </c>
      <c r="FH99">
        <v>65</v>
      </c>
      <c r="FP99">
        <v>1.39462285657805E+16</v>
      </c>
      <c r="FQ99">
        <v>87</v>
      </c>
      <c r="FY99">
        <v>1563</v>
      </c>
      <c r="FZ99">
        <v>11</v>
      </c>
      <c r="GH99">
        <v>564</v>
      </c>
      <c r="GI99">
        <v>14</v>
      </c>
      <c r="GQ99">
        <v>345498467737500</v>
      </c>
      <c r="GR99">
        <v>11</v>
      </c>
      <c r="GZ99">
        <v>9795768172111</v>
      </c>
      <c r="HA99">
        <v>14</v>
      </c>
    </row>
    <row r="100" spans="1:209" x14ac:dyDescent="0.25">
      <c r="A100">
        <v>546</v>
      </c>
      <c r="B100">
        <v>1186</v>
      </c>
      <c r="J100">
        <v>372</v>
      </c>
      <c r="K100">
        <v>3548</v>
      </c>
      <c r="S100">
        <v>3376229807532340</v>
      </c>
      <c r="T100">
        <v>1536</v>
      </c>
      <c r="AB100">
        <v>3.80879454554726E+16</v>
      </c>
      <c r="AC100">
        <v>2856</v>
      </c>
      <c r="AK100">
        <v>9143</v>
      </c>
      <c r="AL100">
        <v>130</v>
      </c>
      <c r="AT100">
        <v>204</v>
      </c>
      <c r="AU100">
        <v>92</v>
      </c>
      <c r="BC100">
        <v>230364003402112</v>
      </c>
      <c r="BD100">
        <v>72</v>
      </c>
      <c r="BL100">
        <v>277951352692</v>
      </c>
      <c r="BM100">
        <v>21</v>
      </c>
      <c r="BU100">
        <v>697</v>
      </c>
      <c r="BV100">
        <v>42</v>
      </c>
      <c r="CD100">
        <v>124</v>
      </c>
      <c r="CE100">
        <v>19</v>
      </c>
      <c r="CM100">
        <v>281111040000</v>
      </c>
      <c r="CN100">
        <v>10</v>
      </c>
      <c r="CV100">
        <v>1050490732166400</v>
      </c>
      <c r="CW100">
        <v>18</v>
      </c>
      <c r="DE100">
        <v>283</v>
      </c>
      <c r="DF100">
        <v>383</v>
      </c>
      <c r="DN100">
        <v>34</v>
      </c>
      <c r="DO100">
        <v>383</v>
      </c>
      <c r="DW100">
        <v>797493153600</v>
      </c>
      <c r="DX100">
        <v>390</v>
      </c>
      <c r="EF100">
        <v>5.427305273741E+16</v>
      </c>
      <c r="EG100">
        <v>1325</v>
      </c>
      <c r="EO100">
        <v>547</v>
      </c>
      <c r="EP100">
        <v>59</v>
      </c>
      <c r="EX100">
        <v>588</v>
      </c>
      <c r="EY100">
        <v>94</v>
      </c>
      <c r="FG100">
        <v>266614780824000</v>
      </c>
      <c r="FH100">
        <v>59</v>
      </c>
      <c r="FP100">
        <v>71873034650000</v>
      </c>
      <c r="FQ100">
        <v>33</v>
      </c>
      <c r="FY100">
        <v>502</v>
      </c>
      <c r="FZ100">
        <v>13</v>
      </c>
      <c r="GH100">
        <v>566</v>
      </c>
      <c r="GI100">
        <v>14</v>
      </c>
      <c r="GQ100">
        <v>7743220278424990</v>
      </c>
      <c r="GR100">
        <v>14</v>
      </c>
      <c r="GZ100">
        <v>71873034650000</v>
      </c>
      <c r="HA100">
        <v>10</v>
      </c>
    </row>
    <row r="101" spans="1:209" x14ac:dyDescent="0.25">
      <c r="A101">
        <v>1551</v>
      </c>
      <c r="B101">
        <v>3504</v>
      </c>
      <c r="J101">
        <v>47</v>
      </c>
      <c r="K101">
        <v>891</v>
      </c>
      <c r="S101">
        <v>322698836736</v>
      </c>
      <c r="T101">
        <v>419</v>
      </c>
      <c r="AB101">
        <v>54707290649424</v>
      </c>
      <c r="AC101">
        <v>1193</v>
      </c>
      <c r="AK101">
        <v>1735</v>
      </c>
      <c r="AL101">
        <v>64</v>
      </c>
      <c r="AT101">
        <v>207</v>
      </c>
      <c r="AU101">
        <v>72</v>
      </c>
      <c r="BC101">
        <v>882405410708</v>
      </c>
      <c r="BD101">
        <v>43</v>
      </c>
      <c r="BL101">
        <v>22585609984</v>
      </c>
      <c r="BM101">
        <v>38</v>
      </c>
      <c r="BU101">
        <v>1691</v>
      </c>
      <c r="BV101">
        <v>18</v>
      </c>
      <c r="CD101">
        <v>40</v>
      </c>
      <c r="CE101">
        <v>15</v>
      </c>
      <c r="CM101">
        <v>6843032914901400</v>
      </c>
      <c r="CN101">
        <v>18</v>
      </c>
      <c r="CV101">
        <v>103486069400</v>
      </c>
      <c r="CW101">
        <v>20</v>
      </c>
      <c r="DE101">
        <v>1723</v>
      </c>
      <c r="DF101">
        <v>1223</v>
      </c>
      <c r="DN101">
        <v>591</v>
      </c>
      <c r="DO101">
        <v>12809</v>
      </c>
      <c r="DW101">
        <v>30006994592900</v>
      </c>
      <c r="DX101">
        <v>509</v>
      </c>
      <c r="EF101">
        <v>54707290649424</v>
      </c>
      <c r="EG101">
        <v>581</v>
      </c>
      <c r="EO101">
        <v>1708</v>
      </c>
      <c r="EP101">
        <v>50</v>
      </c>
      <c r="EX101">
        <v>58</v>
      </c>
      <c r="EY101">
        <v>53</v>
      </c>
      <c r="FG101">
        <v>1.58995926899712E+16</v>
      </c>
      <c r="FH101">
        <v>33</v>
      </c>
      <c r="FP101">
        <v>50377589436096</v>
      </c>
      <c r="FQ101">
        <v>28</v>
      </c>
      <c r="FY101">
        <v>564</v>
      </c>
      <c r="FZ101">
        <v>10</v>
      </c>
      <c r="GH101">
        <v>58</v>
      </c>
      <c r="GI101">
        <v>10</v>
      </c>
      <c r="GQ101">
        <v>230923828800</v>
      </c>
      <c r="GR101">
        <v>8</v>
      </c>
      <c r="GZ101">
        <v>5.05529784593036E+16</v>
      </c>
      <c r="HA101">
        <v>16</v>
      </c>
    </row>
    <row r="102" spans="1:209" x14ac:dyDescent="0.25">
      <c r="A102">
        <v>8578</v>
      </c>
      <c r="B102">
        <v>23319</v>
      </c>
      <c r="J102">
        <v>257</v>
      </c>
      <c r="K102">
        <v>1828</v>
      </c>
      <c r="S102">
        <v>1.45949143279747E+16</v>
      </c>
      <c r="T102">
        <v>3196</v>
      </c>
      <c r="AB102">
        <v>50243195002050</v>
      </c>
      <c r="AC102">
        <v>872</v>
      </c>
      <c r="AK102">
        <v>1683</v>
      </c>
      <c r="AL102">
        <v>108</v>
      </c>
      <c r="AT102">
        <v>34</v>
      </c>
      <c r="AU102">
        <v>51</v>
      </c>
      <c r="BC102">
        <v>1.1426383636641699E+17</v>
      </c>
      <c r="BD102">
        <v>114</v>
      </c>
      <c r="BL102">
        <v>8581187094678</v>
      </c>
      <c r="BM102">
        <v>71</v>
      </c>
      <c r="BU102">
        <v>9173</v>
      </c>
      <c r="BV102">
        <v>40</v>
      </c>
      <c r="CD102">
        <v>227</v>
      </c>
      <c r="CE102">
        <v>18</v>
      </c>
      <c r="CM102">
        <v>980028522900</v>
      </c>
      <c r="CN102">
        <v>20</v>
      </c>
      <c r="CV102">
        <v>2406405755754000</v>
      </c>
      <c r="CW102">
        <v>18</v>
      </c>
      <c r="DE102">
        <v>247</v>
      </c>
      <c r="DF102">
        <v>164</v>
      </c>
      <c r="DN102">
        <v>139</v>
      </c>
      <c r="DO102">
        <v>390</v>
      </c>
      <c r="DW102">
        <v>229832021952</v>
      </c>
      <c r="DX102">
        <v>164</v>
      </c>
      <c r="EF102">
        <v>3171031059602220</v>
      </c>
      <c r="EG102">
        <v>1586</v>
      </c>
      <c r="EO102">
        <v>758</v>
      </c>
      <c r="EP102">
        <v>39</v>
      </c>
      <c r="EX102">
        <v>165</v>
      </c>
      <c r="EY102">
        <v>26</v>
      </c>
      <c r="FG102">
        <v>224409112585020</v>
      </c>
      <c r="FH102">
        <v>39</v>
      </c>
      <c r="FP102">
        <v>4293700459896800</v>
      </c>
      <c r="FQ102">
        <v>53</v>
      </c>
      <c r="FY102">
        <v>8399</v>
      </c>
      <c r="FZ102">
        <v>17</v>
      </c>
      <c r="GH102">
        <v>57</v>
      </c>
      <c r="GI102">
        <v>6</v>
      </c>
      <c r="GQ102">
        <v>8.1315192652581792E+16</v>
      </c>
      <c r="GR102">
        <v>14</v>
      </c>
      <c r="GZ102">
        <v>2.76802053985337E+16</v>
      </c>
      <c r="HA102">
        <v>14</v>
      </c>
    </row>
    <row r="103" spans="1:209" x14ac:dyDescent="0.25">
      <c r="A103">
        <v>767</v>
      </c>
      <c r="B103">
        <v>1536</v>
      </c>
      <c r="J103">
        <v>227</v>
      </c>
      <c r="K103">
        <v>1536</v>
      </c>
      <c r="S103">
        <v>228011365165408</v>
      </c>
      <c r="T103">
        <v>1185</v>
      </c>
      <c r="AB103">
        <v>2406405755754000</v>
      </c>
      <c r="AC103">
        <v>1850</v>
      </c>
      <c r="AK103">
        <v>8399</v>
      </c>
      <c r="AL103">
        <v>134</v>
      </c>
      <c r="AT103">
        <v>640</v>
      </c>
      <c r="AU103">
        <v>142</v>
      </c>
      <c r="BC103">
        <v>1016575560000</v>
      </c>
      <c r="BD103">
        <v>42</v>
      </c>
      <c r="BL103">
        <v>71873034650000</v>
      </c>
      <c r="BM103">
        <v>45</v>
      </c>
      <c r="BU103">
        <v>9334</v>
      </c>
      <c r="BV103">
        <v>42</v>
      </c>
      <c r="CD103">
        <v>58</v>
      </c>
      <c r="CE103">
        <v>18</v>
      </c>
      <c r="CM103">
        <v>207369562120000</v>
      </c>
      <c r="CN103">
        <v>19</v>
      </c>
      <c r="CV103">
        <v>985613541766875</v>
      </c>
      <c r="CW103">
        <v>20</v>
      </c>
      <c r="DE103">
        <v>1696</v>
      </c>
      <c r="DF103">
        <v>1666</v>
      </c>
      <c r="DN103">
        <v>111</v>
      </c>
      <c r="DO103">
        <v>575</v>
      </c>
      <c r="DW103">
        <v>216131715072</v>
      </c>
      <c r="DX103">
        <v>416</v>
      </c>
      <c r="EF103">
        <v>51703721441460</v>
      </c>
      <c r="EG103">
        <v>411</v>
      </c>
      <c r="EO103">
        <v>1720</v>
      </c>
      <c r="EP103">
        <v>90</v>
      </c>
      <c r="EX103">
        <v>207</v>
      </c>
      <c r="EY103">
        <v>36</v>
      </c>
      <c r="FG103">
        <v>185325447482240</v>
      </c>
      <c r="FH103">
        <v>29</v>
      </c>
      <c r="FP103">
        <v>8581187094678</v>
      </c>
      <c r="FQ103">
        <v>36</v>
      </c>
      <c r="FY103">
        <v>758</v>
      </c>
      <c r="FZ103">
        <v>6</v>
      </c>
      <c r="GH103">
        <v>671</v>
      </c>
      <c r="GI103">
        <v>17</v>
      </c>
      <c r="GQ103">
        <v>6118185527136</v>
      </c>
      <c r="GR103">
        <v>11</v>
      </c>
      <c r="GZ103">
        <v>1325234384746440</v>
      </c>
      <c r="HA103">
        <v>7</v>
      </c>
    </row>
    <row r="104" spans="1:209" x14ac:dyDescent="0.25">
      <c r="A104">
        <v>592</v>
      </c>
      <c r="B104">
        <v>942</v>
      </c>
      <c r="J104">
        <v>57</v>
      </c>
      <c r="K104">
        <v>327</v>
      </c>
      <c r="S104">
        <v>122154099538</v>
      </c>
      <c r="T104">
        <v>1499</v>
      </c>
      <c r="AB104">
        <v>4410318416764460</v>
      </c>
      <c r="AC104">
        <v>3835</v>
      </c>
      <c r="AK104">
        <v>670</v>
      </c>
      <c r="AL104">
        <v>89</v>
      </c>
      <c r="AT104">
        <v>463</v>
      </c>
      <c r="AU104">
        <v>63</v>
      </c>
      <c r="BC104">
        <v>32156740115064</v>
      </c>
      <c r="BD104">
        <v>73</v>
      </c>
      <c r="BL104">
        <v>3.66292283403296E+16</v>
      </c>
      <c r="BM104">
        <v>112</v>
      </c>
      <c r="BU104">
        <v>1354</v>
      </c>
      <c r="BV104">
        <v>20</v>
      </c>
      <c r="CD104">
        <v>57</v>
      </c>
      <c r="CE104">
        <v>14</v>
      </c>
      <c r="CM104">
        <v>1.93493559931236E+17</v>
      </c>
      <c r="CN104">
        <v>40</v>
      </c>
      <c r="CV104">
        <v>9836024020992</v>
      </c>
      <c r="CW104">
        <v>42</v>
      </c>
      <c r="DE104">
        <v>9173</v>
      </c>
      <c r="DF104">
        <v>15535</v>
      </c>
      <c r="DN104">
        <v>455</v>
      </c>
      <c r="DO104">
        <v>1674</v>
      </c>
      <c r="DW104">
        <v>1.6484713364551699E+17</v>
      </c>
      <c r="DX104">
        <v>12964</v>
      </c>
      <c r="EF104">
        <v>50474953980</v>
      </c>
      <c r="EG104">
        <v>153</v>
      </c>
      <c r="EO104">
        <v>495</v>
      </c>
      <c r="EP104">
        <v>43</v>
      </c>
      <c r="EX104">
        <v>112</v>
      </c>
      <c r="EY104">
        <v>59</v>
      </c>
      <c r="FG104">
        <v>811440703980</v>
      </c>
      <c r="FH104">
        <v>31</v>
      </c>
      <c r="FP104">
        <v>2.00098011106056E+16</v>
      </c>
      <c r="FQ104">
        <v>91</v>
      </c>
      <c r="FY104">
        <v>420</v>
      </c>
      <c r="FZ104">
        <v>6</v>
      </c>
      <c r="GH104">
        <v>604</v>
      </c>
      <c r="GI104">
        <v>16</v>
      </c>
      <c r="GQ104">
        <v>1575008744400</v>
      </c>
      <c r="GR104">
        <v>10</v>
      </c>
      <c r="GZ104">
        <v>8108777325240</v>
      </c>
      <c r="HA104">
        <v>14</v>
      </c>
    </row>
    <row r="105" spans="1:209" x14ac:dyDescent="0.25">
      <c r="A105">
        <v>3901</v>
      </c>
      <c r="B105">
        <v>1457</v>
      </c>
      <c r="J105">
        <v>591</v>
      </c>
      <c r="K105">
        <v>22076</v>
      </c>
      <c r="S105">
        <v>1.31867796764592E+16</v>
      </c>
      <c r="T105">
        <v>3491</v>
      </c>
      <c r="AB105">
        <v>52186176000</v>
      </c>
      <c r="AC105">
        <v>713</v>
      </c>
      <c r="AK105">
        <v>1729</v>
      </c>
      <c r="AL105">
        <v>109</v>
      </c>
      <c r="AT105">
        <v>165</v>
      </c>
      <c r="AU105">
        <v>37</v>
      </c>
      <c r="BC105">
        <v>162772186188384</v>
      </c>
      <c r="BD105">
        <v>38</v>
      </c>
      <c r="BL105">
        <v>369082149900</v>
      </c>
      <c r="BM105">
        <v>54</v>
      </c>
      <c r="BU105">
        <v>3901</v>
      </c>
      <c r="BV105">
        <v>23</v>
      </c>
      <c r="CD105">
        <v>604</v>
      </c>
      <c r="CE105">
        <v>24</v>
      </c>
      <c r="CM105">
        <v>1.60897846607364E+16</v>
      </c>
      <c r="CN105">
        <v>25</v>
      </c>
      <c r="CV105">
        <v>1.2020525090282E+16</v>
      </c>
      <c r="CW105">
        <v>38</v>
      </c>
      <c r="DE105">
        <v>345</v>
      </c>
      <c r="DF105">
        <v>473</v>
      </c>
      <c r="DN105">
        <v>634</v>
      </c>
      <c r="DO105">
        <v>14309</v>
      </c>
      <c r="DW105">
        <v>171324827587764</v>
      </c>
      <c r="DX105">
        <v>411</v>
      </c>
      <c r="EF105">
        <v>96676211893800</v>
      </c>
      <c r="EG105">
        <v>770</v>
      </c>
      <c r="EO105">
        <v>415</v>
      </c>
      <c r="EP105">
        <v>14</v>
      </c>
      <c r="EX105">
        <v>57</v>
      </c>
      <c r="EY105">
        <v>19</v>
      </c>
      <c r="FG105">
        <v>1.6058996244154E+16</v>
      </c>
      <c r="FH105">
        <v>33</v>
      </c>
      <c r="FP105">
        <v>865311255402800</v>
      </c>
      <c r="FQ105">
        <v>21</v>
      </c>
      <c r="FY105">
        <v>1293</v>
      </c>
      <c r="FZ105">
        <v>12</v>
      </c>
      <c r="GH105">
        <v>58</v>
      </c>
      <c r="GI105">
        <v>6</v>
      </c>
      <c r="GQ105">
        <v>32156740115064</v>
      </c>
      <c r="GR105">
        <v>15</v>
      </c>
      <c r="GZ105">
        <v>59887408042800</v>
      </c>
      <c r="HA105">
        <v>10</v>
      </c>
    </row>
    <row r="106" spans="1:209" x14ac:dyDescent="0.25">
      <c r="A106">
        <v>1695</v>
      </c>
      <c r="B106">
        <v>2710</v>
      </c>
      <c r="J106">
        <v>342</v>
      </c>
      <c r="K106">
        <v>3154</v>
      </c>
      <c r="S106">
        <v>2.66826097855648E+17</v>
      </c>
      <c r="T106">
        <v>26444</v>
      </c>
      <c r="AB106">
        <v>1.40306523567388E+16</v>
      </c>
      <c r="AC106">
        <v>22642</v>
      </c>
      <c r="AK106">
        <v>3793</v>
      </c>
      <c r="AL106">
        <v>62</v>
      </c>
      <c r="AT106">
        <v>594</v>
      </c>
      <c r="AU106">
        <v>132</v>
      </c>
      <c r="BC106">
        <v>230923828800</v>
      </c>
      <c r="BD106">
        <v>43</v>
      </c>
      <c r="BL106">
        <v>50377589436096</v>
      </c>
      <c r="BM106">
        <v>40</v>
      </c>
      <c r="BU106">
        <v>8146</v>
      </c>
      <c r="BV106">
        <v>38</v>
      </c>
      <c r="CD106">
        <v>112</v>
      </c>
      <c r="CE106">
        <v>31</v>
      </c>
      <c r="CM106">
        <v>33689570197504</v>
      </c>
      <c r="CN106">
        <v>42</v>
      </c>
      <c r="CV106">
        <v>52084034403885</v>
      </c>
      <c r="CW106">
        <v>18</v>
      </c>
      <c r="DE106">
        <v>502</v>
      </c>
      <c r="DF106">
        <v>579</v>
      </c>
      <c r="DN106">
        <v>574</v>
      </c>
      <c r="DO106">
        <v>1297</v>
      </c>
      <c r="DW106">
        <v>1575008744400</v>
      </c>
      <c r="DX106">
        <v>469</v>
      </c>
      <c r="EF106">
        <v>993975018984675</v>
      </c>
      <c r="EG106">
        <v>735</v>
      </c>
      <c r="EO106">
        <v>1354</v>
      </c>
      <c r="EP106">
        <v>31</v>
      </c>
      <c r="EX106">
        <v>189</v>
      </c>
      <c r="EY106">
        <v>39</v>
      </c>
      <c r="FG106">
        <v>215814668840064</v>
      </c>
      <c r="FH106">
        <v>40</v>
      </c>
      <c r="FP106">
        <v>7418830127280</v>
      </c>
      <c r="FQ106">
        <v>38</v>
      </c>
      <c r="FY106">
        <v>1719</v>
      </c>
      <c r="FZ106">
        <v>9</v>
      </c>
      <c r="GH106">
        <v>55</v>
      </c>
      <c r="GI106">
        <v>14</v>
      </c>
      <c r="GQ106">
        <v>1.67392048783324E+17</v>
      </c>
      <c r="GR106">
        <v>17</v>
      </c>
      <c r="GZ106">
        <v>47238071734260</v>
      </c>
      <c r="HA106">
        <v>10</v>
      </c>
    </row>
    <row r="107" spans="1:209" x14ac:dyDescent="0.25">
      <c r="A107">
        <v>9143</v>
      </c>
      <c r="B107">
        <v>26139</v>
      </c>
      <c r="J107">
        <v>347</v>
      </c>
      <c r="K107">
        <v>3185</v>
      </c>
      <c r="S107">
        <v>875998387232</v>
      </c>
      <c r="T107">
        <v>777</v>
      </c>
      <c r="AB107">
        <v>1.39462285657805E+16</v>
      </c>
      <c r="AC107">
        <v>22604</v>
      </c>
      <c r="AK107">
        <v>900</v>
      </c>
      <c r="AL107">
        <v>31</v>
      </c>
      <c r="AT107">
        <v>138</v>
      </c>
      <c r="AU107">
        <v>70</v>
      </c>
      <c r="BC107">
        <v>229979892652902</v>
      </c>
      <c r="BD107">
        <v>89</v>
      </c>
      <c r="BL107">
        <v>1.88772084805654E+16</v>
      </c>
      <c r="BM107">
        <v>140</v>
      </c>
      <c r="BU107">
        <v>1692</v>
      </c>
      <c r="BV107">
        <v>18</v>
      </c>
      <c r="CD107">
        <v>58</v>
      </c>
      <c r="CE107">
        <v>14</v>
      </c>
      <c r="CM107">
        <v>231845372928</v>
      </c>
      <c r="CN107">
        <v>15</v>
      </c>
      <c r="CV107">
        <v>1144440000</v>
      </c>
      <c r="CW107">
        <v>19</v>
      </c>
      <c r="DE107">
        <v>766</v>
      </c>
      <c r="DF107">
        <v>820</v>
      </c>
      <c r="DN107">
        <v>109</v>
      </c>
      <c r="DO107">
        <v>575</v>
      </c>
      <c r="DW107">
        <v>1.58995926899712E+16</v>
      </c>
      <c r="DX107">
        <v>1666</v>
      </c>
      <c r="EF107">
        <v>3.66292283403296E+16</v>
      </c>
      <c r="EG107">
        <v>1309</v>
      </c>
      <c r="EO107">
        <v>3793</v>
      </c>
      <c r="EP107">
        <v>50</v>
      </c>
      <c r="EX107">
        <v>634</v>
      </c>
      <c r="EY107">
        <v>93</v>
      </c>
      <c r="FG107">
        <v>1.60006694365517E+16</v>
      </c>
      <c r="FH107">
        <v>53</v>
      </c>
      <c r="FP107">
        <v>54478161600876</v>
      </c>
      <c r="FQ107">
        <v>28</v>
      </c>
      <c r="FY107">
        <v>1202</v>
      </c>
      <c r="FZ107">
        <v>12</v>
      </c>
      <c r="GH107">
        <v>455</v>
      </c>
      <c r="GI107">
        <v>15</v>
      </c>
      <c r="GQ107">
        <v>228309414102000</v>
      </c>
      <c r="GR107">
        <v>11</v>
      </c>
      <c r="GZ107">
        <v>3162171812273370</v>
      </c>
      <c r="HA107">
        <v>10</v>
      </c>
    </row>
    <row r="108" spans="1:209" x14ac:dyDescent="0.25">
      <c r="A108">
        <v>767</v>
      </c>
      <c r="B108">
        <v>1548</v>
      </c>
      <c r="J108">
        <v>137</v>
      </c>
      <c r="K108">
        <v>777</v>
      </c>
      <c r="S108">
        <v>9.6726360519716992E+16</v>
      </c>
      <c r="T108">
        <v>2786</v>
      </c>
      <c r="AB108">
        <v>50151934599375</v>
      </c>
      <c r="AC108">
        <v>1179</v>
      </c>
      <c r="AK108">
        <v>1354</v>
      </c>
      <c r="AL108">
        <v>43</v>
      </c>
      <c r="AT108">
        <v>574</v>
      </c>
      <c r="AU108">
        <v>108</v>
      </c>
      <c r="BC108">
        <v>2.1682061225078E+17</v>
      </c>
      <c r="BD108">
        <v>139</v>
      </c>
      <c r="BL108">
        <v>59719105152</v>
      </c>
      <c r="BM108">
        <v>12</v>
      </c>
      <c r="BU108">
        <v>8355</v>
      </c>
      <c r="BV108">
        <v>40</v>
      </c>
      <c r="CD108">
        <v>57</v>
      </c>
      <c r="CE108">
        <v>10</v>
      </c>
      <c r="CM108">
        <v>1.55979289963574E+16</v>
      </c>
      <c r="CN108">
        <v>18</v>
      </c>
      <c r="CV108">
        <v>4294406905904250</v>
      </c>
      <c r="CW108">
        <v>18</v>
      </c>
      <c r="DE108">
        <v>415</v>
      </c>
      <c r="DF108">
        <v>651</v>
      </c>
      <c r="DN108">
        <v>227</v>
      </c>
      <c r="DO108">
        <v>820</v>
      </c>
      <c r="DW108">
        <v>1015553591500</v>
      </c>
      <c r="DX108">
        <v>397</v>
      </c>
      <c r="EF108">
        <v>5.1845236442318704E+16</v>
      </c>
      <c r="EG108">
        <v>1285</v>
      </c>
      <c r="EO108">
        <v>900</v>
      </c>
      <c r="EP108">
        <v>19</v>
      </c>
      <c r="EX108">
        <v>227</v>
      </c>
      <c r="EY108">
        <v>72</v>
      </c>
      <c r="FG108">
        <v>1.06218246311228E+17</v>
      </c>
      <c r="FH108">
        <v>95</v>
      </c>
      <c r="FP108">
        <v>61615934207500</v>
      </c>
      <c r="FQ108">
        <v>29</v>
      </c>
      <c r="FY108">
        <v>1823</v>
      </c>
      <c r="FZ108">
        <v>16</v>
      </c>
      <c r="GH108">
        <v>228</v>
      </c>
      <c r="GI108">
        <v>6</v>
      </c>
      <c r="GQ108">
        <v>1.61791473584678E+16</v>
      </c>
      <c r="GR108">
        <v>16</v>
      </c>
      <c r="GZ108">
        <v>1.80703144043286E+16</v>
      </c>
      <c r="HA108">
        <v>17</v>
      </c>
    </row>
    <row r="109" spans="1:209" x14ac:dyDescent="0.25">
      <c r="A109">
        <v>415</v>
      </c>
      <c r="B109">
        <v>1097</v>
      </c>
      <c r="J109">
        <v>138</v>
      </c>
      <c r="K109">
        <v>777</v>
      </c>
      <c r="S109">
        <v>177411984168447</v>
      </c>
      <c r="T109">
        <v>872</v>
      </c>
      <c r="AB109">
        <v>3158768883477810</v>
      </c>
      <c r="AC109">
        <v>3491</v>
      </c>
      <c r="AK109">
        <v>8145</v>
      </c>
      <c r="AL109">
        <v>131</v>
      </c>
      <c r="AT109">
        <v>138</v>
      </c>
      <c r="AU109">
        <v>47</v>
      </c>
      <c r="BC109">
        <v>2.4957849804580499E+17</v>
      </c>
      <c r="BD109">
        <v>140</v>
      </c>
      <c r="BL109">
        <v>46180118290000</v>
      </c>
      <c r="BM109">
        <v>71</v>
      </c>
      <c r="BU109">
        <v>247</v>
      </c>
      <c r="BV109">
        <v>10</v>
      </c>
      <c r="CD109">
        <v>349</v>
      </c>
      <c r="CE109">
        <v>20</v>
      </c>
      <c r="CM109">
        <v>9.2380100420364496E+16</v>
      </c>
      <c r="CN109">
        <v>23</v>
      </c>
      <c r="CV109">
        <v>993975018984675</v>
      </c>
      <c r="CW109">
        <v>20</v>
      </c>
      <c r="DE109">
        <v>420</v>
      </c>
      <c r="DF109">
        <v>653</v>
      </c>
      <c r="DN109">
        <v>112</v>
      </c>
      <c r="DO109">
        <v>579</v>
      </c>
      <c r="DW109">
        <v>162772186188384</v>
      </c>
      <c r="DX109">
        <v>402</v>
      </c>
      <c r="EF109">
        <v>2931969707961140</v>
      </c>
      <c r="EG109">
        <v>1427</v>
      </c>
      <c r="EO109">
        <v>1719</v>
      </c>
      <c r="EP109">
        <v>33</v>
      </c>
      <c r="EX109">
        <v>57</v>
      </c>
      <c r="EY109">
        <v>17</v>
      </c>
      <c r="FG109">
        <v>1005513898200</v>
      </c>
      <c r="FH109">
        <v>34</v>
      </c>
      <c r="FP109">
        <v>1262765036124</v>
      </c>
      <c r="FQ109">
        <v>50</v>
      </c>
      <c r="FY109">
        <v>8170</v>
      </c>
      <c r="FZ109">
        <v>17</v>
      </c>
      <c r="GH109">
        <v>200</v>
      </c>
      <c r="GI109">
        <v>15</v>
      </c>
      <c r="GQ109">
        <v>236056052736</v>
      </c>
      <c r="GR109">
        <v>12</v>
      </c>
      <c r="GZ109">
        <v>5.1845236442318704E+16</v>
      </c>
      <c r="HA109">
        <v>16</v>
      </c>
    </row>
    <row r="110" spans="1:209" x14ac:dyDescent="0.25">
      <c r="A110">
        <v>872</v>
      </c>
      <c r="B110">
        <v>1828</v>
      </c>
      <c r="J110">
        <v>135</v>
      </c>
      <c r="K110">
        <v>777</v>
      </c>
      <c r="S110">
        <v>34636559251977</v>
      </c>
      <c r="T110">
        <v>1014</v>
      </c>
      <c r="AB110">
        <v>2017584621184690</v>
      </c>
      <c r="AC110">
        <v>1950</v>
      </c>
      <c r="AK110">
        <v>767</v>
      </c>
      <c r="AL110">
        <v>79</v>
      </c>
      <c r="AT110">
        <v>171</v>
      </c>
      <c r="AU110">
        <v>41</v>
      </c>
      <c r="BC110">
        <v>8.1315192652581792E+16</v>
      </c>
      <c r="BD110">
        <v>107</v>
      </c>
      <c r="BL110">
        <v>8674893359856</v>
      </c>
      <c r="BM110">
        <v>71</v>
      </c>
      <c r="BU110">
        <v>852</v>
      </c>
      <c r="BV110">
        <v>18</v>
      </c>
      <c r="CD110">
        <v>192</v>
      </c>
      <c r="CE110">
        <v>43</v>
      </c>
      <c r="CM110">
        <v>185325447482240</v>
      </c>
      <c r="CN110">
        <v>18</v>
      </c>
      <c r="CV110">
        <v>61891107371200</v>
      </c>
      <c r="CW110">
        <v>19</v>
      </c>
      <c r="DE110">
        <v>1692</v>
      </c>
      <c r="DF110">
        <v>1666</v>
      </c>
      <c r="DN110">
        <v>191</v>
      </c>
      <c r="DO110">
        <v>501</v>
      </c>
      <c r="DW110">
        <v>2.6294210906172301E+17</v>
      </c>
      <c r="DX110">
        <v>14577</v>
      </c>
      <c r="EF110">
        <v>303093009232</v>
      </c>
      <c r="EG110">
        <v>647</v>
      </c>
      <c r="EO110">
        <v>251</v>
      </c>
      <c r="EP110">
        <v>58</v>
      </c>
      <c r="EX110">
        <v>199</v>
      </c>
      <c r="EY110">
        <v>57</v>
      </c>
      <c r="FG110">
        <v>333504008838000</v>
      </c>
      <c r="FH110">
        <v>62</v>
      </c>
      <c r="FP110">
        <v>4242793427630350</v>
      </c>
      <c r="FQ110">
        <v>33</v>
      </c>
      <c r="FY110">
        <v>1354</v>
      </c>
      <c r="FZ110">
        <v>10</v>
      </c>
      <c r="GH110">
        <v>664</v>
      </c>
      <c r="GI110">
        <v>17</v>
      </c>
      <c r="GQ110">
        <v>36551378204928</v>
      </c>
      <c r="GR110">
        <v>14</v>
      </c>
      <c r="GZ110">
        <v>103595310000</v>
      </c>
      <c r="HA110">
        <v>12</v>
      </c>
    </row>
    <row r="111" spans="1:209" x14ac:dyDescent="0.25">
      <c r="A111">
        <v>531</v>
      </c>
      <c r="B111">
        <v>1193</v>
      </c>
      <c r="J111">
        <v>646</v>
      </c>
      <c r="K111">
        <v>25109</v>
      </c>
      <c r="S111">
        <v>2.7250796893394E+17</v>
      </c>
      <c r="T111">
        <v>26644</v>
      </c>
      <c r="AB111">
        <v>1325234384746440</v>
      </c>
      <c r="AC111">
        <v>1689</v>
      </c>
      <c r="AK111">
        <v>697</v>
      </c>
      <c r="AL111">
        <v>91</v>
      </c>
      <c r="AT111">
        <v>592</v>
      </c>
      <c r="AU111">
        <v>131</v>
      </c>
      <c r="BC111">
        <v>1.16329806056832E+16</v>
      </c>
      <c r="BD111">
        <v>59</v>
      </c>
      <c r="BL111">
        <v>2.76802053985337E+16</v>
      </c>
      <c r="BM111">
        <v>107</v>
      </c>
      <c r="BU111">
        <v>8399</v>
      </c>
      <c r="BV111">
        <v>40</v>
      </c>
      <c r="CD111">
        <v>111</v>
      </c>
      <c r="CE111">
        <v>31</v>
      </c>
      <c r="CM111">
        <v>195083774280000</v>
      </c>
      <c r="CN111">
        <v>18</v>
      </c>
      <c r="CV111">
        <v>2041070592</v>
      </c>
      <c r="CW111">
        <v>14</v>
      </c>
      <c r="DE111">
        <v>672</v>
      </c>
      <c r="DF111">
        <v>502</v>
      </c>
      <c r="DN111">
        <v>646</v>
      </c>
      <c r="DO111">
        <v>14637</v>
      </c>
      <c r="DW111">
        <v>319717801100</v>
      </c>
      <c r="DX111">
        <v>166</v>
      </c>
      <c r="EF111">
        <v>8811734910588</v>
      </c>
      <c r="EG111">
        <v>502</v>
      </c>
      <c r="EO111">
        <v>1695</v>
      </c>
      <c r="EP111">
        <v>90</v>
      </c>
      <c r="EX111">
        <v>55</v>
      </c>
      <c r="EY111">
        <v>53</v>
      </c>
      <c r="FG111">
        <v>2.60448672852784E+17</v>
      </c>
      <c r="FH111">
        <v>91</v>
      </c>
      <c r="FP111">
        <v>9935872732096</v>
      </c>
      <c r="FQ111">
        <v>57</v>
      </c>
      <c r="FY111">
        <v>660</v>
      </c>
      <c r="FZ111">
        <v>15</v>
      </c>
      <c r="GH111">
        <v>372</v>
      </c>
      <c r="GI111">
        <v>11</v>
      </c>
      <c r="GQ111">
        <v>1.29093338294403E+16</v>
      </c>
      <c r="GR111">
        <v>15</v>
      </c>
      <c r="GZ111">
        <v>7418830127280</v>
      </c>
      <c r="HA111">
        <v>15</v>
      </c>
    </row>
    <row r="112" spans="1:209" x14ac:dyDescent="0.25">
      <c r="A112">
        <v>1735</v>
      </c>
      <c r="B112">
        <v>3847</v>
      </c>
      <c r="J112">
        <v>253</v>
      </c>
      <c r="K112">
        <v>1953</v>
      </c>
      <c r="S112">
        <v>4566341292304890</v>
      </c>
      <c r="T112">
        <v>1886</v>
      </c>
      <c r="AB112">
        <v>4294406905904250</v>
      </c>
      <c r="AC112">
        <v>3802</v>
      </c>
      <c r="AK112">
        <v>8191</v>
      </c>
      <c r="AL112">
        <v>132</v>
      </c>
      <c r="AT112">
        <v>604</v>
      </c>
      <c r="AU112">
        <v>113</v>
      </c>
      <c r="BC112">
        <v>1.33586903132257E+16</v>
      </c>
      <c r="BD112">
        <v>43</v>
      </c>
      <c r="BL112">
        <v>7418830127280</v>
      </c>
      <c r="BM112">
        <v>73</v>
      </c>
      <c r="BU112">
        <v>1790</v>
      </c>
      <c r="BV112">
        <v>24</v>
      </c>
      <c r="CD112">
        <v>189</v>
      </c>
      <c r="CE112">
        <v>43</v>
      </c>
      <c r="CM112">
        <v>811440703980</v>
      </c>
      <c r="CN112">
        <v>20</v>
      </c>
      <c r="CV112">
        <v>4308000867850420</v>
      </c>
      <c r="CW112">
        <v>25</v>
      </c>
      <c r="DE112">
        <v>1408</v>
      </c>
      <c r="DF112">
        <v>389</v>
      </c>
      <c r="DN112">
        <v>200</v>
      </c>
      <c r="DO112">
        <v>516</v>
      </c>
      <c r="DW112">
        <v>1.59650926394709E+16</v>
      </c>
      <c r="DX112">
        <v>1689</v>
      </c>
      <c r="EF112">
        <v>865311255402800</v>
      </c>
      <c r="EG112">
        <v>820</v>
      </c>
      <c r="EO112">
        <v>8170</v>
      </c>
      <c r="EP112">
        <v>85</v>
      </c>
      <c r="EX112">
        <v>46</v>
      </c>
      <c r="EY112">
        <v>37</v>
      </c>
      <c r="FG112">
        <v>2147059431360</v>
      </c>
      <c r="FH112">
        <v>13</v>
      </c>
      <c r="FP112">
        <v>4247408921907200</v>
      </c>
      <c r="FQ112">
        <v>33</v>
      </c>
      <c r="FY112">
        <v>8578</v>
      </c>
      <c r="FZ112">
        <v>17</v>
      </c>
      <c r="GH112">
        <v>369</v>
      </c>
      <c r="GI112">
        <v>11</v>
      </c>
      <c r="GQ112">
        <v>1.60006694365517E+16</v>
      </c>
      <c r="GR112">
        <v>16</v>
      </c>
      <c r="GZ112">
        <v>5.4937791606615E+16</v>
      </c>
      <c r="HA112">
        <v>16</v>
      </c>
    </row>
    <row r="113" spans="1:209" x14ac:dyDescent="0.25">
      <c r="A113">
        <v>1729</v>
      </c>
      <c r="B113">
        <v>2718</v>
      </c>
      <c r="J113">
        <v>136</v>
      </c>
      <c r="K113">
        <v>777</v>
      </c>
      <c r="S113">
        <v>1.3372342517828E+16</v>
      </c>
      <c r="T113">
        <v>3494</v>
      </c>
      <c r="AB113">
        <v>46545141760</v>
      </c>
      <c r="AC113">
        <v>706</v>
      </c>
      <c r="AK113">
        <v>495</v>
      </c>
      <c r="AL113">
        <v>67</v>
      </c>
      <c r="AT113">
        <v>659</v>
      </c>
      <c r="AU113">
        <v>130</v>
      </c>
      <c r="BC113">
        <v>162040900615704</v>
      </c>
      <c r="BD113">
        <v>38</v>
      </c>
      <c r="BL113">
        <v>1.47037752565016E+16</v>
      </c>
      <c r="BM113">
        <v>139</v>
      </c>
      <c r="BU113">
        <v>9013</v>
      </c>
      <c r="BV113">
        <v>41</v>
      </c>
      <c r="CD113">
        <v>347</v>
      </c>
      <c r="CE113">
        <v>20</v>
      </c>
      <c r="CM113">
        <v>216378091328750</v>
      </c>
      <c r="CN113">
        <v>30</v>
      </c>
      <c r="CV113">
        <v>3378996567897150</v>
      </c>
      <c r="CW113">
        <v>21</v>
      </c>
      <c r="DE113">
        <v>670</v>
      </c>
      <c r="DF113">
        <v>501</v>
      </c>
      <c r="DN113">
        <v>70</v>
      </c>
      <c r="DO113">
        <v>714</v>
      </c>
      <c r="DW113">
        <v>1.39830020573955E+16</v>
      </c>
      <c r="DX113">
        <v>1591</v>
      </c>
      <c r="EF113">
        <v>9935872732096</v>
      </c>
      <c r="EG113">
        <v>527</v>
      </c>
      <c r="EO113">
        <v>1202</v>
      </c>
      <c r="EP113">
        <v>34</v>
      </c>
      <c r="EX113">
        <v>673</v>
      </c>
      <c r="EY113">
        <v>91</v>
      </c>
      <c r="FG113">
        <v>268535786452500</v>
      </c>
      <c r="FH113">
        <v>59</v>
      </c>
      <c r="FP113">
        <v>60356614859800</v>
      </c>
      <c r="FQ113">
        <v>59</v>
      </c>
      <c r="FY113">
        <v>1694</v>
      </c>
      <c r="FZ113">
        <v>9</v>
      </c>
      <c r="GH113">
        <v>198</v>
      </c>
      <c r="GI113">
        <v>15</v>
      </c>
      <c r="GQ113">
        <v>2241379936368</v>
      </c>
      <c r="GR113">
        <v>5</v>
      </c>
      <c r="GZ113">
        <v>1263806510188800</v>
      </c>
      <c r="HA113">
        <v>6</v>
      </c>
    </row>
    <row r="114" spans="1:209" x14ac:dyDescent="0.25">
      <c r="A114">
        <v>9252</v>
      </c>
      <c r="B114">
        <v>26394</v>
      </c>
      <c r="J114">
        <v>112</v>
      </c>
      <c r="K114">
        <v>1185</v>
      </c>
      <c r="S114">
        <v>1.31442759823407E+16</v>
      </c>
      <c r="T114">
        <v>3491</v>
      </c>
      <c r="AB114">
        <v>1.2170241980085E+16</v>
      </c>
      <c r="AC114">
        <v>22257</v>
      </c>
      <c r="AK114">
        <v>1852</v>
      </c>
      <c r="AL114">
        <v>113</v>
      </c>
      <c r="AT114">
        <v>199</v>
      </c>
      <c r="AU114">
        <v>91</v>
      </c>
      <c r="BC114">
        <v>51547161600</v>
      </c>
      <c r="BD114">
        <v>31</v>
      </c>
      <c r="BL114">
        <v>65479680000</v>
      </c>
      <c r="BM114">
        <v>12</v>
      </c>
      <c r="BU114">
        <v>1723</v>
      </c>
      <c r="BV114">
        <v>23</v>
      </c>
      <c r="CD114">
        <v>190</v>
      </c>
      <c r="CE114">
        <v>43</v>
      </c>
      <c r="CM114">
        <v>1.63852973953016E+17</v>
      </c>
      <c r="CN114">
        <v>38</v>
      </c>
      <c r="CV114">
        <v>75259900072</v>
      </c>
      <c r="CW114">
        <v>19</v>
      </c>
      <c r="DE114">
        <v>1404</v>
      </c>
      <c r="DF114">
        <v>389</v>
      </c>
      <c r="DN114">
        <v>52</v>
      </c>
      <c r="DO114">
        <v>648</v>
      </c>
      <c r="DW114">
        <v>3330244874604370</v>
      </c>
      <c r="DX114">
        <v>735</v>
      </c>
      <c r="EF114">
        <v>5.4639419902335E+16</v>
      </c>
      <c r="EG114">
        <v>1301</v>
      </c>
      <c r="EO114">
        <v>3794</v>
      </c>
      <c r="EP114">
        <v>50</v>
      </c>
      <c r="EX114">
        <v>678</v>
      </c>
      <c r="EY114">
        <v>93</v>
      </c>
      <c r="FG114">
        <v>2.1682061225078E+17</v>
      </c>
      <c r="FH114">
        <v>93</v>
      </c>
      <c r="FP114">
        <v>3.80879454554726E+16</v>
      </c>
      <c r="FQ114">
        <v>96</v>
      </c>
      <c r="FY114">
        <v>781</v>
      </c>
      <c r="FZ114">
        <v>6</v>
      </c>
      <c r="GH114">
        <v>199</v>
      </c>
      <c r="GI114">
        <v>15</v>
      </c>
      <c r="GQ114">
        <v>9.6726360519716992E+16</v>
      </c>
      <c r="GR114">
        <v>15</v>
      </c>
      <c r="GZ114">
        <v>3.80879454554726E+16</v>
      </c>
      <c r="HA114">
        <v>15</v>
      </c>
    </row>
    <row r="115" spans="1:209" x14ac:dyDescent="0.25">
      <c r="A115">
        <v>9083</v>
      </c>
      <c r="B115">
        <v>25109</v>
      </c>
      <c r="J115">
        <v>569</v>
      </c>
      <c r="K115">
        <v>2709</v>
      </c>
      <c r="S115">
        <v>28167331761360</v>
      </c>
      <c r="T115">
        <v>960</v>
      </c>
      <c r="AB115">
        <v>1259195904</v>
      </c>
      <c r="AC115">
        <v>838</v>
      </c>
      <c r="AK115">
        <v>1703</v>
      </c>
      <c r="AL115">
        <v>107</v>
      </c>
      <c r="AT115">
        <v>40</v>
      </c>
      <c r="AU115">
        <v>44</v>
      </c>
      <c r="BC115">
        <v>185325447482240</v>
      </c>
      <c r="BD115">
        <v>41</v>
      </c>
      <c r="BL115">
        <v>1982540000</v>
      </c>
      <c r="BM115">
        <v>35</v>
      </c>
      <c r="BU115">
        <v>331</v>
      </c>
      <c r="BV115">
        <v>19</v>
      </c>
      <c r="CD115">
        <v>109</v>
      </c>
      <c r="CE115">
        <v>31</v>
      </c>
      <c r="CM115">
        <v>1.59687964936926E+16</v>
      </c>
      <c r="CN115">
        <v>18</v>
      </c>
      <c r="CV115">
        <v>62562540478248</v>
      </c>
      <c r="CW115">
        <v>15</v>
      </c>
      <c r="DE115">
        <v>1517</v>
      </c>
      <c r="DF115">
        <v>389</v>
      </c>
      <c r="DN115">
        <v>571</v>
      </c>
      <c r="DO115">
        <v>1289</v>
      </c>
      <c r="DW115">
        <v>2.1682061225078E+17</v>
      </c>
      <c r="DX115">
        <v>13588</v>
      </c>
      <c r="EF115">
        <v>92976875191200</v>
      </c>
      <c r="EG115">
        <v>770</v>
      </c>
      <c r="EO115">
        <v>1315</v>
      </c>
      <c r="EP115">
        <v>34</v>
      </c>
      <c r="EX115">
        <v>172</v>
      </c>
      <c r="EY115">
        <v>30</v>
      </c>
      <c r="FG115">
        <v>212262043500000</v>
      </c>
      <c r="FH115">
        <v>41</v>
      </c>
      <c r="FP115">
        <v>3722269696308000</v>
      </c>
      <c r="FQ115">
        <v>31</v>
      </c>
      <c r="FY115">
        <v>682</v>
      </c>
      <c r="FZ115">
        <v>15</v>
      </c>
      <c r="GH115">
        <v>52</v>
      </c>
      <c r="GI115">
        <v>6</v>
      </c>
      <c r="GQ115">
        <v>2.6725056571687002E+17</v>
      </c>
      <c r="GR115">
        <v>17</v>
      </c>
      <c r="GZ115">
        <v>94741922080</v>
      </c>
      <c r="HA115">
        <v>12</v>
      </c>
    </row>
    <row r="116" spans="1:209" x14ac:dyDescent="0.25">
      <c r="A116">
        <v>1366</v>
      </c>
      <c r="B116">
        <v>768</v>
      </c>
      <c r="J116">
        <v>585</v>
      </c>
      <c r="K116">
        <v>2810</v>
      </c>
      <c r="S116">
        <v>268535786452500</v>
      </c>
      <c r="T116">
        <v>1221</v>
      </c>
      <c r="AB116">
        <v>80271553512</v>
      </c>
      <c r="AC116">
        <v>768</v>
      </c>
      <c r="AK116">
        <v>495</v>
      </c>
      <c r="AL116">
        <v>44</v>
      </c>
      <c r="AT116">
        <v>585</v>
      </c>
      <c r="AU116">
        <v>114</v>
      </c>
      <c r="BC116">
        <v>174920752970100</v>
      </c>
      <c r="BD116">
        <v>37</v>
      </c>
      <c r="BL116">
        <v>54478161600876</v>
      </c>
      <c r="BM116">
        <v>40</v>
      </c>
      <c r="BU116">
        <v>696</v>
      </c>
      <c r="BV116">
        <v>44</v>
      </c>
      <c r="CD116">
        <v>350</v>
      </c>
      <c r="CE116">
        <v>20</v>
      </c>
      <c r="CM116">
        <v>225584730000</v>
      </c>
      <c r="CN116">
        <v>15</v>
      </c>
      <c r="CV116">
        <v>2.60372407907158E+16</v>
      </c>
      <c r="CW116">
        <v>23</v>
      </c>
      <c r="DE116">
        <v>1708</v>
      </c>
      <c r="DF116">
        <v>1674</v>
      </c>
      <c r="DN116">
        <v>671</v>
      </c>
      <c r="DO116">
        <v>15641</v>
      </c>
      <c r="DW116">
        <v>207241299127296</v>
      </c>
      <c r="DX116">
        <v>588</v>
      </c>
      <c r="EF116">
        <v>57272804769600</v>
      </c>
      <c r="EG116">
        <v>588</v>
      </c>
      <c r="EO116">
        <v>1308</v>
      </c>
      <c r="EP116">
        <v>31</v>
      </c>
      <c r="EX116">
        <v>130</v>
      </c>
      <c r="EY116">
        <v>34</v>
      </c>
      <c r="FG116">
        <v>2418915362140</v>
      </c>
      <c r="FH116">
        <v>12</v>
      </c>
      <c r="FP116">
        <v>48843325440</v>
      </c>
      <c r="FQ116">
        <v>31</v>
      </c>
      <c r="FY116">
        <v>1911</v>
      </c>
      <c r="FZ116">
        <v>16</v>
      </c>
      <c r="GH116">
        <v>370</v>
      </c>
      <c r="GI116">
        <v>11</v>
      </c>
      <c r="GQ116">
        <v>228011365165408</v>
      </c>
      <c r="GR116">
        <v>12</v>
      </c>
      <c r="GZ116">
        <v>2.91992589453206E+16</v>
      </c>
      <c r="HA116">
        <v>14</v>
      </c>
    </row>
    <row r="117" spans="1:209" x14ac:dyDescent="0.25">
      <c r="A117">
        <v>900</v>
      </c>
      <c r="B117">
        <v>327</v>
      </c>
      <c r="J117">
        <v>134</v>
      </c>
      <c r="K117">
        <v>777</v>
      </c>
      <c r="S117">
        <v>789334709504</v>
      </c>
      <c r="T117">
        <v>767</v>
      </c>
      <c r="AB117">
        <v>1.19092646507287E+16</v>
      </c>
      <c r="AC117">
        <v>22183</v>
      </c>
      <c r="AK117">
        <v>1202</v>
      </c>
      <c r="AL117">
        <v>46</v>
      </c>
      <c r="AT117">
        <v>136</v>
      </c>
      <c r="AU117">
        <v>46</v>
      </c>
      <c r="BC117">
        <v>2543474563135</v>
      </c>
      <c r="BD117">
        <v>22</v>
      </c>
      <c r="BL117">
        <v>63794309917800</v>
      </c>
      <c r="BM117">
        <v>47</v>
      </c>
      <c r="BU117">
        <v>672</v>
      </c>
      <c r="BV117">
        <v>43</v>
      </c>
      <c r="CD117">
        <v>228</v>
      </c>
      <c r="CE117">
        <v>10</v>
      </c>
      <c r="CM117">
        <v>994701920800</v>
      </c>
      <c r="CN117">
        <v>20</v>
      </c>
      <c r="CV117">
        <v>1039903443502270</v>
      </c>
      <c r="CW117">
        <v>19</v>
      </c>
      <c r="DE117">
        <v>499</v>
      </c>
      <c r="DF117">
        <v>588</v>
      </c>
      <c r="DN117">
        <v>453</v>
      </c>
      <c r="DO117">
        <v>1666</v>
      </c>
      <c r="DW117">
        <v>1.53663452415221E+16</v>
      </c>
      <c r="DX117">
        <v>1689</v>
      </c>
      <c r="EF117">
        <v>3741424879849020</v>
      </c>
      <c r="EG117">
        <v>1674</v>
      </c>
      <c r="EO117">
        <v>8145</v>
      </c>
      <c r="EP117">
        <v>85</v>
      </c>
      <c r="EX117">
        <v>44</v>
      </c>
      <c r="EY117">
        <v>36</v>
      </c>
      <c r="FG117">
        <v>1.55303358764668E+17</v>
      </c>
      <c r="FH117">
        <v>94</v>
      </c>
      <c r="FP117">
        <v>2561850720000</v>
      </c>
      <c r="FQ117">
        <v>50</v>
      </c>
      <c r="FY117">
        <v>415</v>
      </c>
      <c r="FZ117">
        <v>5</v>
      </c>
      <c r="GH117">
        <v>222</v>
      </c>
      <c r="GI117">
        <v>6</v>
      </c>
      <c r="GQ117">
        <v>9060735744</v>
      </c>
      <c r="GR117">
        <v>10</v>
      </c>
      <c r="GZ117">
        <v>4100644292118010</v>
      </c>
      <c r="HA117">
        <v>16</v>
      </c>
    </row>
    <row r="118" spans="1:209" x14ac:dyDescent="0.25">
      <c r="A118">
        <v>1293</v>
      </c>
      <c r="B118">
        <v>777</v>
      </c>
      <c r="J118">
        <v>192</v>
      </c>
      <c r="K118">
        <v>966</v>
      </c>
      <c r="S118">
        <v>1.58729285091215E+16</v>
      </c>
      <c r="T118">
        <v>3798</v>
      </c>
      <c r="AB118">
        <v>8674893359856</v>
      </c>
      <c r="AC118">
        <v>975</v>
      </c>
      <c r="AK118">
        <v>331</v>
      </c>
      <c r="AL118">
        <v>53</v>
      </c>
      <c r="AT118">
        <v>172</v>
      </c>
      <c r="AU118">
        <v>43</v>
      </c>
      <c r="BC118">
        <v>1.6556998527741699E+17</v>
      </c>
      <c r="BD118">
        <v>132</v>
      </c>
      <c r="BL118">
        <v>61615934207500</v>
      </c>
      <c r="BM118">
        <v>41</v>
      </c>
      <c r="BU118">
        <v>766</v>
      </c>
      <c r="BV118">
        <v>9</v>
      </c>
      <c r="CD118">
        <v>58</v>
      </c>
      <c r="CE118">
        <v>10</v>
      </c>
      <c r="CM118">
        <v>28851810610260</v>
      </c>
      <c r="CN118">
        <v>43</v>
      </c>
      <c r="CV118">
        <v>3147220773837500</v>
      </c>
      <c r="CW118">
        <v>20</v>
      </c>
      <c r="DE118">
        <v>1322</v>
      </c>
      <c r="DF118">
        <v>241</v>
      </c>
      <c r="DN118">
        <v>463</v>
      </c>
      <c r="DO118">
        <v>1689</v>
      </c>
      <c r="DW118">
        <v>33689570197504</v>
      </c>
      <c r="DX118">
        <v>524</v>
      </c>
      <c r="EF118">
        <v>5.6719413376788304E+16</v>
      </c>
      <c r="EG118">
        <v>1309</v>
      </c>
      <c r="EO118">
        <v>1735</v>
      </c>
      <c r="EP118">
        <v>53</v>
      </c>
      <c r="EX118">
        <v>588</v>
      </c>
      <c r="EY118">
        <v>95</v>
      </c>
      <c r="FG118">
        <v>998563341300</v>
      </c>
      <c r="FH118">
        <v>33</v>
      </c>
      <c r="FP118">
        <v>310159246375</v>
      </c>
      <c r="FQ118">
        <v>12</v>
      </c>
      <c r="FY118">
        <v>251</v>
      </c>
      <c r="FZ118">
        <v>14</v>
      </c>
      <c r="GH118">
        <v>51</v>
      </c>
      <c r="GI118">
        <v>10</v>
      </c>
      <c r="GQ118">
        <v>29860797516329</v>
      </c>
      <c r="GR118">
        <v>15</v>
      </c>
      <c r="GZ118">
        <v>51398077348800</v>
      </c>
      <c r="HA118">
        <v>12</v>
      </c>
    </row>
    <row r="119" spans="1:209" x14ac:dyDescent="0.25">
      <c r="A119">
        <v>1202</v>
      </c>
      <c r="B119">
        <v>777</v>
      </c>
      <c r="J119">
        <v>452</v>
      </c>
      <c r="K119">
        <v>3798</v>
      </c>
      <c r="S119">
        <v>8154013349304900</v>
      </c>
      <c r="T119">
        <v>1850</v>
      </c>
      <c r="AB119">
        <v>94741922080</v>
      </c>
      <c r="AC119">
        <v>777</v>
      </c>
      <c r="AK119">
        <v>3794</v>
      </c>
      <c r="AL119">
        <v>62</v>
      </c>
      <c r="AT119">
        <v>58</v>
      </c>
      <c r="AU119">
        <v>53</v>
      </c>
      <c r="BC119">
        <v>2.5768684417705501E+17</v>
      </c>
      <c r="BD119">
        <v>130</v>
      </c>
      <c r="BL119">
        <v>2.01269885679495E+16</v>
      </c>
      <c r="BM119">
        <v>143</v>
      </c>
      <c r="BU119">
        <v>713</v>
      </c>
      <c r="BV119">
        <v>42</v>
      </c>
      <c r="CD119">
        <v>207</v>
      </c>
      <c r="CE119">
        <v>42</v>
      </c>
      <c r="CM119">
        <v>2929768067340000</v>
      </c>
      <c r="CN119">
        <v>9</v>
      </c>
      <c r="CV119">
        <v>2931969707961140</v>
      </c>
      <c r="CW119">
        <v>20</v>
      </c>
      <c r="DE119">
        <v>872</v>
      </c>
      <c r="DF119">
        <v>866</v>
      </c>
      <c r="DN119">
        <v>350</v>
      </c>
      <c r="DO119">
        <v>1432</v>
      </c>
      <c r="DW119">
        <v>162040900615704</v>
      </c>
      <c r="DX119">
        <v>402</v>
      </c>
      <c r="EF119">
        <v>12606650842</v>
      </c>
      <c r="EG119">
        <v>641</v>
      </c>
      <c r="EO119">
        <v>900</v>
      </c>
      <c r="EP119">
        <v>20</v>
      </c>
      <c r="EX119">
        <v>463</v>
      </c>
      <c r="EY119">
        <v>53</v>
      </c>
      <c r="FG119">
        <v>44605440000</v>
      </c>
      <c r="FH119">
        <v>19</v>
      </c>
      <c r="FP119">
        <v>1514197872</v>
      </c>
      <c r="FQ119">
        <v>40</v>
      </c>
      <c r="FY119">
        <v>495</v>
      </c>
      <c r="FZ119">
        <v>11</v>
      </c>
      <c r="GH119">
        <v>55</v>
      </c>
      <c r="GI119">
        <v>6</v>
      </c>
      <c r="GQ119">
        <v>1.93493559931236E+17</v>
      </c>
      <c r="GR119">
        <v>17</v>
      </c>
      <c r="GZ119">
        <v>1049597674386190</v>
      </c>
      <c r="HA119">
        <v>10</v>
      </c>
    </row>
    <row r="120" spans="1:209" x14ac:dyDescent="0.25">
      <c r="A120">
        <v>1563</v>
      </c>
      <c r="B120">
        <v>3548</v>
      </c>
      <c r="J120">
        <v>364</v>
      </c>
      <c r="K120">
        <v>3493</v>
      </c>
      <c r="S120">
        <v>259071934464</v>
      </c>
      <c r="T120">
        <v>428</v>
      </c>
      <c r="AB120">
        <v>5.4639419902335E+16</v>
      </c>
      <c r="AC120">
        <v>2819</v>
      </c>
      <c r="AK120">
        <v>1315</v>
      </c>
      <c r="AL120">
        <v>46</v>
      </c>
      <c r="AT120">
        <v>162</v>
      </c>
      <c r="AU120">
        <v>37</v>
      </c>
      <c r="BC120">
        <v>227275171200000</v>
      </c>
      <c r="BD120">
        <v>48</v>
      </c>
      <c r="BL120">
        <v>106575205800</v>
      </c>
      <c r="BM120">
        <v>46</v>
      </c>
      <c r="BU120">
        <v>782</v>
      </c>
      <c r="BV120">
        <v>19</v>
      </c>
      <c r="CD120">
        <v>654</v>
      </c>
      <c r="CE120">
        <v>41</v>
      </c>
      <c r="CM120">
        <v>29860797516329</v>
      </c>
      <c r="CN120">
        <v>41</v>
      </c>
      <c r="CV120">
        <v>282892613328</v>
      </c>
      <c r="CW120">
        <v>11</v>
      </c>
      <c r="DE120">
        <v>566</v>
      </c>
      <c r="DF120">
        <v>402</v>
      </c>
      <c r="DN120">
        <v>452</v>
      </c>
      <c r="DO120">
        <v>1666</v>
      </c>
      <c r="DW120">
        <v>11114856720</v>
      </c>
      <c r="DX120">
        <v>473</v>
      </c>
      <c r="EF120">
        <v>54339870864384</v>
      </c>
      <c r="EG120">
        <v>582</v>
      </c>
      <c r="EO120">
        <v>682</v>
      </c>
      <c r="EP120">
        <v>37</v>
      </c>
      <c r="EX120">
        <v>165</v>
      </c>
      <c r="EY120">
        <v>27</v>
      </c>
      <c r="FG120">
        <v>1.31311914975193E+16</v>
      </c>
      <c r="FH120">
        <v>30</v>
      </c>
      <c r="FP120">
        <v>10507285710000</v>
      </c>
      <c r="FQ120">
        <v>57</v>
      </c>
      <c r="FY120">
        <v>9281</v>
      </c>
      <c r="FZ120">
        <v>17</v>
      </c>
      <c r="GH120">
        <v>600</v>
      </c>
      <c r="GI120">
        <v>16</v>
      </c>
      <c r="GQ120">
        <v>4151298700</v>
      </c>
      <c r="GR120">
        <v>10</v>
      </c>
      <c r="GZ120">
        <v>9694669825008</v>
      </c>
      <c r="HA120">
        <v>15</v>
      </c>
    </row>
    <row r="121" spans="1:209" x14ac:dyDescent="0.25">
      <c r="A121">
        <v>221</v>
      </c>
      <c r="B121">
        <v>808</v>
      </c>
      <c r="J121">
        <v>654</v>
      </c>
      <c r="K121">
        <v>25257</v>
      </c>
      <c r="S121">
        <v>206124102100800</v>
      </c>
      <c r="T121">
        <v>942</v>
      </c>
      <c r="AB121">
        <v>273053627392</v>
      </c>
      <c r="AC121">
        <v>1079</v>
      </c>
      <c r="AK121">
        <v>241</v>
      </c>
      <c r="AL121">
        <v>55</v>
      </c>
      <c r="AT121">
        <v>134</v>
      </c>
      <c r="AU121">
        <v>45</v>
      </c>
      <c r="BC121">
        <v>3513682560203710</v>
      </c>
      <c r="BD121">
        <v>81</v>
      </c>
      <c r="BL121">
        <v>51395952950272</v>
      </c>
      <c r="BM121">
        <v>72</v>
      </c>
      <c r="BU121">
        <v>689</v>
      </c>
      <c r="BV121">
        <v>41</v>
      </c>
      <c r="CD121">
        <v>51</v>
      </c>
      <c r="CE121">
        <v>18</v>
      </c>
      <c r="CM121">
        <v>8.3289142587222E+16</v>
      </c>
      <c r="CN121">
        <v>24</v>
      </c>
      <c r="CV121">
        <v>9601002066672</v>
      </c>
      <c r="CW121">
        <v>42</v>
      </c>
      <c r="DE121">
        <v>781</v>
      </c>
      <c r="DF121">
        <v>829</v>
      </c>
      <c r="DN121">
        <v>614</v>
      </c>
      <c r="DO121">
        <v>13226</v>
      </c>
      <c r="DW121">
        <v>185325447482240</v>
      </c>
      <c r="DX121">
        <v>442</v>
      </c>
      <c r="EF121">
        <v>2087568064512</v>
      </c>
      <c r="EG121">
        <v>826</v>
      </c>
      <c r="EO121">
        <v>9270</v>
      </c>
      <c r="EP121">
        <v>91</v>
      </c>
      <c r="EX121">
        <v>207</v>
      </c>
      <c r="EY121">
        <v>37</v>
      </c>
      <c r="FG121">
        <v>4539865381519600</v>
      </c>
      <c r="FH121">
        <v>24</v>
      </c>
      <c r="FP121">
        <v>1.97943435758743E+16</v>
      </c>
      <c r="FQ121">
        <v>93</v>
      </c>
      <c r="FY121">
        <v>661</v>
      </c>
      <c r="FZ121">
        <v>15</v>
      </c>
      <c r="GH121">
        <v>662</v>
      </c>
      <c r="GI121">
        <v>17</v>
      </c>
      <c r="GQ121">
        <v>96093577285632</v>
      </c>
      <c r="GR121">
        <v>11</v>
      </c>
      <c r="GZ121">
        <v>1179745371813880</v>
      </c>
      <c r="HA121">
        <v>6</v>
      </c>
    </row>
    <row r="122" spans="1:209" x14ac:dyDescent="0.25">
      <c r="A122">
        <v>8399</v>
      </c>
      <c r="B122">
        <v>22724</v>
      </c>
      <c r="J122">
        <v>46</v>
      </c>
      <c r="K122">
        <v>836</v>
      </c>
      <c r="S122">
        <v>1.69351037845111E+16</v>
      </c>
      <c r="T122">
        <v>3548</v>
      </c>
      <c r="AB122">
        <v>3.4148445552E+16</v>
      </c>
      <c r="AC122">
        <v>2806</v>
      </c>
      <c r="AK122">
        <v>660</v>
      </c>
      <c r="AL122">
        <v>72</v>
      </c>
      <c r="AT122">
        <v>130</v>
      </c>
      <c r="AU122">
        <v>45</v>
      </c>
      <c r="BC122">
        <v>290557982137500</v>
      </c>
      <c r="BD122">
        <v>48</v>
      </c>
      <c r="BL122">
        <v>1327937564839210</v>
      </c>
      <c r="BM122">
        <v>29</v>
      </c>
      <c r="BU122">
        <v>8578</v>
      </c>
      <c r="BV122">
        <v>40</v>
      </c>
      <c r="CD122">
        <v>600</v>
      </c>
      <c r="CE122">
        <v>24</v>
      </c>
      <c r="CM122">
        <v>212262043500000</v>
      </c>
      <c r="CN122">
        <v>30</v>
      </c>
      <c r="CV122">
        <v>2.77320296868289E+16</v>
      </c>
      <c r="CW122">
        <v>24</v>
      </c>
      <c r="DE122">
        <v>8371</v>
      </c>
      <c r="DF122">
        <v>13172</v>
      </c>
      <c r="DN122">
        <v>199</v>
      </c>
      <c r="DO122">
        <v>508</v>
      </c>
      <c r="DW122">
        <v>2.6473835640088701E+17</v>
      </c>
      <c r="DX122">
        <v>15641</v>
      </c>
      <c r="EF122">
        <v>76509168997800</v>
      </c>
      <c r="EG122">
        <v>770</v>
      </c>
      <c r="EO122">
        <v>697</v>
      </c>
      <c r="EP122">
        <v>57</v>
      </c>
      <c r="EX122">
        <v>227</v>
      </c>
      <c r="EY122">
        <v>24</v>
      </c>
      <c r="FG122">
        <v>189959515200</v>
      </c>
      <c r="FH122">
        <v>35</v>
      </c>
      <c r="FP122">
        <v>76509168997800</v>
      </c>
      <c r="FQ122">
        <v>43</v>
      </c>
      <c r="FY122">
        <v>1703</v>
      </c>
      <c r="FZ122">
        <v>14</v>
      </c>
      <c r="GH122">
        <v>195</v>
      </c>
      <c r="GI122">
        <v>15</v>
      </c>
      <c r="GQ122">
        <v>2919948994002400</v>
      </c>
      <c r="GR122">
        <v>5</v>
      </c>
      <c r="GZ122">
        <v>49063645335042</v>
      </c>
      <c r="HA122">
        <v>10</v>
      </c>
    </row>
    <row r="123" spans="1:209" x14ac:dyDescent="0.25">
      <c r="A123">
        <v>1364</v>
      </c>
      <c r="B123">
        <v>767</v>
      </c>
      <c r="J123">
        <v>594</v>
      </c>
      <c r="K123">
        <v>22185</v>
      </c>
      <c r="S123">
        <v>274435062709500</v>
      </c>
      <c r="T123">
        <v>1625</v>
      </c>
      <c r="AB123">
        <v>3406680244635220</v>
      </c>
      <c r="AC123">
        <v>3847</v>
      </c>
      <c r="AK123">
        <v>907</v>
      </c>
      <c r="AL123">
        <v>35</v>
      </c>
      <c r="AT123">
        <v>463</v>
      </c>
      <c r="AU123">
        <v>64</v>
      </c>
      <c r="BC123">
        <v>1005513898200</v>
      </c>
      <c r="BD123">
        <v>46</v>
      </c>
      <c r="BL123">
        <v>54339870864384</v>
      </c>
      <c r="BM123">
        <v>89</v>
      </c>
      <c r="BU123">
        <v>670</v>
      </c>
      <c r="BV123">
        <v>42</v>
      </c>
      <c r="CD123">
        <v>591</v>
      </c>
      <c r="CE123">
        <v>40</v>
      </c>
      <c r="CM123">
        <v>1.40447333951255E+16</v>
      </c>
      <c r="CN123">
        <v>24</v>
      </c>
      <c r="CV123">
        <v>106575205800</v>
      </c>
      <c r="CW123">
        <v>21</v>
      </c>
      <c r="DE123">
        <v>1911</v>
      </c>
      <c r="DF123">
        <v>1309</v>
      </c>
      <c r="DN123">
        <v>44</v>
      </c>
      <c r="DO123">
        <v>425</v>
      </c>
      <c r="DW123">
        <v>4450688365998970</v>
      </c>
      <c r="DX123">
        <v>821</v>
      </c>
      <c r="EF123">
        <v>1.80703144043286E+16</v>
      </c>
      <c r="EG123">
        <v>15323</v>
      </c>
      <c r="EO123">
        <v>345</v>
      </c>
      <c r="EP123">
        <v>39</v>
      </c>
      <c r="EX123">
        <v>70</v>
      </c>
      <c r="EY123">
        <v>50</v>
      </c>
      <c r="FG123">
        <v>2337613122160</v>
      </c>
      <c r="FH123">
        <v>12</v>
      </c>
      <c r="FP123">
        <v>1042483209325820</v>
      </c>
      <c r="FQ123">
        <v>31</v>
      </c>
      <c r="FY123">
        <v>562</v>
      </c>
      <c r="FZ123">
        <v>10</v>
      </c>
      <c r="GH123">
        <v>46</v>
      </c>
      <c r="GI123">
        <v>10</v>
      </c>
      <c r="GQ123">
        <v>2.7250796893394E+17</v>
      </c>
      <c r="GR123">
        <v>17</v>
      </c>
      <c r="GZ123">
        <v>58653189623808</v>
      </c>
      <c r="HA123">
        <v>12</v>
      </c>
    </row>
    <row r="124" spans="1:209" x14ac:dyDescent="0.25">
      <c r="A124">
        <v>1315</v>
      </c>
      <c r="B124">
        <v>777</v>
      </c>
      <c r="J124">
        <v>87</v>
      </c>
      <c r="K124">
        <v>1456</v>
      </c>
      <c r="S124">
        <v>333504008838000</v>
      </c>
      <c r="T124">
        <v>1625</v>
      </c>
      <c r="AB124">
        <v>47445637313088</v>
      </c>
      <c r="AC124">
        <v>1211</v>
      </c>
      <c r="AK124">
        <v>325</v>
      </c>
      <c r="AL124">
        <v>52</v>
      </c>
      <c r="AT124">
        <v>165</v>
      </c>
      <c r="AU124">
        <v>38</v>
      </c>
      <c r="BC124">
        <v>1.5673142811447299E+17</v>
      </c>
      <c r="BD124">
        <v>112</v>
      </c>
      <c r="BL124">
        <v>278811217152</v>
      </c>
      <c r="BM124">
        <v>22</v>
      </c>
      <c r="BU124">
        <v>1720</v>
      </c>
      <c r="BV124">
        <v>23</v>
      </c>
      <c r="CD124">
        <v>222</v>
      </c>
      <c r="CE124">
        <v>10</v>
      </c>
      <c r="CM124">
        <v>1016575560000</v>
      </c>
      <c r="CN124">
        <v>20</v>
      </c>
      <c r="CV124">
        <v>54762864912</v>
      </c>
      <c r="CW124">
        <v>10</v>
      </c>
      <c r="DE124">
        <v>494</v>
      </c>
      <c r="DF124">
        <v>575</v>
      </c>
      <c r="DN124">
        <v>83</v>
      </c>
      <c r="DO124">
        <v>826</v>
      </c>
      <c r="DW124">
        <v>266614780824000</v>
      </c>
      <c r="DX124">
        <v>588</v>
      </c>
      <c r="EF124">
        <v>9836024020992</v>
      </c>
      <c r="EG124">
        <v>524</v>
      </c>
      <c r="EO124">
        <v>872</v>
      </c>
      <c r="EP124">
        <v>77</v>
      </c>
      <c r="EX124">
        <v>594</v>
      </c>
      <c r="EY124">
        <v>85</v>
      </c>
      <c r="FG124">
        <v>8154013349304900</v>
      </c>
      <c r="FH124">
        <v>77</v>
      </c>
      <c r="FP124">
        <v>46183929983856</v>
      </c>
      <c r="FQ124">
        <v>41</v>
      </c>
      <c r="FY124">
        <v>1269</v>
      </c>
      <c r="FZ124">
        <v>12</v>
      </c>
      <c r="GH124">
        <v>659</v>
      </c>
      <c r="GI124">
        <v>17</v>
      </c>
      <c r="GQ124">
        <v>7462807566269280</v>
      </c>
      <c r="GR124">
        <v>14</v>
      </c>
      <c r="GZ124">
        <v>2.79596000779524E+16</v>
      </c>
      <c r="HA124">
        <v>14</v>
      </c>
    </row>
    <row r="125" spans="1:209" x14ac:dyDescent="0.25">
      <c r="A125">
        <v>1724</v>
      </c>
      <c r="B125">
        <v>2786</v>
      </c>
      <c r="J125">
        <v>130</v>
      </c>
      <c r="K125">
        <v>777</v>
      </c>
      <c r="S125">
        <v>7.81570834188212E+16</v>
      </c>
      <c r="T125">
        <v>2684</v>
      </c>
      <c r="AB125">
        <v>42928704000</v>
      </c>
      <c r="AC125">
        <v>713</v>
      </c>
      <c r="AK125">
        <v>670</v>
      </c>
      <c r="AL125">
        <v>90</v>
      </c>
      <c r="AT125">
        <v>455</v>
      </c>
      <c r="AU125">
        <v>59</v>
      </c>
      <c r="BC125">
        <v>44605440000</v>
      </c>
      <c r="BD125">
        <v>33</v>
      </c>
      <c r="BL125">
        <v>10507285710000</v>
      </c>
      <c r="BM125">
        <v>92</v>
      </c>
      <c r="BU125">
        <v>514</v>
      </c>
      <c r="BV125">
        <v>33</v>
      </c>
      <c r="CD125">
        <v>595</v>
      </c>
      <c r="CE125">
        <v>24</v>
      </c>
      <c r="CM125">
        <v>3330244874604370</v>
      </c>
      <c r="CN125">
        <v>20</v>
      </c>
      <c r="CV125">
        <v>2.5783939853144E+16</v>
      </c>
      <c r="CW125">
        <v>24</v>
      </c>
      <c r="DE125">
        <v>766</v>
      </c>
      <c r="DF125">
        <v>821</v>
      </c>
      <c r="DN125">
        <v>459</v>
      </c>
      <c r="DO125">
        <v>1681</v>
      </c>
      <c r="DW125">
        <v>2147059431360</v>
      </c>
      <c r="DX125">
        <v>648</v>
      </c>
      <c r="EF125">
        <v>1.87961431841865E+16</v>
      </c>
      <c r="EG125">
        <v>15535</v>
      </c>
      <c r="EO125">
        <v>1288</v>
      </c>
      <c r="EP125">
        <v>33</v>
      </c>
      <c r="EX125">
        <v>57</v>
      </c>
      <c r="EY125">
        <v>20</v>
      </c>
      <c r="FG125">
        <v>1.6556998527741699E+17</v>
      </c>
      <c r="FH125">
        <v>86</v>
      </c>
      <c r="FP125">
        <v>51571515428608</v>
      </c>
      <c r="FQ125">
        <v>42</v>
      </c>
      <c r="FY125">
        <v>1315</v>
      </c>
      <c r="FZ125">
        <v>13</v>
      </c>
      <c r="GH125">
        <v>595</v>
      </c>
      <c r="GI125">
        <v>16</v>
      </c>
      <c r="GQ125">
        <v>221172071076</v>
      </c>
      <c r="GR125">
        <v>14</v>
      </c>
      <c r="GZ125">
        <v>57272804769600</v>
      </c>
      <c r="HA125">
        <v>12</v>
      </c>
    </row>
    <row r="126" spans="1:209" x14ac:dyDescent="0.25">
      <c r="A126">
        <v>8191</v>
      </c>
      <c r="B126">
        <v>22076</v>
      </c>
      <c r="J126">
        <v>614</v>
      </c>
      <c r="K126">
        <v>22724</v>
      </c>
      <c r="S126">
        <v>7.8021000278800096E+16</v>
      </c>
      <c r="T126">
        <v>2684</v>
      </c>
      <c r="AB126">
        <v>868221085230000</v>
      </c>
      <c r="AC126">
        <v>1686</v>
      </c>
      <c r="AK126">
        <v>682</v>
      </c>
      <c r="AL126">
        <v>72</v>
      </c>
      <c r="AT126">
        <v>569</v>
      </c>
      <c r="AU126">
        <v>107</v>
      </c>
      <c r="BC126">
        <v>231426230112000</v>
      </c>
      <c r="BD126">
        <v>47</v>
      </c>
      <c r="BL126">
        <v>42928704000</v>
      </c>
      <c r="BM126">
        <v>43</v>
      </c>
      <c r="BU126">
        <v>1535</v>
      </c>
      <c r="BV126">
        <v>20</v>
      </c>
      <c r="CD126">
        <v>56</v>
      </c>
      <c r="CE126">
        <v>14</v>
      </c>
      <c r="CM126">
        <v>8557290000</v>
      </c>
      <c r="CN126">
        <v>19</v>
      </c>
      <c r="CV126">
        <v>1234583169120</v>
      </c>
      <c r="CW126">
        <v>19</v>
      </c>
      <c r="DE126">
        <v>1308</v>
      </c>
      <c r="DF126">
        <v>844</v>
      </c>
      <c r="DN126">
        <v>138</v>
      </c>
      <c r="DO126">
        <v>397</v>
      </c>
      <c r="DW126">
        <v>2418915362140</v>
      </c>
      <c r="DX126">
        <v>647</v>
      </c>
      <c r="EF126">
        <v>5.0092361466607104E+16</v>
      </c>
      <c r="EG126">
        <v>1283</v>
      </c>
      <c r="EO126">
        <v>546</v>
      </c>
      <c r="EP126">
        <v>59</v>
      </c>
      <c r="EX126">
        <v>58</v>
      </c>
      <c r="EY126">
        <v>8</v>
      </c>
      <c r="FG126">
        <v>8.20676740023312E+16</v>
      </c>
      <c r="FH126">
        <v>89</v>
      </c>
      <c r="FP126">
        <v>498742600</v>
      </c>
      <c r="FQ126">
        <v>35</v>
      </c>
      <c r="FY126">
        <v>8146</v>
      </c>
      <c r="FZ126">
        <v>17</v>
      </c>
      <c r="GH126">
        <v>364</v>
      </c>
      <c r="GI126">
        <v>11</v>
      </c>
      <c r="GQ126">
        <v>4117594787410430</v>
      </c>
      <c r="GR126">
        <v>10</v>
      </c>
      <c r="GZ126">
        <v>4317547681251070</v>
      </c>
      <c r="HA126">
        <v>16</v>
      </c>
    </row>
    <row r="127" spans="1:209" x14ac:dyDescent="0.25">
      <c r="A127">
        <v>1535</v>
      </c>
      <c r="B127">
        <v>3487</v>
      </c>
      <c r="J127">
        <v>117</v>
      </c>
      <c r="K127">
        <v>1216</v>
      </c>
      <c r="S127">
        <v>214520661225</v>
      </c>
      <c r="T127">
        <v>393</v>
      </c>
      <c r="AB127">
        <v>3264653568</v>
      </c>
      <c r="AC127">
        <v>327</v>
      </c>
      <c r="AK127">
        <v>1296</v>
      </c>
      <c r="AL127">
        <v>38</v>
      </c>
      <c r="AT127">
        <v>57</v>
      </c>
      <c r="AU127">
        <v>31</v>
      </c>
      <c r="BC127">
        <v>6794395641301810</v>
      </c>
      <c r="BD127">
        <v>77</v>
      </c>
      <c r="BL127">
        <v>4265895990040830</v>
      </c>
      <c r="BM127">
        <v>43</v>
      </c>
      <c r="BU127">
        <v>8145</v>
      </c>
      <c r="BV127">
        <v>38</v>
      </c>
      <c r="CD127">
        <v>342</v>
      </c>
      <c r="CE127">
        <v>20</v>
      </c>
      <c r="CM127">
        <v>2218265603215</v>
      </c>
      <c r="CN127">
        <v>12</v>
      </c>
      <c r="CV127">
        <v>1.94449388923207E+16</v>
      </c>
      <c r="CW127">
        <v>42</v>
      </c>
      <c r="DE127">
        <v>682</v>
      </c>
      <c r="DF127">
        <v>484</v>
      </c>
      <c r="DN127">
        <v>71</v>
      </c>
      <c r="DO127">
        <v>717</v>
      </c>
      <c r="DW127">
        <v>1.7375573754408701E+17</v>
      </c>
      <c r="DX127">
        <v>1301</v>
      </c>
      <c r="EF127">
        <v>103595310000</v>
      </c>
      <c r="EG127">
        <v>390</v>
      </c>
      <c r="EO127">
        <v>177</v>
      </c>
      <c r="EP127">
        <v>34</v>
      </c>
      <c r="EX127">
        <v>696</v>
      </c>
      <c r="EY127">
        <v>91</v>
      </c>
      <c r="FG127">
        <v>214520661225</v>
      </c>
      <c r="FH127">
        <v>53</v>
      </c>
      <c r="FP127">
        <v>8108777325240</v>
      </c>
      <c r="FQ127">
        <v>38</v>
      </c>
      <c r="FY127">
        <v>1691</v>
      </c>
      <c r="FZ127">
        <v>9</v>
      </c>
      <c r="GH127">
        <v>47</v>
      </c>
      <c r="GI127">
        <v>10</v>
      </c>
      <c r="GQ127">
        <v>3348133703787130</v>
      </c>
      <c r="GR127">
        <v>13</v>
      </c>
      <c r="GZ127">
        <v>2041070592</v>
      </c>
      <c r="HA127">
        <v>3</v>
      </c>
    </row>
    <row r="128" spans="1:209" x14ac:dyDescent="0.25">
      <c r="A128">
        <v>499</v>
      </c>
      <c r="B128">
        <v>1211</v>
      </c>
      <c r="J128">
        <v>574</v>
      </c>
      <c r="K128">
        <v>2685</v>
      </c>
      <c r="S128">
        <v>1.59687964936926E+16</v>
      </c>
      <c r="T128">
        <v>3799</v>
      </c>
      <c r="AB128">
        <v>990907888865292</v>
      </c>
      <c r="AC128">
        <v>1536</v>
      </c>
      <c r="AK128">
        <v>900</v>
      </c>
      <c r="AL128">
        <v>32</v>
      </c>
      <c r="AT128">
        <v>138</v>
      </c>
      <c r="AU128">
        <v>48</v>
      </c>
      <c r="BC128">
        <v>6118185527136</v>
      </c>
      <c r="BD128">
        <v>58</v>
      </c>
      <c r="BL128">
        <v>3722269696308000</v>
      </c>
      <c r="BM128">
        <v>43</v>
      </c>
      <c r="BU128">
        <v>623</v>
      </c>
      <c r="BV128">
        <v>19</v>
      </c>
      <c r="CD128">
        <v>204</v>
      </c>
      <c r="CE128">
        <v>42</v>
      </c>
      <c r="CM128">
        <v>2.66826097855648E+17</v>
      </c>
      <c r="CN128">
        <v>42</v>
      </c>
      <c r="CV128">
        <v>1.39462285657805E+16</v>
      </c>
      <c r="CW128">
        <v>40</v>
      </c>
      <c r="DE128">
        <v>697</v>
      </c>
      <c r="DF128">
        <v>527</v>
      </c>
      <c r="DN128">
        <v>116</v>
      </c>
      <c r="DO128">
        <v>582</v>
      </c>
      <c r="DW128">
        <v>29860797516329</v>
      </c>
      <c r="DX128">
        <v>509</v>
      </c>
      <c r="EF128">
        <v>1.8573294357725E+16</v>
      </c>
      <c r="EG128">
        <v>15523</v>
      </c>
      <c r="EO128">
        <v>8355</v>
      </c>
      <c r="EP128">
        <v>87</v>
      </c>
      <c r="EX128">
        <v>40</v>
      </c>
      <c r="EY128">
        <v>34</v>
      </c>
      <c r="FG128">
        <v>4028139602860030</v>
      </c>
      <c r="FH128">
        <v>39</v>
      </c>
      <c r="FP128">
        <v>1039903443502270</v>
      </c>
      <c r="FQ128">
        <v>77</v>
      </c>
      <c r="FY128">
        <v>1308</v>
      </c>
      <c r="FZ128">
        <v>10</v>
      </c>
      <c r="GH128">
        <v>658</v>
      </c>
      <c r="GI128">
        <v>17</v>
      </c>
      <c r="GQ128">
        <v>2.66401648533516E+17</v>
      </c>
      <c r="GR128">
        <v>17</v>
      </c>
      <c r="GZ128">
        <v>498742600</v>
      </c>
      <c r="HA128">
        <v>10</v>
      </c>
    </row>
    <row r="129" spans="1:209" x14ac:dyDescent="0.25">
      <c r="A129">
        <v>870</v>
      </c>
      <c r="B129">
        <v>1828</v>
      </c>
      <c r="J129">
        <v>658</v>
      </c>
      <c r="K129">
        <v>25910</v>
      </c>
      <c r="S129">
        <v>1.5609742309478E+16</v>
      </c>
      <c r="T129">
        <v>3800</v>
      </c>
      <c r="AB129">
        <v>3114574848</v>
      </c>
      <c r="AC129">
        <v>327</v>
      </c>
      <c r="AK129">
        <v>9141</v>
      </c>
      <c r="AL129">
        <v>130</v>
      </c>
      <c r="AT129">
        <v>171</v>
      </c>
      <c r="AU129">
        <v>42</v>
      </c>
      <c r="BC129">
        <v>240791745152</v>
      </c>
      <c r="BD129">
        <v>38</v>
      </c>
      <c r="BL129">
        <v>51703721441460</v>
      </c>
      <c r="BM129">
        <v>37</v>
      </c>
      <c r="BU129">
        <v>872</v>
      </c>
      <c r="BV129">
        <v>18</v>
      </c>
      <c r="CD129">
        <v>646</v>
      </c>
      <c r="CE129">
        <v>41</v>
      </c>
      <c r="CM129">
        <v>4450688365998970</v>
      </c>
      <c r="CN129">
        <v>11</v>
      </c>
      <c r="CV129">
        <v>46545141760</v>
      </c>
      <c r="CW129">
        <v>14</v>
      </c>
      <c r="DE129">
        <v>9013</v>
      </c>
      <c r="DF129">
        <v>14515</v>
      </c>
      <c r="DN129">
        <v>142</v>
      </c>
      <c r="DO129">
        <v>389</v>
      </c>
      <c r="DW129">
        <v>4117594787410430</v>
      </c>
      <c r="DX129">
        <v>844</v>
      </c>
      <c r="EF129">
        <v>4247408921907200</v>
      </c>
      <c r="EG129">
        <v>1666</v>
      </c>
      <c r="EO129">
        <v>1696</v>
      </c>
      <c r="EP129">
        <v>33</v>
      </c>
      <c r="EX129">
        <v>71</v>
      </c>
      <c r="EY129">
        <v>50</v>
      </c>
      <c r="FG129">
        <v>1.49217824330241E+16</v>
      </c>
      <c r="FH129">
        <v>30</v>
      </c>
      <c r="FP129">
        <v>5.427305273741E+16</v>
      </c>
      <c r="FQ129">
        <v>92</v>
      </c>
      <c r="FY129">
        <v>9143</v>
      </c>
      <c r="FZ129">
        <v>17</v>
      </c>
      <c r="GH129">
        <v>43</v>
      </c>
      <c r="GI129">
        <v>10</v>
      </c>
      <c r="GQ129">
        <v>4329091598497600</v>
      </c>
      <c r="GR129">
        <v>6</v>
      </c>
      <c r="GZ129">
        <v>5.0022754914231296E+16</v>
      </c>
      <c r="HA129">
        <v>16</v>
      </c>
    </row>
    <row r="130" spans="1:209" x14ac:dyDescent="0.25">
      <c r="A130">
        <v>1687</v>
      </c>
      <c r="B130">
        <v>2709</v>
      </c>
      <c r="J130">
        <v>350</v>
      </c>
      <c r="K130">
        <v>3196</v>
      </c>
      <c r="S130">
        <v>2.4957849804580499E+17</v>
      </c>
      <c r="T130">
        <v>24525</v>
      </c>
      <c r="AB130">
        <v>9795768172111</v>
      </c>
      <c r="AC130">
        <v>1014</v>
      </c>
      <c r="AK130">
        <v>1694</v>
      </c>
      <c r="AL130">
        <v>43</v>
      </c>
      <c r="AT130">
        <v>596</v>
      </c>
      <c r="AU130">
        <v>109</v>
      </c>
      <c r="BC130">
        <v>2927075163394360</v>
      </c>
      <c r="BD130">
        <v>26</v>
      </c>
      <c r="BL130">
        <v>51627826080765</v>
      </c>
      <c r="BM130">
        <v>37</v>
      </c>
      <c r="BU130">
        <v>691</v>
      </c>
      <c r="BV130">
        <v>43</v>
      </c>
      <c r="CD130">
        <v>647</v>
      </c>
      <c r="CE130">
        <v>41</v>
      </c>
      <c r="CM130">
        <v>170814172647924</v>
      </c>
      <c r="CN130">
        <v>18</v>
      </c>
      <c r="CV130">
        <v>5.427305273741E+16</v>
      </c>
      <c r="CW130">
        <v>23</v>
      </c>
      <c r="DE130">
        <v>1892</v>
      </c>
      <c r="DF130">
        <v>1301</v>
      </c>
      <c r="DN130">
        <v>58</v>
      </c>
      <c r="DO130">
        <v>166</v>
      </c>
      <c r="DW130">
        <v>2337613122160</v>
      </c>
      <c r="DX130">
        <v>647</v>
      </c>
      <c r="EF130">
        <v>3168983165846400</v>
      </c>
      <c r="EG130">
        <v>1582</v>
      </c>
      <c r="EO130">
        <v>1790</v>
      </c>
      <c r="EP130">
        <v>94</v>
      </c>
      <c r="EX130">
        <v>228</v>
      </c>
      <c r="EY130">
        <v>38</v>
      </c>
      <c r="FG130">
        <v>1.61791473584678E+16</v>
      </c>
      <c r="FH130">
        <v>54</v>
      </c>
      <c r="FP130">
        <v>282892613328</v>
      </c>
      <c r="FQ130">
        <v>11</v>
      </c>
      <c r="FY130">
        <v>494</v>
      </c>
      <c r="FZ130">
        <v>12</v>
      </c>
      <c r="GH130">
        <v>189</v>
      </c>
      <c r="GI130">
        <v>15</v>
      </c>
      <c r="GQ130">
        <v>6067094431104</v>
      </c>
      <c r="GR130">
        <v>11</v>
      </c>
      <c r="GZ130">
        <v>1.39462285657805E+16</v>
      </c>
      <c r="HA130">
        <v>17</v>
      </c>
    </row>
    <row r="131" spans="1:209" x14ac:dyDescent="0.25">
      <c r="A131">
        <v>8904</v>
      </c>
      <c r="B131">
        <v>24525</v>
      </c>
      <c r="J131">
        <v>607</v>
      </c>
      <c r="K131">
        <v>22642</v>
      </c>
      <c r="S131">
        <v>33205415004496</v>
      </c>
      <c r="T131">
        <v>1007</v>
      </c>
      <c r="AB131">
        <v>9836024020992</v>
      </c>
      <c r="AC131">
        <v>1007</v>
      </c>
      <c r="AK131">
        <v>1322</v>
      </c>
      <c r="AL131">
        <v>38</v>
      </c>
      <c r="AT131">
        <v>575</v>
      </c>
      <c r="AU131">
        <v>111</v>
      </c>
      <c r="BC131">
        <v>178979681860623</v>
      </c>
      <c r="BD131">
        <v>37</v>
      </c>
      <c r="BL131">
        <v>54707290649424</v>
      </c>
      <c r="BM131">
        <v>89</v>
      </c>
      <c r="BU131">
        <v>283</v>
      </c>
      <c r="BV131">
        <v>18</v>
      </c>
      <c r="CD131">
        <v>590</v>
      </c>
      <c r="CE131">
        <v>24</v>
      </c>
      <c r="CM131">
        <v>2.6473835640088701E+17</v>
      </c>
      <c r="CN131">
        <v>42</v>
      </c>
      <c r="CV131">
        <v>50377589436096</v>
      </c>
      <c r="CW131">
        <v>18</v>
      </c>
      <c r="DE131">
        <v>540</v>
      </c>
      <c r="DF131">
        <v>588</v>
      </c>
      <c r="DN131">
        <v>575</v>
      </c>
      <c r="DO131">
        <v>1300</v>
      </c>
      <c r="DW131">
        <v>1.9259626391255501E+17</v>
      </c>
      <c r="DX131">
        <v>13154</v>
      </c>
      <c r="EF131">
        <v>2282118820590850</v>
      </c>
      <c r="EG131">
        <v>866</v>
      </c>
      <c r="EO131">
        <v>1735</v>
      </c>
      <c r="EP131">
        <v>54</v>
      </c>
      <c r="EX131">
        <v>162</v>
      </c>
      <c r="EY131">
        <v>27</v>
      </c>
      <c r="FG131">
        <v>2.6838876565968301E+17</v>
      </c>
      <c r="FH131">
        <v>91</v>
      </c>
      <c r="FP131">
        <v>865311255402800</v>
      </c>
      <c r="FQ131">
        <v>22</v>
      </c>
      <c r="FY131">
        <v>1404</v>
      </c>
      <c r="FZ131">
        <v>12</v>
      </c>
      <c r="GH131">
        <v>44</v>
      </c>
      <c r="GI131">
        <v>10</v>
      </c>
      <c r="GQ131">
        <v>1.73663900473504E+17</v>
      </c>
      <c r="GR131">
        <v>16</v>
      </c>
      <c r="GZ131">
        <v>1.19092646507287E+16</v>
      </c>
      <c r="HA131">
        <v>17</v>
      </c>
    </row>
    <row r="132" spans="1:209" x14ac:dyDescent="0.25">
      <c r="A132">
        <v>1433</v>
      </c>
      <c r="B132">
        <v>768</v>
      </c>
      <c r="J132">
        <v>51</v>
      </c>
      <c r="K132">
        <v>808</v>
      </c>
      <c r="S132">
        <v>1.93493559931236E+17</v>
      </c>
      <c r="T132">
        <v>22642</v>
      </c>
      <c r="AB132">
        <v>1176996389227770</v>
      </c>
      <c r="AC132">
        <v>1886</v>
      </c>
      <c r="AK132">
        <v>1823</v>
      </c>
      <c r="AL132">
        <v>111</v>
      </c>
      <c r="AT132">
        <v>654</v>
      </c>
      <c r="AU132">
        <v>141</v>
      </c>
      <c r="BC132">
        <v>212326090884</v>
      </c>
      <c r="BD132">
        <v>55</v>
      </c>
      <c r="BL132">
        <v>1328839236899360</v>
      </c>
      <c r="BM132">
        <v>29</v>
      </c>
      <c r="BU132">
        <v>9143</v>
      </c>
      <c r="BV132">
        <v>40</v>
      </c>
      <c r="CD132">
        <v>198</v>
      </c>
      <c r="CE132">
        <v>42</v>
      </c>
      <c r="CM132">
        <v>1.39628639490117E+16</v>
      </c>
      <c r="CN132">
        <v>24</v>
      </c>
      <c r="CV132">
        <v>8385305385790</v>
      </c>
      <c r="CW132">
        <v>43</v>
      </c>
      <c r="DE132">
        <v>221</v>
      </c>
      <c r="DF132">
        <v>469</v>
      </c>
      <c r="DN132">
        <v>140</v>
      </c>
      <c r="DO132">
        <v>389</v>
      </c>
      <c r="DW132">
        <v>3348133703787130</v>
      </c>
      <c r="DX132">
        <v>729</v>
      </c>
      <c r="EF132">
        <v>60249264670000</v>
      </c>
      <c r="EG132">
        <v>445</v>
      </c>
      <c r="EO132">
        <v>782</v>
      </c>
      <c r="EP132">
        <v>77</v>
      </c>
      <c r="EX132">
        <v>654</v>
      </c>
      <c r="EY132">
        <v>93</v>
      </c>
      <c r="FG132">
        <v>237305747952</v>
      </c>
      <c r="FH132">
        <v>8</v>
      </c>
      <c r="FP132">
        <v>51118729144236</v>
      </c>
      <c r="FQ132">
        <v>29</v>
      </c>
      <c r="FY132">
        <v>412</v>
      </c>
      <c r="FZ132">
        <v>5</v>
      </c>
      <c r="GH132">
        <v>190</v>
      </c>
      <c r="GI132">
        <v>15</v>
      </c>
      <c r="GQ132">
        <v>819002516992</v>
      </c>
      <c r="GR132">
        <v>12</v>
      </c>
      <c r="GZ132">
        <v>2027268533337300</v>
      </c>
      <c r="HA132">
        <v>14</v>
      </c>
    </row>
    <row r="133" spans="1:209" x14ac:dyDescent="0.25">
      <c r="A133">
        <v>782</v>
      </c>
      <c r="B133">
        <v>1535</v>
      </c>
      <c r="J133">
        <v>453</v>
      </c>
      <c r="K133">
        <v>3802</v>
      </c>
      <c r="S133">
        <v>28232955162900</v>
      </c>
      <c r="T133">
        <v>958</v>
      </c>
      <c r="AB133">
        <v>277951352692</v>
      </c>
      <c r="AC133">
        <v>1079</v>
      </c>
      <c r="AK133">
        <v>661</v>
      </c>
      <c r="AL133">
        <v>72</v>
      </c>
      <c r="AT133">
        <v>566</v>
      </c>
      <c r="AU133">
        <v>107</v>
      </c>
      <c r="BC133">
        <v>322698836736</v>
      </c>
      <c r="BD133">
        <v>57</v>
      </c>
      <c r="BL133">
        <v>5.05529784593036E+16</v>
      </c>
      <c r="BM133">
        <v>112</v>
      </c>
      <c r="BU133">
        <v>1832</v>
      </c>
      <c r="BV133">
        <v>24</v>
      </c>
      <c r="CD133">
        <v>588</v>
      </c>
      <c r="CE133">
        <v>24</v>
      </c>
      <c r="CM133">
        <v>223198699928750</v>
      </c>
      <c r="CN133">
        <v>31</v>
      </c>
      <c r="CV133">
        <v>47743344038125</v>
      </c>
      <c r="CW133">
        <v>30</v>
      </c>
      <c r="DE133">
        <v>661</v>
      </c>
      <c r="DF133">
        <v>498</v>
      </c>
      <c r="DN133">
        <v>137</v>
      </c>
      <c r="DO133">
        <v>397</v>
      </c>
      <c r="DW133">
        <v>228011365165408</v>
      </c>
      <c r="DX133">
        <v>578</v>
      </c>
      <c r="EF133">
        <v>1.84593966736E+16</v>
      </c>
      <c r="EG133">
        <v>14515</v>
      </c>
      <c r="EO133">
        <v>660</v>
      </c>
      <c r="EP133">
        <v>38</v>
      </c>
      <c r="EX133">
        <v>671</v>
      </c>
      <c r="EY133">
        <v>91</v>
      </c>
      <c r="FG133">
        <v>2.6294210906172301E+17</v>
      </c>
      <c r="FH133">
        <v>94</v>
      </c>
      <c r="FP133">
        <v>9194240348991</v>
      </c>
      <c r="FQ133">
        <v>38</v>
      </c>
      <c r="FY133">
        <v>1517</v>
      </c>
      <c r="FZ133">
        <v>12</v>
      </c>
      <c r="GH133">
        <v>654</v>
      </c>
      <c r="GI133">
        <v>17</v>
      </c>
      <c r="GQ133">
        <v>1599355982900</v>
      </c>
      <c r="GR133">
        <v>10</v>
      </c>
      <c r="GZ133">
        <v>46180118290000</v>
      </c>
      <c r="HA133">
        <v>12</v>
      </c>
    </row>
    <row r="134" spans="1:209" x14ac:dyDescent="0.25">
      <c r="A134">
        <v>1269</v>
      </c>
      <c r="B134">
        <v>777</v>
      </c>
      <c r="J134">
        <v>566</v>
      </c>
      <c r="K134">
        <v>2701</v>
      </c>
      <c r="S134">
        <v>211517917715000</v>
      </c>
      <c r="T134">
        <v>1179</v>
      </c>
      <c r="AB134">
        <v>2.01269885679495E+16</v>
      </c>
      <c r="AC134">
        <v>26444</v>
      </c>
      <c r="AK134">
        <v>249</v>
      </c>
      <c r="AL134">
        <v>12</v>
      </c>
      <c r="AT134">
        <v>130</v>
      </c>
      <c r="AU134">
        <v>46</v>
      </c>
      <c r="BC134">
        <v>1.7375573754408701E+17</v>
      </c>
      <c r="BD134">
        <v>113</v>
      </c>
      <c r="BL134">
        <v>1344214482157870</v>
      </c>
      <c r="BM134">
        <v>29</v>
      </c>
      <c r="BU134">
        <v>689</v>
      </c>
      <c r="BV134">
        <v>42</v>
      </c>
      <c r="CD134">
        <v>199</v>
      </c>
      <c r="CE134">
        <v>42</v>
      </c>
      <c r="CM134">
        <v>1.33586903132257E+16</v>
      </c>
      <c r="CN134">
        <v>21</v>
      </c>
      <c r="CV134">
        <v>310159246375</v>
      </c>
      <c r="CW134">
        <v>13</v>
      </c>
      <c r="DE134">
        <v>1719</v>
      </c>
      <c r="DF134">
        <v>1681</v>
      </c>
      <c r="DN134">
        <v>127</v>
      </c>
      <c r="DO134">
        <v>241</v>
      </c>
      <c r="DW134">
        <v>3358497090578170</v>
      </c>
      <c r="DX134">
        <v>735</v>
      </c>
      <c r="EF134">
        <v>2027268533337300</v>
      </c>
      <c r="EG134">
        <v>942</v>
      </c>
      <c r="EO134">
        <v>8399</v>
      </c>
      <c r="EP134">
        <v>87</v>
      </c>
      <c r="EX134">
        <v>350</v>
      </c>
      <c r="EY134">
        <v>31</v>
      </c>
      <c r="FG134">
        <v>8977800384</v>
      </c>
      <c r="FH134">
        <v>37</v>
      </c>
      <c r="FP134">
        <v>52394434560</v>
      </c>
      <c r="FQ134">
        <v>35</v>
      </c>
      <c r="FY134">
        <v>1724</v>
      </c>
      <c r="FZ134">
        <v>15</v>
      </c>
      <c r="GH134">
        <v>590</v>
      </c>
      <c r="GI134">
        <v>16</v>
      </c>
      <c r="GQ134">
        <v>1.7215828719933699E+17</v>
      </c>
      <c r="GR134">
        <v>16</v>
      </c>
      <c r="GZ134">
        <v>4265895990040830</v>
      </c>
      <c r="HA134">
        <v>9</v>
      </c>
    </row>
    <row r="135" spans="1:209" x14ac:dyDescent="0.25">
      <c r="A135">
        <v>9290</v>
      </c>
      <c r="B135">
        <v>26521</v>
      </c>
      <c r="J135">
        <v>189</v>
      </c>
      <c r="K135">
        <v>958</v>
      </c>
      <c r="S135">
        <v>816675805296</v>
      </c>
      <c r="T135">
        <v>768</v>
      </c>
      <c r="AB135">
        <v>8425187875960</v>
      </c>
      <c r="AC135">
        <v>960</v>
      </c>
      <c r="AK135">
        <v>1288</v>
      </c>
      <c r="AL135">
        <v>45</v>
      </c>
      <c r="AT135">
        <v>455</v>
      </c>
      <c r="AU135">
        <v>60</v>
      </c>
      <c r="BC135">
        <v>44605440000</v>
      </c>
      <c r="BD135">
        <v>31</v>
      </c>
      <c r="BL135">
        <v>1.19462655718414E+16</v>
      </c>
      <c r="BM135">
        <v>132</v>
      </c>
      <c r="BU135">
        <v>329</v>
      </c>
      <c r="BV135">
        <v>19</v>
      </c>
      <c r="CD135">
        <v>185</v>
      </c>
      <c r="CE135">
        <v>19</v>
      </c>
      <c r="CM135">
        <v>1.7323716953285901E+17</v>
      </c>
      <c r="CN135">
        <v>24</v>
      </c>
      <c r="CV135">
        <v>1325234384746440</v>
      </c>
      <c r="CW135">
        <v>11</v>
      </c>
      <c r="DE135">
        <v>9188</v>
      </c>
      <c r="DF135">
        <v>15545</v>
      </c>
      <c r="DN135">
        <v>138</v>
      </c>
      <c r="DO135">
        <v>389</v>
      </c>
      <c r="DW135">
        <v>2929768067340000</v>
      </c>
      <c r="DX135">
        <v>820</v>
      </c>
      <c r="EF135">
        <v>4293700459896800</v>
      </c>
      <c r="EG135">
        <v>1689</v>
      </c>
      <c r="EO135">
        <v>521</v>
      </c>
      <c r="EP135">
        <v>59</v>
      </c>
      <c r="EX135">
        <v>455</v>
      </c>
      <c r="EY135">
        <v>49</v>
      </c>
      <c r="FG135">
        <v>32227430400</v>
      </c>
      <c r="FH135">
        <v>18</v>
      </c>
      <c r="FP135">
        <v>4260425298025960</v>
      </c>
      <c r="FQ135">
        <v>53</v>
      </c>
      <c r="FY135">
        <v>221</v>
      </c>
      <c r="FZ135">
        <v>10</v>
      </c>
      <c r="GH135">
        <v>588</v>
      </c>
      <c r="GI135">
        <v>16</v>
      </c>
      <c r="GQ135">
        <v>1.06218246311228E+17</v>
      </c>
      <c r="GR135">
        <v>15</v>
      </c>
      <c r="GZ135">
        <v>269029133568</v>
      </c>
      <c r="HA135">
        <v>6</v>
      </c>
    </row>
    <row r="136" spans="1:209" x14ac:dyDescent="0.25">
      <c r="A136">
        <v>567</v>
      </c>
      <c r="B136">
        <v>872</v>
      </c>
      <c r="J136">
        <v>58</v>
      </c>
      <c r="K136">
        <v>428</v>
      </c>
      <c r="S136">
        <v>230923828800</v>
      </c>
      <c r="T136">
        <v>713</v>
      </c>
      <c r="AB136">
        <v>4317547681251070</v>
      </c>
      <c r="AC136">
        <v>3847</v>
      </c>
      <c r="AK136">
        <v>331</v>
      </c>
      <c r="AL136">
        <v>54</v>
      </c>
      <c r="AT136">
        <v>165</v>
      </c>
      <c r="AU136">
        <v>39</v>
      </c>
      <c r="BC136">
        <v>1.31311914975193E+16</v>
      </c>
      <c r="BD136">
        <v>42</v>
      </c>
      <c r="BL136">
        <v>5.1845236442318704E+16</v>
      </c>
      <c r="BM136">
        <v>112</v>
      </c>
      <c r="BU136">
        <v>525</v>
      </c>
      <c r="BV136">
        <v>28</v>
      </c>
      <c r="CD136">
        <v>641</v>
      </c>
      <c r="CE136">
        <v>41</v>
      </c>
      <c r="CM136">
        <v>4058238207732670</v>
      </c>
      <c r="CN136">
        <v>18</v>
      </c>
      <c r="CV136">
        <v>51118729144236</v>
      </c>
      <c r="CW136">
        <v>18</v>
      </c>
      <c r="DE136">
        <v>1327</v>
      </c>
      <c r="DF136">
        <v>397</v>
      </c>
      <c r="DN136">
        <v>135</v>
      </c>
      <c r="DO136">
        <v>397</v>
      </c>
      <c r="DW136">
        <v>3828064092925950</v>
      </c>
      <c r="DX136">
        <v>729</v>
      </c>
      <c r="EF136">
        <v>81269463600</v>
      </c>
      <c r="EG136">
        <v>390</v>
      </c>
      <c r="EO136">
        <v>9155</v>
      </c>
      <c r="EP136">
        <v>93</v>
      </c>
      <c r="EX136">
        <v>463</v>
      </c>
      <c r="EY136">
        <v>54</v>
      </c>
      <c r="FG136">
        <v>1575008744400</v>
      </c>
      <c r="FH136">
        <v>46</v>
      </c>
      <c r="FP136">
        <v>50871061550848</v>
      </c>
      <c r="FQ136">
        <v>39</v>
      </c>
      <c r="FY136">
        <v>1692</v>
      </c>
      <c r="FZ136">
        <v>9</v>
      </c>
      <c r="GH136">
        <v>227</v>
      </c>
      <c r="GI136">
        <v>13</v>
      </c>
      <c r="GQ136">
        <v>160098854927256</v>
      </c>
      <c r="GR136">
        <v>10</v>
      </c>
      <c r="GZ136">
        <v>1111215535926070</v>
      </c>
      <c r="HA136">
        <v>14</v>
      </c>
    </row>
    <row r="137" spans="1:209" x14ac:dyDescent="0.25">
      <c r="A137">
        <v>696</v>
      </c>
      <c r="B137">
        <v>986</v>
      </c>
      <c r="J137">
        <v>370</v>
      </c>
      <c r="K137">
        <v>3504</v>
      </c>
      <c r="S137">
        <v>28851810610260</v>
      </c>
      <c r="T137">
        <v>960</v>
      </c>
      <c r="AB137">
        <v>8266225637560</v>
      </c>
      <c r="AC137">
        <v>960</v>
      </c>
      <c r="AK137">
        <v>9252</v>
      </c>
      <c r="AL137">
        <v>143</v>
      </c>
      <c r="AT137">
        <v>564</v>
      </c>
      <c r="AU137">
        <v>106</v>
      </c>
      <c r="BC137">
        <v>319717801100</v>
      </c>
      <c r="BD137">
        <v>60</v>
      </c>
      <c r="BL137">
        <v>52186176000</v>
      </c>
      <c r="BM137">
        <v>42</v>
      </c>
      <c r="BU137">
        <v>277</v>
      </c>
      <c r="BV137">
        <v>17</v>
      </c>
      <c r="CD137">
        <v>40</v>
      </c>
      <c r="CE137">
        <v>14</v>
      </c>
      <c r="CM137">
        <v>216378091328750</v>
      </c>
      <c r="CN137">
        <v>31</v>
      </c>
      <c r="CV137">
        <v>80853231436</v>
      </c>
      <c r="CW137">
        <v>20</v>
      </c>
      <c r="DE137">
        <v>900</v>
      </c>
      <c r="DF137">
        <v>176</v>
      </c>
      <c r="DN137">
        <v>124</v>
      </c>
      <c r="DO137">
        <v>241</v>
      </c>
      <c r="DW137">
        <v>1.6417220103662202E+17</v>
      </c>
      <c r="DX137">
        <v>1285</v>
      </c>
      <c r="EF137">
        <v>49063645335042</v>
      </c>
      <c r="EG137">
        <v>411</v>
      </c>
      <c r="EO137">
        <v>900</v>
      </c>
      <c r="EP137">
        <v>21</v>
      </c>
      <c r="EX137">
        <v>57</v>
      </c>
      <c r="EY137">
        <v>21</v>
      </c>
      <c r="FG137">
        <v>2218265603215</v>
      </c>
      <c r="FH137">
        <v>12</v>
      </c>
      <c r="FP137">
        <v>2406405755754000</v>
      </c>
      <c r="FQ137">
        <v>77</v>
      </c>
      <c r="FY137">
        <v>415</v>
      </c>
      <c r="FZ137">
        <v>6</v>
      </c>
      <c r="GQ137">
        <v>207241299127296</v>
      </c>
      <c r="GR137">
        <v>12</v>
      </c>
      <c r="GZ137">
        <v>59655672973750</v>
      </c>
      <c r="HA137">
        <v>12</v>
      </c>
    </row>
    <row r="138" spans="1:209" x14ac:dyDescent="0.25">
      <c r="A138">
        <v>1408</v>
      </c>
      <c r="B138">
        <v>768</v>
      </c>
      <c r="J138">
        <v>55</v>
      </c>
      <c r="K138">
        <v>393</v>
      </c>
      <c r="S138">
        <v>1.6484713364551699E+17</v>
      </c>
      <c r="T138">
        <v>22185</v>
      </c>
      <c r="AB138">
        <v>51703721441460</v>
      </c>
      <c r="AC138">
        <v>872</v>
      </c>
      <c r="AK138">
        <v>8146</v>
      </c>
      <c r="AL138">
        <v>132</v>
      </c>
      <c r="AT138">
        <v>112</v>
      </c>
      <c r="AU138">
        <v>72</v>
      </c>
      <c r="BC138">
        <v>8373877200</v>
      </c>
      <c r="BD138">
        <v>52</v>
      </c>
      <c r="BL138">
        <v>10457897831424</v>
      </c>
      <c r="BM138">
        <v>90</v>
      </c>
      <c r="BU138">
        <v>1720</v>
      </c>
      <c r="BV138">
        <v>24</v>
      </c>
      <c r="CD138">
        <v>116</v>
      </c>
      <c r="CE138">
        <v>30</v>
      </c>
      <c r="CM138">
        <v>1.39955830097328E+16</v>
      </c>
      <c r="CN138">
        <v>24</v>
      </c>
      <c r="CV138">
        <v>50979600000</v>
      </c>
      <c r="CW138">
        <v>15</v>
      </c>
      <c r="DE138">
        <v>1691</v>
      </c>
      <c r="DF138">
        <v>1666</v>
      </c>
      <c r="DN138">
        <v>139</v>
      </c>
      <c r="DO138">
        <v>389</v>
      </c>
      <c r="DW138">
        <v>2218265603215</v>
      </c>
      <c r="DX138">
        <v>647</v>
      </c>
      <c r="EF138">
        <v>2825011200</v>
      </c>
      <c r="EG138">
        <v>176</v>
      </c>
      <c r="EO138">
        <v>682</v>
      </c>
      <c r="EP138">
        <v>38</v>
      </c>
      <c r="EX138">
        <v>372</v>
      </c>
      <c r="EY138">
        <v>31</v>
      </c>
      <c r="FG138">
        <v>1.39955830097328E+16</v>
      </c>
      <c r="FH138">
        <v>49</v>
      </c>
      <c r="FP138">
        <v>1300137514223070</v>
      </c>
      <c r="FQ138">
        <v>24</v>
      </c>
      <c r="FY138">
        <v>1863</v>
      </c>
      <c r="FZ138">
        <v>15</v>
      </c>
      <c r="GQ138">
        <v>226546225152</v>
      </c>
      <c r="GR138">
        <v>8</v>
      </c>
      <c r="GZ138">
        <v>52186176000</v>
      </c>
      <c r="HA138">
        <v>8</v>
      </c>
    </row>
    <row r="139" spans="1:209" x14ac:dyDescent="0.25">
      <c r="A139">
        <v>1790</v>
      </c>
      <c r="B139">
        <v>2810</v>
      </c>
      <c r="J139">
        <v>124</v>
      </c>
      <c r="K139">
        <v>515</v>
      </c>
      <c r="S139">
        <v>8.6005994406234E+16</v>
      </c>
      <c r="T139">
        <v>2718</v>
      </c>
      <c r="AB139">
        <v>2777134786018200</v>
      </c>
      <c r="AC139">
        <v>3154</v>
      </c>
      <c r="AK139">
        <v>1691</v>
      </c>
      <c r="AL139">
        <v>43</v>
      </c>
      <c r="AT139">
        <v>569</v>
      </c>
      <c r="AU139">
        <v>108</v>
      </c>
      <c r="BC139">
        <v>32767662900816</v>
      </c>
      <c r="BD139">
        <v>74</v>
      </c>
      <c r="BL139">
        <v>985613541766875</v>
      </c>
      <c r="BM139">
        <v>79</v>
      </c>
      <c r="BU139">
        <v>1327</v>
      </c>
      <c r="BV139">
        <v>21</v>
      </c>
      <c r="CD139">
        <v>195</v>
      </c>
      <c r="CE139">
        <v>42</v>
      </c>
      <c r="CM139">
        <v>2.66401648533516E+17</v>
      </c>
      <c r="CN139">
        <v>41</v>
      </c>
      <c r="CV139">
        <v>54478161600876</v>
      </c>
      <c r="CW139">
        <v>18</v>
      </c>
      <c r="DE139">
        <v>870</v>
      </c>
      <c r="DF139">
        <v>866</v>
      </c>
      <c r="DN139">
        <v>136</v>
      </c>
      <c r="DO139">
        <v>397</v>
      </c>
      <c r="DW139">
        <v>4533707545155900</v>
      </c>
      <c r="DX139">
        <v>821</v>
      </c>
      <c r="EF139">
        <v>1325234384746440</v>
      </c>
      <c r="EG139">
        <v>821</v>
      </c>
      <c r="EO139">
        <v>1529</v>
      </c>
      <c r="EP139">
        <v>30</v>
      </c>
      <c r="EX139">
        <v>594</v>
      </c>
      <c r="EY139">
        <v>86</v>
      </c>
      <c r="FG139">
        <v>2929768067340000</v>
      </c>
      <c r="FH139">
        <v>21</v>
      </c>
      <c r="FP139">
        <v>80853231436</v>
      </c>
      <c r="FQ139">
        <v>31</v>
      </c>
      <c r="FY139">
        <v>251</v>
      </c>
      <c r="FZ139">
        <v>15</v>
      </c>
      <c r="GQ139">
        <v>29165733340800</v>
      </c>
      <c r="GR139">
        <v>14</v>
      </c>
      <c r="GZ139">
        <v>1328839236899360</v>
      </c>
      <c r="HA139">
        <v>7</v>
      </c>
    </row>
    <row r="140" spans="1:209" x14ac:dyDescent="0.25">
      <c r="A140">
        <v>1737</v>
      </c>
      <c r="B140">
        <v>2806</v>
      </c>
      <c r="J140">
        <v>349</v>
      </c>
      <c r="K140">
        <v>1886</v>
      </c>
      <c r="S140">
        <v>1.61791473584678E+16</v>
      </c>
      <c r="T140">
        <v>3847</v>
      </c>
      <c r="AB140">
        <v>8333066668800</v>
      </c>
      <c r="AC140">
        <v>966</v>
      </c>
      <c r="AK140">
        <v>241</v>
      </c>
      <c r="AL140">
        <v>56</v>
      </c>
      <c r="AT140">
        <v>57</v>
      </c>
      <c r="AU140">
        <v>32</v>
      </c>
      <c r="BC140">
        <v>9.2380100420364496E+16</v>
      </c>
      <c r="BD140">
        <v>107</v>
      </c>
      <c r="BL140">
        <v>50243195002050</v>
      </c>
      <c r="BM140">
        <v>37</v>
      </c>
      <c r="BU140">
        <v>1535</v>
      </c>
      <c r="BV140">
        <v>21</v>
      </c>
      <c r="CD140">
        <v>664</v>
      </c>
      <c r="CE140">
        <v>40</v>
      </c>
      <c r="CM140">
        <v>1015553591500</v>
      </c>
      <c r="CN140">
        <v>21</v>
      </c>
      <c r="CV140">
        <v>3098949751513980</v>
      </c>
      <c r="CW140">
        <v>24</v>
      </c>
      <c r="DE140">
        <v>9143</v>
      </c>
      <c r="DF140">
        <v>15523</v>
      </c>
      <c r="DN140">
        <v>369</v>
      </c>
      <c r="DO140">
        <v>1591</v>
      </c>
      <c r="DW140">
        <v>1.6098385281750499E+17</v>
      </c>
      <c r="DX140">
        <v>1285</v>
      </c>
      <c r="EF140">
        <v>2102759534592</v>
      </c>
      <c r="EG140">
        <v>829</v>
      </c>
      <c r="EO140">
        <v>1834</v>
      </c>
      <c r="EP140">
        <v>94</v>
      </c>
      <c r="EX140">
        <v>260</v>
      </c>
      <c r="EY140">
        <v>77</v>
      </c>
      <c r="FG140">
        <v>173817413843840</v>
      </c>
      <c r="FH140">
        <v>28</v>
      </c>
      <c r="FP140">
        <v>1329741214974120</v>
      </c>
      <c r="FQ140">
        <v>24</v>
      </c>
      <c r="FY140">
        <v>1288</v>
      </c>
      <c r="FZ140">
        <v>12</v>
      </c>
      <c r="GQ140">
        <v>1.56995287764535E+16</v>
      </c>
      <c r="GR140">
        <v>16</v>
      </c>
      <c r="GZ140">
        <v>46835147250000</v>
      </c>
      <c r="HA140">
        <v>12</v>
      </c>
    </row>
    <row r="141" spans="1:209" x14ac:dyDescent="0.25">
      <c r="A141">
        <v>623</v>
      </c>
      <c r="B141">
        <v>984</v>
      </c>
      <c r="J141">
        <v>127</v>
      </c>
      <c r="K141">
        <v>515</v>
      </c>
      <c r="S141">
        <v>8977800384</v>
      </c>
      <c r="T141">
        <v>836</v>
      </c>
      <c r="AB141">
        <v>3143356586016500</v>
      </c>
      <c r="AC141">
        <v>3491</v>
      </c>
      <c r="AK141">
        <v>1723</v>
      </c>
      <c r="AL141">
        <v>107</v>
      </c>
      <c r="AT141">
        <v>658</v>
      </c>
      <c r="AU141">
        <v>130</v>
      </c>
      <c r="BC141">
        <v>207369562120000</v>
      </c>
      <c r="BD141">
        <v>43</v>
      </c>
      <c r="BL141">
        <v>9194240348991</v>
      </c>
      <c r="BM141">
        <v>73</v>
      </c>
      <c r="BU141">
        <v>709</v>
      </c>
      <c r="BV141">
        <v>41</v>
      </c>
      <c r="CD141">
        <v>585</v>
      </c>
      <c r="CE141">
        <v>24</v>
      </c>
      <c r="CM141">
        <v>3358497090578170</v>
      </c>
      <c r="CN141">
        <v>20</v>
      </c>
      <c r="CV141">
        <v>1247670144</v>
      </c>
      <c r="CW141">
        <v>19</v>
      </c>
      <c r="DE141">
        <v>660</v>
      </c>
      <c r="DF141">
        <v>499</v>
      </c>
      <c r="DN141">
        <v>112</v>
      </c>
      <c r="DO141">
        <v>578</v>
      </c>
      <c r="DW141">
        <v>250427339093484</v>
      </c>
      <c r="DX141">
        <v>581</v>
      </c>
      <c r="EF141">
        <v>60346073088</v>
      </c>
      <c r="EG141">
        <v>168</v>
      </c>
      <c r="EO141">
        <v>766</v>
      </c>
      <c r="EP141">
        <v>21</v>
      </c>
      <c r="EX141">
        <v>592</v>
      </c>
      <c r="EY141">
        <v>85</v>
      </c>
      <c r="FG141">
        <v>980028522900</v>
      </c>
      <c r="FH141">
        <v>33</v>
      </c>
      <c r="FP141">
        <v>1.19462655718414E+16</v>
      </c>
      <c r="FQ141">
        <v>86</v>
      </c>
      <c r="FY141">
        <v>8191</v>
      </c>
      <c r="FZ141">
        <v>17</v>
      </c>
      <c r="GQ141">
        <v>266614780824000</v>
      </c>
      <c r="GR141">
        <v>12</v>
      </c>
      <c r="GZ141">
        <v>8581187094678</v>
      </c>
      <c r="HA141">
        <v>15</v>
      </c>
    </row>
    <row r="142" spans="1:209" x14ac:dyDescent="0.25">
      <c r="A142">
        <v>8145</v>
      </c>
      <c r="B142">
        <v>22183</v>
      </c>
      <c r="J142">
        <v>696</v>
      </c>
      <c r="K142">
        <v>26444</v>
      </c>
      <c r="S142">
        <v>4058238207732670</v>
      </c>
      <c r="T142">
        <v>1826</v>
      </c>
      <c r="AB142">
        <v>2027268533337300</v>
      </c>
      <c r="AC142">
        <v>1953</v>
      </c>
      <c r="AK142">
        <v>329</v>
      </c>
      <c r="AL142">
        <v>53</v>
      </c>
      <c r="AT142">
        <v>567</v>
      </c>
      <c r="AU142">
        <v>107</v>
      </c>
      <c r="BC142">
        <v>228309414102000</v>
      </c>
      <c r="BD142">
        <v>47</v>
      </c>
      <c r="BL142">
        <v>4410318416764460</v>
      </c>
      <c r="BM142">
        <v>43</v>
      </c>
      <c r="BU142">
        <v>547</v>
      </c>
      <c r="BV142">
        <v>28</v>
      </c>
      <c r="CD142">
        <v>640</v>
      </c>
      <c r="CE142">
        <v>41</v>
      </c>
      <c r="CM142">
        <v>8154013349304900</v>
      </c>
      <c r="CN142">
        <v>18</v>
      </c>
      <c r="CV142">
        <v>3.4148445552E+16</v>
      </c>
      <c r="CW142">
        <v>23</v>
      </c>
      <c r="DE142">
        <v>331</v>
      </c>
      <c r="DF142">
        <v>434</v>
      </c>
      <c r="DN142">
        <v>199</v>
      </c>
      <c r="DO142">
        <v>527</v>
      </c>
      <c r="DW142">
        <v>6118185527136</v>
      </c>
      <c r="DX142">
        <v>717</v>
      </c>
      <c r="EF142">
        <v>1049597674386190</v>
      </c>
      <c r="EG142">
        <v>844</v>
      </c>
      <c r="EO142">
        <v>1724</v>
      </c>
      <c r="EP142">
        <v>95</v>
      </c>
      <c r="EX142">
        <v>253</v>
      </c>
      <c r="EY142">
        <v>74</v>
      </c>
      <c r="FG142">
        <v>1.62622453283199E+16</v>
      </c>
      <c r="FH142">
        <v>31</v>
      </c>
      <c r="FP142">
        <v>2027268533337300</v>
      </c>
      <c r="FQ142">
        <v>74</v>
      </c>
      <c r="FY142">
        <v>1790</v>
      </c>
      <c r="FZ142">
        <v>15</v>
      </c>
      <c r="GQ142">
        <v>122154099538</v>
      </c>
      <c r="GR142">
        <v>10</v>
      </c>
      <c r="GZ142">
        <v>47445637313088</v>
      </c>
      <c r="HA142">
        <v>12</v>
      </c>
    </row>
    <row r="143" spans="1:209" x14ac:dyDescent="0.25">
      <c r="A143">
        <v>177</v>
      </c>
      <c r="B143">
        <v>706</v>
      </c>
      <c r="J143">
        <v>55</v>
      </c>
      <c r="K143">
        <v>1093</v>
      </c>
      <c r="S143">
        <v>2.6725056571687002E+17</v>
      </c>
      <c r="T143">
        <v>26410</v>
      </c>
      <c r="AB143">
        <v>23132036032</v>
      </c>
      <c r="AC143">
        <v>515</v>
      </c>
      <c r="AK143">
        <v>660</v>
      </c>
      <c r="AL143">
        <v>73</v>
      </c>
      <c r="AT143">
        <v>347</v>
      </c>
      <c r="AU143">
        <v>42</v>
      </c>
      <c r="BC143">
        <v>6843032914901400</v>
      </c>
      <c r="BD143">
        <v>77</v>
      </c>
      <c r="BL143">
        <v>5.0022754914231296E+16</v>
      </c>
      <c r="BM143">
        <v>111</v>
      </c>
      <c r="BU143">
        <v>907</v>
      </c>
      <c r="BV143">
        <v>14</v>
      </c>
      <c r="CD143">
        <v>34</v>
      </c>
      <c r="CE143">
        <v>18</v>
      </c>
      <c r="CM143">
        <v>29860797516329</v>
      </c>
      <c r="CN143">
        <v>42</v>
      </c>
      <c r="CV143">
        <v>2.60372407907158E+16</v>
      </c>
      <c r="CW143">
        <v>24</v>
      </c>
      <c r="DE143">
        <v>1735</v>
      </c>
      <c r="DF143">
        <v>1689</v>
      </c>
      <c r="DN143">
        <v>134</v>
      </c>
      <c r="DO143">
        <v>397</v>
      </c>
      <c r="DW143">
        <v>274435062709500</v>
      </c>
      <c r="DX143">
        <v>770</v>
      </c>
      <c r="EF143">
        <v>9348833923200</v>
      </c>
      <c r="EG143">
        <v>516</v>
      </c>
      <c r="EO143">
        <v>221</v>
      </c>
      <c r="EP143">
        <v>46</v>
      </c>
      <c r="EX143">
        <v>40</v>
      </c>
      <c r="EY143">
        <v>35</v>
      </c>
      <c r="FG143">
        <v>259071934464</v>
      </c>
      <c r="FH143">
        <v>8</v>
      </c>
      <c r="FP143">
        <v>3168983165846400</v>
      </c>
      <c r="FQ143">
        <v>31</v>
      </c>
      <c r="FY143">
        <v>1535</v>
      </c>
      <c r="FZ143">
        <v>10</v>
      </c>
      <c r="GQ143">
        <v>29127902919060</v>
      </c>
      <c r="GR143">
        <v>15</v>
      </c>
      <c r="GZ143">
        <v>8333066668800</v>
      </c>
      <c r="HA143">
        <v>14</v>
      </c>
    </row>
    <row r="144" spans="1:209" x14ac:dyDescent="0.25">
      <c r="A144">
        <v>564</v>
      </c>
      <c r="B144">
        <v>872</v>
      </c>
      <c r="J144">
        <v>575</v>
      </c>
      <c r="K144">
        <v>2806</v>
      </c>
      <c r="S144">
        <v>28823780155320</v>
      </c>
      <c r="T144">
        <v>964</v>
      </c>
      <c r="AB144">
        <v>993975018984675</v>
      </c>
      <c r="AC144">
        <v>1548</v>
      </c>
      <c r="AK144">
        <v>251</v>
      </c>
      <c r="AL144">
        <v>60</v>
      </c>
      <c r="AT144">
        <v>566</v>
      </c>
      <c r="AU144">
        <v>108</v>
      </c>
      <c r="BC144">
        <v>29266442095440</v>
      </c>
      <c r="BD144">
        <v>72</v>
      </c>
      <c r="BL144">
        <v>1057644392802830</v>
      </c>
      <c r="BM144">
        <v>39</v>
      </c>
      <c r="BU144">
        <v>8191</v>
      </c>
      <c r="BV144">
        <v>40</v>
      </c>
      <c r="CD144">
        <v>459</v>
      </c>
      <c r="CE144">
        <v>18</v>
      </c>
      <c r="CM144">
        <v>2543474563135</v>
      </c>
      <c r="CN144">
        <v>12</v>
      </c>
      <c r="CV144">
        <v>3168983165846400</v>
      </c>
      <c r="CW144">
        <v>20</v>
      </c>
      <c r="DE144">
        <v>767</v>
      </c>
      <c r="DF144">
        <v>729</v>
      </c>
      <c r="DN144">
        <v>640</v>
      </c>
      <c r="DO144">
        <v>14515</v>
      </c>
      <c r="DW144">
        <v>980028522900</v>
      </c>
      <c r="DX144">
        <v>397</v>
      </c>
      <c r="EF144">
        <v>2017584621184690</v>
      </c>
      <c r="EG144">
        <v>941</v>
      </c>
      <c r="EO144">
        <v>345</v>
      </c>
      <c r="EP144">
        <v>40</v>
      </c>
      <c r="EX144">
        <v>46</v>
      </c>
      <c r="EY144">
        <v>39</v>
      </c>
      <c r="FG144">
        <v>4566341292304890</v>
      </c>
      <c r="FH144">
        <v>31</v>
      </c>
      <c r="FP144">
        <v>1050490732166400</v>
      </c>
      <c r="FQ144">
        <v>31</v>
      </c>
      <c r="FY144">
        <v>9188</v>
      </c>
      <c r="FZ144">
        <v>17</v>
      </c>
      <c r="GQ144">
        <v>1.6098385281750499E+17</v>
      </c>
      <c r="GR144">
        <v>16</v>
      </c>
      <c r="GZ144">
        <v>50474953980</v>
      </c>
      <c r="HA144">
        <v>14</v>
      </c>
    </row>
    <row r="145" spans="1:209" x14ac:dyDescent="0.25">
      <c r="A145">
        <v>1834</v>
      </c>
      <c r="B145">
        <v>2810</v>
      </c>
      <c r="J145">
        <v>227</v>
      </c>
      <c r="K145">
        <v>1535</v>
      </c>
      <c r="S145">
        <v>32884591619664</v>
      </c>
      <c r="T145">
        <v>1007</v>
      </c>
      <c r="AB145">
        <v>9601002066672</v>
      </c>
      <c r="AC145">
        <v>1007</v>
      </c>
      <c r="AK145">
        <v>567</v>
      </c>
      <c r="AL145">
        <v>37</v>
      </c>
      <c r="AT145">
        <v>600</v>
      </c>
      <c r="AU145">
        <v>113</v>
      </c>
      <c r="BC145">
        <v>1.65170748549414E+16</v>
      </c>
      <c r="BD145">
        <v>43</v>
      </c>
      <c r="BL145">
        <v>1313552429864300</v>
      </c>
      <c r="BM145">
        <v>29</v>
      </c>
      <c r="BU145">
        <v>1740</v>
      </c>
      <c r="BV145">
        <v>23</v>
      </c>
      <c r="CD145">
        <v>138</v>
      </c>
      <c r="CE145">
        <v>21</v>
      </c>
      <c r="CM145">
        <v>1.5609742309478E+16</v>
      </c>
      <c r="CN145">
        <v>18</v>
      </c>
      <c r="CV145">
        <v>4169286757157640</v>
      </c>
      <c r="CW145">
        <v>18</v>
      </c>
      <c r="DE145">
        <v>1694</v>
      </c>
      <c r="DF145">
        <v>1667</v>
      </c>
      <c r="DN145">
        <v>52</v>
      </c>
      <c r="DO145">
        <v>651</v>
      </c>
      <c r="DW145">
        <v>333504008838000</v>
      </c>
      <c r="DX145">
        <v>770</v>
      </c>
      <c r="EF145">
        <v>2.77320296868289E+16</v>
      </c>
      <c r="EG145">
        <v>1233</v>
      </c>
      <c r="EO145">
        <v>8146</v>
      </c>
      <c r="EP145">
        <v>86</v>
      </c>
      <c r="EX145">
        <v>199</v>
      </c>
      <c r="EY145">
        <v>36</v>
      </c>
      <c r="FG145">
        <v>1.16329806056832E+16</v>
      </c>
      <c r="FH145">
        <v>49</v>
      </c>
      <c r="FP145">
        <v>103486069400</v>
      </c>
      <c r="FQ145">
        <v>33</v>
      </c>
      <c r="FY145">
        <v>907</v>
      </c>
      <c r="FZ145">
        <v>3</v>
      </c>
      <c r="GQ145">
        <v>1.72205238392192E+17</v>
      </c>
      <c r="GR145">
        <v>16</v>
      </c>
      <c r="GZ145">
        <v>292905740608</v>
      </c>
      <c r="HA145">
        <v>5</v>
      </c>
    </row>
    <row r="146" spans="1:209" x14ac:dyDescent="0.25">
      <c r="A146">
        <v>1288</v>
      </c>
      <c r="B146">
        <v>777</v>
      </c>
      <c r="J146">
        <v>596</v>
      </c>
      <c r="K146">
        <v>2844</v>
      </c>
      <c r="S146">
        <v>1.60006694365517E+16</v>
      </c>
      <c r="T146">
        <v>3847</v>
      </c>
      <c r="AB146">
        <v>3879452463880320</v>
      </c>
      <c r="AC146">
        <v>3504</v>
      </c>
      <c r="AK146">
        <v>682</v>
      </c>
      <c r="AL146">
        <v>73</v>
      </c>
      <c r="AT146">
        <v>350</v>
      </c>
      <c r="AU146">
        <v>43</v>
      </c>
      <c r="BC146">
        <v>162040900615704</v>
      </c>
      <c r="BD146">
        <v>39</v>
      </c>
      <c r="BL146">
        <v>51118729144236</v>
      </c>
      <c r="BM146">
        <v>41</v>
      </c>
      <c r="BU146">
        <v>1529</v>
      </c>
      <c r="BV146">
        <v>20</v>
      </c>
      <c r="CM146">
        <v>2.6725056571687002E+17</v>
      </c>
      <c r="CN146">
        <v>42</v>
      </c>
      <c r="CV146">
        <v>71831658112</v>
      </c>
      <c r="CW146">
        <v>19</v>
      </c>
      <c r="DE146">
        <v>8355</v>
      </c>
      <c r="DF146">
        <v>13154</v>
      </c>
      <c r="DN146">
        <v>32</v>
      </c>
      <c r="DO146">
        <v>378</v>
      </c>
      <c r="DW146">
        <v>49177497600</v>
      </c>
      <c r="DX146">
        <v>176</v>
      </c>
      <c r="EF146">
        <v>9601002066672</v>
      </c>
      <c r="EG146">
        <v>524</v>
      </c>
      <c r="EO146">
        <v>177</v>
      </c>
      <c r="EP146">
        <v>35</v>
      </c>
      <c r="EX146">
        <v>43</v>
      </c>
      <c r="EY146">
        <v>36</v>
      </c>
      <c r="FG146">
        <v>211517917715000</v>
      </c>
      <c r="FH146">
        <v>41</v>
      </c>
      <c r="FP146">
        <v>62562540478248</v>
      </c>
      <c r="FQ146">
        <v>39</v>
      </c>
      <c r="FY146">
        <v>767</v>
      </c>
      <c r="FZ146">
        <v>13</v>
      </c>
      <c r="GQ146">
        <v>29266442095440</v>
      </c>
      <c r="GR146">
        <v>15</v>
      </c>
      <c r="GZ146">
        <v>51310254934512</v>
      </c>
      <c r="HA146">
        <v>12</v>
      </c>
    </row>
    <row r="147" spans="1:209" x14ac:dyDescent="0.25">
      <c r="A147">
        <v>9188</v>
      </c>
      <c r="B147">
        <v>26236</v>
      </c>
      <c r="J147">
        <v>52</v>
      </c>
      <c r="K147">
        <v>1097</v>
      </c>
      <c r="S147">
        <v>96093577285632</v>
      </c>
      <c r="T147">
        <v>1385</v>
      </c>
      <c r="AB147">
        <v>63649897264800</v>
      </c>
      <c r="AC147">
        <v>1625</v>
      </c>
      <c r="AK147">
        <v>900</v>
      </c>
      <c r="AL147">
        <v>33</v>
      </c>
      <c r="AT147">
        <v>116</v>
      </c>
      <c r="AU147">
        <v>87</v>
      </c>
      <c r="BC147">
        <v>2241379936368</v>
      </c>
      <c r="BD147">
        <v>20</v>
      </c>
      <c r="BL147">
        <v>4261270459353480</v>
      </c>
      <c r="BM147">
        <v>43</v>
      </c>
      <c r="BU147">
        <v>9188</v>
      </c>
      <c r="BV147">
        <v>40</v>
      </c>
      <c r="CM147">
        <v>1.31311914975193E+16</v>
      </c>
      <c r="CN147">
        <v>20</v>
      </c>
      <c r="CV147">
        <v>3722269696308000</v>
      </c>
      <c r="CW147">
        <v>21</v>
      </c>
      <c r="DE147">
        <v>8145</v>
      </c>
      <c r="DF147">
        <v>12963</v>
      </c>
      <c r="DN147">
        <v>227</v>
      </c>
      <c r="DO147">
        <v>729</v>
      </c>
      <c r="DW147">
        <v>4329091598497600</v>
      </c>
      <c r="DX147">
        <v>829</v>
      </c>
      <c r="EF147">
        <v>49210322817762</v>
      </c>
      <c r="EG147">
        <v>411</v>
      </c>
      <c r="EO147">
        <v>344</v>
      </c>
      <c r="EP147">
        <v>50</v>
      </c>
      <c r="EX147">
        <v>591</v>
      </c>
      <c r="EY147">
        <v>86</v>
      </c>
      <c r="FG147">
        <v>1.9032846660292602E+17</v>
      </c>
      <c r="FH147">
        <v>86</v>
      </c>
      <c r="FP147">
        <v>1.86465197376441E+16</v>
      </c>
      <c r="FQ147">
        <v>94</v>
      </c>
      <c r="FY147">
        <v>494</v>
      </c>
      <c r="FZ147">
        <v>13</v>
      </c>
      <c r="GQ147">
        <v>1.65170748549414E+16</v>
      </c>
      <c r="GR147">
        <v>9</v>
      </c>
      <c r="GZ147">
        <v>47451255690960</v>
      </c>
      <c r="HA147">
        <v>10</v>
      </c>
    </row>
    <row r="148" spans="1:209" x14ac:dyDescent="0.25">
      <c r="A148">
        <v>221</v>
      </c>
      <c r="B148">
        <v>810</v>
      </c>
      <c r="J148">
        <v>138</v>
      </c>
      <c r="K148">
        <v>1625</v>
      </c>
      <c r="S148">
        <v>4533707545155900</v>
      </c>
      <c r="T148">
        <v>1689</v>
      </c>
      <c r="AB148">
        <v>52394434560</v>
      </c>
      <c r="AC148">
        <v>706</v>
      </c>
      <c r="AK148">
        <v>1529</v>
      </c>
      <c r="AL148">
        <v>42</v>
      </c>
      <c r="AT148">
        <v>591</v>
      </c>
      <c r="AU148">
        <v>132</v>
      </c>
      <c r="BC148">
        <v>229832021952</v>
      </c>
      <c r="BD148">
        <v>12</v>
      </c>
      <c r="BL148">
        <v>993975018984675</v>
      </c>
      <c r="BM148">
        <v>79</v>
      </c>
      <c r="BU148">
        <v>531</v>
      </c>
      <c r="BV148">
        <v>30</v>
      </c>
      <c r="CM148">
        <v>1.54272746018309E+16</v>
      </c>
      <c r="CN148">
        <v>18</v>
      </c>
      <c r="CV148">
        <v>4261270459353480</v>
      </c>
      <c r="CW148">
        <v>18</v>
      </c>
      <c r="DE148">
        <v>1302</v>
      </c>
      <c r="DF148">
        <v>397</v>
      </c>
      <c r="DN148">
        <v>130</v>
      </c>
      <c r="DO148">
        <v>397</v>
      </c>
      <c r="DW148">
        <v>223650519159375</v>
      </c>
      <c r="DX148">
        <v>575</v>
      </c>
      <c r="EF148">
        <v>47445637313088</v>
      </c>
      <c r="EG148">
        <v>588</v>
      </c>
      <c r="EO148">
        <v>870</v>
      </c>
      <c r="EP148">
        <v>77</v>
      </c>
      <c r="EX148">
        <v>257</v>
      </c>
      <c r="EY148">
        <v>77</v>
      </c>
      <c r="FG148">
        <v>310857692864</v>
      </c>
      <c r="FH148">
        <v>56</v>
      </c>
      <c r="FP148">
        <v>63361562880000</v>
      </c>
      <c r="FQ148">
        <v>43</v>
      </c>
      <c r="FY148">
        <v>1723</v>
      </c>
      <c r="FZ148">
        <v>14</v>
      </c>
      <c r="GQ148">
        <v>268535786452500</v>
      </c>
      <c r="GR148">
        <v>12</v>
      </c>
      <c r="GZ148">
        <v>1.92001120995455E+16</v>
      </c>
      <c r="HA148">
        <v>17</v>
      </c>
    </row>
    <row r="149" spans="1:209" x14ac:dyDescent="0.25">
      <c r="A149">
        <v>277</v>
      </c>
      <c r="B149">
        <v>734</v>
      </c>
      <c r="J149">
        <v>671</v>
      </c>
      <c r="K149">
        <v>26394</v>
      </c>
      <c r="S149">
        <v>1.7323716953285901E+17</v>
      </c>
      <c r="T149">
        <v>2819</v>
      </c>
      <c r="AB149">
        <v>94201969045800</v>
      </c>
      <c r="AC149">
        <v>1625</v>
      </c>
      <c r="AK149">
        <v>1863</v>
      </c>
      <c r="AL149">
        <v>109</v>
      </c>
      <c r="AT149">
        <v>574</v>
      </c>
      <c r="AU149">
        <v>111</v>
      </c>
      <c r="BC149">
        <v>2368488790500</v>
      </c>
      <c r="BD149">
        <v>22</v>
      </c>
      <c r="BL149">
        <v>1.36734608822724E+16</v>
      </c>
      <c r="BM149">
        <v>132</v>
      </c>
      <c r="BU149">
        <v>1695</v>
      </c>
      <c r="BV149">
        <v>24</v>
      </c>
      <c r="CM149">
        <v>4533707545155900</v>
      </c>
      <c r="CN149">
        <v>11</v>
      </c>
      <c r="CV149">
        <v>2204530510955400</v>
      </c>
      <c r="CW149">
        <v>18</v>
      </c>
      <c r="DE149">
        <v>547</v>
      </c>
      <c r="DF149">
        <v>592</v>
      </c>
      <c r="DN149">
        <v>594</v>
      </c>
      <c r="DO149">
        <v>13007</v>
      </c>
      <c r="DW149">
        <v>1.6556998527741699E+17</v>
      </c>
      <c r="DX149">
        <v>12809</v>
      </c>
      <c r="EF149">
        <v>1.19092646507287E+16</v>
      </c>
      <c r="EG149">
        <v>12963</v>
      </c>
      <c r="EO149">
        <v>9173</v>
      </c>
      <c r="EP149">
        <v>91</v>
      </c>
      <c r="EX149">
        <v>58</v>
      </c>
      <c r="EY149">
        <v>56</v>
      </c>
      <c r="FG149">
        <v>3348133703787130</v>
      </c>
      <c r="FH149">
        <v>72</v>
      </c>
      <c r="FP149">
        <v>9889060675959</v>
      </c>
      <c r="FQ149">
        <v>57</v>
      </c>
      <c r="FY149">
        <v>331</v>
      </c>
      <c r="FZ149">
        <v>10</v>
      </c>
      <c r="GQ149">
        <v>36897015792528</v>
      </c>
      <c r="GR149">
        <v>14</v>
      </c>
      <c r="GZ149">
        <v>457228800</v>
      </c>
      <c r="HA149">
        <v>10</v>
      </c>
    </row>
    <row r="150" spans="1:209" x14ac:dyDescent="0.25">
      <c r="A150">
        <v>709</v>
      </c>
      <c r="B150">
        <v>971</v>
      </c>
      <c r="J150">
        <v>57</v>
      </c>
      <c r="K150">
        <v>416</v>
      </c>
      <c r="S150">
        <v>29165733340800</v>
      </c>
      <c r="T150">
        <v>966</v>
      </c>
      <c r="AB150">
        <v>48956997375</v>
      </c>
      <c r="AC150">
        <v>393</v>
      </c>
      <c r="AK150">
        <v>767</v>
      </c>
      <c r="AL150">
        <v>81</v>
      </c>
      <c r="AT150">
        <v>372</v>
      </c>
      <c r="AU150">
        <v>43</v>
      </c>
      <c r="BC150">
        <v>257788858031250</v>
      </c>
      <c r="BD150">
        <v>87</v>
      </c>
      <c r="BL150">
        <v>3168983165846400</v>
      </c>
      <c r="BM150">
        <v>43</v>
      </c>
      <c r="BU150">
        <v>766</v>
      </c>
      <c r="BV150">
        <v>11</v>
      </c>
      <c r="CM150">
        <v>290557982137500</v>
      </c>
      <c r="CN150">
        <v>15</v>
      </c>
      <c r="CV150">
        <v>48956997375</v>
      </c>
      <c r="CW150">
        <v>17</v>
      </c>
      <c r="DE150">
        <v>709</v>
      </c>
      <c r="DF150">
        <v>524</v>
      </c>
      <c r="DN150">
        <v>594</v>
      </c>
      <c r="DO150">
        <v>12964</v>
      </c>
      <c r="DW150">
        <v>1.33586903132257E+16</v>
      </c>
      <c r="DX150">
        <v>1585</v>
      </c>
      <c r="EF150">
        <v>63361562880000</v>
      </c>
      <c r="EG150">
        <v>770</v>
      </c>
      <c r="EO150">
        <v>9290</v>
      </c>
      <c r="EP150">
        <v>91</v>
      </c>
      <c r="EX150">
        <v>585</v>
      </c>
      <c r="EY150">
        <v>94</v>
      </c>
      <c r="FG150">
        <v>1.31584362570829E+16</v>
      </c>
      <c r="FH150">
        <v>30</v>
      </c>
      <c r="FP150">
        <v>457228800</v>
      </c>
      <c r="FQ150">
        <v>21</v>
      </c>
      <c r="FY150">
        <v>9141</v>
      </c>
      <c r="FZ150">
        <v>17</v>
      </c>
      <c r="GQ150">
        <v>794572044184</v>
      </c>
      <c r="GR150">
        <v>12</v>
      </c>
      <c r="GZ150">
        <v>3378996567897150</v>
      </c>
      <c r="HA150">
        <v>11</v>
      </c>
    </row>
    <row r="151" spans="1:209" x14ac:dyDescent="0.25">
      <c r="A151">
        <v>1527</v>
      </c>
      <c r="B151">
        <v>3507</v>
      </c>
      <c r="J151">
        <v>564</v>
      </c>
      <c r="K151">
        <v>2685</v>
      </c>
      <c r="S151">
        <v>1.39830020573955E+16</v>
      </c>
      <c r="T151">
        <v>3507</v>
      </c>
      <c r="AB151">
        <v>1318937675041470</v>
      </c>
      <c r="AC151">
        <v>1689</v>
      </c>
      <c r="AK151">
        <v>531</v>
      </c>
      <c r="AL151">
        <v>89</v>
      </c>
      <c r="AT151">
        <v>57</v>
      </c>
      <c r="AU151">
        <v>33</v>
      </c>
      <c r="BC151">
        <v>185325447482240</v>
      </c>
      <c r="BD151">
        <v>42</v>
      </c>
      <c r="BL151">
        <v>318700427188</v>
      </c>
      <c r="BM151">
        <v>21</v>
      </c>
      <c r="BU151">
        <v>870</v>
      </c>
      <c r="BV151">
        <v>18</v>
      </c>
      <c r="CM151">
        <v>227275171200000</v>
      </c>
      <c r="CN151">
        <v>15</v>
      </c>
      <c r="CV151">
        <v>63649897264800</v>
      </c>
      <c r="CW151">
        <v>15</v>
      </c>
      <c r="DE151">
        <v>9141</v>
      </c>
      <c r="DF151">
        <v>15323</v>
      </c>
      <c r="DW151">
        <v>3513682560203710</v>
      </c>
      <c r="DX151">
        <v>729</v>
      </c>
      <c r="EF151">
        <v>9889060675959</v>
      </c>
      <c r="EG151">
        <v>527</v>
      </c>
      <c r="EO151">
        <v>540</v>
      </c>
      <c r="EP151">
        <v>59</v>
      </c>
      <c r="EX151">
        <v>455</v>
      </c>
      <c r="EY151">
        <v>50</v>
      </c>
      <c r="FG151">
        <v>2543474563135</v>
      </c>
      <c r="FH151">
        <v>12</v>
      </c>
      <c r="FP151">
        <v>498742600</v>
      </c>
      <c r="FQ151">
        <v>36</v>
      </c>
      <c r="FY151">
        <v>514</v>
      </c>
      <c r="FZ151">
        <v>12</v>
      </c>
      <c r="GQ151">
        <v>3376229807532340</v>
      </c>
      <c r="GR151">
        <v>13</v>
      </c>
      <c r="GZ151">
        <v>79859376768</v>
      </c>
      <c r="HA151">
        <v>12</v>
      </c>
    </row>
    <row r="152" spans="1:209" x14ac:dyDescent="0.25">
      <c r="A152">
        <v>344</v>
      </c>
      <c r="B152">
        <v>1180</v>
      </c>
      <c r="J152">
        <v>260</v>
      </c>
      <c r="K152">
        <v>1850</v>
      </c>
      <c r="S152">
        <v>32110067500</v>
      </c>
      <c r="T152">
        <v>325</v>
      </c>
      <c r="AB152">
        <v>1057644392802830</v>
      </c>
      <c r="AC152">
        <v>1826</v>
      </c>
      <c r="AK152">
        <v>1692</v>
      </c>
      <c r="AL152">
        <v>43</v>
      </c>
      <c r="AT152">
        <v>55</v>
      </c>
      <c r="AU152">
        <v>55</v>
      </c>
      <c r="BC152">
        <v>29165733340800</v>
      </c>
      <c r="BD152">
        <v>72</v>
      </c>
      <c r="BL152">
        <v>5.27443086483748E+16</v>
      </c>
      <c r="BM152">
        <v>113</v>
      </c>
      <c r="BU152">
        <v>1395</v>
      </c>
      <c r="BV152">
        <v>20</v>
      </c>
      <c r="CM152">
        <v>177411984168447</v>
      </c>
      <c r="CN152">
        <v>18</v>
      </c>
      <c r="CV152">
        <v>8266225637560</v>
      </c>
      <c r="CW152">
        <v>43</v>
      </c>
      <c r="DE152">
        <v>221</v>
      </c>
      <c r="DF152">
        <v>470</v>
      </c>
      <c r="DW152">
        <v>8.2153264624687808E+16</v>
      </c>
      <c r="DX152">
        <v>1232</v>
      </c>
      <c r="EF152">
        <v>50377589436096</v>
      </c>
      <c r="EG152">
        <v>442</v>
      </c>
      <c r="EO152">
        <v>660</v>
      </c>
      <c r="EP152">
        <v>39</v>
      </c>
      <c r="EX152">
        <v>57</v>
      </c>
      <c r="EY152">
        <v>8</v>
      </c>
      <c r="FG152">
        <v>1.3372342517828E+16</v>
      </c>
      <c r="FH152">
        <v>30</v>
      </c>
      <c r="FP152">
        <v>2777134786018200</v>
      </c>
      <c r="FQ152">
        <v>30</v>
      </c>
      <c r="FY152">
        <v>540</v>
      </c>
      <c r="FZ152">
        <v>12</v>
      </c>
      <c r="GQ152">
        <v>32767662900816</v>
      </c>
      <c r="GR152">
        <v>15</v>
      </c>
      <c r="GZ152">
        <v>1.2020525090282E+16</v>
      </c>
      <c r="HA152">
        <v>17</v>
      </c>
    </row>
    <row r="153" spans="1:209" x14ac:dyDescent="0.25">
      <c r="A153">
        <v>1434</v>
      </c>
      <c r="B153">
        <v>3154</v>
      </c>
      <c r="J153">
        <v>83</v>
      </c>
      <c r="K153">
        <v>1385</v>
      </c>
      <c r="S153">
        <v>7.8831283832593904E+16</v>
      </c>
      <c r="T153">
        <v>2685</v>
      </c>
      <c r="AB153">
        <v>5.51022423501336E+16</v>
      </c>
      <c r="AC153">
        <v>2819</v>
      </c>
      <c r="AK153">
        <v>495</v>
      </c>
      <c r="AL153">
        <v>69</v>
      </c>
      <c r="AT153">
        <v>191</v>
      </c>
      <c r="AU153">
        <v>89</v>
      </c>
      <c r="BC153">
        <v>171324827587764</v>
      </c>
      <c r="BD153">
        <v>37</v>
      </c>
      <c r="BL153">
        <v>103486069400</v>
      </c>
      <c r="BM153">
        <v>45</v>
      </c>
      <c r="BU153">
        <v>689</v>
      </c>
      <c r="BV153">
        <v>43</v>
      </c>
      <c r="CM153">
        <v>1.55303358764668E+17</v>
      </c>
      <c r="CN153">
        <v>24</v>
      </c>
      <c r="CV153">
        <v>49136956711200</v>
      </c>
      <c r="CW153">
        <v>18</v>
      </c>
      <c r="DE153">
        <v>8191</v>
      </c>
      <c r="DF153">
        <v>12809</v>
      </c>
      <c r="DW153">
        <v>2543474563135</v>
      </c>
      <c r="DX153">
        <v>647</v>
      </c>
      <c r="EF153">
        <v>2.76802053985337E+16</v>
      </c>
      <c r="EG153">
        <v>1236</v>
      </c>
      <c r="EO153">
        <v>1694</v>
      </c>
      <c r="EP153">
        <v>33</v>
      </c>
      <c r="EX153">
        <v>138</v>
      </c>
      <c r="EY153">
        <v>62</v>
      </c>
      <c r="FG153">
        <v>7.8021000278800096E+16</v>
      </c>
      <c r="FH153">
        <v>90</v>
      </c>
      <c r="FP153">
        <v>1.2020525090282E+16</v>
      </c>
      <c r="FQ153">
        <v>86</v>
      </c>
      <c r="FY153">
        <v>495</v>
      </c>
      <c r="FZ153">
        <v>13</v>
      </c>
      <c r="GQ153">
        <v>1005513898200</v>
      </c>
      <c r="GR153">
        <v>13</v>
      </c>
      <c r="GZ153">
        <v>64518827788800</v>
      </c>
      <c r="HA153">
        <v>11</v>
      </c>
    </row>
    <row r="154" spans="1:209" x14ac:dyDescent="0.25">
      <c r="A154">
        <v>1519</v>
      </c>
      <c r="B154">
        <v>3493</v>
      </c>
      <c r="S154">
        <v>174920752970100</v>
      </c>
      <c r="T154">
        <v>872</v>
      </c>
      <c r="AB154">
        <v>51310254934512</v>
      </c>
      <c r="AC154">
        <v>1187</v>
      </c>
      <c r="AK154">
        <v>1823</v>
      </c>
      <c r="AL154">
        <v>112</v>
      </c>
      <c r="AT154">
        <v>614</v>
      </c>
      <c r="AU154">
        <v>134</v>
      </c>
      <c r="BC154">
        <v>4144325133837200</v>
      </c>
      <c r="BD154">
        <v>39</v>
      </c>
      <c r="BL154">
        <v>2561850720000</v>
      </c>
      <c r="BM154">
        <v>63</v>
      </c>
      <c r="BU154">
        <v>1834</v>
      </c>
      <c r="BV154">
        <v>24</v>
      </c>
      <c r="CM154">
        <v>265417189078125</v>
      </c>
      <c r="CN154">
        <v>28</v>
      </c>
      <c r="CV154">
        <v>94201969045800</v>
      </c>
      <c r="CW154">
        <v>15</v>
      </c>
      <c r="DE154">
        <v>249</v>
      </c>
      <c r="DF154">
        <v>168</v>
      </c>
      <c r="DW154">
        <v>1.0315799986752E+17</v>
      </c>
      <c r="DX154">
        <v>1300</v>
      </c>
      <c r="EF154">
        <v>52186176000</v>
      </c>
      <c r="EG154">
        <v>420</v>
      </c>
      <c r="EO154">
        <v>8371</v>
      </c>
      <c r="EP154">
        <v>87</v>
      </c>
      <c r="EX154">
        <v>138</v>
      </c>
      <c r="EY154">
        <v>39</v>
      </c>
      <c r="FG154">
        <v>7.81570834188212E+16</v>
      </c>
      <c r="FH154">
        <v>90</v>
      </c>
      <c r="FP154">
        <v>3.4148445552E+16</v>
      </c>
      <c r="FQ154">
        <v>95</v>
      </c>
      <c r="FY154">
        <v>8145</v>
      </c>
      <c r="FZ154">
        <v>17</v>
      </c>
      <c r="GQ154">
        <v>319717801100</v>
      </c>
      <c r="GR154">
        <v>15</v>
      </c>
      <c r="GZ154">
        <v>369082149900</v>
      </c>
      <c r="HA154">
        <v>10</v>
      </c>
    </row>
    <row r="155" spans="1:209" x14ac:dyDescent="0.25">
      <c r="A155">
        <v>1766</v>
      </c>
      <c r="B155">
        <v>3185</v>
      </c>
      <c r="S155">
        <v>8.20676740023312E+16</v>
      </c>
      <c r="T155">
        <v>2709</v>
      </c>
      <c r="AB155">
        <v>1.19462655718414E+16</v>
      </c>
      <c r="AC155">
        <v>22076</v>
      </c>
      <c r="AK155">
        <v>758</v>
      </c>
      <c r="AL155">
        <v>42</v>
      </c>
      <c r="AT155">
        <v>117</v>
      </c>
      <c r="AU155">
        <v>87</v>
      </c>
      <c r="BC155">
        <v>2206206293760</v>
      </c>
      <c r="BD155">
        <v>22</v>
      </c>
      <c r="BL155">
        <v>276440306688</v>
      </c>
      <c r="BM155">
        <v>22</v>
      </c>
      <c r="BU155">
        <v>9141</v>
      </c>
      <c r="BV155">
        <v>40</v>
      </c>
      <c r="CM155">
        <v>1.1426383636641699E+17</v>
      </c>
      <c r="CN155">
        <v>24</v>
      </c>
      <c r="CV155">
        <v>278811217152</v>
      </c>
      <c r="CW155">
        <v>12</v>
      </c>
      <c r="DE155">
        <v>495</v>
      </c>
      <c r="DF155">
        <v>766</v>
      </c>
      <c r="DW155">
        <v>1.31422405940467E+16</v>
      </c>
      <c r="DX155">
        <v>1586</v>
      </c>
      <c r="EF155">
        <v>2.5783939853144E+16</v>
      </c>
      <c r="EG155">
        <v>1224</v>
      </c>
      <c r="EO155">
        <v>766</v>
      </c>
      <c r="EP155">
        <v>22</v>
      </c>
      <c r="EX155">
        <v>47</v>
      </c>
      <c r="EY155">
        <v>39</v>
      </c>
      <c r="FG155">
        <v>29165733340800</v>
      </c>
      <c r="FH155">
        <v>38</v>
      </c>
      <c r="FP155">
        <v>51483696772032</v>
      </c>
      <c r="FQ155">
        <v>42</v>
      </c>
      <c r="FY155">
        <v>1720</v>
      </c>
      <c r="FZ155">
        <v>14</v>
      </c>
      <c r="GQ155">
        <v>34800519066688</v>
      </c>
      <c r="GR155">
        <v>14</v>
      </c>
      <c r="GZ155">
        <v>3147220773837500</v>
      </c>
      <c r="HA155">
        <v>10</v>
      </c>
    </row>
    <row r="156" spans="1:209" x14ac:dyDescent="0.25">
      <c r="A156">
        <v>1662</v>
      </c>
      <c r="B156">
        <v>2685</v>
      </c>
      <c r="S156">
        <v>217884635718750</v>
      </c>
      <c r="T156">
        <v>1179</v>
      </c>
      <c r="AB156">
        <v>8216928372636</v>
      </c>
      <c r="AC156">
        <v>964</v>
      </c>
      <c r="AK156">
        <v>1720</v>
      </c>
      <c r="AL156">
        <v>107</v>
      </c>
      <c r="AT156">
        <v>199</v>
      </c>
      <c r="AU156">
        <v>71</v>
      </c>
      <c r="BC156">
        <v>1.9032846660292602E+17</v>
      </c>
      <c r="BD156">
        <v>132</v>
      </c>
      <c r="BL156">
        <v>3098949751513980</v>
      </c>
      <c r="BM156">
        <v>59</v>
      </c>
      <c r="BU156">
        <v>1852</v>
      </c>
      <c r="BV156">
        <v>24</v>
      </c>
      <c r="CM156">
        <v>4566341292304890</v>
      </c>
      <c r="CN156">
        <v>20</v>
      </c>
      <c r="CV156">
        <v>105030637600</v>
      </c>
      <c r="CW156">
        <v>21</v>
      </c>
      <c r="DE156">
        <v>9334</v>
      </c>
      <c r="DF156">
        <v>15799</v>
      </c>
      <c r="DW156">
        <v>994701920800</v>
      </c>
      <c r="DX156">
        <v>397</v>
      </c>
      <c r="EF156">
        <v>46671927673140</v>
      </c>
      <c r="EG156">
        <v>402</v>
      </c>
      <c r="EO156">
        <v>8191</v>
      </c>
      <c r="EP156">
        <v>86</v>
      </c>
      <c r="EX156">
        <v>370</v>
      </c>
      <c r="EY156">
        <v>31</v>
      </c>
      <c r="FG156">
        <v>174920752970100</v>
      </c>
      <c r="FH156">
        <v>27</v>
      </c>
      <c r="FP156">
        <v>10556789932224</v>
      </c>
      <c r="FQ156">
        <v>57</v>
      </c>
      <c r="FY156">
        <v>1535</v>
      </c>
      <c r="FZ156">
        <v>11</v>
      </c>
      <c r="GQ156">
        <v>4028139602860030</v>
      </c>
      <c r="GR156">
        <v>6</v>
      </c>
      <c r="GZ156">
        <v>2931969707961140</v>
      </c>
      <c r="HA156">
        <v>10</v>
      </c>
    </row>
    <row r="157" spans="1:209" x14ac:dyDescent="0.25">
      <c r="A157">
        <v>8371</v>
      </c>
      <c r="B157">
        <v>22642</v>
      </c>
      <c r="S157">
        <v>34800519066688</v>
      </c>
      <c r="T157">
        <v>1014</v>
      </c>
      <c r="AB157">
        <v>46670957552500</v>
      </c>
      <c r="AC157">
        <v>1179</v>
      </c>
      <c r="AK157">
        <v>8371</v>
      </c>
      <c r="AL157">
        <v>133</v>
      </c>
      <c r="AT157">
        <v>113</v>
      </c>
      <c r="AU157">
        <v>73</v>
      </c>
      <c r="BC157">
        <v>1.39628639490117E+16</v>
      </c>
      <c r="BD157">
        <v>59</v>
      </c>
      <c r="BL157">
        <v>1179745371813880</v>
      </c>
      <c r="BM157">
        <v>42</v>
      </c>
      <c r="BU157">
        <v>709</v>
      </c>
      <c r="BV157">
        <v>42</v>
      </c>
      <c r="CM157">
        <v>1.49217824330241E+16</v>
      </c>
      <c r="CN157">
        <v>20</v>
      </c>
      <c r="CV157">
        <v>1.92088661226136E+16</v>
      </c>
      <c r="CW157">
        <v>40</v>
      </c>
      <c r="DE157">
        <v>1529</v>
      </c>
      <c r="DF157">
        <v>1582</v>
      </c>
      <c r="DW157">
        <v>1.1426383636641699E+17</v>
      </c>
      <c r="DX157">
        <v>1328</v>
      </c>
      <c r="EF157">
        <v>5.51022423501336E+16</v>
      </c>
      <c r="EG157">
        <v>1301</v>
      </c>
      <c r="EO157">
        <v>1395</v>
      </c>
      <c r="EP157">
        <v>31</v>
      </c>
      <c r="EX157">
        <v>40</v>
      </c>
      <c r="EY157">
        <v>36</v>
      </c>
      <c r="FG157">
        <v>11114856720</v>
      </c>
      <c r="FH157">
        <v>39</v>
      </c>
      <c r="FP157">
        <v>52394434560</v>
      </c>
      <c r="FQ157">
        <v>36</v>
      </c>
      <c r="FY157">
        <v>8371</v>
      </c>
      <c r="FZ157">
        <v>17</v>
      </c>
      <c r="GQ157">
        <v>34309801085233</v>
      </c>
      <c r="GR157">
        <v>14</v>
      </c>
      <c r="GZ157">
        <v>5.0092361466607104E+16</v>
      </c>
      <c r="HA157">
        <v>16</v>
      </c>
    </row>
    <row r="158" spans="1:209" x14ac:dyDescent="0.25">
      <c r="A158">
        <v>8320</v>
      </c>
      <c r="B158">
        <v>22475</v>
      </c>
      <c r="S158">
        <v>33689570197504</v>
      </c>
      <c r="T158">
        <v>1007</v>
      </c>
      <c r="AB158">
        <v>1.80703144043286E+16</v>
      </c>
      <c r="AC158">
        <v>25910</v>
      </c>
      <c r="AK158">
        <v>8904</v>
      </c>
      <c r="AL158">
        <v>140</v>
      </c>
      <c r="AT158">
        <v>227</v>
      </c>
      <c r="AU158">
        <v>26</v>
      </c>
      <c r="BC158">
        <v>216131715072</v>
      </c>
      <c r="BD158">
        <v>40</v>
      </c>
      <c r="BL158">
        <v>1247670144</v>
      </c>
      <c r="BM158">
        <v>54</v>
      </c>
      <c r="BU158">
        <v>1737</v>
      </c>
      <c r="BV158">
        <v>23</v>
      </c>
      <c r="CM158">
        <v>211517917715000</v>
      </c>
      <c r="CN158">
        <v>30</v>
      </c>
      <c r="CV158">
        <v>8623200187800</v>
      </c>
      <c r="CW158">
        <v>43</v>
      </c>
      <c r="DE158">
        <v>1720</v>
      </c>
      <c r="DF158">
        <v>1223</v>
      </c>
      <c r="DW158">
        <v>1.06218246311228E+17</v>
      </c>
      <c r="DX158">
        <v>1297</v>
      </c>
      <c r="EF158">
        <v>51118729144236</v>
      </c>
      <c r="EG158">
        <v>442</v>
      </c>
      <c r="EO158">
        <v>1551</v>
      </c>
      <c r="EP158">
        <v>31</v>
      </c>
      <c r="EX158">
        <v>349</v>
      </c>
      <c r="EY158">
        <v>31</v>
      </c>
      <c r="FG158">
        <v>994701920800</v>
      </c>
      <c r="FH158">
        <v>33</v>
      </c>
      <c r="FP158">
        <v>47238071734260</v>
      </c>
      <c r="FQ158">
        <v>26</v>
      </c>
      <c r="FY158">
        <v>767</v>
      </c>
      <c r="FZ158">
        <v>14</v>
      </c>
      <c r="GQ158">
        <v>177672788226108</v>
      </c>
      <c r="GR158">
        <v>10</v>
      </c>
      <c r="GZ158">
        <v>1313552429864300</v>
      </c>
      <c r="HA158">
        <v>7</v>
      </c>
    </row>
    <row r="159" spans="1:209" x14ac:dyDescent="0.25">
      <c r="A159">
        <v>661</v>
      </c>
      <c r="B159">
        <v>958</v>
      </c>
      <c r="S159">
        <v>1.39955830097328E+16</v>
      </c>
      <c r="T159">
        <v>3808</v>
      </c>
      <c r="AB159">
        <v>1039903443502270</v>
      </c>
      <c r="AC159">
        <v>1536</v>
      </c>
      <c r="AK159">
        <v>1891</v>
      </c>
      <c r="AL159">
        <v>113</v>
      </c>
      <c r="AT159">
        <v>571</v>
      </c>
      <c r="AU159">
        <v>111</v>
      </c>
      <c r="BC159">
        <v>176374562544440</v>
      </c>
      <c r="BD159">
        <v>41</v>
      </c>
      <c r="BL159">
        <v>74567858688</v>
      </c>
      <c r="BM159">
        <v>57</v>
      </c>
      <c r="BU159">
        <v>9281</v>
      </c>
      <c r="BV159">
        <v>42</v>
      </c>
      <c r="CM159">
        <v>34636559251977</v>
      </c>
      <c r="CN159">
        <v>42</v>
      </c>
      <c r="CV159">
        <v>47743344038125</v>
      </c>
      <c r="CW159">
        <v>31</v>
      </c>
      <c r="DE159">
        <v>1563</v>
      </c>
      <c r="DF159">
        <v>1601</v>
      </c>
      <c r="DW159">
        <v>3376229807532340</v>
      </c>
      <c r="DX159">
        <v>729</v>
      </c>
      <c r="EF159">
        <v>3444969200594170</v>
      </c>
      <c r="EG159">
        <v>1689</v>
      </c>
      <c r="EO159">
        <v>661</v>
      </c>
      <c r="EP159">
        <v>39</v>
      </c>
      <c r="EX159">
        <v>56</v>
      </c>
      <c r="EY159">
        <v>21</v>
      </c>
      <c r="FG159">
        <v>1.31676499178609E+16</v>
      </c>
      <c r="FH159">
        <v>30</v>
      </c>
      <c r="FP159">
        <v>1.47037752565016E+16</v>
      </c>
      <c r="FQ159">
        <v>92</v>
      </c>
      <c r="FY159">
        <v>623</v>
      </c>
      <c r="FZ159">
        <v>10</v>
      </c>
      <c r="GQ159">
        <v>998563341300</v>
      </c>
      <c r="GR159">
        <v>12</v>
      </c>
      <c r="GZ159">
        <v>2.77320296868289E+16</v>
      </c>
      <c r="HA159">
        <v>14</v>
      </c>
    </row>
    <row r="160" spans="1:209" x14ac:dyDescent="0.25">
      <c r="A160">
        <v>325</v>
      </c>
      <c r="B160">
        <v>818</v>
      </c>
      <c r="S160">
        <v>1005513898200</v>
      </c>
      <c r="T160">
        <v>777</v>
      </c>
      <c r="AB160">
        <v>59887408042800</v>
      </c>
      <c r="AC160">
        <v>942</v>
      </c>
      <c r="AK160">
        <v>247</v>
      </c>
      <c r="AL160">
        <v>12</v>
      </c>
      <c r="AT160">
        <v>111</v>
      </c>
      <c r="AU160">
        <v>72</v>
      </c>
      <c r="BC160">
        <v>8.6005994406234E+16</v>
      </c>
      <c r="BD160">
        <v>109</v>
      </c>
      <c r="BL160">
        <v>1107928368</v>
      </c>
      <c r="BM160">
        <v>52</v>
      </c>
      <c r="BU160">
        <v>177</v>
      </c>
      <c r="BV160">
        <v>14</v>
      </c>
      <c r="CM160">
        <v>1.59420538645282E+16</v>
      </c>
      <c r="CN160">
        <v>18</v>
      </c>
      <c r="CV160">
        <v>277951352692</v>
      </c>
      <c r="CW160">
        <v>12</v>
      </c>
      <c r="DE160">
        <v>1296</v>
      </c>
      <c r="DF160">
        <v>241</v>
      </c>
      <c r="DW160">
        <v>1.63852973953016E+17</v>
      </c>
      <c r="DX160">
        <v>12963</v>
      </c>
      <c r="EF160">
        <v>3.2036398988839E+16</v>
      </c>
      <c r="EG160">
        <v>1289</v>
      </c>
      <c r="EO160">
        <v>177</v>
      </c>
      <c r="EP160">
        <v>36</v>
      </c>
      <c r="EX160">
        <v>139</v>
      </c>
      <c r="EY160">
        <v>30</v>
      </c>
      <c r="FG160">
        <v>230373525259800</v>
      </c>
      <c r="FH160">
        <v>59</v>
      </c>
      <c r="FP160">
        <v>1.8573294357725E+16</v>
      </c>
      <c r="FQ160">
        <v>80</v>
      </c>
      <c r="FY160">
        <v>1529</v>
      </c>
      <c r="FZ160">
        <v>10</v>
      </c>
      <c r="GQ160">
        <v>223650519159375</v>
      </c>
      <c r="GR160">
        <v>13</v>
      </c>
      <c r="GZ160">
        <v>8216928372636</v>
      </c>
      <c r="HA160">
        <v>14</v>
      </c>
    </row>
    <row r="161" spans="1:209" x14ac:dyDescent="0.25">
      <c r="A161">
        <v>1364</v>
      </c>
      <c r="B161">
        <v>770</v>
      </c>
      <c r="S161">
        <v>2.66401648533516E+17</v>
      </c>
      <c r="T161">
        <v>25109</v>
      </c>
      <c r="AB161">
        <v>1.8669859080524E+16</v>
      </c>
      <c r="AC161">
        <v>25178</v>
      </c>
      <c r="AK161">
        <v>775</v>
      </c>
      <c r="AL161">
        <v>29</v>
      </c>
      <c r="AT161">
        <v>647</v>
      </c>
      <c r="AU161">
        <v>140</v>
      </c>
      <c r="BC161">
        <v>173817413843840</v>
      </c>
      <c r="BD161">
        <v>40</v>
      </c>
      <c r="BL161">
        <v>52186176000</v>
      </c>
      <c r="BM161">
        <v>43</v>
      </c>
      <c r="BU161">
        <v>8371</v>
      </c>
      <c r="BV161">
        <v>40</v>
      </c>
      <c r="CM161">
        <v>2.7250796893394E+17</v>
      </c>
      <c r="CN161">
        <v>42</v>
      </c>
      <c r="CV161">
        <v>2.630764937204E+16</v>
      </c>
      <c r="CW161">
        <v>23</v>
      </c>
      <c r="DE161">
        <v>1535</v>
      </c>
      <c r="DF161">
        <v>1586</v>
      </c>
      <c r="DW161">
        <v>1.31676499178609E+16</v>
      </c>
      <c r="DX161">
        <v>1582</v>
      </c>
      <c r="EF161">
        <v>51395952950272</v>
      </c>
      <c r="EG161">
        <v>578</v>
      </c>
      <c r="EO161">
        <v>1691</v>
      </c>
      <c r="EP161">
        <v>33</v>
      </c>
      <c r="EX161">
        <v>347</v>
      </c>
      <c r="EY161">
        <v>30</v>
      </c>
      <c r="FG161">
        <v>816675805296</v>
      </c>
      <c r="FH161">
        <v>31</v>
      </c>
      <c r="FP161">
        <v>4265895990040830</v>
      </c>
      <c r="FQ161">
        <v>33</v>
      </c>
      <c r="FY161">
        <v>1695</v>
      </c>
      <c r="FZ161">
        <v>14</v>
      </c>
      <c r="GQ161">
        <v>1.63852973953016E+17</v>
      </c>
      <c r="GR161">
        <v>17</v>
      </c>
      <c r="GZ161">
        <v>1.8669859080524E+16</v>
      </c>
      <c r="HA161">
        <v>17</v>
      </c>
    </row>
    <row r="162" spans="1:209" x14ac:dyDescent="0.25">
      <c r="A162">
        <v>249</v>
      </c>
      <c r="B162">
        <v>428</v>
      </c>
      <c r="S162">
        <v>51547161600</v>
      </c>
      <c r="T162">
        <v>327</v>
      </c>
      <c r="AB162">
        <v>53038158912</v>
      </c>
      <c r="AC162">
        <v>416</v>
      </c>
      <c r="AK162">
        <v>781</v>
      </c>
      <c r="AL162">
        <v>42</v>
      </c>
      <c r="AT162">
        <v>118</v>
      </c>
      <c r="AU162">
        <v>87</v>
      </c>
      <c r="BC162">
        <v>980028522900</v>
      </c>
      <c r="BD162">
        <v>45</v>
      </c>
      <c r="BL162">
        <v>46545141760</v>
      </c>
      <c r="BM162">
        <v>38</v>
      </c>
      <c r="BU162">
        <v>1551</v>
      </c>
      <c r="BV162">
        <v>21</v>
      </c>
      <c r="CM162">
        <v>257788858031250</v>
      </c>
      <c r="CN162">
        <v>28</v>
      </c>
      <c r="CV162">
        <v>51483696772032</v>
      </c>
      <c r="CW162">
        <v>31</v>
      </c>
      <c r="DE162">
        <v>9039</v>
      </c>
      <c r="DF162">
        <v>14577</v>
      </c>
      <c r="DW162">
        <v>8154013349304900</v>
      </c>
      <c r="DX162">
        <v>878</v>
      </c>
      <c r="EF162">
        <v>4030619710708990</v>
      </c>
      <c r="EG162">
        <v>1601</v>
      </c>
      <c r="EO162">
        <v>567</v>
      </c>
      <c r="EP162">
        <v>27</v>
      </c>
      <c r="EX162">
        <v>573</v>
      </c>
      <c r="EY162">
        <v>90</v>
      </c>
      <c r="FG162">
        <v>4151298700</v>
      </c>
      <c r="FH162">
        <v>35</v>
      </c>
      <c r="FP162">
        <v>51703721441460</v>
      </c>
      <c r="FQ162">
        <v>27</v>
      </c>
      <c r="FY162">
        <v>329</v>
      </c>
      <c r="FZ162">
        <v>10</v>
      </c>
      <c r="GQ162">
        <v>205962252288</v>
      </c>
      <c r="GR162">
        <v>7</v>
      </c>
      <c r="GZ162">
        <v>2.5783939853144E+16</v>
      </c>
      <c r="HA162">
        <v>14</v>
      </c>
    </row>
    <row r="163" spans="1:209" x14ac:dyDescent="0.25">
      <c r="A163">
        <v>682</v>
      </c>
      <c r="B163">
        <v>933</v>
      </c>
      <c r="S163">
        <v>1.9032846660292602E+17</v>
      </c>
      <c r="T163">
        <v>22475</v>
      </c>
      <c r="AB163">
        <v>82598265208</v>
      </c>
      <c r="AC163">
        <v>768</v>
      </c>
      <c r="AK163">
        <v>900</v>
      </c>
      <c r="AL163">
        <v>34</v>
      </c>
      <c r="AT163">
        <v>109</v>
      </c>
      <c r="AU163">
        <v>71</v>
      </c>
      <c r="BC163">
        <v>1.62622453283199E+16</v>
      </c>
      <c r="BD163">
        <v>43</v>
      </c>
      <c r="BL163">
        <v>4294406905904250</v>
      </c>
      <c r="BM163">
        <v>43</v>
      </c>
      <c r="BU163">
        <v>660</v>
      </c>
      <c r="BV163">
        <v>41</v>
      </c>
      <c r="CM163">
        <v>28232955162900</v>
      </c>
      <c r="CN163">
        <v>43</v>
      </c>
      <c r="CV163">
        <v>1982540000</v>
      </c>
      <c r="CW163">
        <v>14</v>
      </c>
      <c r="DE163">
        <v>1891</v>
      </c>
      <c r="DF163">
        <v>1301</v>
      </c>
      <c r="DW163">
        <v>1.69351037845111E+16</v>
      </c>
      <c r="DX163">
        <v>1601</v>
      </c>
      <c r="EF163">
        <v>48456161820</v>
      </c>
      <c r="EG163">
        <v>153</v>
      </c>
      <c r="EO163">
        <v>3900</v>
      </c>
      <c r="EP163">
        <v>50</v>
      </c>
      <c r="EX163">
        <v>47</v>
      </c>
      <c r="EY163">
        <v>40</v>
      </c>
      <c r="FG163">
        <v>1.6964882088891699E+17</v>
      </c>
      <c r="FH163">
        <v>92</v>
      </c>
      <c r="FP163">
        <v>8674893359856</v>
      </c>
      <c r="FQ163">
        <v>36</v>
      </c>
      <c r="FY163">
        <v>701</v>
      </c>
      <c r="FZ163">
        <v>15</v>
      </c>
      <c r="GQ163">
        <v>207369562120000</v>
      </c>
      <c r="GR163">
        <v>10</v>
      </c>
      <c r="GZ163">
        <v>999223163376588</v>
      </c>
      <c r="HA163">
        <v>13</v>
      </c>
    </row>
    <row r="164" spans="1:209" x14ac:dyDescent="0.25">
      <c r="A164">
        <v>701</v>
      </c>
      <c r="B164">
        <v>990</v>
      </c>
      <c r="S164">
        <v>1.29093338294403E+16</v>
      </c>
      <c r="T164">
        <v>3847</v>
      </c>
      <c r="AB164">
        <v>278811217152</v>
      </c>
      <c r="AC164">
        <v>1083</v>
      </c>
      <c r="AK164">
        <v>713</v>
      </c>
      <c r="AL164">
        <v>90</v>
      </c>
      <c r="AT164">
        <v>57</v>
      </c>
      <c r="AU164">
        <v>34</v>
      </c>
      <c r="BC164">
        <v>281111040000</v>
      </c>
      <c r="BD164">
        <v>12</v>
      </c>
      <c r="BL164">
        <v>2282118820590850</v>
      </c>
      <c r="BM164">
        <v>80</v>
      </c>
      <c r="BU164">
        <v>546</v>
      </c>
      <c r="BV164">
        <v>28</v>
      </c>
      <c r="CM164">
        <v>95424496828416</v>
      </c>
      <c r="CN164">
        <v>22</v>
      </c>
      <c r="CV164">
        <v>46099767942144</v>
      </c>
      <c r="CW164">
        <v>33</v>
      </c>
      <c r="DE164">
        <v>3793</v>
      </c>
      <c r="DF164">
        <v>829</v>
      </c>
      <c r="DW164">
        <v>2.4957849804580499E+17</v>
      </c>
      <c r="DX164">
        <v>14309</v>
      </c>
      <c r="EF164">
        <v>49248296138125</v>
      </c>
      <c r="EG164">
        <v>575</v>
      </c>
      <c r="EO164">
        <v>1296</v>
      </c>
      <c r="EP164">
        <v>29</v>
      </c>
      <c r="EX164">
        <v>142</v>
      </c>
      <c r="EY164">
        <v>31</v>
      </c>
      <c r="FG164">
        <v>1599355982900</v>
      </c>
      <c r="FH164">
        <v>46</v>
      </c>
      <c r="FP164">
        <v>51627826080765</v>
      </c>
      <c r="FQ164">
        <v>27</v>
      </c>
      <c r="FY164">
        <v>9252</v>
      </c>
      <c r="FZ164">
        <v>17</v>
      </c>
      <c r="GQ164">
        <v>1.60897846607364E+16</v>
      </c>
      <c r="GR164">
        <v>16</v>
      </c>
      <c r="GZ164">
        <v>42928704000</v>
      </c>
      <c r="HA164">
        <v>8</v>
      </c>
    </row>
    <row r="165" spans="1:209" x14ac:dyDescent="0.25">
      <c r="A165">
        <v>9155</v>
      </c>
      <c r="B165">
        <v>25257</v>
      </c>
      <c r="S165">
        <v>1599355982900</v>
      </c>
      <c r="T165">
        <v>810</v>
      </c>
      <c r="AB165">
        <v>7418830127280</v>
      </c>
      <c r="AC165">
        <v>933</v>
      </c>
      <c r="AK165">
        <v>1892</v>
      </c>
      <c r="AL165">
        <v>113</v>
      </c>
      <c r="AT165">
        <v>55</v>
      </c>
      <c r="AU165">
        <v>56</v>
      </c>
      <c r="BC165">
        <v>1.59420538645282E+16</v>
      </c>
      <c r="BD165">
        <v>43</v>
      </c>
      <c r="BL165">
        <v>4100644292118010</v>
      </c>
      <c r="BM165">
        <v>64</v>
      </c>
      <c r="BU165">
        <v>325</v>
      </c>
      <c r="BV165">
        <v>19</v>
      </c>
      <c r="CM165">
        <v>8373877200</v>
      </c>
      <c r="CN165">
        <v>19</v>
      </c>
      <c r="CV165">
        <v>1514197872</v>
      </c>
      <c r="CW165">
        <v>19</v>
      </c>
      <c r="DE165">
        <v>1790</v>
      </c>
      <c r="DF165">
        <v>1309</v>
      </c>
      <c r="DW165">
        <v>2.6725056571687002E+17</v>
      </c>
      <c r="DX165">
        <v>15654</v>
      </c>
      <c r="EF165">
        <v>54762864912</v>
      </c>
      <c r="EG165">
        <v>164</v>
      </c>
      <c r="EO165">
        <v>1322</v>
      </c>
      <c r="EP165">
        <v>29</v>
      </c>
      <c r="EX165">
        <v>365</v>
      </c>
      <c r="EY165">
        <v>30</v>
      </c>
      <c r="FG165">
        <v>178979681860623</v>
      </c>
      <c r="FH165">
        <v>27</v>
      </c>
      <c r="FP165">
        <v>277951352692</v>
      </c>
      <c r="FQ165">
        <v>12</v>
      </c>
      <c r="FY165">
        <v>881</v>
      </c>
      <c r="FZ165">
        <v>14</v>
      </c>
      <c r="GQ165">
        <v>198707227208750</v>
      </c>
      <c r="GR165">
        <v>12</v>
      </c>
      <c r="GZ165">
        <v>1042483209325820</v>
      </c>
      <c r="HA165">
        <v>10</v>
      </c>
    </row>
    <row r="166" spans="1:209" x14ac:dyDescent="0.25">
      <c r="A166">
        <v>547</v>
      </c>
      <c r="B166">
        <v>1216</v>
      </c>
      <c r="S166">
        <v>2368488790500</v>
      </c>
      <c r="T166">
        <v>1093</v>
      </c>
      <c r="AB166">
        <v>369082149900</v>
      </c>
      <c r="AC166">
        <v>810</v>
      </c>
      <c r="AK166">
        <v>9270</v>
      </c>
      <c r="AL166">
        <v>142</v>
      </c>
      <c r="AT166">
        <v>696</v>
      </c>
      <c r="AU166">
        <v>142</v>
      </c>
      <c r="BC166">
        <v>1.5442389145494E+16</v>
      </c>
      <c r="BD166">
        <v>43</v>
      </c>
      <c r="BL166">
        <v>8333066668800</v>
      </c>
      <c r="BM166">
        <v>72</v>
      </c>
      <c r="BU166">
        <v>758</v>
      </c>
      <c r="BV166">
        <v>10</v>
      </c>
      <c r="CM166">
        <v>2206206293760</v>
      </c>
      <c r="CN166">
        <v>12</v>
      </c>
      <c r="CV166">
        <v>4189557246972900</v>
      </c>
      <c r="CW166">
        <v>25</v>
      </c>
      <c r="DE166">
        <v>709</v>
      </c>
      <c r="DF166">
        <v>502</v>
      </c>
      <c r="DW166">
        <v>4524478626336970</v>
      </c>
      <c r="DX166">
        <v>821</v>
      </c>
      <c r="EF166">
        <v>46835147250000</v>
      </c>
      <c r="EG166">
        <v>575</v>
      </c>
      <c r="EO166">
        <v>767</v>
      </c>
      <c r="EP166">
        <v>71</v>
      </c>
      <c r="EX166">
        <v>646</v>
      </c>
      <c r="EY166">
        <v>93</v>
      </c>
      <c r="FG166">
        <v>231150899510368</v>
      </c>
      <c r="FH166">
        <v>42</v>
      </c>
      <c r="FP166">
        <v>106575205800</v>
      </c>
      <c r="FQ166">
        <v>34</v>
      </c>
      <c r="GQ166">
        <v>28823780155320</v>
      </c>
      <c r="GR166">
        <v>14</v>
      </c>
      <c r="GZ166">
        <v>1144440000</v>
      </c>
      <c r="HA166">
        <v>10</v>
      </c>
    </row>
    <row r="167" spans="1:209" x14ac:dyDescent="0.25">
      <c r="S167">
        <v>224409112585020</v>
      </c>
      <c r="T167">
        <v>1616</v>
      </c>
      <c r="AB167">
        <v>2204530510955400</v>
      </c>
      <c r="AC167">
        <v>1828</v>
      </c>
      <c r="AK167">
        <v>495</v>
      </c>
      <c r="AL167">
        <v>70</v>
      </c>
      <c r="AT167">
        <v>198</v>
      </c>
      <c r="AU167">
        <v>70</v>
      </c>
      <c r="BC167">
        <v>187965586810040</v>
      </c>
      <c r="BD167">
        <v>40</v>
      </c>
      <c r="BL167">
        <v>2777134786018200</v>
      </c>
      <c r="BM167">
        <v>42</v>
      </c>
      <c r="BU167">
        <v>1296</v>
      </c>
      <c r="BV167">
        <v>19</v>
      </c>
      <c r="CM167">
        <v>237305747952</v>
      </c>
      <c r="CN167">
        <v>10</v>
      </c>
      <c r="CV167">
        <v>3.50398122888764E+16</v>
      </c>
      <c r="CW167">
        <v>23</v>
      </c>
      <c r="DW167">
        <v>2.66826097855648E+17</v>
      </c>
      <c r="DX167">
        <v>15678</v>
      </c>
      <c r="EF167">
        <v>282892613328</v>
      </c>
      <c r="EG167">
        <v>647</v>
      </c>
      <c r="EO167">
        <v>9107</v>
      </c>
      <c r="EP167">
        <v>93</v>
      </c>
      <c r="EX167">
        <v>198</v>
      </c>
      <c r="EY167">
        <v>36</v>
      </c>
      <c r="FG167">
        <v>7743220278424990</v>
      </c>
      <c r="FH167">
        <v>77</v>
      </c>
      <c r="FP167">
        <v>59655672973750</v>
      </c>
      <c r="FQ167">
        <v>59</v>
      </c>
      <c r="GQ167">
        <v>1.55979289963574E+16</v>
      </c>
      <c r="GR167">
        <v>9</v>
      </c>
      <c r="GZ167">
        <v>49248296138125</v>
      </c>
      <c r="HA167">
        <v>13</v>
      </c>
    </row>
    <row r="168" spans="1:209" x14ac:dyDescent="0.25">
      <c r="S168">
        <v>178979681860623</v>
      </c>
      <c r="T168">
        <v>872</v>
      </c>
      <c r="AB168">
        <v>71831658112</v>
      </c>
      <c r="AC168">
        <v>419</v>
      </c>
      <c r="AK168">
        <v>1551</v>
      </c>
      <c r="AL168">
        <v>43</v>
      </c>
      <c r="AT168">
        <v>370</v>
      </c>
      <c r="AU168">
        <v>43</v>
      </c>
      <c r="BC168">
        <v>1.55979289963574E+16</v>
      </c>
      <c r="BD168">
        <v>43</v>
      </c>
      <c r="BL168">
        <v>1057644392802830</v>
      </c>
      <c r="BM168">
        <v>40</v>
      </c>
      <c r="BU168">
        <v>1322</v>
      </c>
      <c r="BV168">
        <v>19</v>
      </c>
      <c r="CM168">
        <v>816675805296</v>
      </c>
      <c r="CN168">
        <v>20</v>
      </c>
      <c r="CV168">
        <v>57272804769600</v>
      </c>
      <c r="CW168">
        <v>28</v>
      </c>
      <c r="DW168">
        <v>819002516992</v>
      </c>
      <c r="DX168">
        <v>389</v>
      </c>
      <c r="EF168">
        <v>1.47037752565016E+16</v>
      </c>
      <c r="EG168">
        <v>13226</v>
      </c>
      <c r="EO168">
        <v>502</v>
      </c>
      <c r="EP168">
        <v>39</v>
      </c>
      <c r="EX168">
        <v>191</v>
      </c>
      <c r="EY168">
        <v>56</v>
      </c>
      <c r="FG168">
        <v>1.16444774361114E+16</v>
      </c>
      <c r="FH168">
        <v>30</v>
      </c>
      <c r="FP168">
        <v>80271553512</v>
      </c>
      <c r="FQ168">
        <v>31</v>
      </c>
      <c r="GQ168">
        <v>1.33586903132257E+16</v>
      </c>
      <c r="GR168">
        <v>11</v>
      </c>
      <c r="GZ168">
        <v>2017584621184690</v>
      </c>
      <c r="HA168">
        <v>14</v>
      </c>
    </row>
    <row r="169" spans="1:209" x14ac:dyDescent="0.25">
      <c r="S169">
        <v>32767662900816</v>
      </c>
      <c r="T169">
        <v>990</v>
      </c>
      <c r="AB169">
        <v>2102759534592</v>
      </c>
      <c r="AC169">
        <v>1385</v>
      </c>
      <c r="AK169">
        <v>9155</v>
      </c>
      <c r="AL169">
        <v>141</v>
      </c>
      <c r="AT169">
        <v>191</v>
      </c>
      <c r="AU169">
        <v>90</v>
      </c>
      <c r="BC169">
        <v>4535983671070170</v>
      </c>
      <c r="BD169">
        <v>29</v>
      </c>
      <c r="BL169">
        <v>1176996389227770</v>
      </c>
      <c r="BM169">
        <v>43</v>
      </c>
      <c r="BU169">
        <v>177</v>
      </c>
      <c r="BV169">
        <v>15</v>
      </c>
      <c r="CM169">
        <v>173817413843840</v>
      </c>
      <c r="CN169">
        <v>18</v>
      </c>
      <c r="CV169">
        <v>2.73466423299829E+16</v>
      </c>
      <c r="CW169">
        <v>23</v>
      </c>
      <c r="DW169">
        <v>256380296256</v>
      </c>
      <c r="DX169">
        <v>168</v>
      </c>
      <c r="EF169">
        <v>4269919279033690</v>
      </c>
      <c r="EG169">
        <v>1689</v>
      </c>
      <c r="EO169">
        <v>1685</v>
      </c>
      <c r="EP169">
        <v>90</v>
      </c>
      <c r="EX169">
        <v>614</v>
      </c>
      <c r="EY169">
        <v>87</v>
      </c>
      <c r="FG169">
        <v>7.8831283832593904E+16</v>
      </c>
      <c r="FH169">
        <v>90</v>
      </c>
      <c r="FP169">
        <v>2.76284894697405E+16</v>
      </c>
      <c r="FQ169">
        <v>90</v>
      </c>
      <c r="GQ169">
        <v>833544465092</v>
      </c>
      <c r="GR169">
        <v>12</v>
      </c>
      <c r="GZ169">
        <v>4294406905904250</v>
      </c>
      <c r="HA169">
        <v>9</v>
      </c>
    </row>
    <row r="170" spans="1:209" x14ac:dyDescent="0.25">
      <c r="S170">
        <v>1.56995287764535E+16</v>
      </c>
      <c r="T170">
        <v>3847</v>
      </c>
      <c r="AB170">
        <v>46180118290000</v>
      </c>
      <c r="AC170">
        <v>1179</v>
      </c>
      <c r="AK170">
        <v>1395</v>
      </c>
      <c r="AL170">
        <v>43</v>
      </c>
      <c r="AT170">
        <v>58</v>
      </c>
      <c r="AU170">
        <v>57</v>
      </c>
      <c r="BC170">
        <v>4484595300197500</v>
      </c>
      <c r="BD170">
        <v>29</v>
      </c>
      <c r="BL170">
        <v>1.5671342923232E+16</v>
      </c>
      <c r="BM170">
        <v>139</v>
      </c>
      <c r="BU170">
        <v>592</v>
      </c>
      <c r="BV170">
        <v>18</v>
      </c>
      <c r="CM170">
        <v>2.0331550416706E+17</v>
      </c>
      <c r="CN170">
        <v>40</v>
      </c>
      <c r="CV170">
        <v>63794309917800</v>
      </c>
      <c r="CW170">
        <v>15</v>
      </c>
      <c r="DW170">
        <v>8.6005994406234E+16</v>
      </c>
      <c r="DX170">
        <v>1238</v>
      </c>
      <c r="EF170">
        <v>51398077348800</v>
      </c>
      <c r="EG170">
        <v>579</v>
      </c>
      <c r="EO170">
        <v>592</v>
      </c>
      <c r="EP170">
        <v>28</v>
      </c>
      <c r="EX170">
        <v>574</v>
      </c>
      <c r="EY170">
        <v>90</v>
      </c>
      <c r="FG170">
        <v>7.5980333397030896E+16</v>
      </c>
      <c r="FH170">
        <v>89</v>
      </c>
      <c r="FP170">
        <v>22585609984</v>
      </c>
      <c r="FQ170">
        <v>29</v>
      </c>
      <c r="GQ170">
        <v>9.2380100420364496E+16</v>
      </c>
      <c r="GR170">
        <v>14</v>
      </c>
      <c r="GZ170">
        <v>8072660402100</v>
      </c>
      <c r="HA170">
        <v>15</v>
      </c>
    </row>
    <row r="171" spans="1:209" x14ac:dyDescent="0.25">
      <c r="S171">
        <v>1.63852973953016E+17</v>
      </c>
      <c r="T171">
        <v>22183</v>
      </c>
      <c r="AB171">
        <v>8385305385790</v>
      </c>
      <c r="AC171">
        <v>960</v>
      </c>
      <c r="AK171">
        <v>495</v>
      </c>
      <c r="AL171">
        <v>47</v>
      </c>
      <c r="AT171">
        <v>227</v>
      </c>
      <c r="AU171">
        <v>27</v>
      </c>
      <c r="BC171">
        <v>3330244874604370</v>
      </c>
      <c r="BD171">
        <v>79</v>
      </c>
      <c r="BL171">
        <v>49210322817762</v>
      </c>
      <c r="BM171">
        <v>37</v>
      </c>
      <c r="BU171">
        <v>1527</v>
      </c>
      <c r="BV171">
        <v>21</v>
      </c>
      <c r="CM171">
        <v>1.62622453283199E+16</v>
      </c>
      <c r="CN171">
        <v>21</v>
      </c>
      <c r="CV171">
        <v>273053627392</v>
      </c>
      <c r="CW171">
        <v>11</v>
      </c>
      <c r="DW171">
        <v>177672788226108</v>
      </c>
      <c r="DX171">
        <v>411</v>
      </c>
      <c r="EF171">
        <v>42928704000</v>
      </c>
      <c r="EG171">
        <v>420</v>
      </c>
      <c r="EO171">
        <v>1692</v>
      </c>
      <c r="EP171">
        <v>33</v>
      </c>
      <c r="EX171">
        <v>199</v>
      </c>
      <c r="EY171">
        <v>38</v>
      </c>
      <c r="FG171">
        <v>230923828800</v>
      </c>
      <c r="FH171">
        <v>34</v>
      </c>
      <c r="FP171">
        <v>1.5671342923232E+16</v>
      </c>
      <c r="FQ171">
        <v>93</v>
      </c>
      <c r="GQ171">
        <v>185325447482240</v>
      </c>
      <c r="GR171">
        <v>9</v>
      </c>
      <c r="GZ171">
        <v>61891107371200</v>
      </c>
      <c r="HA171">
        <v>10</v>
      </c>
    </row>
    <row r="172" spans="1:209" x14ac:dyDescent="0.25">
      <c r="S172">
        <v>49177497600</v>
      </c>
      <c r="T172">
        <v>327</v>
      </c>
      <c r="AB172">
        <v>49210322817762</v>
      </c>
      <c r="AC172">
        <v>872</v>
      </c>
      <c r="AK172">
        <v>1720</v>
      </c>
      <c r="AL172">
        <v>108</v>
      </c>
      <c r="AT172">
        <v>678</v>
      </c>
      <c r="AU172">
        <v>145</v>
      </c>
      <c r="BC172">
        <v>1.40447333951255E+16</v>
      </c>
      <c r="BD172">
        <v>60</v>
      </c>
      <c r="BL172">
        <v>47238071734260</v>
      </c>
      <c r="BM172">
        <v>38</v>
      </c>
      <c r="CM172">
        <v>231150899510368</v>
      </c>
      <c r="CN172">
        <v>31</v>
      </c>
      <c r="CV172">
        <v>868221085230000</v>
      </c>
      <c r="CW172">
        <v>9</v>
      </c>
      <c r="DW172">
        <v>231845372928</v>
      </c>
      <c r="DX172">
        <v>416</v>
      </c>
      <c r="EF172">
        <v>1.97943435758743E+16</v>
      </c>
      <c r="EG172">
        <v>15799</v>
      </c>
      <c r="EO172">
        <v>1687</v>
      </c>
      <c r="EP172">
        <v>89</v>
      </c>
      <c r="EX172">
        <v>113</v>
      </c>
      <c r="EY172">
        <v>40</v>
      </c>
      <c r="FG172">
        <v>29127902919060</v>
      </c>
      <c r="FH172">
        <v>39</v>
      </c>
      <c r="FP172">
        <v>56679745230000</v>
      </c>
      <c r="FQ172">
        <v>28</v>
      </c>
      <c r="GQ172">
        <v>195083774280000</v>
      </c>
      <c r="GR172">
        <v>9</v>
      </c>
      <c r="GZ172">
        <v>1982540000</v>
      </c>
      <c r="HA172">
        <v>3</v>
      </c>
    </row>
    <row r="173" spans="1:209" x14ac:dyDescent="0.25">
      <c r="S173">
        <v>2.6579979207014099E+17</v>
      </c>
      <c r="T173">
        <v>26236</v>
      </c>
      <c r="AB173">
        <v>318700427188</v>
      </c>
      <c r="AC173">
        <v>1079</v>
      </c>
      <c r="AK173">
        <v>546</v>
      </c>
      <c r="AL173">
        <v>87</v>
      </c>
      <c r="AT173">
        <v>51</v>
      </c>
      <c r="AU173">
        <v>54</v>
      </c>
      <c r="BC173">
        <v>28167331761360</v>
      </c>
      <c r="BD173">
        <v>71</v>
      </c>
      <c r="BL173">
        <v>3719615396253120</v>
      </c>
      <c r="BM173">
        <v>59</v>
      </c>
      <c r="CM173">
        <v>207619649206704</v>
      </c>
      <c r="CN173">
        <v>33</v>
      </c>
      <c r="CV173">
        <v>81004043505000</v>
      </c>
      <c r="CW173">
        <v>15</v>
      </c>
      <c r="DW173">
        <v>198707227208750</v>
      </c>
      <c r="DX173">
        <v>575</v>
      </c>
      <c r="EF173">
        <v>61891107371200</v>
      </c>
      <c r="EG173">
        <v>445</v>
      </c>
      <c r="EO173">
        <v>1527</v>
      </c>
      <c r="EP173">
        <v>31</v>
      </c>
      <c r="EX173">
        <v>604</v>
      </c>
      <c r="EY173">
        <v>95</v>
      </c>
      <c r="FG173">
        <v>789334709504</v>
      </c>
      <c r="FH173">
        <v>31</v>
      </c>
      <c r="FP173">
        <v>1.80703144043286E+16</v>
      </c>
      <c r="FQ173">
        <v>80</v>
      </c>
      <c r="GQ173">
        <v>2.6279197317825699E+17</v>
      </c>
      <c r="GR173">
        <v>17</v>
      </c>
      <c r="GZ173">
        <v>53038158912</v>
      </c>
      <c r="HA173">
        <v>6</v>
      </c>
    </row>
    <row r="174" spans="1:209" x14ac:dyDescent="0.25">
      <c r="S174">
        <v>230373525259800</v>
      </c>
      <c r="T174">
        <v>1187</v>
      </c>
      <c r="AB174">
        <v>48843325440</v>
      </c>
      <c r="AC174">
        <v>706</v>
      </c>
      <c r="AK174">
        <v>331</v>
      </c>
      <c r="AL174">
        <v>56</v>
      </c>
      <c r="AT174">
        <v>595</v>
      </c>
      <c r="AU174">
        <v>113</v>
      </c>
      <c r="BC174">
        <v>1.31584362570829E+16</v>
      </c>
      <c r="BD174">
        <v>42</v>
      </c>
      <c r="BL174">
        <v>318700427188</v>
      </c>
      <c r="BM174">
        <v>22</v>
      </c>
      <c r="CM174">
        <v>789334709504</v>
      </c>
      <c r="CN174">
        <v>20</v>
      </c>
      <c r="CV174">
        <v>2777134786018200</v>
      </c>
      <c r="CW174">
        <v>20</v>
      </c>
      <c r="DW174">
        <v>36897015792528</v>
      </c>
      <c r="DX174">
        <v>534</v>
      </c>
      <c r="EF174">
        <v>1.92088661226136E+16</v>
      </c>
      <c r="EG174">
        <v>15545</v>
      </c>
      <c r="EO174">
        <v>1832</v>
      </c>
      <c r="EP174">
        <v>95</v>
      </c>
      <c r="EX174">
        <v>366</v>
      </c>
      <c r="EY174">
        <v>30</v>
      </c>
      <c r="FG174">
        <v>205962252288</v>
      </c>
      <c r="FH174">
        <v>30</v>
      </c>
      <c r="FP174">
        <v>51310254934512</v>
      </c>
      <c r="FQ174">
        <v>59</v>
      </c>
      <c r="GQ174">
        <v>2.0331550416706E+17</v>
      </c>
      <c r="GR174">
        <v>17</v>
      </c>
      <c r="GZ174">
        <v>4308000867850420</v>
      </c>
      <c r="HA174">
        <v>16</v>
      </c>
    </row>
    <row r="175" spans="1:209" x14ac:dyDescent="0.25">
      <c r="S175">
        <v>4524478626336970</v>
      </c>
      <c r="T175">
        <v>1689</v>
      </c>
      <c r="AB175">
        <v>1107928368</v>
      </c>
      <c r="AC175">
        <v>818</v>
      </c>
      <c r="AK175">
        <v>494</v>
      </c>
      <c r="AL175">
        <v>71</v>
      </c>
      <c r="AT175">
        <v>349</v>
      </c>
      <c r="AU175">
        <v>43</v>
      </c>
      <c r="BC175">
        <v>4329091598497600</v>
      </c>
      <c r="BD175">
        <v>42</v>
      </c>
      <c r="BL175">
        <v>4317547681251070</v>
      </c>
      <c r="BM175">
        <v>64</v>
      </c>
      <c r="CM175">
        <v>337898367229500</v>
      </c>
      <c r="CN175">
        <v>15</v>
      </c>
      <c r="CV175">
        <v>1057644392802830</v>
      </c>
      <c r="CW175">
        <v>18</v>
      </c>
      <c r="DW175">
        <v>8.3289142587222E+16</v>
      </c>
      <c r="DX175">
        <v>1235</v>
      </c>
      <c r="EF175">
        <v>8581187094678</v>
      </c>
      <c r="EG175">
        <v>509</v>
      </c>
      <c r="EO175">
        <v>3901</v>
      </c>
      <c r="EP175">
        <v>50</v>
      </c>
      <c r="EX175">
        <v>58</v>
      </c>
      <c r="EY175">
        <v>58</v>
      </c>
      <c r="FG175">
        <v>1.12079177314854E+17</v>
      </c>
      <c r="FH175">
        <v>94</v>
      </c>
      <c r="FP175">
        <v>50243195002050</v>
      </c>
      <c r="FQ175">
        <v>27</v>
      </c>
      <c r="GQ175">
        <v>36723993682500</v>
      </c>
      <c r="GR175">
        <v>14</v>
      </c>
      <c r="GZ175">
        <v>96320784945000</v>
      </c>
      <c r="HA175">
        <v>11</v>
      </c>
    </row>
    <row r="176" spans="1:209" x14ac:dyDescent="0.25">
      <c r="S176">
        <v>1.6556998527741699E+17</v>
      </c>
      <c r="T176">
        <v>22076</v>
      </c>
      <c r="AB176">
        <v>63794309917800</v>
      </c>
      <c r="AC176">
        <v>1625</v>
      </c>
      <c r="AK176">
        <v>499</v>
      </c>
      <c r="AL176">
        <v>73</v>
      </c>
      <c r="AT176">
        <v>111</v>
      </c>
      <c r="AU176">
        <v>73</v>
      </c>
      <c r="BC176">
        <v>2225127983040</v>
      </c>
      <c r="BD176">
        <v>22</v>
      </c>
      <c r="BL176">
        <v>3.8238540150620096E+16</v>
      </c>
      <c r="BM176">
        <v>114</v>
      </c>
      <c r="CM176">
        <v>1.61433725825496E+16</v>
      </c>
      <c r="CN176">
        <v>25</v>
      </c>
      <c r="CV176">
        <v>81434909360</v>
      </c>
      <c r="CW176">
        <v>20</v>
      </c>
      <c r="DW176">
        <v>322698836736</v>
      </c>
      <c r="DX176">
        <v>166</v>
      </c>
      <c r="EF176">
        <v>73879013800</v>
      </c>
      <c r="EG176">
        <v>166</v>
      </c>
      <c r="EO176">
        <v>1683</v>
      </c>
      <c r="EP176">
        <v>89</v>
      </c>
      <c r="EX176">
        <v>32</v>
      </c>
      <c r="EY176">
        <v>21</v>
      </c>
      <c r="FG176">
        <v>29266442095440</v>
      </c>
      <c r="FH176">
        <v>39</v>
      </c>
      <c r="FP176">
        <v>4410318416764460</v>
      </c>
      <c r="FQ176">
        <v>33</v>
      </c>
      <c r="GQ176">
        <v>28714257477840</v>
      </c>
      <c r="GR176">
        <v>15</v>
      </c>
      <c r="GZ176">
        <v>76509168997800</v>
      </c>
      <c r="HA176">
        <v>11</v>
      </c>
    </row>
    <row r="177" spans="19:209" x14ac:dyDescent="0.25">
      <c r="S177">
        <v>1.16329806056832E+16</v>
      </c>
      <c r="T177">
        <v>3808</v>
      </c>
      <c r="AB177">
        <v>3722269696308000</v>
      </c>
      <c r="AC177">
        <v>3487</v>
      </c>
      <c r="AK177">
        <v>251</v>
      </c>
      <c r="AL177">
        <v>62</v>
      </c>
      <c r="AT177">
        <v>55</v>
      </c>
      <c r="AU177">
        <v>22</v>
      </c>
      <c r="BC177">
        <v>4089382037000200</v>
      </c>
      <c r="BD177">
        <v>40</v>
      </c>
      <c r="BL177">
        <v>47445637313088</v>
      </c>
      <c r="BM177">
        <v>73</v>
      </c>
      <c r="CM177">
        <v>231426230112000</v>
      </c>
      <c r="CN177">
        <v>15</v>
      </c>
      <c r="CV177">
        <v>276440306688</v>
      </c>
      <c r="CW177">
        <v>12</v>
      </c>
      <c r="DW177">
        <v>1.61791473584678E+16</v>
      </c>
      <c r="DX177">
        <v>1689</v>
      </c>
      <c r="EF177">
        <v>4265895990040830</v>
      </c>
      <c r="EG177">
        <v>1666</v>
      </c>
      <c r="EO177">
        <v>670</v>
      </c>
      <c r="EP177">
        <v>56</v>
      </c>
      <c r="FG177">
        <v>1.65170748549414E+16</v>
      </c>
      <c r="FH177">
        <v>33</v>
      </c>
      <c r="FP177">
        <v>8333066668800</v>
      </c>
      <c r="FQ177">
        <v>38</v>
      </c>
      <c r="GQ177">
        <v>171069404846400</v>
      </c>
      <c r="GR177">
        <v>10</v>
      </c>
      <c r="GZ177">
        <v>2.60372407907158E+16</v>
      </c>
      <c r="HA177">
        <v>14</v>
      </c>
    </row>
    <row r="178" spans="19:209" x14ac:dyDescent="0.25">
      <c r="S178">
        <v>2919948994002400</v>
      </c>
      <c r="T178">
        <v>1686</v>
      </c>
      <c r="AB178">
        <v>1.84593966736E+16</v>
      </c>
      <c r="AC178">
        <v>24903</v>
      </c>
      <c r="AK178">
        <v>525</v>
      </c>
      <c r="AL178">
        <v>87</v>
      </c>
      <c r="AT178">
        <v>227</v>
      </c>
      <c r="AU178">
        <v>76</v>
      </c>
      <c r="BC178">
        <v>1.59687964936926E+16</v>
      </c>
      <c r="BD178">
        <v>43</v>
      </c>
      <c r="BL178">
        <v>1.92245314330045E+16</v>
      </c>
      <c r="BM178">
        <v>141</v>
      </c>
      <c r="CM178">
        <v>1.6556998527741699E+17</v>
      </c>
      <c r="CN178">
        <v>40</v>
      </c>
      <c r="CV178">
        <v>50151934599375</v>
      </c>
      <c r="CW178">
        <v>31</v>
      </c>
      <c r="DW178">
        <v>325693705484</v>
      </c>
      <c r="DX178">
        <v>166</v>
      </c>
      <c r="EF178">
        <v>71873034650000</v>
      </c>
      <c r="EG178">
        <v>460</v>
      </c>
      <c r="EO178">
        <v>8904</v>
      </c>
      <c r="EP178">
        <v>93</v>
      </c>
      <c r="FG178">
        <v>1.31442759823407E+16</v>
      </c>
      <c r="FH178">
        <v>30</v>
      </c>
      <c r="FP178">
        <v>3.6884166272013E+16</v>
      </c>
      <c r="FQ178">
        <v>94</v>
      </c>
      <c r="GQ178">
        <v>1.59687964936926E+16</v>
      </c>
      <c r="GR178">
        <v>9</v>
      </c>
      <c r="GZ178">
        <v>60346073088</v>
      </c>
      <c r="HA178">
        <v>6</v>
      </c>
    </row>
    <row r="179" spans="19:209" x14ac:dyDescent="0.25">
      <c r="S179">
        <v>2147059431360</v>
      </c>
      <c r="T179">
        <v>1083</v>
      </c>
      <c r="AB179">
        <v>4100644292118010</v>
      </c>
      <c r="AC179">
        <v>3847</v>
      </c>
      <c r="AK179">
        <v>872</v>
      </c>
      <c r="AL179">
        <v>80</v>
      </c>
      <c r="AT179">
        <v>139</v>
      </c>
      <c r="AU179">
        <v>42</v>
      </c>
      <c r="BC179">
        <v>1.3372342517828E+16</v>
      </c>
      <c r="BD179">
        <v>42</v>
      </c>
      <c r="BL179">
        <v>2.006541464282E+16</v>
      </c>
      <c r="BM179">
        <v>142</v>
      </c>
      <c r="CM179">
        <v>2.0113519280025501E+17</v>
      </c>
      <c r="CN179">
        <v>40</v>
      </c>
      <c r="CV179">
        <v>1.8669859080524E+16</v>
      </c>
      <c r="CW179">
        <v>41</v>
      </c>
      <c r="DW179">
        <v>1.6964882088891699E+17</v>
      </c>
      <c r="DX179">
        <v>1325</v>
      </c>
      <c r="EF179">
        <v>47238071734260</v>
      </c>
      <c r="EG179">
        <v>402</v>
      </c>
      <c r="EO179">
        <v>566</v>
      </c>
      <c r="EP179">
        <v>26</v>
      </c>
      <c r="FG179">
        <v>2368488790500</v>
      </c>
      <c r="FH179">
        <v>12</v>
      </c>
      <c r="FP179">
        <v>54307651027500</v>
      </c>
      <c r="FQ179">
        <v>28</v>
      </c>
      <c r="GQ179">
        <v>4535983671070170</v>
      </c>
      <c r="GR179">
        <v>7</v>
      </c>
      <c r="GZ179">
        <v>3168983165846400</v>
      </c>
      <c r="HA179">
        <v>10</v>
      </c>
    </row>
    <row r="180" spans="19:209" x14ac:dyDescent="0.25">
      <c r="S180">
        <v>171324827587764</v>
      </c>
      <c r="T180">
        <v>872</v>
      </c>
      <c r="AB180">
        <v>62562540478248</v>
      </c>
      <c r="AC180">
        <v>1616</v>
      </c>
      <c r="AK180">
        <v>1911</v>
      </c>
      <c r="AL180">
        <v>113</v>
      </c>
      <c r="AT180">
        <v>116</v>
      </c>
      <c r="AU180">
        <v>89</v>
      </c>
      <c r="BC180">
        <v>226546225152</v>
      </c>
      <c r="BD180">
        <v>44</v>
      </c>
      <c r="BL180">
        <v>2.91992589453206E+16</v>
      </c>
      <c r="BM180">
        <v>109</v>
      </c>
      <c r="CM180">
        <v>4524478626336970</v>
      </c>
      <c r="CN180">
        <v>11</v>
      </c>
      <c r="CV180">
        <v>2825011200</v>
      </c>
      <c r="CW180">
        <v>14</v>
      </c>
      <c r="DW180">
        <v>171069404846400</v>
      </c>
      <c r="DX180">
        <v>411</v>
      </c>
      <c r="EF180">
        <v>4294406905904250</v>
      </c>
      <c r="EG180">
        <v>1667</v>
      </c>
      <c r="EO180">
        <v>1434</v>
      </c>
      <c r="EP180">
        <v>30</v>
      </c>
      <c r="FG180">
        <v>114841584000000</v>
      </c>
      <c r="FH180">
        <v>50</v>
      </c>
      <c r="FP180">
        <v>50151934599375</v>
      </c>
      <c r="FQ180">
        <v>42</v>
      </c>
      <c r="GQ180">
        <v>2163424893952</v>
      </c>
      <c r="GR180">
        <v>5</v>
      </c>
      <c r="GZ180">
        <v>9935872732096</v>
      </c>
      <c r="HA180">
        <v>14</v>
      </c>
    </row>
    <row r="181" spans="19:209" x14ac:dyDescent="0.25">
      <c r="S181">
        <v>7.5980333397030896E+16</v>
      </c>
      <c r="T181">
        <v>2685</v>
      </c>
      <c r="AB181">
        <v>4123671271453320</v>
      </c>
      <c r="AC181">
        <v>3798</v>
      </c>
      <c r="AK181">
        <v>900</v>
      </c>
      <c r="AL181">
        <v>35</v>
      </c>
      <c r="AT181">
        <v>109</v>
      </c>
      <c r="AU181">
        <v>72</v>
      </c>
      <c r="BC181">
        <v>994701920800</v>
      </c>
      <c r="BD181">
        <v>45</v>
      </c>
      <c r="BL181">
        <v>49248296138125</v>
      </c>
      <c r="BM181">
        <v>71</v>
      </c>
      <c r="CM181">
        <v>1.31584362570829E+16</v>
      </c>
      <c r="CN181">
        <v>20</v>
      </c>
      <c r="CV181">
        <v>5.4639419902335E+16</v>
      </c>
      <c r="CW181">
        <v>24</v>
      </c>
      <c r="DW181">
        <v>2.6279197317825699E+17</v>
      </c>
      <c r="DX181">
        <v>14677</v>
      </c>
      <c r="EF181">
        <v>1.5671342923232E+16</v>
      </c>
      <c r="EG181">
        <v>13588</v>
      </c>
      <c r="EO181">
        <v>562</v>
      </c>
      <c r="EP181">
        <v>49</v>
      </c>
      <c r="FG181">
        <v>2.68415278320444E+17</v>
      </c>
      <c r="FH181">
        <v>91</v>
      </c>
      <c r="FP181">
        <v>1325234384746440</v>
      </c>
      <c r="FQ181">
        <v>24</v>
      </c>
      <c r="GQ181">
        <v>4484595300197500</v>
      </c>
      <c r="GR181">
        <v>7</v>
      </c>
      <c r="GZ181">
        <v>1050490732166400</v>
      </c>
      <c r="HA181">
        <v>10</v>
      </c>
    </row>
    <row r="182" spans="19:209" x14ac:dyDescent="0.25">
      <c r="S182">
        <v>44605440000</v>
      </c>
      <c r="T182">
        <v>327</v>
      </c>
      <c r="AB182">
        <v>1.86465197376441E+16</v>
      </c>
      <c r="AC182">
        <v>25009</v>
      </c>
      <c r="AK182">
        <v>547</v>
      </c>
      <c r="AL182">
        <v>87</v>
      </c>
      <c r="AT182">
        <v>57</v>
      </c>
      <c r="AU182">
        <v>35</v>
      </c>
      <c r="BC182">
        <v>1.31676499178609E+16</v>
      </c>
      <c r="BD182">
        <v>42</v>
      </c>
      <c r="BL182">
        <v>9795768172111</v>
      </c>
      <c r="BM182">
        <v>89</v>
      </c>
      <c r="CM182">
        <v>4144325133837200</v>
      </c>
      <c r="CN182">
        <v>18</v>
      </c>
      <c r="CV182">
        <v>51571515428608</v>
      </c>
      <c r="CW182">
        <v>31</v>
      </c>
      <c r="DW182">
        <v>1.60006694365517E+16</v>
      </c>
      <c r="DX182">
        <v>1689</v>
      </c>
      <c r="EF182">
        <v>277951352692</v>
      </c>
      <c r="EG182">
        <v>647</v>
      </c>
      <c r="EO182">
        <v>1327</v>
      </c>
      <c r="EP182">
        <v>34</v>
      </c>
      <c r="FG182">
        <v>4450688365998970</v>
      </c>
      <c r="FH182">
        <v>24</v>
      </c>
      <c r="FP182">
        <v>5.4639419902335E+16</v>
      </c>
      <c r="FQ182">
        <v>95</v>
      </c>
      <c r="GQ182">
        <v>95424496828416</v>
      </c>
      <c r="GR182">
        <v>11</v>
      </c>
      <c r="GZ182">
        <v>3722269696308000</v>
      </c>
      <c r="HA182">
        <v>11</v>
      </c>
    </row>
    <row r="183" spans="19:209" x14ac:dyDescent="0.25">
      <c r="S183">
        <v>8373877200</v>
      </c>
      <c r="T183">
        <v>818</v>
      </c>
      <c r="AB183">
        <v>81004043505000</v>
      </c>
      <c r="AC183">
        <v>1625</v>
      </c>
      <c r="AK183">
        <v>592</v>
      </c>
      <c r="AL183">
        <v>40</v>
      </c>
      <c r="AT183">
        <v>142</v>
      </c>
      <c r="AU183">
        <v>43</v>
      </c>
      <c r="BC183">
        <v>2.6294210906172301E+17</v>
      </c>
      <c r="BD183">
        <v>142</v>
      </c>
      <c r="BL183">
        <v>2.77320296868289E+16</v>
      </c>
      <c r="BM183">
        <v>107</v>
      </c>
      <c r="CM183">
        <v>1.58729285091215E+16</v>
      </c>
      <c r="CN183">
        <v>18</v>
      </c>
      <c r="CV183">
        <v>50871061550848</v>
      </c>
      <c r="CW183">
        <v>30</v>
      </c>
      <c r="DW183">
        <v>1.5609742309478E+16</v>
      </c>
      <c r="DX183">
        <v>1666</v>
      </c>
      <c r="EF183">
        <v>79859376768</v>
      </c>
      <c r="EG183">
        <v>388</v>
      </c>
      <c r="EO183">
        <v>1662</v>
      </c>
      <c r="EP183">
        <v>89</v>
      </c>
      <c r="FG183">
        <v>1.31584362570829E+16</v>
      </c>
      <c r="FH183">
        <v>31</v>
      </c>
      <c r="FP183">
        <v>81434909360</v>
      </c>
      <c r="FQ183">
        <v>31</v>
      </c>
      <c r="GQ183">
        <v>216131715072</v>
      </c>
      <c r="GR183">
        <v>7</v>
      </c>
      <c r="GZ183">
        <v>9194240348991</v>
      </c>
      <c r="HA183">
        <v>15</v>
      </c>
    </row>
    <row r="184" spans="19:209" x14ac:dyDescent="0.25">
      <c r="S184">
        <v>227275171200000</v>
      </c>
      <c r="T184">
        <v>1625</v>
      </c>
      <c r="AB184">
        <v>55240469578125</v>
      </c>
      <c r="AC184">
        <v>1186</v>
      </c>
      <c r="AK184">
        <v>8320</v>
      </c>
      <c r="AL184">
        <v>132</v>
      </c>
      <c r="AT184">
        <v>696</v>
      </c>
      <c r="AU184">
        <v>143</v>
      </c>
      <c r="BC184">
        <v>816675805296</v>
      </c>
      <c r="BD184">
        <v>43</v>
      </c>
      <c r="BL184">
        <v>80271553512</v>
      </c>
      <c r="BM184">
        <v>43</v>
      </c>
      <c r="CM184">
        <v>259071934464</v>
      </c>
      <c r="CN184">
        <v>10</v>
      </c>
      <c r="CV184">
        <v>4169347444689580</v>
      </c>
      <c r="CW184">
        <v>18</v>
      </c>
      <c r="DW184">
        <v>811440703980</v>
      </c>
      <c r="DX184">
        <v>389</v>
      </c>
      <c r="EF184">
        <v>105030637600</v>
      </c>
      <c r="EG184">
        <v>397</v>
      </c>
      <c r="EO184">
        <v>623</v>
      </c>
      <c r="EP184">
        <v>33</v>
      </c>
      <c r="FG184">
        <v>1.7323716953285901E+17</v>
      </c>
      <c r="FH184">
        <v>95</v>
      </c>
      <c r="FP184">
        <v>10457897831424</v>
      </c>
      <c r="FQ184">
        <v>57</v>
      </c>
      <c r="GQ184">
        <v>882405410708</v>
      </c>
      <c r="GR184">
        <v>12</v>
      </c>
      <c r="GZ184">
        <v>103486069400</v>
      </c>
      <c r="HA184">
        <v>12</v>
      </c>
    </row>
    <row r="185" spans="19:209" x14ac:dyDescent="0.25">
      <c r="S185">
        <v>212073447970000</v>
      </c>
      <c r="T185">
        <v>942</v>
      </c>
      <c r="AB185">
        <v>1514197872</v>
      </c>
      <c r="AC185">
        <v>891</v>
      </c>
      <c r="AK185">
        <v>1527</v>
      </c>
      <c r="AL185">
        <v>43</v>
      </c>
      <c r="AT185">
        <v>336</v>
      </c>
      <c r="AU185">
        <v>39</v>
      </c>
      <c r="BC185">
        <v>228827416009500</v>
      </c>
      <c r="BD185">
        <v>47</v>
      </c>
      <c r="BL185">
        <v>46835147250000</v>
      </c>
      <c r="BM185">
        <v>71</v>
      </c>
      <c r="CM185">
        <v>266614780824000</v>
      </c>
      <c r="CN185">
        <v>28</v>
      </c>
      <c r="CV185">
        <v>1318937675041470</v>
      </c>
      <c r="CW185">
        <v>11</v>
      </c>
      <c r="DW185">
        <v>216378091328750</v>
      </c>
      <c r="DX185">
        <v>575</v>
      </c>
      <c r="EF185">
        <v>1.8669859080524E+16</v>
      </c>
      <c r="EG185">
        <v>14677</v>
      </c>
      <c r="EO185">
        <v>8320</v>
      </c>
      <c r="EP185">
        <v>86</v>
      </c>
      <c r="FG185">
        <v>4058238207732670</v>
      </c>
      <c r="FH185">
        <v>31</v>
      </c>
      <c r="FP185">
        <v>2204530510955400</v>
      </c>
      <c r="FQ185">
        <v>77</v>
      </c>
      <c r="GQ185">
        <v>1.6556998527741699E+17</v>
      </c>
      <c r="GR185">
        <v>17</v>
      </c>
      <c r="GZ185">
        <v>51196887040</v>
      </c>
      <c r="HA185">
        <v>8</v>
      </c>
    </row>
    <row r="186" spans="19:209" x14ac:dyDescent="0.25">
      <c r="S186">
        <v>1.16444774361114E+16</v>
      </c>
      <c r="T186">
        <v>3154</v>
      </c>
      <c r="AB186">
        <v>59719105152</v>
      </c>
      <c r="AC186">
        <v>428</v>
      </c>
      <c r="AK186">
        <v>495</v>
      </c>
      <c r="AL186">
        <v>48</v>
      </c>
      <c r="AT186">
        <v>198</v>
      </c>
      <c r="AU186">
        <v>71</v>
      </c>
      <c r="BC186">
        <v>236056052736</v>
      </c>
      <c r="BD186">
        <v>38</v>
      </c>
      <c r="BL186">
        <v>54762864912</v>
      </c>
      <c r="BM186">
        <v>12</v>
      </c>
      <c r="CM186">
        <v>345498467737500</v>
      </c>
      <c r="CN186">
        <v>15</v>
      </c>
      <c r="CV186">
        <v>1107928368</v>
      </c>
      <c r="CW186">
        <v>19</v>
      </c>
      <c r="DW186">
        <v>36551378204928</v>
      </c>
      <c r="DX186">
        <v>534</v>
      </c>
      <c r="EF186">
        <v>2.73466423299829E+16</v>
      </c>
      <c r="EG186">
        <v>1232</v>
      </c>
      <c r="EO186">
        <v>1433</v>
      </c>
      <c r="EP186">
        <v>31</v>
      </c>
      <c r="FG186">
        <v>1.794549651706E+17</v>
      </c>
      <c r="FH186">
        <v>95</v>
      </c>
      <c r="FP186">
        <v>278811217152</v>
      </c>
      <c r="FQ186">
        <v>13</v>
      </c>
      <c r="GQ186">
        <v>2.0113519280025501E+17</v>
      </c>
      <c r="GR186">
        <v>17</v>
      </c>
      <c r="GZ186">
        <v>52084034403885</v>
      </c>
      <c r="HA186">
        <v>10</v>
      </c>
    </row>
    <row r="187" spans="19:209" x14ac:dyDescent="0.25">
      <c r="S187">
        <v>7743220278424990</v>
      </c>
      <c r="T187">
        <v>1828</v>
      </c>
      <c r="AB187">
        <v>60346073088</v>
      </c>
      <c r="AC187">
        <v>428</v>
      </c>
      <c r="AK187">
        <v>9107</v>
      </c>
      <c r="AL187">
        <v>140</v>
      </c>
      <c r="AT187">
        <v>365</v>
      </c>
      <c r="AU187">
        <v>42</v>
      </c>
      <c r="BC187">
        <v>1.16444774361114E+16</v>
      </c>
      <c r="BD187">
        <v>42</v>
      </c>
      <c r="BL187">
        <v>2.630764937204E+16</v>
      </c>
      <c r="BM187">
        <v>107</v>
      </c>
      <c r="CM187">
        <v>1.3372342517828E+16</v>
      </c>
      <c r="CN187">
        <v>20</v>
      </c>
      <c r="CV187">
        <v>8108777325240</v>
      </c>
      <c r="CW187">
        <v>41</v>
      </c>
      <c r="DW187">
        <v>195083774280000</v>
      </c>
      <c r="DX187">
        <v>445</v>
      </c>
      <c r="EF187">
        <v>999223163376588</v>
      </c>
      <c r="EG187">
        <v>729</v>
      </c>
      <c r="EO187">
        <v>9334</v>
      </c>
      <c r="EP187">
        <v>93</v>
      </c>
      <c r="FG187">
        <v>171324827587764</v>
      </c>
      <c r="FH187">
        <v>27</v>
      </c>
      <c r="FP187">
        <v>1.84593966736E+16</v>
      </c>
      <c r="FQ187">
        <v>94</v>
      </c>
      <c r="GQ187">
        <v>1.40447333951255E+16</v>
      </c>
      <c r="GR187">
        <v>15</v>
      </c>
      <c r="GZ187">
        <v>1.89469850217606E+16</v>
      </c>
      <c r="HA187">
        <v>17</v>
      </c>
    </row>
    <row r="188" spans="19:209" x14ac:dyDescent="0.25">
      <c r="S188">
        <v>290557982137500</v>
      </c>
      <c r="T188">
        <v>1625</v>
      </c>
      <c r="AB188">
        <v>2.73466423299829E+16</v>
      </c>
      <c r="AC188">
        <v>2701</v>
      </c>
      <c r="AK188">
        <v>566</v>
      </c>
      <c r="AL188">
        <v>38</v>
      </c>
      <c r="AT188">
        <v>199</v>
      </c>
      <c r="AU188">
        <v>73</v>
      </c>
      <c r="BC188">
        <v>2.60448672852784E+17</v>
      </c>
      <c r="BD188">
        <v>140</v>
      </c>
      <c r="BL188">
        <v>867423057559427</v>
      </c>
      <c r="BM188">
        <v>26</v>
      </c>
      <c r="CM188">
        <v>2368488790500</v>
      </c>
      <c r="CN188">
        <v>13</v>
      </c>
      <c r="CV188">
        <v>1262765036124</v>
      </c>
      <c r="CW188">
        <v>19</v>
      </c>
      <c r="DW188">
        <v>794572044184</v>
      </c>
      <c r="DX188">
        <v>389</v>
      </c>
      <c r="EF188">
        <v>2406405755754000</v>
      </c>
      <c r="EG188">
        <v>878</v>
      </c>
      <c r="EO188">
        <v>767</v>
      </c>
      <c r="EP188">
        <v>72</v>
      </c>
      <c r="FG188">
        <v>187377275475000</v>
      </c>
      <c r="FH188">
        <v>28</v>
      </c>
      <c r="FP188">
        <v>3146644967147500</v>
      </c>
      <c r="FQ188">
        <v>30</v>
      </c>
      <c r="GQ188">
        <v>980028522900</v>
      </c>
      <c r="GR188">
        <v>12</v>
      </c>
      <c r="GZ188">
        <v>50377589436096</v>
      </c>
      <c r="HA188">
        <v>9</v>
      </c>
    </row>
    <row r="189" spans="19:209" x14ac:dyDescent="0.25">
      <c r="S189">
        <v>4144325133837200</v>
      </c>
      <c r="T189">
        <v>1826</v>
      </c>
      <c r="AB189">
        <v>1.97943435758743E+16</v>
      </c>
      <c r="AC189">
        <v>26644</v>
      </c>
      <c r="AK189">
        <v>1434</v>
      </c>
      <c r="AL189">
        <v>42</v>
      </c>
      <c r="BC189">
        <v>4438795478074370</v>
      </c>
      <c r="BD189">
        <v>29</v>
      </c>
      <c r="BL189">
        <v>56679745230000</v>
      </c>
      <c r="BM189">
        <v>40</v>
      </c>
      <c r="CM189">
        <v>4089382037000200</v>
      </c>
      <c r="CN189">
        <v>18</v>
      </c>
      <c r="CV189">
        <v>105802921700</v>
      </c>
      <c r="CW189">
        <v>21</v>
      </c>
      <c r="DW189">
        <v>1.55303358764668E+17</v>
      </c>
      <c r="DX189">
        <v>1283</v>
      </c>
      <c r="EF189">
        <v>3879452463880320</v>
      </c>
      <c r="EG189">
        <v>1578</v>
      </c>
      <c r="EO189">
        <v>592</v>
      </c>
      <c r="EP189">
        <v>29</v>
      </c>
      <c r="FG189">
        <v>2543474563135</v>
      </c>
      <c r="FH189">
        <v>13</v>
      </c>
      <c r="FP189">
        <v>48956997375</v>
      </c>
      <c r="FQ189">
        <v>53</v>
      </c>
      <c r="GQ189">
        <v>8557290000</v>
      </c>
      <c r="GR189">
        <v>10</v>
      </c>
      <c r="GZ189">
        <v>12606650842</v>
      </c>
      <c r="HA189">
        <v>10</v>
      </c>
    </row>
    <row r="190" spans="19:209" x14ac:dyDescent="0.25">
      <c r="S190">
        <v>207241299127296</v>
      </c>
      <c r="T190">
        <v>1211</v>
      </c>
      <c r="AB190">
        <v>3.10826761837163E+16</v>
      </c>
      <c r="AC190">
        <v>2793</v>
      </c>
      <c r="AK190">
        <v>1327</v>
      </c>
      <c r="AL190">
        <v>46</v>
      </c>
      <c r="BC190">
        <v>3358497090578170</v>
      </c>
      <c r="BD190">
        <v>79</v>
      </c>
      <c r="BL190">
        <v>1.86465197376441E+16</v>
      </c>
      <c r="BM190">
        <v>142</v>
      </c>
      <c r="CM190">
        <v>1.794549651706E+17</v>
      </c>
      <c r="CN190">
        <v>24</v>
      </c>
      <c r="CV190">
        <v>1.19462655718414E+16</v>
      </c>
      <c r="CW190">
        <v>40</v>
      </c>
      <c r="DW190">
        <v>29127902919060</v>
      </c>
      <c r="DX190">
        <v>499</v>
      </c>
      <c r="EF190">
        <v>8108777325240</v>
      </c>
      <c r="EG190">
        <v>499</v>
      </c>
      <c r="EO190">
        <v>9083</v>
      </c>
      <c r="EP190">
        <v>93</v>
      </c>
      <c r="FG190">
        <v>1.15633437509182E+17</v>
      </c>
      <c r="FH190">
        <v>94</v>
      </c>
      <c r="FP190">
        <v>1144440000</v>
      </c>
      <c r="FQ190">
        <v>36</v>
      </c>
      <c r="GQ190">
        <v>346773368749500</v>
      </c>
      <c r="GR190">
        <v>11</v>
      </c>
      <c r="GZ190">
        <v>1.19462655718414E+16</v>
      </c>
      <c r="HA190">
        <v>17</v>
      </c>
    </row>
    <row r="191" spans="19:209" x14ac:dyDescent="0.25">
      <c r="S191">
        <v>4089382037000200</v>
      </c>
      <c r="T191">
        <v>1826</v>
      </c>
      <c r="AB191">
        <v>3201160812385900</v>
      </c>
      <c r="AC191">
        <v>3493</v>
      </c>
      <c r="AK191">
        <v>494</v>
      </c>
      <c r="AL191">
        <v>72</v>
      </c>
      <c r="BC191">
        <v>1.56995287764535E+16</v>
      </c>
      <c r="BD191">
        <v>64</v>
      </c>
      <c r="BL191">
        <v>1259195904</v>
      </c>
      <c r="BM191">
        <v>53</v>
      </c>
      <c r="CM191">
        <v>7743220278424990</v>
      </c>
      <c r="CN191">
        <v>18</v>
      </c>
      <c r="CV191">
        <v>60356614859800</v>
      </c>
      <c r="CW191">
        <v>28</v>
      </c>
      <c r="DW191">
        <v>237305747952</v>
      </c>
      <c r="DX191">
        <v>164</v>
      </c>
      <c r="EF191">
        <v>1042483209325820</v>
      </c>
      <c r="EG191">
        <v>844</v>
      </c>
      <c r="EO191">
        <v>713</v>
      </c>
      <c r="EP191">
        <v>57</v>
      </c>
      <c r="FG191">
        <v>32227430400</v>
      </c>
      <c r="FH191">
        <v>20</v>
      </c>
      <c r="FP191">
        <v>1.87961431841865E+16</v>
      </c>
      <c r="FQ191">
        <v>91</v>
      </c>
      <c r="GQ191">
        <v>1.31311914975193E+16</v>
      </c>
      <c r="GR191">
        <v>10</v>
      </c>
      <c r="GZ191">
        <v>2825011200</v>
      </c>
      <c r="HA191">
        <v>3</v>
      </c>
    </row>
    <row r="192" spans="19:209" x14ac:dyDescent="0.25">
      <c r="S192">
        <v>36897015792528</v>
      </c>
      <c r="T192">
        <v>1027</v>
      </c>
      <c r="AB192">
        <v>2.77320296868289E+16</v>
      </c>
      <c r="AC192">
        <v>2704</v>
      </c>
      <c r="AK192">
        <v>499</v>
      </c>
      <c r="AL192">
        <v>74</v>
      </c>
      <c r="BC192">
        <v>789334709504</v>
      </c>
      <c r="BD192">
        <v>43</v>
      </c>
      <c r="BL192">
        <v>2.00098011106056E+16</v>
      </c>
      <c r="BM192">
        <v>143</v>
      </c>
      <c r="CM192">
        <v>221172071076</v>
      </c>
      <c r="CN192">
        <v>17</v>
      </c>
      <c r="CV192">
        <v>61615934207500</v>
      </c>
      <c r="CW192">
        <v>19</v>
      </c>
      <c r="DW192">
        <v>51547161600</v>
      </c>
      <c r="DX192">
        <v>176</v>
      </c>
      <c r="EF192">
        <v>59719105152</v>
      </c>
      <c r="EG192">
        <v>168</v>
      </c>
      <c r="EO192">
        <v>766</v>
      </c>
      <c r="EP192">
        <v>24</v>
      </c>
      <c r="FG192">
        <v>8977800384</v>
      </c>
      <c r="FH192">
        <v>39</v>
      </c>
      <c r="FP192">
        <v>50871081244464</v>
      </c>
      <c r="FQ192">
        <v>28</v>
      </c>
      <c r="GQ192">
        <v>4566341292304890</v>
      </c>
      <c r="GR192">
        <v>10</v>
      </c>
      <c r="GZ192">
        <v>1327937564839210</v>
      </c>
      <c r="HA192">
        <v>7</v>
      </c>
    </row>
    <row r="193" spans="19:209" x14ac:dyDescent="0.25">
      <c r="S193">
        <v>3330244874604370</v>
      </c>
      <c r="T193">
        <v>1548</v>
      </c>
      <c r="AB193">
        <v>4308000867850420</v>
      </c>
      <c r="AC193">
        <v>3847</v>
      </c>
      <c r="AK193">
        <v>564</v>
      </c>
      <c r="AL193">
        <v>37</v>
      </c>
      <c r="BC193">
        <v>1.58729285091215E+16</v>
      </c>
      <c r="BD193">
        <v>43</v>
      </c>
      <c r="BL193">
        <v>73879013800</v>
      </c>
      <c r="BM193">
        <v>60</v>
      </c>
      <c r="CM193">
        <v>1.31676499178609E+16</v>
      </c>
      <c r="CN193">
        <v>20</v>
      </c>
      <c r="CV193">
        <v>3444969200594170</v>
      </c>
      <c r="CW193">
        <v>24</v>
      </c>
      <c r="DW193">
        <v>160098854927256</v>
      </c>
      <c r="DX193">
        <v>402</v>
      </c>
      <c r="EF193">
        <v>1.86465197376441E+16</v>
      </c>
      <c r="EG193">
        <v>14577</v>
      </c>
      <c r="EO193">
        <v>1683</v>
      </c>
      <c r="EP193">
        <v>90</v>
      </c>
      <c r="FG193">
        <v>32767662900816</v>
      </c>
      <c r="FH193">
        <v>39</v>
      </c>
      <c r="FP193">
        <v>3098949751513980</v>
      </c>
      <c r="FQ193">
        <v>49</v>
      </c>
      <c r="GQ193">
        <v>274216194224128</v>
      </c>
      <c r="GR193">
        <v>12</v>
      </c>
      <c r="GZ193">
        <v>303093009232</v>
      </c>
      <c r="HA193">
        <v>5</v>
      </c>
    </row>
    <row r="194" spans="19:209" x14ac:dyDescent="0.25">
      <c r="S194">
        <v>2.68415278320444E+17</v>
      </c>
      <c r="T194">
        <v>26521</v>
      </c>
      <c r="AB194">
        <v>103486069400</v>
      </c>
      <c r="AC194">
        <v>777</v>
      </c>
      <c r="AK194">
        <v>8399</v>
      </c>
      <c r="AL194">
        <v>139</v>
      </c>
      <c r="BC194">
        <v>250427339093484</v>
      </c>
      <c r="BD194">
        <v>89</v>
      </c>
      <c r="BL194">
        <v>54307651027500</v>
      </c>
      <c r="BM194">
        <v>40</v>
      </c>
      <c r="CM194">
        <v>1.53663452415221E+16</v>
      </c>
      <c r="CN194">
        <v>25</v>
      </c>
      <c r="CV194">
        <v>7418830127280</v>
      </c>
      <c r="CW194">
        <v>42</v>
      </c>
      <c r="DW194">
        <v>1.31311914975193E+16</v>
      </c>
      <c r="DX194">
        <v>1585</v>
      </c>
      <c r="EF194">
        <v>1.92001120995455E+16</v>
      </c>
      <c r="EG194">
        <v>15641</v>
      </c>
      <c r="EO194">
        <v>590</v>
      </c>
      <c r="EP194">
        <v>28</v>
      </c>
      <c r="FG194">
        <v>11114856720</v>
      </c>
      <c r="FH194">
        <v>40</v>
      </c>
      <c r="FP194">
        <v>3.10826761837163E+16</v>
      </c>
      <c r="FQ194">
        <v>90</v>
      </c>
      <c r="GQ194">
        <v>228827416009500</v>
      </c>
      <c r="GR194">
        <v>11</v>
      </c>
      <c r="GZ194">
        <v>51118729144236</v>
      </c>
      <c r="HA194">
        <v>9</v>
      </c>
    </row>
    <row r="195" spans="19:209" x14ac:dyDescent="0.25">
      <c r="S195">
        <v>1.55303358764668E+17</v>
      </c>
      <c r="T195">
        <v>2762</v>
      </c>
      <c r="AB195">
        <v>50377589436096</v>
      </c>
      <c r="AC195">
        <v>938</v>
      </c>
      <c r="AK195">
        <v>3900</v>
      </c>
      <c r="AL195">
        <v>63</v>
      </c>
      <c r="BC195">
        <v>34636559251977</v>
      </c>
      <c r="BD195">
        <v>89</v>
      </c>
      <c r="BL195">
        <v>96320784945000</v>
      </c>
      <c r="BM195">
        <v>69</v>
      </c>
      <c r="CM195">
        <v>2241379936368</v>
      </c>
      <c r="CN195">
        <v>11</v>
      </c>
      <c r="CV195">
        <v>1259195904</v>
      </c>
      <c r="CW195">
        <v>19</v>
      </c>
      <c r="DW195">
        <v>1.59420538645282E+16</v>
      </c>
      <c r="DX195">
        <v>1666</v>
      </c>
      <c r="EF195">
        <v>1318937675041470</v>
      </c>
      <c r="EG195">
        <v>821</v>
      </c>
      <c r="EO195">
        <v>566</v>
      </c>
      <c r="EP195">
        <v>27</v>
      </c>
      <c r="FG195">
        <v>1.39628639490117E+16</v>
      </c>
      <c r="FH195">
        <v>49</v>
      </c>
      <c r="FP195">
        <v>1.92245314330045E+16</v>
      </c>
      <c r="FQ195">
        <v>93</v>
      </c>
      <c r="GQ195">
        <v>230373525259800</v>
      </c>
      <c r="GR195">
        <v>12</v>
      </c>
      <c r="GZ195">
        <v>54478161600876</v>
      </c>
      <c r="HA195">
        <v>9</v>
      </c>
    </row>
    <row r="196" spans="19:209" x14ac:dyDescent="0.25">
      <c r="S196">
        <v>2.6294210906172301E+17</v>
      </c>
      <c r="T196">
        <v>25009</v>
      </c>
      <c r="AB196">
        <v>3098949751513980</v>
      </c>
      <c r="AC196">
        <v>3808</v>
      </c>
      <c r="AK196">
        <v>623</v>
      </c>
      <c r="AL196">
        <v>45</v>
      </c>
      <c r="BC196">
        <v>1.73663900473504E+17</v>
      </c>
      <c r="BD196">
        <v>113</v>
      </c>
      <c r="BL196">
        <v>81434909360</v>
      </c>
      <c r="BM196">
        <v>43</v>
      </c>
      <c r="CM196">
        <v>228309414102000</v>
      </c>
      <c r="CN196">
        <v>15</v>
      </c>
      <c r="CV196">
        <v>1.92001120995455E+16</v>
      </c>
      <c r="CW196">
        <v>42</v>
      </c>
      <c r="DW196">
        <v>7743220278424990</v>
      </c>
      <c r="DX196">
        <v>866</v>
      </c>
      <c r="EF196">
        <v>3264653568</v>
      </c>
      <c r="EG196">
        <v>176</v>
      </c>
      <c r="EO196">
        <v>1852</v>
      </c>
      <c r="EP196">
        <v>95</v>
      </c>
      <c r="FG196">
        <v>32728745984</v>
      </c>
      <c r="FH196">
        <v>21</v>
      </c>
      <c r="FP196">
        <v>63649897264800</v>
      </c>
      <c r="FQ196">
        <v>42</v>
      </c>
      <c r="GQ196">
        <v>1.49217824330241E+16</v>
      </c>
      <c r="GR196">
        <v>10</v>
      </c>
      <c r="GZ196">
        <v>2.01269885679495E+16</v>
      </c>
      <c r="HA196">
        <v>17</v>
      </c>
    </row>
    <row r="197" spans="19:209" x14ac:dyDescent="0.25">
      <c r="S197">
        <v>8.2153264624687808E+16</v>
      </c>
      <c r="T197">
        <v>2701</v>
      </c>
      <c r="AB197">
        <v>51571515428608</v>
      </c>
      <c r="AC197">
        <v>1185</v>
      </c>
      <c r="AK197">
        <v>9173</v>
      </c>
      <c r="AL197">
        <v>140</v>
      </c>
      <c r="BC197">
        <v>1.31442759823407E+16</v>
      </c>
      <c r="BD197">
        <v>42</v>
      </c>
      <c r="BL197">
        <v>5.46245226438936E+16</v>
      </c>
      <c r="BM197">
        <v>113</v>
      </c>
      <c r="CM197">
        <v>189959515200</v>
      </c>
      <c r="CN197">
        <v>15</v>
      </c>
      <c r="CV197">
        <v>363463556400</v>
      </c>
      <c r="CW197">
        <v>18</v>
      </c>
      <c r="DW197">
        <v>29266442095440</v>
      </c>
      <c r="DX197">
        <v>499</v>
      </c>
      <c r="EF197">
        <v>5.46245226438936E+16</v>
      </c>
      <c r="EG197">
        <v>1301</v>
      </c>
      <c r="EO197">
        <v>1523</v>
      </c>
      <c r="EP197">
        <v>30</v>
      </c>
      <c r="FG197">
        <v>9060735744</v>
      </c>
      <c r="FH197">
        <v>36</v>
      </c>
      <c r="FP197">
        <v>369082149900</v>
      </c>
      <c r="FQ197">
        <v>46</v>
      </c>
      <c r="GQ197">
        <v>229979892652902</v>
      </c>
      <c r="GR197">
        <v>12</v>
      </c>
      <c r="GZ197">
        <v>1247670144</v>
      </c>
      <c r="HA197">
        <v>10</v>
      </c>
    </row>
    <row r="198" spans="19:209" x14ac:dyDescent="0.25">
      <c r="S198">
        <v>998563341300</v>
      </c>
      <c r="T198">
        <v>777</v>
      </c>
      <c r="AB198">
        <v>106575205800</v>
      </c>
      <c r="AC198">
        <v>777</v>
      </c>
      <c r="AK198">
        <v>1755</v>
      </c>
      <c r="AL198">
        <v>114</v>
      </c>
      <c r="BC198">
        <v>4484100684867450</v>
      </c>
      <c r="BD198">
        <v>29</v>
      </c>
      <c r="BL198">
        <v>47238071734260</v>
      </c>
      <c r="BM198">
        <v>39</v>
      </c>
      <c r="CM198">
        <v>2225127983040</v>
      </c>
      <c r="CN198">
        <v>12</v>
      </c>
      <c r="CV198">
        <v>52394434560</v>
      </c>
      <c r="CW198">
        <v>15</v>
      </c>
      <c r="DW198">
        <v>1.55979289963574E+16</v>
      </c>
      <c r="DX198">
        <v>1666</v>
      </c>
      <c r="EF198">
        <v>4261270459353480</v>
      </c>
      <c r="EG198">
        <v>1666</v>
      </c>
      <c r="EO198">
        <v>283</v>
      </c>
      <c r="EP198">
        <v>35</v>
      </c>
      <c r="FG198">
        <v>240791745152</v>
      </c>
      <c r="FH198">
        <v>29</v>
      </c>
      <c r="FP198">
        <v>3158768883477810</v>
      </c>
      <c r="FQ198">
        <v>30</v>
      </c>
      <c r="GQ198">
        <v>811440703980</v>
      </c>
      <c r="GR198">
        <v>12</v>
      </c>
      <c r="GZ198">
        <v>55240469578125</v>
      </c>
      <c r="HA198">
        <v>12</v>
      </c>
    </row>
    <row r="199" spans="19:209" x14ac:dyDescent="0.25">
      <c r="S199">
        <v>162772186188384</v>
      </c>
      <c r="T199">
        <v>852</v>
      </c>
      <c r="AB199">
        <v>1.77709757144026E+16</v>
      </c>
      <c r="AC199">
        <v>24525</v>
      </c>
      <c r="AK199">
        <v>1433</v>
      </c>
      <c r="AL199">
        <v>43</v>
      </c>
      <c r="BC199">
        <v>1.31584362570829E+16</v>
      </c>
      <c r="BD199">
        <v>43</v>
      </c>
      <c r="BL199">
        <v>92976875191200</v>
      </c>
      <c r="BM199">
        <v>67</v>
      </c>
      <c r="CM199">
        <v>2.6279197317825699E+17</v>
      </c>
      <c r="CN199">
        <v>41</v>
      </c>
      <c r="CV199">
        <v>22585609984</v>
      </c>
      <c r="CW199">
        <v>19</v>
      </c>
      <c r="DW199">
        <v>265417189078125</v>
      </c>
      <c r="DX199">
        <v>595</v>
      </c>
      <c r="EF199">
        <v>3114574848</v>
      </c>
      <c r="EG199">
        <v>176</v>
      </c>
      <c r="EO199">
        <v>9039</v>
      </c>
      <c r="EP199">
        <v>94</v>
      </c>
      <c r="FG199">
        <v>4151298700</v>
      </c>
      <c r="FH199">
        <v>36</v>
      </c>
      <c r="FP199">
        <v>105030637600</v>
      </c>
      <c r="FQ199">
        <v>34</v>
      </c>
      <c r="GQ199">
        <v>4438795478074370</v>
      </c>
      <c r="GR199">
        <v>7</v>
      </c>
      <c r="GZ199">
        <v>63361562880000</v>
      </c>
      <c r="HA199">
        <v>11</v>
      </c>
    </row>
    <row r="200" spans="19:209" x14ac:dyDescent="0.25">
      <c r="S200">
        <v>185325447482240</v>
      </c>
      <c r="T200">
        <v>938</v>
      </c>
      <c r="AB200">
        <v>3171031059602220</v>
      </c>
      <c r="AC200">
        <v>3494</v>
      </c>
      <c r="AK200">
        <v>177</v>
      </c>
      <c r="AL200">
        <v>38</v>
      </c>
      <c r="BC200">
        <v>28714257477840</v>
      </c>
      <c r="BD200">
        <v>73</v>
      </c>
      <c r="BL200">
        <v>46671927673140</v>
      </c>
      <c r="BM200">
        <v>38</v>
      </c>
      <c r="CM200">
        <v>30122368400304</v>
      </c>
      <c r="CN200">
        <v>43</v>
      </c>
      <c r="CV200">
        <v>46183929983856</v>
      </c>
      <c r="CW200">
        <v>33</v>
      </c>
      <c r="DW200">
        <v>1.65170748549414E+16</v>
      </c>
      <c r="DX200">
        <v>1681</v>
      </c>
      <c r="EF200">
        <v>2.60372407907158E+16</v>
      </c>
      <c r="EG200">
        <v>1223</v>
      </c>
      <c r="EO200">
        <v>499</v>
      </c>
      <c r="EP200">
        <v>40</v>
      </c>
      <c r="FG200">
        <v>1015553591500</v>
      </c>
      <c r="FH200">
        <v>34</v>
      </c>
      <c r="FP200">
        <v>4294406905904250</v>
      </c>
      <c r="FQ200">
        <v>33</v>
      </c>
      <c r="GQ200">
        <v>114871030560000</v>
      </c>
      <c r="GR200">
        <v>11</v>
      </c>
      <c r="GZ200">
        <v>23132036032</v>
      </c>
      <c r="HA200">
        <v>12</v>
      </c>
    </row>
    <row r="201" spans="19:209" x14ac:dyDescent="0.25">
      <c r="S201">
        <v>36551378204928</v>
      </c>
      <c r="T201">
        <v>1027</v>
      </c>
      <c r="AB201">
        <v>5.427305273741E+16</v>
      </c>
      <c r="AC201">
        <v>2844</v>
      </c>
      <c r="AK201">
        <v>713</v>
      </c>
      <c r="AL201">
        <v>92</v>
      </c>
      <c r="BC201">
        <v>2.59960222217432E+17</v>
      </c>
      <c r="BD201">
        <v>142</v>
      </c>
      <c r="BL201">
        <v>64518827788800</v>
      </c>
      <c r="BM201">
        <v>47</v>
      </c>
      <c r="CM201">
        <v>29127902919060</v>
      </c>
      <c r="CN201">
        <v>43</v>
      </c>
      <c r="CV201">
        <v>318700427188</v>
      </c>
      <c r="CW201">
        <v>12</v>
      </c>
      <c r="DW201">
        <v>176374562544440</v>
      </c>
      <c r="DX201">
        <v>442</v>
      </c>
      <c r="EF201">
        <v>65479680000</v>
      </c>
      <c r="EG201">
        <v>168</v>
      </c>
      <c r="FG201">
        <v>3376229807532340</v>
      </c>
      <c r="FH201">
        <v>72</v>
      </c>
      <c r="FP201">
        <v>4100644292118010</v>
      </c>
      <c r="FQ201">
        <v>54</v>
      </c>
      <c r="GQ201">
        <v>4484100684867450</v>
      </c>
      <c r="GR201">
        <v>7</v>
      </c>
      <c r="GZ201">
        <v>48456161820</v>
      </c>
      <c r="HA201">
        <v>14</v>
      </c>
    </row>
    <row r="202" spans="19:209" x14ac:dyDescent="0.25">
      <c r="S202">
        <v>32728745984</v>
      </c>
      <c r="T202">
        <v>327</v>
      </c>
      <c r="AB202">
        <v>51118729144236</v>
      </c>
      <c r="AC202">
        <v>938</v>
      </c>
      <c r="AK202">
        <v>502</v>
      </c>
      <c r="AL202">
        <v>89</v>
      </c>
      <c r="BC202">
        <v>1.6417220103662202E+17</v>
      </c>
      <c r="BD202">
        <v>113</v>
      </c>
      <c r="BL202">
        <v>1025568944870400</v>
      </c>
      <c r="BM202">
        <v>39</v>
      </c>
      <c r="CM202">
        <v>162772186188384</v>
      </c>
      <c r="CN202">
        <v>19</v>
      </c>
      <c r="CV202">
        <v>1.88772084805654E+16</v>
      </c>
      <c r="CW202">
        <v>40</v>
      </c>
      <c r="DW202">
        <v>36723993682500</v>
      </c>
      <c r="DX202">
        <v>534</v>
      </c>
      <c r="EF202">
        <v>278811217152</v>
      </c>
      <c r="EG202">
        <v>648</v>
      </c>
      <c r="FG202">
        <v>32110067500</v>
      </c>
      <c r="FH202">
        <v>21</v>
      </c>
      <c r="FP202">
        <v>8072660402100</v>
      </c>
      <c r="FQ202">
        <v>39</v>
      </c>
      <c r="GQ202">
        <v>322698836736</v>
      </c>
      <c r="GR202">
        <v>14</v>
      </c>
      <c r="GZ202">
        <v>4410318416764460</v>
      </c>
      <c r="HA202">
        <v>9</v>
      </c>
    </row>
    <row r="203" spans="19:209" x14ac:dyDescent="0.25">
      <c r="S203">
        <v>213020555603200</v>
      </c>
      <c r="T203">
        <v>942</v>
      </c>
      <c r="AB203">
        <v>4169347444689580</v>
      </c>
      <c r="AC203">
        <v>3800</v>
      </c>
      <c r="AK203">
        <v>870</v>
      </c>
      <c r="AL203">
        <v>80</v>
      </c>
      <c r="BC203">
        <v>187377275475000</v>
      </c>
      <c r="BD203">
        <v>40</v>
      </c>
      <c r="BL203">
        <v>4169286757157640</v>
      </c>
      <c r="BM203">
        <v>43</v>
      </c>
      <c r="CM203">
        <v>1.16444774361114E+16</v>
      </c>
      <c r="CN203">
        <v>20</v>
      </c>
      <c r="CV203">
        <v>1263806510188800</v>
      </c>
      <c r="CW203">
        <v>10</v>
      </c>
      <c r="DW203">
        <v>240791745152</v>
      </c>
      <c r="DX203">
        <v>241</v>
      </c>
      <c r="EF203">
        <v>3406680244635220</v>
      </c>
      <c r="EG203">
        <v>1689</v>
      </c>
      <c r="FG203">
        <v>8.2413527376202496E+16</v>
      </c>
      <c r="FH203">
        <v>90</v>
      </c>
      <c r="FP203">
        <v>868221085230000</v>
      </c>
      <c r="FQ203">
        <v>21</v>
      </c>
      <c r="GQ203">
        <v>1.39955830097328E+16</v>
      </c>
      <c r="GR203">
        <v>15</v>
      </c>
      <c r="GZ203">
        <v>4169286757157640</v>
      </c>
      <c r="HA203">
        <v>9</v>
      </c>
    </row>
    <row r="204" spans="19:209" x14ac:dyDescent="0.25">
      <c r="S204">
        <v>2.60448672852784E+17</v>
      </c>
      <c r="T204">
        <v>26218</v>
      </c>
      <c r="AB204">
        <v>1.36734608822724E+16</v>
      </c>
      <c r="AC204">
        <v>22475</v>
      </c>
      <c r="AK204">
        <v>592</v>
      </c>
      <c r="AL204">
        <v>41</v>
      </c>
      <c r="BC204">
        <v>32227430400</v>
      </c>
      <c r="BD204">
        <v>32</v>
      </c>
      <c r="BL204">
        <v>2.60372407907158E+16</v>
      </c>
      <c r="BM204">
        <v>107</v>
      </c>
      <c r="CM204">
        <v>250427339093484</v>
      </c>
      <c r="CN204">
        <v>30</v>
      </c>
      <c r="CV204">
        <v>56679745230000</v>
      </c>
      <c r="CW204">
        <v>18</v>
      </c>
      <c r="DW204">
        <v>32110067500</v>
      </c>
      <c r="DX204">
        <v>175</v>
      </c>
      <c r="EF204">
        <v>1234583169120</v>
      </c>
      <c r="EG204">
        <v>714</v>
      </c>
      <c r="FG204">
        <v>1.39830020573955E+16</v>
      </c>
      <c r="FH204">
        <v>31</v>
      </c>
      <c r="FP204">
        <v>999223163376588</v>
      </c>
      <c r="FQ204">
        <v>72</v>
      </c>
      <c r="GQ204">
        <v>3828064092925950</v>
      </c>
      <c r="GR204">
        <v>14</v>
      </c>
      <c r="GZ204">
        <v>1344214482157870</v>
      </c>
      <c r="HA204">
        <v>7</v>
      </c>
    </row>
    <row r="205" spans="19:209" x14ac:dyDescent="0.25">
      <c r="S205">
        <v>1.40447333951255E+16</v>
      </c>
      <c r="T205">
        <v>3808</v>
      </c>
      <c r="AB205">
        <v>2.91992589453206E+16</v>
      </c>
      <c r="AC205">
        <v>2718</v>
      </c>
      <c r="AK205">
        <v>495</v>
      </c>
      <c r="AL205">
        <v>72</v>
      </c>
      <c r="BC205">
        <v>265417189078125</v>
      </c>
      <c r="BD205">
        <v>87</v>
      </c>
      <c r="BL205">
        <v>3146644967147500</v>
      </c>
      <c r="BM205">
        <v>42</v>
      </c>
      <c r="CM205">
        <v>1024821000700</v>
      </c>
      <c r="CN205">
        <v>21</v>
      </c>
      <c r="CV205">
        <v>9694669825008</v>
      </c>
      <c r="CW205">
        <v>42</v>
      </c>
      <c r="DW205">
        <v>1.59687964936926E+16</v>
      </c>
      <c r="DX205">
        <v>1666</v>
      </c>
      <c r="EF205">
        <v>3147220773837500</v>
      </c>
      <c r="EG205">
        <v>1586</v>
      </c>
      <c r="FG205">
        <v>4533707545155900</v>
      </c>
      <c r="FH205">
        <v>24</v>
      </c>
      <c r="FP205">
        <v>1.94449388923207E+16</v>
      </c>
      <c r="FQ205">
        <v>91</v>
      </c>
      <c r="GQ205">
        <v>994701920800</v>
      </c>
      <c r="GR205">
        <v>12</v>
      </c>
      <c r="GZ205">
        <v>8674893359856</v>
      </c>
      <c r="HA205">
        <v>15</v>
      </c>
    </row>
    <row r="206" spans="19:209" x14ac:dyDescent="0.25">
      <c r="S206">
        <v>162040900615704</v>
      </c>
      <c r="T206">
        <v>852</v>
      </c>
      <c r="AB206">
        <v>79859376768</v>
      </c>
      <c r="AC206">
        <v>767</v>
      </c>
      <c r="AK206">
        <v>3901</v>
      </c>
      <c r="AL206">
        <v>63</v>
      </c>
      <c r="BC206">
        <v>1.60897846607364E+16</v>
      </c>
      <c r="BD206">
        <v>63</v>
      </c>
      <c r="BL206">
        <v>96676211893800</v>
      </c>
      <c r="BM206">
        <v>70</v>
      </c>
      <c r="CM206">
        <v>30006994592900</v>
      </c>
      <c r="CN206">
        <v>43</v>
      </c>
      <c r="CV206">
        <v>2825011200</v>
      </c>
      <c r="CW206">
        <v>15</v>
      </c>
      <c r="DW206">
        <v>207619649206704</v>
      </c>
      <c r="DX206">
        <v>588</v>
      </c>
      <c r="EF206">
        <v>369082149900</v>
      </c>
      <c r="EG206">
        <v>470</v>
      </c>
      <c r="FG206">
        <v>230923828800</v>
      </c>
      <c r="FH206">
        <v>35</v>
      </c>
      <c r="FP206">
        <v>49210322817762</v>
      </c>
      <c r="FQ206">
        <v>27</v>
      </c>
      <c r="GQ206">
        <v>3957886800</v>
      </c>
      <c r="GR206">
        <v>10</v>
      </c>
      <c r="GZ206">
        <v>4261270459353480</v>
      </c>
      <c r="HA206">
        <v>9</v>
      </c>
    </row>
    <row r="207" spans="19:209" x14ac:dyDescent="0.25">
      <c r="S207">
        <v>2.6279197317825699E+17</v>
      </c>
      <c r="T207">
        <v>25178</v>
      </c>
      <c r="AB207">
        <v>4242793427630350</v>
      </c>
      <c r="AC207">
        <v>3798</v>
      </c>
      <c r="AK207">
        <v>766</v>
      </c>
      <c r="AL207">
        <v>27</v>
      </c>
      <c r="BC207">
        <v>9.6726360519716992E+16</v>
      </c>
      <c r="BD207">
        <v>111</v>
      </c>
      <c r="BL207">
        <v>5.6719413376788304E+16</v>
      </c>
      <c r="BM207">
        <v>113</v>
      </c>
      <c r="CM207">
        <v>176374562544440</v>
      </c>
      <c r="CN207">
        <v>18</v>
      </c>
      <c r="CV207">
        <v>54307651027500</v>
      </c>
      <c r="CW207">
        <v>18</v>
      </c>
      <c r="DW207">
        <v>32156740115064</v>
      </c>
      <c r="DX207">
        <v>513</v>
      </c>
      <c r="EF207">
        <v>868221085230000</v>
      </c>
      <c r="EG207">
        <v>820</v>
      </c>
      <c r="FG207">
        <v>30181256287956</v>
      </c>
      <c r="FH207">
        <v>37</v>
      </c>
      <c r="FP207">
        <v>1176996389227770</v>
      </c>
      <c r="FQ207">
        <v>31</v>
      </c>
      <c r="GQ207">
        <v>1016575560000</v>
      </c>
      <c r="GR207">
        <v>12</v>
      </c>
      <c r="GZ207">
        <v>73879013800</v>
      </c>
      <c r="HA207">
        <v>15</v>
      </c>
    </row>
    <row r="208" spans="19:209" x14ac:dyDescent="0.25">
      <c r="S208">
        <v>231150899510368</v>
      </c>
      <c r="T208">
        <v>1185</v>
      </c>
      <c r="AB208">
        <v>60249264670000</v>
      </c>
      <c r="AC208">
        <v>942</v>
      </c>
      <c r="AK208">
        <v>590</v>
      </c>
      <c r="AL208">
        <v>40</v>
      </c>
      <c r="BC208">
        <v>33205415004496</v>
      </c>
      <c r="BD208">
        <v>70</v>
      </c>
      <c r="BL208">
        <v>50871081244464</v>
      </c>
      <c r="BM208">
        <v>40</v>
      </c>
      <c r="CM208">
        <v>1.31442759823407E+16</v>
      </c>
      <c r="CN208">
        <v>20</v>
      </c>
      <c r="CV208">
        <v>1.36734608822724E+16</v>
      </c>
      <c r="CW208">
        <v>40</v>
      </c>
      <c r="DW208">
        <v>1.29093338294403E+16</v>
      </c>
      <c r="DX208">
        <v>1689</v>
      </c>
      <c r="EF208">
        <v>1050490732166400</v>
      </c>
      <c r="EG208">
        <v>844</v>
      </c>
      <c r="FG208">
        <v>176374562544440</v>
      </c>
      <c r="FH208">
        <v>29</v>
      </c>
      <c r="FP208">
        <v>71831658112</v>
      </c>
      <c r="FQ208">
        <v>56</v>
      </c>
      <c r="GQ208">
        <v>1.62622453283199E+16</v>
      </c>
      <c r="GR208">
        <v>11</v>
      </c>
      <c r="GZ208">
        <v>985613541766875</v>
      </c>
      <c r="HA208">
        <v>13</v>
      </c>
    </row>
    <row r="209" spans="19:209" x14ac:dyDescent="0.25">
      <c r="S209">
        <v>337898367229500</v>
      </c>
      <c r="T209">
        <v>1625</v>
      </c>
      <c r="AB209">
        <v>5.1845236442318704E+16</v>
      </c>
      <c r="AC209">
        <v>2769</v>
      </c>
      <c r="AK209">
        <v>782</v>
      </c>
      <c r="AL209">
        <v>81</v>
      </c>
      <c r="BC209">
        <v>325693705484</v>
      </c>
      <c r="BD209">
        <v>62</v>
      </c>
      <c r="BL209">
        <v>58653189623808</v>
      </c>
      <c r="BM209">
        <v>87</v>
      </c>
      <c r="CM209">
        <v>49177497600</v>
      </c>
      <c r="CN209">
        <v>14</v>
      </c>
      <c r="CV209">
        <v>2102759534592</v>
      </c>
      <c r="CW209">
        <v>22</v>
      </c>
      <c r="DW209">
        <v>227275171200000</v>
      </c>
      <c r="DX209">
        <v>770</v>
      </c>
      <c r="EF209">
        <v>48075759703125</v>
      </c>
      <c r="EG209">
        <v>575</v>
      </c>
      <c r="FG209">
        <v>1.55979289963574E+16</v>
      </c>
      <c r="FH209">
        <v>33</v>
      </c>
      <c r="FP209">
        <v>46671927673140</v>
      </c>
      <c r="FQ209">
        <v>27</v>
      </c>
      <c r="GQ209">
        <v>2.5103456530390202E+17</v>
      </c>
      <c r="GR209">
        <v>17</v>
      </c>
      <c r="GZ209">
        <v>990907888865292</v>
      </c>
      <c r="HA209">
        <v>13</v>
      </c>
    </row>
    <row r="210" spans="19:209" x14ac:dyDescent="0.25">
      <c r="S210">
        <v>1.06218246311228E+17</v>
      </c>
      <c r="T210">
        <v>2801</v>
      </c>
      <c r="AB210">
        <v>2.00098011106056E+16</v>
      </c>
      <c r="AC210">
        <v>26444</v>
      </c>
      <c r="AK210">
        <v>9083</v>
      </c>
      <c r="AL210">
        <v>140</v>
      </c>
      <c r="BC210">
        <v>8154013349304900</v>
      </c>
      <c r="BD210">
        <v>80</v>
      </c>
      <c r="BL210">
        <v>1247670144</v>
      </c>
      <c r="BM210">
        <v>56</v>
      </c>
      <c r="CM210">
        <v>162040900615704</v>
      </c>
      <c r="CN210">
        <v>19</v>
      </c>
      <c r="CV210">
        <v>9795768172111</v>
      </c>
      <c r="CW210">
        <v>42</v>
      </c>
      <c r="DW210">
        <v>290557982137500</v>
      </c>
      <c r="DX210">
        <v>770</v>
      </c>
      <c r="EF210">
        <v>22585609984</v>
      </c>
      <c r="EG210">
        <v>241</v>
      </c>
      <c r="FG210">
        <v>2.0331550416706E+17</v>
      </c>
      <c r="FH210">
        <v>87</v>
      </c>
      <c r="FP210">
        <v>1.36734608822724E+16</v>
      </c>
      <c r="FQ210">
        <v>86</v>
      </c>
      <c r="GQ210">
        <v>1.5609742309478E+16</v>
      </c>
      <c r="GR210">
        <v>9</v>
      </c>
      <c r="GZ210">
        <v>48075759703125</v>
      </c>
      <c r="HA210">
        <v>13</v>
      </c>
    </row>
    <row r="211" spans="19:209" x14ac:dyDescent="0.25">
      <c r="S211">
        <v>3358497090578170</v>
      </c>
      <c r="T211">
        <v>1548</v>
      </c>
      <c r="AB211">
        <v>1.94449388923207E+16</v>
      </c>
      <c r="AC211">
        <v>26521</v>
      </c>
      <c r="AK211">
        <v>566</v>
      </c>
      <c r="AL211">
        <v>39</v>
      </c>
      <c r="BC211">
        <v>1015553591500</v>
      </c>
      <c r="BD211">
        <v>46</v>
      </c>
      <c r="BL211">
        <v>57272804769600</v>
      </c>
      <c r="BM211">
        <v>87</v>
      </c>
      <c r="CM211">
        <v>36897015792528</v>
      </c>
      <c r="CN211">
        <v>42</v>
      </c>
      <c r="CV211">
        <v>51398077348800</v>
      </c>
      <c r="CW211">
        <v>30</v>
      </c>
      <c r="DW211">
        <v>44605440000</v>
      </c>
      <c r="DX211">
        <v>176</v>
      </c>
      <c r="EF211">
        <v>2.630764937204E+16</v>
      </c>
      <c r="EG211">
        <v>1224</v>
      </c>
      <c r="FG211">
        <v>2.66826097855648E+17</v>
      </c>
      <c r="FH211">
        <v>91</v>
      </c>
      <c r="FP211">
        <v>318700427188</v>
      </c>
      <c r="FQ211">
        <v>12</v>
      </c>
      <c r="GQ211">
        <v>1.9032846660292602E+17</v>
      </c>
      <c r="GR211">
        <v>17</v>
      </c>
      <c r="GZ211">
        <v>106575205800</v>
      </c>
      <c r="HA211">
        <v>13</v>
      </c>
    </row>
    <row r="212" spans="19:209" x14ac:dyDescent="0.25">
      <c r="S212">
        <v>225584730000</v>
      </c>
      <c r="T212">
        <v>713</v>
      </c>
      <c r="AB212">
        <v>1327937564839210</v>
      </c>
      <c r="AC212">
        <v>1689</v>
      </c>
      <c r="BC212">
        <v>1.1471562045186E+17</v>
      </c>
      <c r="BD212">
        <v>114</v>
      </c>
      <c r="BL212">
        <v>457228800</v>
      </c>
      <c r="BM212">
        <v>35</v>
      </c>
      <c r="CM212">
        <v>7.81570834188212E+16</v>
      </c>
      <c r="CN212">
        <v>23</v>
      </c>
      <c r="CV212">
        <v>1179745371813880</v>
      </c>
      <c r="CW212">
        <v>10</v>
      </c>
      <c r="DW212">
        <v>833544465092</v>
      </c>
      <c r="DX212">
        <v>389</v>
      </c>
      <c r="EF212">
        <v>58653189623808</v>
      </c>
      <c r="EG212">
        <v>592</v>
      </c>
      <c r="FG212">
        <v>1.40447333951255E+16</v>
      </c>
      <c r="FH212">
        <v>50</v>
      </c>
      <c r="FP212">
        <v>4317547681251070</v>
      </c>
      <c r="FQ212">
        <v>54</v>
      </c>
      <c r="GQ212">
        <v>30181256287956</v>
      </c>
      <c r="GR212">
        <v>15</v>
      </c>
      <c r="GZ212">
        <v>1.36734608822724E+16</v>
      </c>
      <c r="HA212">
        <v>17</v>
      </c>
    </row>
    <row r="213" spans="19:209" x14ac:dyDescent="0.25">
      <c r="S213">
        <v>2.5768684417705501E+17</v>
      </c>
      <c r="T213">
        <v>26139</v>
      </c>
      <c r="AB213">
        <v>1.89469850217606E+16</v>
      </c>
      <c r="AC213">
        <v>25109</v>
      </c>
      <c r="BC213">
        <v>214520661225</v>
      </c>
      <c r="BD213">
        <v>56</v>
      </c>
      <c r="BL213">
        <v>2406405755754000</v>
      </c>
      <c r="BM213">
        <v>80</v>
      </c>
      <c r="CM213">
        <v>1.12079177314854E+17</v>
      </c>
      <c r="CN213">
        <v>24</v>
      </c>
      <c r="CV213">
        <v>3719615396253120</v>
      </c>
      <c r="CW213">
        <v>24</v>
      </c>
      <c r="DW213">
        <v>114871030560000</v>
      </c>
      <c r="DX213">
        <v>880</v>
      </c>
      <c r="EF213">
        <v>54478161600876</v>
      </c>
      <c r="EG213">
        <v>442</v>
      </c>
      <c r="FG213">
        <v>2241379936368</v>
      </c>
      <c r="FH213">
        <v>11</v>
      </c>
      <c r="FP213">
        <v>273053627392</v>
      </c>
      <c r="FQ213">
        <v>12</v>
      </c>
      <c r="GQ213">
        <v>209293380140000</v>
      </c>
      <c r="GR213">
        <v>12</v>
      </c>
      <c r="GZ213">
        <v>54339870864384</v>
      </c>
      <c r="HA213">
        <v>12</v>
      </c>
    </row>
    <row r="214" spans="19:209" x14ac:dyDescent="0.25">
      <c r="S214">
        <v>1.67392048783324E+17</v>
      </c>
      <c r="T214">
        <v>22257</v>
      </c>
      <c r="AB214">
        <v>3719615396253120</v>
      </c>
      <c r="AC214">
        <v>3808</v>
      </c>
      <c r="BC214">
        <v>175520104878560</v>
      </c>
      <c r="BD214">
        <v>40</v>
      </c>
      <c r="BL214">
        <v>3158768883477810</v>
      </c>
      <c r="BM214">
        <v>42</v>
      </c>
      <c r="CM214">
        <v>2919948994002400</v>
      </c>
      <c r="CN214">
        <v>9</v>
      </c>
      <c r="CV214">
        <v>3.2036398988839E+16</v>
      </c>
      <c r="CW214">
        <v>23</v>
      </c>
      <c r="DW214">
        <v>1.31584362570829E+16</v>
      </c>
      <c r="DX214">
        <v>1582</v>
      </c>
      <c r="EF214">
        <v>2.91992589453206E+16</v>
      </c>
      <c r="EG214">
        <v>1238</v>
      </c>
      <c r="FG214">
        <v>3957886800</v>
      </c>
      <c r="FH214">
        <v>21</v>
      </c>
      <c r="FP214">
        <v>42928704000</v>
      </c>
      <c r="FQ214">
        <v>35</v>
      </c>
      <c r="GQ214">
        <v>1.54272746018309E+16</v>
      </c>
      <c r="GR214">
        <v>9</v>
      </c>
      <c r="GZ214">
        <v>43844307218125</v>
      </c>
      <c r="HA214">
        <v>12</v>
      </c>
    </row>
    <row r="215" spans="19:209" x14ac:dyDescent="0.25">
      <c r="S215">
        <v>231426230112000</v>
      </c>
      <c r="T215">
        <v>1625</v>
      </c>
      <c r="AB215">
        <v>3.6884166272013E+16</v>
      </c>
      <c r="AC215">
        <v>2810</v>
      </c>
      <c r="BC215">
        <v>30181256287956</v>
      </c>
      <c r="BD215">
        <v>72</v>
      </c>
      <c r="BL215">
        <v>105030637600</v>
      </c>
      <c r="BM215">
        <v>46</v>
      </c>
      <c r="CM215">
        <v>1.9032846660292602E+17</v>
      </c>
      <c r="CN215">
        <v>40</v>
      </c>
      <c r="CV215">
        <v>3.6884166272013E+16</v>
      </c>
      <c r="CW215">
        <v>24</v>
      </c>
      <c r="DW215">
        <v>207369562120000</v>
      </c>
      <c r="DX215">
        <v>445</v>
      </c>
      <c r="EF215">
        <v>8674893359856</v>
      </c>
      <c r="EG215">
        <v>508</v>
      </c>
      <c r="FG215">
        <v>1.5442389145494E+16</v>
      </c>
      <c r="FH215">
        <v>31</v>
      </c>
      <c r="FP215">
        <v>3171031059602220</v>
      </c>
      <c r="FQ215">
        <v>30</v>
      </c>
      <c r="GQ215">
        <v>2147059431360</v>
      </c>
      <c r="GR215">
        <v>6</v>
      </c>
      <c r="GZ215">
        <v>1.92088661226136E+16</v>
      </c>
      <c r="HA215">
        <v>17</v>
      </c>
    </row>
    <row r="216" spans="19:209" x14ac:dyDescent="0.25">
      <c r="S216">
        <v>1.39628639490117E+16</v>
      </c>
      <c r="T216">
        <v>3808</v>
      </c>
      <c r="AB216">
        <v>58653189623808</v>
      </c>
      <c r="AC216">
        <v>1216</v>
      </c>
      <c r="BC216">
        <v>223650519159375</v>
      </c>
      <c r="BD216">
        <v>72</v>
      </c>
      <c r="BL216">
        <v>498742600</v>
      </c>
      <c r="BM216">
        <v>50</v>
      </c>
      <c r="CM216">
        <v>230757283746072</v>
      </c>
      <c r="CN216">
        <v>31</v>
      </c>
      <c r="CV216">
        <v>1.89469850217606E+16</v>
      </c>
      <c r="CW216">
        <v>41</v>
      </c>
      <c r="DW216">
        <v>1.56995287764535E+16</v>
      </c>
      <c r="DX216">
        <v>1689</v>
      </c>
      <c r="EF216">
        <v>3158768883477810</v>
      </c>
      <c r="EG216">
        <v>1582</v>
      </c>
      <c r="FG216">
        <v>187965586810040</v>
      </c>
      <c r="FH216">
        <v>28</v>
      </c>
      <c r="FP216">
        <v>5.51022423501336E+16</v>
      </c>
      <c r="FQ216">
        <v>95</v>
      </c>
      <c r="GQ216">
        <v>8.3289142587222E+16</v>
      </c>
      <c r="GR216">
        <v>14</v>
      </c>
      <c r="GZ216">
        <v>5.427305273741E+16</v>
      </c>
      <c r="HA216">
        <v>15</v>
      </c>
    </row>
    <row r="217" spans="19:209" x14ac:dyDescent="0.25">
      <c r="S217">
        <v>2.1682061225078E+17</v>
      </c>
      <c r="T217">
        <v>23319</v>
      </c>
      <c r="AB217">
        <v>1328839236899360</v>
      </c>
      <c r="AC217">
        <v>1689</v>
      </c>
      <c r="BC217">
        <v>8.3289142587222E+16</v>
      </c>
      <c r="BD217">
        <v>108</v>
      </c>
      <c r="BL217">
        <v>1.2170241980085E+16</v>
      </c>
      <c r="BM217">
        <v>131</v>
      </c>
      <c r="CM217">
        <v>187377275475000</v>
      </c>
      <c r="CN217">
        <v>18</v>
      </c>
      <c r="CV217">
        <v>1176996389227770</v>
      </c>
      <c r="CW217">
        <v>20</v>
      </c>
      <c r="DW217">
        <v>187377275475000</v>
      </c>
      <c r="DX217">
        <v>442</v>
      </c>
      <c r="EF217">
        <v>8072660402100</v>
      </c>
      <c r="EG217">
        <v>498</v>
      </c>
      <c r="FG217">
        <v>230757283746072</v>
      </c>
      <c r="FH217">
        <v>42</v>
      </c>
      <c r="FP217">
        <v>1.2170241980085E+16</v>
      </c>
      <c r="FQ217">
        <v>85</v>
      </c>
      <c r="GQ217">
        <v>1.16329806056832E+16</v>
      </c>
      <c r="GR217">
        <v>15</v>
      </c>
      <c r="GZ217">
        <v>1234583169120</v>
      </c>
      <c r="HA217">
        <v>11</v>
      </c>
    </row>
    <row r="218" spans="19:209" x14ac:dyDescent="0.25">
      <c r="S218">
        <v>4535983671070170</v>
      </c>
      <c r="T218">
        <v>1689</v>
      </c>
      <c r="AB218">
        <v>9348833923200</v>
      </c>
      <c r="AC218">
        <v>990</v>
      </c>
      <c r="BC218">
        <v>4028139602860030</v>
      </c>
      <c r="BD218">
        <v>42</v>
      </c>
      <c r="BL218">
        <v>1063699596422800</v>
      </c>
      <c r="BM218">
        <v>39</v>
      </c>
      <c r="CM218">
        <v>1.27658536165056E+16</v>
      </c>
      <c r="CN218">
        <v>24</v>
      </c>
      <c r="CV218">
        <v>8581187094678</v>
      </c>
      <c r="CW218">
        <v>41</v>
      </c>
      <c r="DW218">
        <v>9060735744</v>
      </c>
      <c r="DX218">
        <v>436</v>
      </c>
      <c r="EF218">
        <v>55240469578125</v>
      </c>
      <c r="EG218">
        <v>575</v>
      </c>
      <c r="FG218">
        <v>2.59960222217432E+17</v>
      </c>
      <c r="FH218">
        <v>94</v>
      </c>
      <c r="FP218">
        <v>46670957552500</v>
      </c>
      <c r="FQ218">
        <v>41</v>
      </c>
      <c r="GQ218">
        <v>1.1426383636641699E+17</v>
      </c>
      <c r="GR218">
        <v>15</v>
      </c>
      <c r="GZ218">
        <v>54707290649424</v>
      </c>
      <c r="HA218">
        <v>12</v>
      </c>
    </row>
    <row r="219" spans="19:209" x14ac:dyDescent="0.25">
      <c r="S219">
        <v>36723993682500</v>
      </c>
      <c r="T219">
        <v>1027</v>
      </c>
      <c r="AB219">
        <v>1.37484865899469E+16</v>
      </c>
      <c r="AC219">
        <v>22475</v>
      </c>
      <c r="BC219">
        <v>1.39830020573955E+16</v>
      </c>
      <c r="BD219">
        <v>43</v>
      </c>
      <c r="BL219">
        <v>3444969200594170</v>
      </c>
      <c r="BM219">
        <v>59</v>
      </c>
      <c r="CM219">
        <v>2.5103456530390202E+17</v>
      </c>
      <c r="CN219">
        <v>40</v>
      </c>
      <c r="CV219">
        <v>3146644967147500</v>
      </c>
      <c r="CW219">
        <v>20</v>
      </c>
      <c r="DW219">
        <v>1016575560000</v>
      </c>
      <c r="DX219">
        <v>390</v>
      </c>
      <c r="EF219">
        <v>47743344038125</v>
      </c>
      <c r="EG219">
        <v>575</v>
      </c>
      <c r="FG219">
        <v>28167331761360</v>
      </c>
      <c r="FH219">
        <v>38</v>
      </c>
      <c r="FP219">
        <v>1111215535926070</v>
      </c>
      <c r="FQ219">
        <v>77</v>
      </c>
      <c r="GQ219">
        <v>231845372928</v>
      </c>
      <c r="GR219">
        <v>8</v>
      </c>
      <c r="GZ219">
        <v>9889060675959</v>
      </c>
      <c r="HA219">
        <v>14</v>
      </c>
    </row>
    <row r="220" spans="19:209" x14ac:dyDescent="0.25">
      <c r="S220">
        <v>345498467737500</v>
      </c>
      <c r="T220">
        <v>1625</v>
      </c>
      <c r="AB220">
        <v>1344214482157870</v>
      </c>
      <c r="AC220">
        <v>1689</v>
      </c>
      <c r="BC220">
        <v>198707227208750</v>
      </c>
      <c r="BD220">
        <v>71</v>
      </c>
      <c r="BL220">
        <v>2027268533337300</v>
      </c>
      <c r="BM220">
        <v>77</v>
      </c>
      <c r="CM220">
        <v>215814668840064</v>
      </c>
      <c r="CN220">
        <v>33</v>
      </c>
      <c r="CV220">
        <v>51703721441460</v>
      </c>
      <c r="CW220">
        <v>18</v>
      </c>
      <c r="DW220">
        <v>1599355982900</v>
      </c>
      <c r="DX220">
        <v>470</v>
      </c>
      <c r="EF220">
        <v>74567858688</v>
      </c>
      <c r="EG220">
        <v>166</v>
      </c>
      <c r="FG220">
        <v>221172071076</v>
      </c>
      <c r="FH220">
        <v>52</v>
      </c>
      <c r="FP220">
        <v>47445637313088</v>
      </c>
      <c r="FQ220">
        <v>40</v>
      </c>
      <c r="GQ220">
        <v>170814172647924</v>
      </c>
      <c r="GR220">
        <v>10</v>
      </c>
      <c r="GZ220">
        <v>2777134786018200</v>
      </c>
      <c r="HA220">
        <v>10</v>
      </c>
    </row>
    <row r="221" spans="19:209" x14ac:dyDescent="0.25">
      <c r="S221">
        <v>32227430400</v>
      </c>
      <c r="T221">
        <v>327</v>
      </c>
      <c r="AB221">
        <v>1.92088661226136E+16</v>
      </c>
      <c r="AC221">
        <v>26236</v>
      </c>
      <c r="BC221">
        <v>1.5609742309478E+16</v>
      </c>
      <c r="BD221">
        <v>43</v>
      </c>
      <c r="BL221">
        <v>1259195904</v>
      </c>
      <c r="BM221">
        <v>54</v>
      </c>
      <c r="CM221">
        <v>174920752970100</v>
      </c>
      <c r="CN221">
        <v>18</v>
      </c>
      <c r="CV221">
        <v>51627826080765</v>
      </c>
      <c r="CW221">
        <v>18</v>
      </c>
      <c r="DW221">
        <v>209293380140000</v>
      </c>
      <c r="DX221">
        <v>575</v>
      </c>
      <c r="EF221">
        <v>63649897264800</v>
      </c>
      <c r="EG221">
        <v>770</v>
      </c>
      <c r="FG221">
        <v>28714257477840</v>
      </c>
      <c r="FH221">
        <v>39</v>
      </c>
      <c r="FP221">
        <v>2041070592</v>
      </c>
      <c r="FQ221">
        <v>18</v>
      </c>
      <c r="GQ221">
        <v>1.7323716953285901E+17</v>
      </c>
      <c r="GR221">
        <v>16</v>
      </c>
      <c r="GZ221">
        <v>993975018984675</v>
      </c>
      <c r="HA221">
        <v>13</v>
      </c>
    </row>
    <row r="222" spans="19:209" x14ac:dyDescent="0.25">
      <c r="S222">
        <v>2241379936368</v>
      </c>
      <c r="T222">
        <v>1079</v>
      </c>
      <c r="AB222">
        <v>3162171812273370</v>
      </c>
      <c r="AC222">
        <v>3491</v>
      </c>
      <c r="BC222">
        <v>1.54272746018309E+16</v>
      </c>
      <c r="BD222">
        <v>43</v>
      </c>
      <c r="BL222">
        <v>49063645335042</v>
      </c>
      <c r="BM222">
        <v>37</v>
      </c>
      <c r="CM222">
        <v>114871030560000</v>
      </c>
      <c r="CN222">
        <v>23</v>
      </c>
      <c r="CV222">
        <v>50871081244464</v>
      </c>
      <c r="CW222">
        <v>18</v>
      </c>
      <c r="DW222">
        <v>225584730000</v>
      </c>
      <c r="DX222">
        <v>420</v>
      </c>
      <c r="EF222">
        <v>4260425298025960</v>
      </c>
      <c r="EG222">
        <v>1689</v>
      </c>
      <c r="FG222">
        <v>2.6579979207014099E+17</v>
      </c>
      <c r="FH222">
        <v>91</v>
      </c>
      <c r="FP222">
        <v>52186176000</v>
      </c>
      <c r="FQ222">
        <v>34</v>
      </c>
      <c r="GQ222">
        <v>2418915362140</v>
      </c>
      <c r="GR222">
        <v>5</v>
      </c>
      <c r="GZ222">
        <v>96676211893800</v>
      </c>
      <c r="HA222">
        <v>11</v>
      </c>
    </row>
    <row r="223" spans="19:209" x14ac:dyDescent="0.25">
      <c r="S223">
        <v>980028522900</v>
      </c>
      <c r="T223">
        <v>777</v>
      </c>
      <c r="AB223">
        <v>1144440000</v>
      </c>
      <c r="AC223">
        <v>823</v>
      </c>
      <c r="BC223">
        <v>4089410350219200</v>
      </c>
      <c r="BD223">
        <v>39</v>
      </c>
      <c r="BL223">
        <v>103595310000</v>
      </c>
      <c r="BM223">
        <v>42</v>
      </c>
      <c r="CM223">
        <v>7462807566269280</v>
      </c>
      <c r="CN223">
        <v>18</v>
      </c>
      <c r="CV223">
        <v>58653189623808</v>
      </c>
      <c r="CW223">
        <v>28</v>
      </c>
      <c r="DW223">
        <v>1024821000700</v>
      </c>
      <c r="DX223">
        <v>397</v>
      </c>
      <c r="EF223">
        <v>1247670144</v>
      </c>
      <c r="EG223">
        <v>434</v>
      </c>
      <c r="FG223">
        <v>6118185527136</v>
      </c>
      <c r="FH223">
        <v>50</v>
      </c>
      <c r="FP223">
        <v>985613541766875</v>
      </c>
      <c r="FQ223">
        <v>71</v>
      </c>
      <c r="GQ223">
        <v>1.31584362570829E+16</v>
      </c>
      <c r="GR223">
        <v>10</v>
      </c>
      <c r="GZ223">
        <v>2102759534592</v>
      </c>
      <c r="HA223">
        <v>11</v>
      </c>
    </row>
    <row r="224" spans="19:209" x14ac:dyDescent="0.25">
      <c r="S224">
        <v>228309414102000</v>
      </c>
      <c r="T224">
        <v>1625</v>
      </c>
      <c r="AB224">
        <v>1025568944870400</v>
      </c>
      <c r="AC224">
        <v>1826</v>
      </c>
      <c r="BC224">
        <v>114841584000000</v>
      </c>
      <c r="BD224">
        <v>63</v>
      </c>
      <c r="BL224">
        <v>1.37484865899469E+16</v>
      </c>
      <c r="BM224">
        <v>132</v>
      </c>
      <c r="CM224">
        <v>1.7375573754408701E+17</v>
      </c>
      <c r="CN224">
        <v>24</v>
      </c>
      <c r="CV224">
        <v>50474953980</v>
      </c>
      <c r="CW224">
        <v>17</v>
      </c>
      <c r="DW224">
        <v>2.5103456530390202E+17</v>
      </c>
      <c r="DX224">
        <v>15323</v>
      </c>
      <c r="EF224">
        <v>94201969045800</v>
      </c>
      <c r="EG224">
        <v>770</v>
      </c>
      <c r="FG224">
        <v>8557290000</v>
      </c>
      <c r="FH224">
        <v>36</v>
      </c>
      <c r="FP224">
        <v>55240469578125</v>
      </c>
      <c r="FQ224">
        <v>59</v>
      </c>
      <c r="GQ224">
        <v>1.59420538645282E+16</v>
      </c>
      <c r="GR224">
        <v>9</v>
      </c>
      <c r="GZ224">
        <v>9348833923200</v>
      </c>
      <c r="HA224">
        <v>15</v>
      </c>
    </row>
    <row r="225" spans="19:209" x14ac:dyDescent="0.25">
      <c r="S225">
        <v>34309801085233</v>
      </c>
      <c r="T225">
        <v>1014</v>
      </c>
      <c r="AB225">
        <v>9935872732096</v>
      </c>
      <c r="AC225">
        <v>1014</v>
      </c>
      <c r="BC225">
        <v>36551378204928</v>
      </c>
      <c r="BD225">
        <v>90</v>
      </c>
      <c r="BL225">
        <v>3728331539478000</v>
      </c>
      <c r="BM225">
        <v>59</v>
      </c>
      <c r="CM225">
        <v>217884635718750</v>
      </c>
      <c r="CN225">
        <v>31</v>
      </c>
      <c r="CV225">
        <v>46670957552500</v>
      </c>
      <c r="CW225">
        <v>30</v>
      </c>
      <c r="DW225">
        <v>2919948994002400</v>
      </c>
      <c r="DX225">
        <v>820</v>
      </c>
      <c r="EF225">
        <v>1.88772084805654E+16</v>
      </c>
      <c r="EG225">
        <v>15545</v>
      </c>
      <c r="FG225">
        <v>244060971727104</v>
      </c>
      <c r="FH225">
        <v>59</v>
      </c>
      <c r="FP225">
        <v>94201969045800</v>
      </c>
      <c r="FQ225">
        <v>64</v>
      </c>
      <c r="GQ225">
        <v>4058238207732670</v>
      </c>
      <c r="GR225">
        <v>10</v>
      </c>
      <c r="GZ225">
        <v>2825011200</v>
      </c>
      <c r="HA225">
        <v>4</v>
      </c>
    </row>
    <row r="226" spans="19:209" x14ac:dyDescent="0.25">
      <c r="S226">
        <v>221172071076</v>
      </c>
      <c r="T226">
        <v>393</v>
      </c>
      <c r="AB226">
        <v>50871061550848</v>
      </c>
      <c r="AC226">
        <v>1185</v>
      </c>
      <c r="BC226">
        <v>207241299127296</v>
      </c>
      <c r="BD226">
        <v>73</v>
      </c>
      <c r="BL226">
        <v>46671927673140</v>
      </c>
      <c r="BM226">
        <v>39</v>
      </c>
      <c r="CM226">
        <v>240791745152</v>
      </c>
      <c r="CN226">
        <v>19</v>
      </c>
      <c r="CV226">
        <v>1.37484865899469E+16</v>
      </c>
      <c r="CW226">
        <v>40</v>
      </c>
      <c r="DW226">
        <v>1.58729285091215E+16</v>
      </c>
      <c r="DX226">
        <v>1666</v>
      </c>
      <c r="EF226">
        <v>80853231436</v>
      </c>
      <c r="EG226">
        <v>389</v>
      </c>
      <c r="FG226">
        <v>217884635718750</v>
      </c>
      <c r="FH226">
        <v>42</v>
      </c>
      <c r="FP226">
        <v>1057644392802830</v>
      </c>
      <c r="FQ226">
        <v>31</v>
      </c>
      <c r="GQ226">
        <v>207619649206704</v>
      </c>
      <c r="GR226">
        <v>12</v>
      </c>
      <c r="GZ226">
        <v>2.630764937204E+16</v>
      </c>
      <c r="HA226">
        <v>14</v>
      </c>
    </row>
    <row r="227" spans="19:209" x14ac:dyDescent="0.25">
      <c r="S227">
        <v>2.59960222217432E+17</v>
      </c>
      <c r="T227">
        <v>24903</v>
      </c>
      <c r="AB227">
        <v>103595310000</v>
      </c>
      <c r="AC227">
        <v>770</v>
      </c>
      <c r="BC227">
        <v>2.0331550416706E+17</v>
      </c>
      <c r="BD227">
        <v>134</v>
      </c>
      <c r="BL227">
        <v>5.4937791606615E+16</v>
      </c>
      <c r="BM227">
        <v>113</v>
      </c>
      <c r="CM227">
        <v>1.15633437509182E+17</v>
      </c>
      <c r="CN227">
        <v>24</v>
      </c>
      <c r="CV227">
        <v>4123671271453320</v>
      </c>
      <c r="CW227">
        <v>18</v>
      </c>
      <c r="DW227">
        <v>281111040000</v>
      </c>
      <c r="DX227">
        <v>168</v>
      </c>
      <c r="EF227">
        <v>105802921700</v>
      </c>
      <c r="EG227">
        <v>397</v>
      </c>
      <c r="FG227">
        <v>228011365165408</v>
      </c>
      <c r="FH227">
        <v>39</v>
      </c>
      <c r="FP227">
        <v>1.37484865899469E+16</v>
      </c>
      <c r="FQ227">
        <v>86</v>
      </c>
      <c r="GQ227">
        <v>1.3372342517828E+16</v>
      </c>
      <c r="GR227">
        <v>10</v>
      </c>
      <c r="GZ227">
        <v>80853231436</v>
      </c>
      <c r="HA227">
        <v>12</v>
      </c>
    </row>
    <row r="228" spans="19:209" x14ac:dyDescent="0.25">
      <c r="S228">
        <v>2.0113519280025501E+17</v>
      </c>
      <c r="T228">
        <v>22724</v>
      </c>
      <c r="AB228">
        <v>51483696772032</v>
      </c>
      <c r="AC228">
        <v>1185</v>
      </c>
      <c r="BC228">
        <v>2.6579979207014099E+17</v>
      </c>
      <c r="BD228">
        <v>140</v>
      </c>
      <c r="BL228">
        <v>2.60372407907158E+16</v>
      </c>
      <c r="BM228">
        <v>108</v>
      </c>
      <c r="CM228">
        <v>36551378204928</v>
      </c>
      <c r="CN228">
        <v>42</v>
      </c>
      <c r="CV228">
        <v>5.51022423501336E+16</v>
      </c>
      <c r="CW228">
        <v>24</v>
      </c>
      <c r="DW228">
        <v>170814172647924</v>
      </c>
      <c r="DX228">
        <v>411</v>
      </c>
      <c r="EF228">
        <v>5.4937791606615E+16</v>
      </c>
      <c r="EG228">
        <v>1301</v>
      </c>
      <c r="FG228">
        <v>9060735744</v>
      </c>
      <c r="FH228">
        <v>37</v>
      </c>
      <c r="FP228">
        <v>2017584621184690</v>
      </c>
      <c r="FQ228">
        <v>74</v>
      </c>
      <c r="GQ228">
        <v>2.6121052939673901E+17</v>
      </c>
      <c r="GR228">
        <v>17</v>
      </c>
      <c r="GZ228">
        <v>1514197872</v>
      </c>
      <c r="HA228">
        <v>10</v>
      </c>
    </row>
    <row r="229" spans="19:209" x14ac:dyDescent="0.25">
      <c r="S229">
        <v>1.7375573754408701E+17</v>
      </c>
      <c r="T229">
        <v>2819</v>
      </c>
      <c r="AB229">
        <v>8623200187800</v>
      </c>
      <c r="AC229">
        <v>975</v>
      </c>
      <c r="BC229">
        <v>216378091328750</v>
      </c>
      <c r="BD229">
        <v>71</v>
      </c>
      <c r="BL229">
        <v>3171031059602220</v>
      </c>
      <c r="BM229">
        <v>42</v>
      </c>
      <c r="CM229">
        <v>7.8831283832593904E+16</v>
      </c>
      <c r="CN229">
        <v>23</v>
      </c>
      <c r="CV229">
        <v>3158768883477810</v>
      </c>
      <c r="CW229">
        <v>20</v>
      </c>
      <c r="DW229">
        <v>1.39955830097328E+16</v>
      </c>
      <c r="DX229">
        <v>1674</v>
      </c>
      <c r="EF229">
        <v>273053627392</v>
      </c>
      <c r="EG229">
        <v>647</v>
      </c>
      <c r="FG229">
        <v>216131715072</v>
      </c>
      <c r="FH229">
        <v>31</v>
      </c>
      <c r="FP229">
        <v>75259900072</v>
      </c>
      <c r="FQ229">
        <v>58</v>
      </c>
      <c r="GQ229">
        <v>256380296256</v>
      </c>
      <c r="GR229">
        <v>6</v>
      </c>
      <c r="GZ229">
        <v>2.006541464282E+16</v>
      </c>
      <c r="HA229">
        <v>17</v>
      </c>
    </row>
    <row r="230" spans="19:209" x14ac:dyDescent="0.25">
      <c r="S230">
        <v>250427339093484</v>
      </c>
      <c r="T230">
        <v>1193</v>
      </c>
      <c r="AB230">
        <v>8072660402100</v>
      </c>
      <c r="AC230">
        <v>958</v>
      </c>
      <c r="BC230">
        <v>1.06218246311228E+17</v>
      </c>
      <c r="BD230">
        <v>111</v>
      </c>
      <c r="BL230">
        <v>8623200187800</v>
      </c>
      <c r="BM230">
        <v>71</v>
      </c>
      <c r="CM230">
        <v>230364003402112</v>
      </c>
      <c r="CN230">
        <v>31</v>
      </c>
      <c r="CV230">
        <v>5.27443086483748E+16</v>
      </c>
      <c r="CW230">
        <v>24</v>
      </c>
      <c r="DW230">
        <v>9.6726360519716992E+16</v>
      </c>
      <c r="DX230">
        <v>1289</v>
      </c>
      <c r="EF230">
        <v>318700427188</v>
      </c>
      <c r="EG230">
        <v>647</v>
      </c>
      <c r="FG230">
        <v>274435062709500</v>
      </c>
      <c r="FH230">
        <v>43</v>
      </c>
      <c r="FP230">
        <v>46180118290000</v>
      </c>
      <c r="FQ230">
        <v>41</v>
      </c>
      <c r="GQ230">
        <v>2337613122160</v>
      </c>
      <c r="GR230">
        <v>5</v>
      </c>
      <c r="GZ230">
        <v>4189557246972900</v>
      </c>
      <c r="HA230">
        <v>16</v>
      </c>
    </row>
    <row r="231" spans="19:209" x14ac:dyDescent="0.25">
      <c r="S231">
        <v>1.1426383636641699E+17</v>
      </c>
      <c r="T231">
        <v>2856</v>
      </c>
      <c r="AB231">
        <v>8108777325240</v>
      </c>
      <c r="AC231">
        <v>960</v>
      </c>
      <c r="BC231">
        <v>266614780824000</v>
      </c>
      <c r="BD231">
        <v>87</v>
      </c>
      <c r="BL231">
        <v>1039903443502270</v>
      </c>
      <c r="BM231">
        <v>81</v>
      </c>
      <c r="CM231">
        <v>4329091598497600</v>
      </c>
      <c r="CN231">
        <v>10</v>
      </c>
      <c r="CV231">
        <v>3.8238540150620096E+16</v>
      </c>
      <c r="CW231">
        <v>24</v>
      </c>
      <c r="DW231">
        <v>310857692864</v>
      </c>
      <c r="DX231">
        <v>166</v>
      </c>
      <c r="EF231">
        <v>2204530510955400</v>
      </c>
      <c r="EG231">
        <v>866</v>
      </c>
      <c r="FG231">
        <v>345498467737500</v>
      </c>
      <c r="FH231">
        <v>64</v>
      </c>
      <c r="FP231">
        <v>2.79596000779524E+16</v>
      </c>
      <c r="FQ231">
        <v>90</v>
      </c>
      <c r="GQ231">
        <v>2927075163394360</v>
      </c>
      <c r="GR231">
        <v>5</v>
      </c>
      <c r="GZ231">
        <v>867423057559427</v>
      </c>
      <c r="HA231">
        <v>5</v>
      </c>
    </row>
    <row r="232" spans="19:209" x14ac:dyDescent="0.25">
      <c r="S232">
        <v>1.12079177314854E+17</v>
      </c>
      <c r="T232">
        <v>2810</v>
      </c>
      <c r="AB232">
        <v>1313552429864300</v>
      </c>
      <c r="AC232">
        <v>1689</v>
      </c>
      <c r="BC232">
        <v>346773368749500</v>
      </c>
      <c r="BD232">
        <v>70</v>
      </c>
      <c r="BL232">
        <v>5.0092361466607104E+16</v>
      </c>
      <c r="BM232">
        <v>111</v>
      </c>
      <c r="CM232">
        <v>178979681860623</v>
      </c>
      <c r="CN232">
        <v>18</v>
      </c>
      <c r="CV232">
        <v>50243195002050</v>
      </c>
      <c r="CW232">
        <v>18</v>
      </c>
      <c r="DW232">
        <v>882405410708</v>
      </c>
      <c r="DX232">
        <v>389</v>
      </c>
      <c r="EF232">
        <v>1.39462285657805E+16</v>
      </c>
      <c r="EG232">
        <v>13154</v>
      </c>
      <c r="FG232">
        <v>33205415004496</v>
      </c>
      <c r="FH232">
        <v>36</v>
      </c>
      <c r="FP232">
        <v>82598265208</v>
      </c>
      <c r="FQ232">
        <v>31</v>
      </c>
      <c r="GQ232">
        <v>3513682560203710</v>
      </c>
      <c r="GR232">
        <v>14</v>
      </c>
      <c r="GZ232">
        <v>3.4148445552E+16</v>
      </c>
      <c r="HA232">
        <v>15</v>
      </c>
    </row>
    <row r="233" spans="19:209" x14ac:dyDescent="0.25">
      <c r="S233">
        <v>797493153600</v>
      </c>
      <c r="T233">
        <v>770</v>
      </c>
      <c r="AB233">
        <v>4247408921907200</v>
      </c>
      <c r="AC233">
        <v>3799</v>
      </c>
      <c r="BC233">
        <v>1.27658536165056E+16</v>
      </c>
      <c r="BD233">
        <v>59</v>
      </c>
      <c r="BL233">
        <v>1514197872</v>
      </c>
      <c r="BM233">
        <v>56</v>
      </c>
      <c r="CM233">
        <v>2.6121052939673901E+17</v>
      </c>
      <c r="CN233">
        <v>40</v>
      </c>
      <c r="CV233">
        <v>8072660402100</v>
      </c>
      <c r="CW233">
        <v>43</v>
      </c>
      <c r="DW233">
        <v>1.31867796764592E+16</v>
      </c>
      <c r="DX233">
        <v>1582</v>
      </c>
      <c r="EF233">
        <v>9694669825008</v>
      </c>
      <c r="EG233">
        <v>524</v>
      </c>
      <c r="FG233">
        <v>32227430400</v>
      </c>
      <c r="FH233">
        <v>21</v>
      </c>
      <c r="FP233">
        <v>993975018984675</v>
      </c>
      <c r="FQ233">
        <v>71</v>
      </c>
      <c r="GQ233">
        <v>8373877200</v>
      </c>
      <c r="GR233">
        <v>10</v>
      </c>
      <c r="GZ233">
        <v>74567858688</v>
      </c>
      <c r="HA233">
        <v>14</v>
      </c>
    </row>
    <row r="234" spans="19:209" x14ac:dyDescent="0.25">
      <c r="S234">
        <v>6794395641301810</v>
      </c>
      <c r="T234">
        <v>1950</v>
      </c>
      <c r="AB234">
        <v>81269463600</v>
      </c>
      <c r="AC234">
        <v>770</v>
      </c>
      <c r="BC234">
        <v>4089410350219200</v>
      </c>
      <c r="BD234">
        <v>40</v>
      </c>
      <c r="BL234">
        <v>4308000867850420</v>
      </c>
      <c r="BM234">
        <v>64</v>
      </c>
      <c r="CM234">
        <v>1.39830020573955E+16</v>
      </c>
      <c r="CN234">
        <v>21</v>
      </c>
      <c r="CV234">
        <v>2027268533337300</v>
      </c>
      <c r="CW234">
        <v>18</v>
      </c>
      <c r="DW234">
        <v>2225127983040</v>
      </c>
      <c r="DX234">
        <v>648</v>
      </c>
      <c r="EF234">
        <v>1.48631646099029E+16</v>
      </c>
      <c r="EG234">
        <v>13226</v>
      </c>
      <c r="FG234">
        <v>230364003402112</v>
      </c>
      <c r="FH234">
        <v>42</v>
      </c>
      <c r="FP234">
        <v>8811734910588</v>
      </c>
      <c r="FQ234">
        <v>37</v>
      </c>
      <c r="GQ234">
        <v>1.31676499178609E+16</v>
      </c>
      <c r="GR234">
        <v>10</v>
      </c>
      <c r="GZ234">
        <v>1.37484865899469E+16</v>
      </c>
      <c r="HA234">
        <v>17</v>
      </c>
    </row>
    <row r="235" spans="19:209" x14ac:dyDescent="0.25">
      <c r="S235">
        <v>4438795478074370</v>
      </c>
      <c r="T235">
        <v>1689</v>
      </c>
      <c r="AB235">
        <v>50474953980</v>
      </c>
      <c r="AC235">
        <v>393</v>
      </c>
      <c r="BC235">
        <v>237305747952</v>
      </c>
      <c r="BD235">
        <v>12</v>
      </c>
      <c r="BL235">
        <v>51196887040</v>
      </c>
      <c r="BM235">
        <v>44</v>
      </c>
      <c r="CM235">
        <v>11114856720</v>
      </c>
      <c r="CN235">
        <v>19</v>
      </c>
      <c r="CV235">
        <v>80271553512</v>
      </c>
      <c r="CW235">
        <v>20</v>
      </c>
      <c r="DW235">
        <v>32728745984</v>
      </c>
      <c r="DX235">
        <v>176</v>
      </c>
      <c r="EF235">
        <v>46545141760</v>
      </c>
      <c r="EG235">
        <v>416</v>
      </c>
      <c r="FG235">
        <v>2.6473835640088701E+17</v>
      </c>
      <c r="FH235">
        <v>91</v>
      </c>
      <c r="FP235">
        <v>1318937675041470</v>
      </c>
      <c r="FQ235">
        <v>24</v>
      </c>
      <c r="GQ235">
        <v>325693705484</v>
      </c>
      <c r="GR235">
        <v>15</v>
      </c>
      <c r="GZ235">
        <v>92976875191200</v>
      </c>
      <c r="HA235">
        <v>11</v>
      </c>
    </row>
    <row r="236" spans="19:209" x14ac:dyDescent="0.25">
      <c r="S236">
        <v>229979892652902</v>
      </c>
      <c r="T236">
        <v>1187</v>
      </c>
      <c r="AB236">
        <v>49063645335042</v>
      </c>
      <c r="AC236">
        <v>872</v>
      </c>
      <c r="BC236">
        <v>224409112585020</v>
      </c>
      <c r="BD236">
        <v>44</v>
      </c>
      <c r="BL236">
        <v>1.84593966736E+16</v>
      </c>
      <c r="BM236">
        <v>142</v>
      </c>
      <c r="CM236">
        <v>1.6964882088891699E+17</v>
      </c>
      <c r="CN236">
        <v>23</v>
      </c>
      <c r="CV236">
        <v>12606650842</v>
      </c>
      <c r="CW236">
        <v>14</v>
      </c>
      <c r="DW236">
        <v>173817413843840</v>
      </c>
      <c r="DX236">
        <v>442</v>
      </c>
      <c r="EF236">
        <v>43844307218125</v>
      </c>
      <c r="EG236">
        <v>575</v>
      </c>
      <c r="FG236">
        <v>1.59687964936926E+16</v>
      </c>
      <c r="FH236">
        <v>33</v>
      </c>
      <c r="FP236">
        <v>53038158912</v>
      </c>
      <c r="FQ236">
        <v>8</v>
      </c>
      <c r="GQ236">
        <v>225584730000</v>
      </c>
      <c r="GR236">
        <v>8</v>
      </c>
      <c r="GZ236">
        <v>10556789932224</v>
      </c>
      <c r="HA236">
        <v>14</v>
      </c>
    </row>
    <row r="237" spans="19:209" x14ac:dyDescent="0.25">
      <c r="S237">
        <v>1.794549651706E+17</v>
      </c>
      <c r="T237">
        <v>2846</v>
      </c>
      <c r="AB237">
        <v>47238071734260</v>
      </c>
      <c r="AC237">
        <v>852</v>
      </c>
      <c r="BC237">
        <v>1.6098385281750499E+17</v>
      </c>
      <c r="BD237">
        <v>112</v>
      </c>
      <c r="BL237">
        <v>865311255402800</v>
      </c>
      <c r="BM237">
        <v>26</v>
      </c>
      <c r="CM237">
        <v>797493153600</v>
      </c>
      <c r="CN237">
        <v>20</v>
      </c>
      <c r="CV237">
        <v>82598265208</v>
      </c>
      <c r="CW237">
        <v>20</v>
      </c>
      <c r="DW237">
        <v>1.9032846660292602E+17</v>
      </c>
      <c r="DX237">
        <v>13068</v>
      </c>
      <c r="EF237">
        <v>990907888865292</v>
      </c>
      <c r="EG237">
        <v>729</v>
      </c>
      <c r="FG237">
        <v>274216194224128</v>
      </c>
      <c r="FH237">
        <v>59</v>
      </c>
      <c r="FP237">
        <v>3.66292283403296E+16</v>
      </c>
      <c r="FQ237">
        <v>94</v>
      </c>
      <c r="GQ237">
        <v>1015553591500</v>
      </c>
      <c r="GR237">
        <v>13</v>
      </c>
      <c r="GZ237">
        <v>2282118820590850</v>
      </c>
      <c r="HA237">
        <v>14</v>
      </c>
    </row>
    <row r="238" spans="19:209" x14ac:dyDescent="0.25">
      <c r="S238">
        <v>1.5442389145494E+16</v>
      </c>
      <c r="T238">
        <v>3487</v>
      </c>
      <c r="AB238">
        <v>1063699596422800</v>
      </c>
      <c r="AC238">
        <v>1826</v>
      </c>
      <c r="BC238">
        <v>797493153600</v>
      </c>
      <c r="BD238">
        <v>43</v>
      </c>
      <c r="BL238">
        <v>9795768172111</v>
      </c>
      <c r="BM238">
        <v>91</v>
      </c>
      <c r="CM238">
        <v>242037300470000</v>
      </c>
      <c r="CN238">
        <v>19</v>
      </c>
      <c r="CV238">
        <v>4269919279033690</v>
      </c>
      <c r="CW238">
        <v>25</v>
      </c>
      <c r="DW238">
        <v>2.6121052939673901E+17</v>
      </c>
      <c r="DX238">
        <v>15545</v>
      </c>
      <c r="EF238">
        <v>1.19462655718414E+16</v>
      </c>
      <c r="EG238">
        <v>12809</v>
      </c>
      <c r="FG238">
        <v>1.56995287764535E+16</v>
      </c>
      <c r="FH238">
        <v>54</v>
      </c>
      <c r="FP238">
        <v>105802921700</v>
      </c>
      <c r="FQ238">
        <v>34</v>
      </c>
      <c r="GQ238">
        <v>173817413843840</v>
      </c>
      <c r="GR238">
        <v>9</v>
      </c>
      <c r="GZ238">
        <v>49136956711200</v>
      </c>
      <c r="HA238">
        <v>10</v>
      </c>
    </row>
    <row r="239" spans="19:209" x14ac:dyDescent="0.25">
      <c r="S239">
        <v>994701920800</v>
      </c>
      <c r="T239">
        <v>777</v>
      </c>
      <c r="AB239">
        <v>1111215535926070</v>
      </c>
      <c r="AC239">
        <v>1535</v>
      </c>
      <c r="BC239">
        <v>11114856720</v>
      </c>
      <c r="BD239">
        <v>56</v>
      </c>
      <c r="BL239">
        <v>59655672973750</v>
      </c>
      <c r="BM239">
        <v>87</v>
      </c>
      <c r="CM239">
        <v>2.5768684417705501E+17</v>
      </c>
      <c r="CN239">
        <v>40</v>
      </c>
      <c r="CV239">
        <v>1327937564839210</v>
      </c>
      <c r="CW239">
        <v>11</v>
      </c>
      <c r="DW239">
        <v>4058238207732670</v>
      </c>
      <c r="DX239">
        <v>844</v>
      </c>
      <c r="EF239">
        <v>50871081244464</v>
      </c>
      <c r="EG239">
        <v>442</v>
      </c>
      <c r="FG239">
        <v>797493153600</v>
      </c>
      <c r="FH239">
        <v>31</v>
      </c>
      <c r="FP239">
        <v>318700427188</v>
      </c>
      <c r="FQ239">
        <v>13</v>
      </c>
      <c r="GQ239">
        <v>28167331761360</v>
      </c>
      <c r="GR239">
        <v>14</v>
      </c>
      <c r="GZ239">
        <v>59719105152</v>
      </c>
      <c r="HA239">
        <v>6</v>
      </c>
    </row>
    <row r="240" spans="19:209" x14ac:dyDescent="0.25">
      <c r="S240">
        <v>114871030560000</v>
      </c>
      <c r="T240">
        <v>1457</v>
      </c>
      <c r="AB240">
        <v>1263806510188800</v>
      </c>
      <c r="AC240">
        <v>1716</v>
      </c>
      <c r="BC240">
        <v>268535786452500</v>
      </c>
      <c r="BD240">
        <v>87</v>
      </c>
      <c r="BL240">
        <v>60356614859800</v>
      </c>
      <c r="BM240">
        <v>87</v>
      </c>
      <c r="CM240">
        <v>1.5442389145494E+16</v>
      </c>
      <c r="CN240">
        <v>21</v>
      </c>
      <c r="CV240">
        <v>8581187094678</v>
      </c>
      <c r="CW240">
        <v>42</v>
      </c>
      <c r="DW240">
        <v>1.73663900473504E+17</v>
      </c>
      <c r="DX240">
        <v>1301</v>
      </c>
      <c r="EF240">
        <v>1327937564839210</v>
      </c>
      <c r="EG240">
        <v>821</v>
      </c>
      <c r="FG240">
        <v>229979892652902</v>
      </c>
      <c r="FH240">
        <v>59</v>
      </c>
      <c r="FP240">
        <v>51395952950272</v>
      </c>
      <c r="FQ240">
        <v>42</v>
      </c>
      <c r="GQ240">
        <v>2.5768684417705501E+17</v>
      </c>
      <c r="GR240">
        <v>17</v>
      </c>
      <c r="GZ240">
        <v>46545141760</v>
      </c>
      <c r="HA240">
        <v>7</v>
      </c>
    </row>
    <row r="241" spans="19:209" x14ac:dyDescent="0.25">
      <c r="S241">
        <v>2.6473835640088701E+17</v>
      </c>
      <c r="T241">
        <v>26394</v>
      </c>
      <c r="AB241">
        <v>2.006541464282E+16</v>
      </c>
      <c r="AC241">
        <v>26410</v>
      </c>
      <c r="BC241">
        <v>96093577285632</v>
      </c>
      <c r="BD241">
        <v>62</v>
      </c>
      <c r="BL241">
        <v>498742600</v>
      </c>
      <c r="BM241">
        <v>51</v>
      </c>
      <c r="CM241">
        <v>187965586810040</v>
      </c>
      <c r="CN241">
        <v>18</v>
      </c>
      <c r="CV241">
        <v>1025568944870400</v>
      </c>
      <c r="CW241">
        <v>18</v>
      </c>
      <c r="DW241">
        <v>28714257477840</v>
      </c>
      <c r="DX241">
        <v>499</v>
      </c>
      <c r="EF241">
        <v>2.76284894697405E+16</v>
      </c>
      <c r="EG241">
        <v>1232</v>
      </c>
      <c r="FG241">
        <v>96093577285632</v>
      </c>
      <c r="FH241">
        <v>50</v>
      </c>
      <c r="FP241">
        <v>4169286757157640</v>
      </c>
      <c r="FQ241">
        <v>33</v>
      </c>
      <c r="GQ241">
        <v>3330244874604370</v>
      </c>
      <c r="GR241">
        <v>13</v>
      </c>
      <c r="GZ241">
        <v>105030637600</v>
      </c>
      <c r="HA241">
        <v>13</v>
      </c>
    </row>
    <row r="242" spans="19:209" x14ac:dyDescent="0.25">
      <c r="S242">
        <v>1.58995926899712E+16</v>
      </c>
      <c r="T242">
        <v>3799</v>
      </c>
      <c r="AB242">
        <v>2.79596000779524E+16</v>
      </c>
      <c r="AC242">
        <v>2710</v>
      </c>
      <c r="BC242">
        <v>231845372928</v>
      </c>
      <c r="BD242">
        <v>43</v>
      </c>
      <c r="BL242">
        <v>47743344038125</v>
      </c>
      <c r="BM242">
        <v>71</v>
      </c>
      <c r="CM242">
        <v>8.2153264624687808E+16</v>
      </c>
      <c r="CN242">
        <v>24</v>
      </c>
      <c r="CV242">
        <v>3741424879849020</v>
      </c>
      <c r="CW242">
        <v>24</v>
      </c>
      <c r="DW242">
        <v>6794395641301810</v>
      </c>
      <c r="DX242">
        <v>941</v>
      </c>
      <c r="EF242">
        <v>1328839236899360</v>
      </c>
      <c r="EG242">
        <v>821</v>
      </c>
      <c r="FG242">
        <v>2.6725056571687002E+17</v>
      </c>
      <c r="FH242">
        <v>91</v>
      </c>
      <c r="FP242">
        <v>50474953980</v>
      </c>
      <c r="FQ242">
        <v>52</v>
      </c>
      <c r="GQ242">
        <v>1.16444774361114E+16</v>
      </c>
      <c r="GR242">
        <v>10</v>
      </c>
      <c r="GZ242">
        <v>65479680000</v>
      </c>
      <c r="HA242">
        <v>6</v>
      </c>
    </row>
    <row r="243" spans="19:209" x14ac:dyDescent="0.25">
      <c r="S243">
        <v>1015553591500</v>
      </c>
      <c r="T243">
        <v>777</v>
      </c>
      <c r="AB243">
        <v>9694669825008</v>
      </c>
      <c r="AC243">
        <v>1007</v>
      </c>
      <c r="BC243">
        <v>333504008838000</v>
      </c>
      <c r="BD243">
        <v>67</v>
      </c>
      <c r="BL243">
        <v>363463556400</v>
      </c>
      <c r="BM243">
        <v>54</v>
      </c>
      <c r="CM243">
        <v>122154099538</v>
      </c>
      <c r="CN243">
        <v>14</v>
      </c>
      <c r="CV243">
        <v>51395952950272</v>
      </c>
      <c r="CW243">
        <v>31</v>
      </c>
      <c r="DW243">
        <v>1.7215828719933699E+17</v>
      </c>
      <c r="DX243">
        <v>1301</v>
      </c>
      <c r="EF243">
        <v>1.36734608822724E+16</v>
      </c>
      <c r="EG243">
        <v>13068</v>
      </c>
      <c r="FG243">
        <v>4524478626336970</v>
      </c>
      <c r="FH243">
        <v>24</v>
      </c>
      <c r="FP243">
        <v>3143356586016500</v>
      </c>
      <c r="FQ243">
        <v>30</v>
      </c>
      <c r="GQ243">
        <v>216378091328750</v>
      </c>
      <c r="GR243">
        <v>12</v>
      </c>
      <c r="GZ243">
        <v>310159246375</v>
      </c>
      <c r="HA243">
        <v>6</v>
      </c>
    </row>
    <row r="244" spans="19:209" x14ac:dyDescent="0.25">
      <c r="S244">
        <v>230757283746072</v>
      </c>
      <c r="T244">
        <v>1185</v>
      </c>
      <c r="AB244">
        <v>2.5783939853144E+16</v>
      </c>
      <c r="AC244">
        <v>2685</v>
      </c>
      <c r="BC244">
        <v>32884591619664</v>
      </c>
      <c r="BD244">
        <v>71</v>
      </c>
      <c r="BL244">
        <v>82598265208</v>
      </c>
      <c r="BM244">
        <v>43</v>
      </c>
      <c r="CM244">
        <v>171324827587764</v>
      </c>
      <c r="CN244">
        <v>18</v>
      </c>
      <c r="CV244">
        <v>3264653568</v>
      </c>
      <c r="CW244">
        <v>14</v>
      </c>
      <c r="DW244">
        <v>1.31442759823407E+16</v>
      </c>
      <c r="DX244">
        <v>1582</v>
      </c>
      <c r="EF244">
        <v>63794309917800</v>
      </c>
      <c r="EG244">
        <v>770</v>
      </c>
      <c r="FG244">
        <v>2206206293760</v>
      </c>
      <c r="FH244">
        <v>14</v>
      </c>
      <c r="FP244">
        <v>2.76802053985337E+16</v>
      </c>
      <c r="FQ244">
        <v>89</v>
      </c>
      <c r="GQ244">
        <v>244060971727104</v>
      </c>
      <c r="GR244">
        <v>12</v>
      </c>
      <c r="GZ244">
        <v>10507285710000</v>
      </c>
      <c r="HA244">
        <v>14</v>
      </c>
    </row>
    <row r="245" spans="19:209" x14ac:dyDescent="0.25">
      <c r="S245">
        <v>4089410350219200</v>
      </c>
      <c r="T245">
        <v>1826</v>
      </c>
      <c r="AB245">
        <v>1.2020525090282E+16</v>
      </c>
      <c r="AC245">
        <v>22185</v>
      </c>
      <c r="BC245">
        <v>1.6484713364551699E+17</v>
      </c>
      <c r="BD245">
        <v>132</v>
      </c>
      <c r="BL245">
        <v>8811734910588</v>
      </c>
      <c r="BM245">
        <v>72</v>
      </c>
      <c r="CM245">
        <v>206124102100800</v>
      </c>
      <c r="CN245">
        <v>19</v>
      </c>
      <c r="CV245">
        <v>3.10826761837163E+16</v>
      </c>
      <c r="CW245">
        <v>23</v>
      </c>
      <c r="DW245">
        <v>187965586810040</v>
      </c>
      <c r="DX245">
        <v>442</v>
      </c>
      <c r="EF245">
        <v>1144440000</v>
      </c>
      <c r="EG245">
        <v>425</v>
      </c>
      <c r="FG245">
        <v>2225127983040</v>
      </c>
      <c r="FH245">
        <v>13</v>
      </c>
      <c r="FP245">
        <v>3.50398122888764E+16</v>
      </c>
      <c r="FQ245">
        <v>95</v>
      </c>
      <c r="GQ245">
        <v>1.61433725825496E+16</v>
      </c>
      <c r="GR245">
        <v>16</v>
      </c>
      <c r="GZ245">
        <v>10457897831424</v>
      </c>
      <c r="HA245">
        <v>14</v>
      </c>
    </row>
    <row r="246" spans="19:209" x14ac:dyDescent="0.25">
      <c r="S246">
        <v>319717801100</v>
      </c>
      <c r="T246">
        <v>419</v>
      </c>
      <c r="AB246">
        <v>292905740608</v>
      </c>
      <c r="AC246">
        <v>1079</v>
      </c>
      <c r="BC246">
        <v>3992393392531200</v>
      </c>
      <c r="BD246">
        <v>39</v>
      </c>
      <c r="BL246">
        <v>1234583169120</v>
      </c>
      <c r="BM246">
        <v>58</v>
      </c>
      <c r="CM246">
        <v>32156740115064</v>
      </c>
      <c r="CN246">
        <v>44</v>
      </c>
      <c r="CV246">
        <v>3171031059602220</v>
      </c>
      <c r="CW246">
        <v>20</v>
      </c>
      <c r="DW246">
        <v>2.68415278320444E+17</v>
      </c>
      <c r="DX246">
        <v>15717</v>
      </c>
      <c r="EF246">
        <v>50151934599375</v>
      </c>
      <c r="EG246">
        <v>575</v>
      </c>
      <c r="FG246">
        <v>1.1426383636641699E+17</v>
      </c>
      <c r="FH246">
        <v>96</v>
      </c>
      <c r="FP246">
        <v>54339870864384</v>
      </c>
      <c r="FQ246">
        <v>59</v>
      </c>
      <c r="GQ246">
        <v>1.55303358764668E+17</v>
      </c>
      <c r="GR246">
        <v>16</v>
      </c>
      <c r="GZ246">
        <v>50979600000</v>
      </c>
      <c r="HA246">
        <v>8</v>
      </c>
    </row>
    <row r="247" spans="19:209" x14ac:dyDescent="0.25">
      <c r="S247">
        <v>2.6121052939673901E+17</v>
      </c>
      <c r="T247">
        <v>26236</v>
      </c>
      <c r="AB247">
        <v>2.76284894697405E+16</v>
      </c>
      <c r="AC247">
        <v>2701</v>
      </c>
      <c r="BC247">
        <v>32227430400</v>
      </c>
      <c r="BD247">
        <v>34</v>
      </c>
      <c r="BL247">
        <v>8425187875960</v>
      </c>
      <c r="BM247">
        <v>72</v>
      </c>
      <c r="CM247">
        <v>2.6294210906172301E+17</v>
      </c>
      <c r="CN247">
        <v>41</v>
      </c>
      <c r="CV247">
        <v>3114574848</v>
      </c>
      <c r="CW247">
        <v>14</v>
      </c>
      <c r="DW247">
        <v>231426230112000</v>
      </c>
      <c r="DX247">
        <v>770</v>
      </c>
      <c r="EF247">
        <v>1.2020525090282E+16</v>
      </c>
      <c r="EG247">
        <v>12964</v>
      </c>
      <c r="FG247">
        <v>2.6911404475406202E+17</v>
      </c>
      <c r="FH247">
        <v>93</v>
      </c>
      <c r="FP247">
        <v>4261270459353480</v>
      </c>
      <c r="FQ247">
        <v>33</v>
      </c>
      <c r="GQ247">
        <v>1.31442759823407E+16</v>
      </c>
      <c r="GR247">
        <v>10</v>
      </c>
      <c r="GZ247">
        <v>1176996389227770</v>
      </c>
      <c r="HA247">
        <v>10</v>
      </c>
    </row>
    <row r="248" spans="19:209" x14ac:dyDescent="0.25">
      <c r="S248">
        <v>256380296256</v>
      </c>
      <c r="T248">
        <v>428</v>
      </c>
      <c r="AB248">
        <v>4189557246972900</v>
      </c>
      <c r="AC248">
        <v>3847</v>
      </c>
      <c r="BC248">
        <v>7743220278424990</v>
      </c>
      <c r="BD248">
        <v>80</v>
      </c>
      <c r="BL248">
        <v>76509168997800</v>
      </c>
      <c r="BM248">
        <v>48</v>
      </c>
      <c r="CM248">
        <v>3348133703787130</v>
      </c>
      <c r="CN248">
        <v>18</v>
      </c>
      <c r="CV248">
        <v>2.01269885679495E+16</v>
      </c>
      <c r="CW248">
        <v>42</v>
      </c>
      <c r="DW248">
        <v>214520661225</v>
      </c>
      <c r="DX248">
        <v>153</v>
      </c>
      <c r="EF248">
        <v>3.8238540150620096E+16</v>
      </c>
      <c r="EG248">
        <v>1328</v>
      </c>
      <c r="FG248">
        <v>2919948994002400</v>
      </c>
      <c r="FH248">
        <v>21</v>
      </c>
      <c r="FP248">
        <v>60346073088</v>
      </c>
      <c r="FQ248">
        <v>8</v>
      </c>
      <c r="GQ248">
        <v>1.58729285091215E+16</v>
      </c>
      <c r="GR248">
        <v>9</v>
      </c>
      <c r="GZ248">
        <v>4169347444689580</v>
      </c>
      <c r="HA248">
        <v>9</v>
      </c>
    </row>
    <row r="249" spans="19:209" x14ac:dyDescent="0.25">
      <c r="S249">
        <v>1.0315799986752E+17</v>
      </c>
      <c r="T249">
        <v>2806</v>
      </c>
      <c r="AB249">
        <v>1262765036124</v>
      </c>
      <c r="AC249">
        <v>1184</v>
      </c>
      <c r="BC249">
        <v>216378091328750</v>
      </c>
      <c r="BD249">
        <v>72</v>
      </c>
      <c r="BL249">
        <v>50871061550848</v>
      </c>
      <c r="BM249">
        <v>69</v>
      </c>
      <c r="CM249">
        <v>4089410350219200</v>
      </c>
      <c r="CN249">
        <v>18</v>
      </c>
      <c r="CV249">
        <v>2.76284894697405E+16</v>
      </c>
      <c r="CW249">
        <v>24</v>
      </c>
      <c r="DW249">
        <v>223198699928750</v>
      </c>
      <c r="DX249">
        <v>575</v>
      </c>
      <c r="EF249">
        <v>81004043505000</v>
      </c>
      <c r="EG249">
        <v>770</v>
      </c>
      <c r="FG249">
        <v>4144325133837200</v>
      </c>
      <c r="FH249">
        <v>31</v>
      </c>
      <c r="FP249">
        <v>276440306688</v>
      </c>
      <c r="FQ249">
        <v>14</v>
      </c>
      <c r="GQ249">
        <v>1.39628639490117E+16</v>
      </c>
      <c r="GR249">
        <v>15</v>
      </c>
      <c r="GZ249">
        <v>8811734910588</v>
      </c>
      <c r="HA249">
        <v>15</v>
      </c>
    </row>
    <row r="250" spans="19:209" x14ac:dyDescent="0.25">
      <c r="S250">
        <v>1.6964882088891699E+17</v>
      </c>
      <c r="T250">
        <v>2844</v>
      </c>
      <c r="AB250">
        <v>49248296138125</v>
      </c>
      <c r="AC250">
        <v>1179</v>
      </c>
      <c r="BC250">
        <v>225584730000</v>
      </c>
      <c r="BD250">
        <v>43</v>
      </c>
      <c r="BL250">
        <v>4169347444689580</v>
      </c>
      <c r="BM250">
        <v>43</v>
      </c>
      <c r="CM250">
        <v>1.59650926394709E+16</v>
      </c>
      <c r="CN250">
        <v>25</v>
      </c>
      <c r="CV250">
        <v>1328839236899360</v>
      </c>
      <c r="CW250">
        <v>11</v>
      </c>
      <c r="DW250">
        <v>34636559251977</v>
      </c>
      <c r="DX250">
        <v>527</v>
      </c>
      <c r="EF250">
        <v>4169286757157640</v>
      </c>
      <c r="EG250">
        <v>1666</v>
      </c>
      <c r="FG250">
        <v>4089382037000200</v>
      </c>
      <c r="FH250">
        <v>31</v>
      </c>
      <c r="FP250">
        <v>54707290649424</v>
      </c>
      <c r="FQ250">
        <v>59</v>
      </c>
      <c r="GQ250">
        <v>816675805296</v>
      </c>
      <c r="GR250">
        <v>12</v>
      </c>
      <c r="GZ250">
        <v>1107928368</v>
      </c>
      <c r="HA250">
        <v>10</v>
      </c>
    </row>
    <row r="251" spans="19:209" x14ac:dyDescent="0.25">
      <c r="S251">
        <v>4151298700</v>
      </c>
      <c r="T251">
        <v>745</v>
      </c>
      <c r="AB251">
        <v>61891107371200</v>
      </c>
      <c r="AC251">
        <v>942</v>
      </c>
      <c r="BC251">
        <v>34800519066688</v>
      </c>
      <c r="BD251">
        <v>89</v>
      </c>
      <c r="BL251">
        <v>105802921700</v>
      </c>
      <c r="BM251">
        <v>46</v>
      </c>
      <c r="CM251">
        <v>1.0315799986752E+17</v>
      </c>
      <c r="CN251">
        <v>23</v>
      </c>
      <c r="CV251">
        <v>1.2170241980085E+16</v>
      </c>
      <c r="CW251">
        <v>38</v>
      </c>
      <c r="DW251">
        <v>230373525259800</v>
      </c>
      <c r="DX251">
        <v>579</v>
      </c>
      <c r="EF251">
        <v>9194240348991</v>
      </c>
      <c r="EG251">
        <v>513</v>
      </c>
      <c r="FG251">
        <v>226546225152</v>
      </c>
      <c r="FH251">
        <v>35</v>
      </c>
      <c r="FP251">
        <v>81269463600</v>
      </c>
      <c r="FQ251">
        <v>31</v>
      </c>
      <c r="GQ251">
        <v>223198699928750</v>
      </c>
      <c r="GR251">
        <v>13</v>
      </c>
      <c r="GZ251">
        <v>3146644967147500</v>
      </c>
      <c r="HA251">
        <v>10</v>
      </c>
    </row>
    <row r="252" spans="19:209" x14ac:dyDescent="0.25">
      <c r="S252">
        <v>1.6098385281750499E+17</v>
      </c>
      <c r="T252">
        <v>2769</v>
      </c>
      <c r="AB252">
        <v>1.5671342923232E+16</v>
      </c>
      <c r="AC252">
        <v>23319</v>
      </c>
      <c r="BC252">
        <v>4539865381519600</v>
      </c>
      <c r="BD252">
        <v>29</v>
      </c>
      <c r="BL252">
        <v>8305824266590</v>
      </c>
      <c r="BM252">
        <v>72</v>
      </c>
      <c r="CM252">
        <v>8977800384</v>
      </c>
      <c r="CN252">
        <v>19</v>
      </c>
      <c r="CV252">
        <v>81269463600</v>
      </c>
      <c r="CW252">
        <v>20</v>
      </c>
      <c r="DW252">
        <v>1.16329806056832E+16</v>
      </c>
      <c r="DX252">
        <v>1674</v>
      </c>
      <c r="EF252">
        <v>1.2170241980085E+16</v>
      </c>
      <c r="EG252">
        <v>13007</v>
      </c>
      <c r="FG252">
        <v>206124102100800</v>
      </c>
      <c r="FH252">
        <v>30</v>
      </c>
      <c r="FP252">
        <v>1.77709757144026E+16</v>
      </c>
      <c r="FQ252">
        <v>93</v>
      </c>
      <c r="GQ252">
        <v>33205415004496</v>
      </c>
      <c r="GR252">
        <v>15</v>
      </c>
      <c r="GZ252">
        <v>282892613328</v>
      </c>
      <c r="HA252">
        <v>5</v>
      </c>
    </row>
    <row r="253" spans="19:209" x14ac:dyDescent="0.25">
      <c r="S253">
        <v>8557290000</v>
      </c>
      <c r="T253">
        <v>823</v>
      </c>
      <c r="AB253">
        <v>54762864912</v>
      </c>
      <c r="AC253">
        <v>416</v>
      </c>
      <c r="BC253">
        <v>1.7215828719933699E+17</v>
      </c>
      <c r="BD253">
        <v>113</v>
      </c>
      <c r="BL253">
        <v>48075759703125</v>
      </c>
      <c r="BM253">
        <v>72</v>
      </c>
      <c r="CM253">
        <v>268535786452500</v>
      </c>
      <c r="CN253">
        <v>28</v>
      </c>
      <c r="CV253">
        <v>59655672973750</v>
      </c>
      <c r="CW253">
        <v>28</v>
      </c>
      <c r="DW253">
        <v>345498467737500</v>
      </c>
      <c r="DX253">
        <v>770</v>
      </c>
      <c r="EF253">
        <v>49136956711200</v>
      </c>
      <c r="EG253">
        <v>411</v>
      </c>
      <c r="FG253">
        <v>1.60897846607364E+16</v>
      </c>
      <c r="FH253">
        <v>53</v>
      </c>
      <c r="FP253">
        <v>52186176000</v>
      </c>
      <c r="FQ253">
        <v>35</v>
      </c>
      <c r="GQ253">
        <v>229832021952</v>
      </c>
      <c r="GR253">
        <v>6</v>
      </c>
      <c r="GZ253">
        <v>3264653568</v>
      </c>
      <c r="HA253">
        <v>3</v>
      </c>
    </row>
    <row r="254" spans="19:209" x14ac:dyDescent="0.25">
      <c r="S254">
        <v>7462807566269280</v>
      </c>
      <c r="T254">
        <v>1828</v>
      </c>
      <c r="AB254">
        <v>46835147250000</v>
      </c>
      <c r="AC254">
        <v>1179</v>
      </c>
      <c r="BC254">
        <v>259071934464</v>
      </c>
      <c r="BD254">
        <v>12</v>
      </c>
      <c r="BL254">
        <v>51398077348800</v>
      </c>
      <c r="BM254">
        <v>89</v>
      </c>
      <c r="CM254">
        <v>319717801100</v>
      </c>
      <c r="CN254">
        <v>19</v>
      </c>
      <c r="CV254">
        <v>64518827788800</v>
      </c>
      <c r="CW254">
        <v>15</v>
      </c>
      <c r="DW254">
        <v>1.72205238392192E+17</v>
      </c>
      <c r="DX254">
        <v>1301</v>
      </c>
      <c r="EF254">
        <v>1313552429864300</v>
      </c>
      <c r="EG254">
        <v>821</v>
      </c>
      <c r="FG254">
        <v>8.1315192652581792E+16</v>
      </c>
      <c r="FH254">
        <v>89</v>
      </c>
      <c r="FP254">
        <v>9836024020992</v>
      </c>
      <c r="FQ254">
        <v>36</v>
      </c>
      <c r="GQ254">
        <v>224409112585020</v>
      </c>
      <c r="GR254">
        <v>11</v>
      </c>
      <c r="GZ254">
        <v>47743344038125</v>
      </c>
      <c r="HA254">
        <v>12</v>
      </c>
    </row>
    <row r="255" spans="19:209" x14ac:dyDescent="0.25">
      <c r="S255">
        <v>223650519159375</v>
      </c>
      <c r="T255">
        <v>1179</v>
      </c>
      <c r="AB255">
        <v>2.76802053985337E+16</v>
      </c>
      <c r="AC255">
        <v>2709</v>
      </c>
      <c r="BC255">
        <v>32728745984</v>
      </c>
      <c r="BD255">
        <v>35</v>
      </c>
      <c r="BL255">
        <v>3143356586016500</v>
      </c>
      <c r="BM255">
        <v>42</v>
      </c>
      <c r="CM255">
        <v>1.6484713364551699E+17</v>
      </c>
      <c r="CN255">
        <v>38</v>
      </c>
      <c r="CV255">
        <v>1063699596422800</v>
      </c>
      <c r="CW255">
        <v>18</v>
      </c>
      <c r="DW255">
        <v>1.54272746018309E+16</v>
      </c>
      <c r="DX255">
        <v>1666</v>
      </c>
      <c r="EF255">
        <v>1.37484865899469E+16</v>
      </c>
      <c r="EG255">
        <v>13068</v>
      </c>
      <c r="FG255">
        <v>6067094431104</v>
      </c>
      <c r="FH255">
        <v>50</v>
      </c>
      <c r="FP255">
        <v>53712968677056</v>
      </c>
      <c r="FQ255">
        <v>28</v>
      </c>
      <c r="GQ255">
        <v>1.39830020573955E+16</v>
      </c>
      <c r="GR255">
        <v>11</v>
      </c>
      <c r="GZ255">
        <v>61615934207500</v>
      </c>
      <c r="HA255">
        <v>10</v>
      </c>
    </row>
    <row r="256" spans="19:209" x14ac:dyDescent="0.25">
      <c r="S256">
        <v>9060735744</v>
      </c>
      <c r="T256">
        <v>838</v>
      </c>
      <c r="AB256">
        <v>65479680000</v>
      </c>
      <c r="AC256">
        <v>428</v>
      </c>
      <c r="BC256">
        <v>4151298700</v>
      </c>
      <c r="BD256">
        <v>50</v>
      </c>
      <c r="BL256">
        <v>1.8573294357725E+16</v>
      </c>
      <c r="BM256">
        <v>130</v>
      </c>
      <c r="CM256">
        <v>1.1471562045186E+17</v>
      </c>
      <c r="CN256">
        <v>24</v>
      </c>
      <c r="CV256">
        <v>104258353500</v>
      </c>
      <c r="CW256">
        <v>20</v>
      </c>
      <c r="DW256">
        <v>8373877200</v>
      </c>
      <c r="DX256">
        <v>423</v>
      </c>
      <c r="EF256">
        <v>61615934207500</v>
      </c>
      <c r="EG256">
        <v>445</v>
      </c>
      <c r="FG256">
        <v>213020555603200</v>
      </c>
      <c r="FH256">
        <v>29</v>
      </c>
      <c r="FP256">
        <v>46545141760</v>
      </c>
      <c r="FQ256">
        <v>30</v>
      </c>
      <c r="GQ256">
        <v>2218265603215</v>
      </c>
      <c r="GR256">
        <v>6</v>
      </c>
      <c r="GZ256">
        <v>3098949751513980</v>
      </c>
      <c r="HA256">
        <v>15</v>
      </c>
    </row>
    <row r="257" spans="19:209" x14ac:dyDescent="0.25">
      <c r="S257">
        <v>1.60897846607364E+16</v>
      </c>
      <c r="T257">
        <v>3847</v>
      </c>
      <c r="AB257">
        <v>46099767942144</v>
      </c>
      <c r="AC257">
        <v>1211</v>
      </c>
      <c r="BC257">
        <v>213020555603200</v>
      </c>
      <c r="BD257">
        <v>41</v>
      </c>
      <c r="BL257">
        <v>1514197872</v>
      </c>
      <c r="BM257">
        <v>57</v>
      </c>
      <c r="CM257">
        <v>1.31867796764592E+16</v>
      </c>
      <c r="CN257">
        <v>20</v>
      </c>
      <c r="CV257">
        <v>4293700459896800</v>
      </c>
      <c r="CW257">
        <v>25</v>
      </c>
      <c r="DW257">
        <v>875998387232</v>
      </c>
      <c r="DX257">
        <v>397</v>
      </c>
      <c r="EF257">
        <v>4100644292118010</v>
      </c>
      <c r="EG257">
        <v>1689</v>
      </c>
      <c r="FG257">
        <v>236056052736</v>
      </c>
      <c r="FH257">
        <v>29</v>
      </c>
      <c r="FP257">
        <v>990907888865292</v>
      </c>
      <c r="FQ257">
        <v>72</v>
      </c>
      <c r="GQ257">
        <v>789334709504</v>
      </c>
      <c r="GR257">
        <v>12</v>
      </c>
      <c r="GZ257">
        <v>8305824266590</v>
      </c>
      <c r="HA257">
        <v>15</v>
      </c>
    </row>
    <row r="258" spans="19:209" x14ac:dyDescent="0.25">
      <c r="S258">
        <v>2206206293760</v>
      </c>
      <c r="T258">
        <v>1097</v>
      </c>
      <c r="AB258">
        <v>1.87961431841865E+16</v>
      </c>
      <c r="AC258">
        <v>26218</v>
      </c>
      <c r="BC258">
        <v>242037300470000</v>
      </c>
      <c r="BD258">
        <v>45</v>
      </c>
      <c r="BL258">
        <v>2.73466423299829E+16</v>
      </c>
      <c r="BM258">
        <v>107</v>
      </c>
      <c r="CM258">
        <v>4028139602860030</v>
      </c>
      <c r="CN258">
        <v>10</v>
      </c>
      <c r="CV258">
        <v>48843325440</v>
      </c>
      <c r="CW258">
        <v>14</v>
      </c>
      <c r="DW258">
        <v>32227430400</v>
      </c>
      <c r="DX258">
        <v>176</v>
      </c>
      <c r="EF258">
        <v>2777134786018200</v>
      </c>
      <c r="EG258">
        <v>1410</v>
      </c>
      <c r="FG258">
        <v>1.5508755477660499E+17</v>
      </c>
      <c r="FH258">
        <v>94</v>
      </c>
      <c r="FP258">
        <v>12606650842</v>
      </c>
      <c r="FQ258">
        <v>49</v>
      </c>
      <c r="GQ258">
        <v>216378091328750</v>
      </c>
      <c r="GR258">
        <v>13</v>
      </c>
      <c r="GZ258">
        <v>3114574848</v>
      </c>
      <c r="HA258">
        <v>3</v>
      </c>
    </row>
    <row r="259" spans="19:209" x14ac:dyDescent="0.25">
      <c r="S259">
        <v>29127902919060</v>
      </c>
      <c r="T259">
        <v>960</v>
      </c>
      <c r="AB259">
        <v>363463556400</v>
      </c>
      <c r="AC259">
        <v>808</v>
      </c>
      <c r="BC259">
        <v>2.68415278320444E+17</v>
      </c>
      <c r="BD259">
        <v>143</v>
      </c>
      <c r="BL259">
        <v>43844307218125</v>
      </c>
      <c r="BM259">
        <v>71</v>
      </c>
      <c r="CM259">
        <v>51547161600</v>
      </c>
      <c r="CN259">
        <v>14</v>
      </c>
      <c r="CV259">
        <v>2879492680265600</v>
      </c>
      <c r="CW259">
        <v>20</v>
      </c>
      <c r="DW259">
        <v>212326090884</v>
      </c>
      <c r="DX259">
        <v>153</v>
      </c>
      <c r="EF259">
        <v>75259900072</v>
      </c>
      <c r="EG259">
        <v>166</v>
      </c>
      <c r="FG259">
        <v>1.5609742309478E+16</v>
      </c>
      <c r="FH259">
        <v>33</v>
      </c>
      <c r="FP259">
        <v>3444969200594170</v>
      </c>
      <c r="FQ259">
        <v>49</v>
      </c>
      <c r="GQ259">
        <v>2.4957849804580499E+17</v>
      </c>
      <c r="GR259">
        <v>17</v>
      </c>
      <c r="GZ259">
        <v>3444969200594170</v>
      </c>
      <c r="HA259">
        <v>15</v>
      </c>
    </row>
    <row r="260" spans="19:209" x14ac:dyDescent="0.25">
      <c r="S260">
        <v>11114856720</v>
      </c>
      <c r="T260">
        <v>891</v>
      </c>
      <c r="AB260">
        <v>498742600</v>
      </c>
      <c r="AC260">
        <v>745</v>
      </c>
      <c r="BC260">
        <v>32110067500</v>
      </c>
      <c r="BD260">
        <v>35</v>
      </c>
      <c r="BL260">
        <v>865311255402800</v>
      </c>
      <c r="BM260">
        <v>27</v>
      </c>
      <c r="CM260">
        <v>8.20676740023312E+16</v>
      </c>
      <c r="CN260">
        <v>23</v>
      </c>
      <c r="CV260">
        <v>49210322817762</v>
      </c>
      <c r="CW260">
        <v>18</v>
      </c>
      <c r="DW260">
        <v>228309414102000</v>
      </c>
      <c r="DX260">
        <v>770</v>
      </c>
      <c r="EF260">
        <v>52084034403885</v>
      </c>
      <c r="EG260">
        <v>411</v>
      </c>
      <c r="FG260">
        <v>1.54272746018309E+16</v>
      </c>
      <c r="FH260">
        <v>33</v>
      </c>
      <c r="FP260">
        <v>81004043505000</v>
      </c>
      <c r="FQ260">
        <v>43</v>
      </c>
      <c r="GQ260">
        <v>215814668840064</v>
      </c>
      <c r="GR260">
        <v>12</v>
      </c>
      <c r="GZ260">
        <v>1.88772084805654E+16</v>
      </c>
      <c r="HA260">
        <v>17</v>
      </c>
    </row>
    <row r="261" spans="19:209" x14ac:dyDescent="0.25">
      <c r="S261">
        <v>4484595300197500</v>
      </c>
      <c r="T261">
        <v>1689</v>
      </c>
      <c r="AB261">
        <v>9889060675959</v>
      </c>
      <c r="AC261">
        <v>1014</v>
      </c>
      <c r="BC261">
        <v>209293380140000</v>
      </c>
      <c r="BD261">
        <v>71</v>
      </c>
      <c r="BL261">
        <v>9836024020992</v>
      </c>
      <c r="BM261">
        <v>71</v>
      </c>
      <c r="CM261">
        <v>2.4957849804580499E+17</v>
      </c>
      <c r="CN261">
        <v>40</v>
      </c>
      <c r="CV261">
        <v>47238071734260</v>
      </c>
      <c r="CW261">
        <v>19</v>
      </c>
      <c r="DW261">
        <v>212262043500000</v>
      </c>
      <c r="DX261">
        <v>575</v>
      </c>
      <c r="EF261">
        <v>51310254934512</v>
      </c>
      <c r="EG261">
        <v>579</v>
      </c>
      <c r="FG261">
        <v>1024821000700</v>
      </c>
      <c r="FH261">
        <v>34</v>
      </c>
      <c r="FP261">
        <v>9348833923200</v>
      </c>
      <c r="FQ261">
        <v>39</v>
      </c>
      <c r="GQ261">
        <v>176374562544440</v>
      </c>
      <c r="GR261">
        <v>9</v>
      </c>
      <c r="GZ261">
        <v>3158768883477810</v>
      </c>
      <c r="HA261">
        <v>10</v>
      </c>
    </row>
    <row r="262" spans="19:209" x14ac:dyDescent="0.25">
      <c r="S262">
        <v>2.0331550416706E+17</v>
      </c>
      <c r="T262">
        <v>22724</v>
      </c>
      <c r="AB262">
        <v>57272804769600</v>
      </c>
      <c r="AC262">
        <v>1206</v>
      </c>
      <c r="BC262">
        <v>2.66401648533516E+17</v>
      </c>
      <c r="BD262">
        <v>140</v>
      </c>
      <c r="BL262">
        <v>81269463600</v>
      </c>
      <c r="BM262">
        <v>43</v>
      </c>
      <c r="CM262">
        <v>875998387232</v>
      </c>
      <c r="CN262">
        <v>20</v>
      </c>
      <c r="CV262">
        <v>1313552429864300</v>
      </c>
      <c r="CW262">
        <v>11</v>
      </c>
      <c r="DW262">
        <v>8557290000</v>
      </c>
      <c r="DX262">
        <v>425</v>
      </c>
      <c r="EF262">
        <v>46099767942144</v>
      </c>
      <c r="EG262">
        <v>588</v>
      </c>
      <c r="FG262">
        <v>175520104878560</v>
      </c>
      <c r="FH262">
        <v>28</v>
      </c>
      <c r="FP262">
        <v>2.5783939853144E+16</v>
      </c>
      <c r="FQ262">
        <v>89</v>
      </c>
      <c r="GQ262">
        <v>4539865381519600</v>
      </c>
      <c r="GR262">
        <v>7</v>
      </c>
      <c r="GZ262">
        <v>56679745230000</v>
      </c>
      <c r="HA262">
        <v>9</v>
      </c>
    </row>
    <row r="263" spans="19:209" x14ac:dyDescent="0.25">
      <c r="S263">
        <v>1.49217824330241E+16</v>
      </c>
      <c r="T263">
        <v>3185</v>
      </c>
      <c r="AB263">
        <v>51196887040</v>
      </c>
      <c r="AC263">
        <v>706</v>
      </c>
      <c r="BC263">
        <v>310857692864</v>
      </c>
      <c r="BD263">
        <v>60</v>
      </c>
      <c r="BL263">
        <v>1.87961431841865E+16</v>
      </c>
      <c r="BM263">
        <v>140</v>
      </c>
      <c r="CM263">
        <v>29266442095440</v>
      </c>
      <c r="CN263">
        <v>43</v>
      </c>
      <c r="CV263">
        <v>3728331539478000</v>
      </c>
      <c r="CW263">
        <v>24</v>
      </c>
      <c r="DW263">
        <v>3957886800</v>
      </c>
      <c r="DX263">
        <v>378</v>
      </c>
      <c r="EF263">
        <v>457228800</v>
      </c>
      <c r="EG263">
        <v>378</v>
      </c>
      <c r="FG263">
        <v>3330244874604370</v>
      </c>
      <c r="FH263">
        <v>71</v>
      </c>
      <c r="FP263">
        <v>2879492680265600</v>
      </c>
      <c r="FQ263">
        <v>31</v>
      </c>
      <c r="GQ263">
        <v>162040900615704</v>
      </c>
      <c r="GR263">
        <v>10</v>
      </c>
      <c r="GZ263">
        <v>2.00098011106056E+16</v>
      </c>
      <c r="HA263">
        <v>17</v>
      </c>
    </row>
    <row r="264" spans="19:209" x14ac:dyDescent="0.25">
      <c r="S264">
        <v>29266442095440</v>
      </c>
      <c r="T264">
        <v>960</v>
      </c>
      <c r="AB264">
        <v>54478161600876</v>
      </c>
      <c r="AC264">
        <v>938</v>
      </c>
      <c r="BC264">
        <v>1.55303358764668E+17</v>
      </c>
      <c r="BD264">
        <v>111</v>
      </c>
      <c r="BL264">
        <v>1300137514223070</v>
      </c>
      <c r="BM264">
        <v>29</v>
      </c>
      <c r="CM264">
        <v>230923828800</v>
      </c>
      <c r="CN264">
        <v>15</v>
      </c>
      <c r="CV264">
        <v>1111215535926070</v>
      </c>
      <c r="CW264">
        <v>19</v>
      </c>
      <c r="DW264">
        <v>1.3372342517828E+16</v>
      </c>
      <c r="DX264">
        <v>1586</v>
      </c>
      <c r="EF264">
        <v>1039903443502270</v>
      </c>
      <c r="EG264">
        <v>729</v>
      </c>
      <c r="FG264">
        <v>1.31867796764592E+16</v>
      </c>
      <c r="FH264">
        <v>31</v>
      </c>
      <c r="FP264">
        <v>49063645335042</v>
      </c>
      <c r="FQ264">
        <v>27</v>
      </c>
      <c r="GQ264">
        <v>274435062709500</v>
      </c>
      <c r="GR264">
        <v>11</v>
      </c>
      <c r="GZ264">
        <v>1057644392802830</v>
      </c>
      <c r="HA264">
        <v>10</v>
      </c>
    </row>
    <row r="265" spans="19:209" x14ac:dyDescent="0.25">
      <c r="S265">
        <v>229832021952</v>
      </c>
      <c r="T265">
        <v>416</v>
      </c>
      <c r="AB265">
        <v>64518827788800</v>
      </c>
      <c r="AC265">
        <v>1625</v>
      </c>
      <c r="BC265">
        <v>3348133703787130</v>
      </c>
      <c r="BD265">
        <v>76</v>
      </c>
      <c r="BL265">
        <v>1329741214974120</v>
      </c>
      <c r="BM265">
        <v>29</v>
      </c>
      <c r="CM265">
        <v>228011365165408</v>
      </c>
      <c r="CN265">
        <v>30</v>
      </c>
      <c r="CV265">
        <v>2017584621184690</v>
      </c>
      <c r="CW265">
        <v>18</v>
      </c>
      <c r="DW265">
        <v>4566341292304890</v>
      </c>
      <c r="DX265">
        <v>872</v>
      </c>
      <c r="EF265">
        <v>4317547681251070</v>
      </c>
      <c r="EG265">
        <v>1689</v>
      </c>
      <c r="FG265">
        <v>7462807566269280</v>
      </c>
      <c r="FH265">
        <v>77</v>
      </c>
      <c r="FP265">
        <v>3728331539478000</v>
      </c>
      <c r="FQ265">
        <v>49</v>
      </c>
      <c r="GQ265">
        <v>7.81570834188212E+16</v>
      </c>
      <c r="GR265">
        <v>14</v>
      </c>
      <c r="GZ265">
        <v>81434909360</v>
      </c>
      <c r="HA265">
        <v>12</v>
      </c>
    </row>
    <row r="266" spans="19:209" x14ac:dyDescent="0.25">
      <c r="S266">
        <v>4329091598497600</v>
      </c>
      <c r="T266">
        <v>1716</v>
      </c>
      <c r="AB266">
        <v>22585609984</v>
      </c>
      <c r="AC266">
        <v>515</v>
      </c>
      <c r="BC266">
        <v>160098854927256</v>
      </c>
      <c r="BD266">
        <v>38</v>
      </c>
      <c r="BL266">
        <v>2204530510955400</v>
      </c>
      <c r="BM266">
        <v>80</v>
      </c>
      <c r="CM266">
        <v>1.60006694365517E+16</v>
      </c>
      <c r="CN266">
        <v>25</v>
      </c>
      <c r="CV266">
        <v>2087568064512</v>
      </c>
      <c r="CW266">
        <v>22</v>
      </c>
      <c r="DW266">
        <v>236056052736</v>
      </c>
      <c r="DX266">
        <v>241</v>
      </c>
      <c r="EF266">
        <v>3146644967147500</v>
      </c>
      <c r="EG266">
        <v>1585</v>
      </c>
      <c r="FG266">
        <v>122154099538</v>
      </c>
      <c r="FH266">
        <v>49</v>
      </c>
      <c r="FP266">
        <v>3201160812385900</v>
      </c>
      <c r="FQ266">
        <v>31</v>
      </c>
      <c r="GQ266">
        <v>1.12079177314854E+17</v>
      </c>
      <c r="GR266">
        <v>15</v>
      </c>
      <c r="GZ266">
        <v>54307651027500</v>
      </c>
      <c r="HA266">
        <v>9</v>
      </c>
    </row>
    <row r="267" spans="19:209" x14ac:dyDescent="0.25">
      <c r="S267">
        <v>882405410708</v>
      </c>
      <c r="T267">
        <v>768</v>
      </c>
      <c r="AB267">
        <v>3728331539478000</v>
      </c>
      <c r="AC267">
        <v>3808</v>
      </c>
      <c r="BC267">
        <v>1.72205238392192E+17</v>
      </c>
      <c r="BD267">
        <v>113</v>
      </c>
      <c r="BL267">
        <v>269029133568</v>
      </c>
      <c r="BM267">
        <v>22</v>
      </c>
      <c r="CM267">
        <v>7.8021000278800096E+16</v>
      </c>
      <c r="CN267">
        <v>23</v>
      </c>
      <c r="CV267">
        <v>3143356586016500</v>
      </c>
      <c r="CW267">
        <v>20</v>
      </c>
      <c r="DW267">
        <v>1.1471562045186E+17</v>
      </c>
      <c r="DX267">
        <v>1328</v>
      </c>
      <c r="EF267">
        <v>4410318416764460</v>
      </c>
      <c r="EG267">
        <v>1681</v>
      </c>
      <c r="FG267">
        <v>33689570197504</v>
      </c>
      <c r="FH267">
        <v>36</v>
      </c>
      <c r="FP267">
        <v>2825011200</v>
      </c>
      <c r="FQ267">
        <v>17</v>
      </c>
      <c r="GQ267">
        <v>51547161600</v>
      </c>
      <c r="GR267">
        <v>3</v>
      </c>
      <c r="GZ267">
        <v>865311255402800</v>
      </c>
      <c r="HA267">
        <v>5</v>
      </c>
    </row>
    <row r="268" spans="19:209" x14ac:dyDescent="0.25">
      <c r="S268">
        <v>226546225152</v>
      </c>
      <c r="T268">
        <v>706</v>
      </c>
      <c r="AB268">
        <v>46671927673140</v>
      </c>
      <c r="AC268">
        <v>852</v>
      </c>
      <c r="BC268">
        <v>1024821000700</v>
      </c>
      <c r="BD268">
        <v>46</v>
      </c>
      <c r="BL268">
        <v>1.97943435758743E+16</v>
      </c>
      <c r="BM268">
        <v>145</v>
      </c>
      <c r="CM268">
        <v>213020555603200</v>
      </c>
      <c r="CN268">
        <v>19</v>
      </c>
      <c r="CV268">
        <v>5.46245226438936E+16</v>
      </c>
      <c r="CW268">
        <v>24</v>
      </c>
      <c r="DW268">
        <v>4535983671070170</v>
      </c>
      <c r="DX268">
        <v>821</v>
      </c>
      <c r="EF268">
        <v>52394434560</v>
      </c>
      <c r="EG268">
        <v>416</v>
      </c>
      <c r="FG268">
        <v>2919948994002400</v>
      </c>
      <c r="FH268">
        <v>22</v>
      </c>
      <c r="FP268">
        <v>3719615396253120</v>
      </c>
      <c r="FQ268">
        <v>49</v>
      </c>
      <c r="GQ268">
        <v>1.5442389145494E+16</v>
      </c>
      <c r="GR268">
        <v>11</v>
      </c>
      <c r="GZ268">
        <v>46099767942144</v>
      </c>
      <c r="HA268">
        <v>12</v>
      </c>
    </row>
    <row r="269" spans="19:209" x14ac:dyDescent="0.25">
      <c r="S269">
        <v>819002516992</v>
      </c>
      <c r="T269">
        <v>768</v>
      </c>
      <c r="AB269">
        <v>5.46245226438936E+16</v>
      </c>
      <c r="AC269">
        <v>2819</v>
      </c>
      <c r="BC269">
        <v>28823780155320</v>
      </c>
      <c r="BD269">
        <v>89</v>
      </c>
      <c r="BL269">
        <v>9348833923200</v>
      </c>
      <c r="BM269">
        <v>74</v>
      </c>
      <c r="CM269">
        <v>2927075163394360</v>
      </c>
      <c r="CN269">
        <v>9</v>
      </c>
      <c r="CV269">
        <v>8674893359856</v>
      </c>
      <c r="CW269">
        <v>43</v>
      </c>
      <c r="DW269">
        <v>4484595300197500</v>
      </c>
      <c r="DX269">
        <v>821</v>
      </c>
      <c r="EF269">
        <v>310159246375</v>
      </c>
      <c r="EG269">
        <v>653</v>
      </c>
      <c r="FG269">
        <v>337898367229500</v>
      </c>
      <c r="FH269">
        <v>64</v>
      </c>
      <c r="FP269">
        <v>4308000867850420</v>
      </c>
      <c r="FQ269">
        <v>54</v>
      </c>
      <c r="GQ269">
        <v>8.2153264624687808E+16</v>
      </c>
      <c r="GR269">
        <v>14</v>
      </c>
      <c r="GZ269">
        <v>5.4639419902335E+16</v>
      </c>
      <c r="HA269">
        <v>16</v>
      </c>
    </row>
    <row r="270" spans="19:209" x14ac:dyDescent="0.25">
      <c r="S270">
        <v>1.61433725825496E+16</v>
      </c>
      <c r="T270">
        <v>3847</v>
      </c>
      <c r="AB270">
        <v>10507285710000</v>
      </c>
      <c r="AC270">
        <v>1027</v>
      </c>
      <c r="BC270">
        <v>11114856720</v>
      </c>
      <c r="BD270">
        <v>57</v>
      </c>
      <c r="BL270">
        <v>303093009232</v>
      </c>
      <c r="BM270">
        <v>21</v>
      </c>
      <c r="CM270">
        <v>1.6417220103662202E+17</v>
      </c>
      <c r="CN270">
        <v>24</v>
      </c>
      <c r="CV270">
        <v>3.66292283403296E+16</v>
      </c>
      <c r="CW270">
        <v>24</v>
      </c>
      <c r="DW270">
        <v>2.5768684417705501E+17</v>
      </c>
      <c r="DX270">
        <v>15523</v>
      </c>
      <c r="EF270">
        <v>54307651027500</v>
      </c>
      <c r="EG270">
        <v>442</v>
      </c>
      <c r="FG270">
        <v>34636559251977</v>
      </c>
      <c r="FH270">
        <v>57</v>
      </c>
      <c r="FP270">
        <v>4030619710708990</v>
      </c>
      <c r="FQ270">
        <v>31</v>
      </c>
      <c r="GQ270">
        <v>187377275475000</v>
      </c>
      <c r="GR270">
        <v>9</v>
      </c>
      <c r="GZ270">
        <v>1300137514223070</v>
      </c>
      <c r="HA270">
        <v>7</v>
      </c>
    </row>
    <row r="271" spans="19:209" x14ac:dyDescent="0.25">
      <c r="S271">
        <v>1.73663900473504E+17</v>
      </c>
      <c r="T271">
        <v>2819</v>
      </c>
      <c r="AB271">
        <v>1.92245314330045E+16</v>
      </c>
      <c r="AC271">
        <v>25257</v>
      </c>
      <c r="BC271">
        <v>36897015792528</v>
      </c>
      <c r="BD271">
        <v>90</v>
      </c>
      <c r="BL271">
        <v>47743344038125</v>
      </c>
      <c r="BM271">
        <v>72</v>
      </c>
      <c r="CM271">
        <v>7.5980333397030896E+16</v>
      </c>
      <c r="CN271">
        <v>24</v>
      </c>
      <c r="CV271">
        <v>9194240348991</v>
      </c>
      <c r="CW271">
        <v>44</v>
      </c>
      <c r="DW271">
        <v>1.40447333951255E+16</v>
      </c>
      <c r="DX271">
        <v>1674</v>
      </c>
      <c r="EF271">
        <v>1.94449388923207E+16</v>
      </c>
      <c r="EG271">
        <v>15717</v>
      </c>
      <c r="FG271">
        <v>1.59420538645282E+16</v>
      </c>
      <c r="FH271">
        <v>33</v>
      </c>
      <c r="FP271">
        <v>47451255690960</v>
      </c>
      <c r="FQ271">
        <v>26</v>
      </c>
      <c r="GQ271">
        <v>310857692864</v>
      </c>
      <c r="GR271">
        <v>15</v>
      </c>
      <c r="GZ271">
        <v>3719615396253120</v>
      </c>
      <c r="HA271">
        <v>15</v>
      </c>
    </row>
    <row r="272" spans="19:209" x14ac:dyDescent="0.25">
      <c r="S272">
        <v>242037300470000</v>
      </c>
      <c r="T272">
        <v>984</v>
      </c>
      <c r="AB272">
        <v>50979600000</v>
      </c>
      <c r="AC272">
        <v>713</v>
      </c>
      <c r="BC272">
        <v>8.2153264624687808E+16</v>
      </c>
      <c r="BD272">
        <v>108</v>
      </c>
      <c r="BL272">
        <v>3406680244635220</v>
      </c>
      <c r="BM272">
        <v>59</v>
      </c>
      <c r="CM272">
        <v>28167331761360</v>
      </c>
      <c r="CN272">
        <v>41</v>
      </c>
      <c r="CV272">
        <v>2.006541464282E+16</v>
      </c>
      <c r="CW272">
        <v>42</v>
      </c>
      <c r="DW272">
        <v>1.16444774361114E+16</v>
      </c>
      <c r="DX272">
        <v>1410</v>
      </c>
      <c r="EF272">
        <v>1.92245314330045E+16</v>
      </c>
      <c r="EG272">
        <v>14733</v>
      </c>
      <c r="FG272">
        <v>1.7375573754408701E+17</v>
      </c>
      <c r="FH272">
        <v>95</v>
      </c>
      <c r="FP272">
        <v>103595310000</v>
      </c>
      <c r="FQ272">
        <v>30</v>
      </c>
      <c r="GQ272">
        <v>1.27658536165056E+16</v>
      </c>
      <c r="GR272">
        <v>15</v>
      </c>
      <c r="GZ272">
        <v>1039903443502270</v>
      </c>
      <c r="HA272">
        <v>14</v>
      </c>
    </row>
    <row r="273" spans="19:209" x14ac:dyDescent="0.25">
      <c r="S273">
        <v>1.33586903132257E+16</v>
      </c>
      <c r="T273">
        <v>3493</v>
      </c>
      <c r="AB273">
        <v>1.88772084805654E+16</v>
      </c>
      <c r="AC273">
        <v>26236</v>
      </c>
      <c r="BC273">
        <v>231845372928</v>
      </c>
      <c r="BD273">
        <v>44</v>
      </c>
      <c r="BL273">
        <v>48956997375</v>
      </c>
      <c r="BM273">
        <v>56</v>
      </c>
      <c r="CM273">
        <v>236056052736</v>
      </c>
      <c r="CN273">
        <v>19</v>
      </c>
      <c r="CV273">
        <v>53038158912</v>
      </c>
      <c r="CW273">
        <v>10</v>
      </c>
      <c r="DW273">
        <v>2.7250796893394E+17</v>
      </c>
      <c r="DX273">
        <v>15799</v>
      </c>
      <c r="FG273">
        <v>207241299127296</v>
      </c>
      <c r="FH273">
        <v>40</v>
      </c>
      <c r="FP273">
        <v>2041070592</v>
      </c>
      <c r="FQ273">
        <v>20</v>
      </c>
      <c r="GQ273">
        <v>32884591619664</v>
      </c>
      <c r="GR273">
        <v>15</v>
      </c>
      <c r="GZ273">
        <v>3.6884166272013E+16</v>
      </c>
      <c r="HA273">
        <v>15</v>
      </c>
    </row>
    <row r="274" spans="19:209" x14ac:dyDescent="0.25">
      <c r="S274">
        <v>207619649206704</v>
      </c>
      <c r="T274">
        <v>1211</v>
      </c>
      <c r="BC274">
        <v>1.31867796764592E+16</v>
      </c>
      <c r="BD274">
        <v>43</v>
      </c>
      <c r="BL274">
        <v>3.4148445552E+16</v>
      </c>
      <c r="BM274">
        <v>111</v>
      </c>
      <c r="CM274">
        <v>29165733340800</v>
      </c>
      <c r="CN274">
        <v>43</v>
      </c>
      <c r="CV274">
        <v>96320784945000</v>
      </c>
      <c r="CW274">
        <v>15</v>
      </c>
      <c r="DW274">
        <v>8.2413527376202496E+16</v>
      </c>
      <c r="DX274">
        <v>1233</v>
      </c>
      <c r="FG274">
        <v>32884591619664</v>
      </c>
      <c r="FH274">
        <v>37</v>
      </c>
      <c r="FP274">
        <v>53712968677056</v>
      </c>
      <c r="FQ274">
        <v>29</v>
      </c>
      <c r="GQ274">
        <v>6794395641301810</v>
      </c>
      <c r="GR274">
        <v>14</v>
      </c>
      <c r="GZ274">
        <v>1262765036124</v>
      </c>
      <c r="HA274">
        <v>11</v>
      </c>
    </row>
    <row r="275" spans="19:209" x14ac:dyDescent="0.25">
      <c r="S275">
        <v>205962252288</v>
      </c>
      <c r="T275">
        <v>706</v>
      </c>
      <c r="BC275">
        <v>33689570197504</v>
      </c>
      <c r="BD275">
        <v>71</v>
      </c>
      <c r="BL275">
        <v>1.77709757144026E+16</v>
      </c>
      <c r="BM275">
        <v>140</v>
      </c>
      <c r="CM275">
        <v>44605440000</v>
      </c>
      <c r="CN275">
        <v>14</v>
      </c>
      <c r="CV275">
        <v>53712968677056</v>
      </c>
      <c r="CW275">
        <v>18</v>
      </c>
      <c r="DW275">
        <v>1.39628639490117E+16</v>
      </c>
      <c r="DX275">
        <v>1674</v>
      </c>
      <c r="FG275">
        <v>25946882804128</v>
      </c>
      <c r="FH275">
        <v>37</v>
      </c>
      <c r="FP275">
        <v>1.92001120995455E+16</v>
      </c>
      <c r="FQ275">
        <v>91</v>
      </c>
      <c r="GQ275">
        <v>333504008838000</v>
      </c>
      <c r="GR275">
        <v>11</v>
      </c>
    </row>
    <row r="276" spans="19:209" x14ac:dyDescent="0.25">
      <c r="S276">
        <v>3992393392531200</v>
      </c>
      <c r="T276">
        <v>1826</v>
      </c>
      <c r="BC276">
        <v>2929768067340000</v>
      </c>
      <c r="BD276">
        <v>26</v>
      </c>
      <c r="BL276">
        <v>2879492680265600</v>
      </c>
      <c r="BM276">
        <v>43</v>
      </c>
      <c r="CM276">
        <v>34800519066688</v>
      </c>
      <c r="CN276">
        <v>42</v>
      </c>
      <c r="CV276">
        <v>76509168997800</v>
      </c>
      <c r="CW276">
        <v>15</v>
      </c>
      <c r="DW276">
        <v>7.81570834188212E+16</v>
      </c>
      <c r="DX276">
        <v>1223</v>
      </c>
      <c r="FG276">
        <v>1.27658536165056E+16</v>
      </c>
      <c r="FH276">
        <v>49</v>
      </c>
      <c r="FP276">
        <v>1263806510188800</v>
      </c>
      <c r="FQ276">
        <v>38</v>
      </c>
      <c r="GQ276">
        <v>49177497600</v>
      </c>
      <c r="GR276">
        <v>3</v>
      </c>
    </row>
    <row r="277" spans="19:209" x14ac:dyDescent="0.25">
      <c r="S277">
        <v>176374562544440</v>
      </c>
      <c r="T277">
        <v>938</v>
      </c>
      <c r="BC277">
        <v>3957886800</v>
      </c>
      <c r="BD277">
        <v>35</v>
      </c>
      <c r="BL277">
        <v>5.427305273741E+16</v>
      </c>
      <c r="BM277">
        <v>109</v>
      </c>
      <c r="CM277">
        <v>1.45949143279747E+16</v>
      </c>
      <c r="CN277">
        <v>20</v>
      </c>
      <c r="CV277">
        <v>1.97943435758743E+16</v>
      </c>
      <c r="CW277">
        <v>42</v>
      </c>
      <c r="DW277">
        <v>2206206293760</v>
      </c>
      <c r="DX277">
        <v>651</v>
      </c>
      <c r="FG277">
        <v>3358497090578170</v>
      </c>
      <c r="FH277">
        <v>71</v>
      </c>
      <c r="FP277">
        <v>5.27443086483748E+16</v>
      </c>
      <c r="FQ277">
        <v>95</v>
      </c>
      <c r="GQ277">
        <v>2.6294210906172301E+17</v>
      </c>
      <c r="GR277">
        <v>17</v>
      </c>
    </row>
    <row r="278" spans="19:209" x14ac:dyDescent="0.25">
      <c r="S278">
        <v>1.31422405940467E+16</v>
      </c>
      <c r="T278">
        <v>3494</v>
      </c>
      <c r="BC278">
        <v>8977800384</v>
      </c>
      <c r="BD278">
        <v>54</v>
      </c>
      <c r="BL278">
        <v>50979600000</v>
      </c>
      <c r="BM278">
        <v>43</v>
      </c>
      <c r="CM278">
        <v>3376229807532340</v>
      </c>
      <c r="CN278">
        <v>18</v>
      </c>
      <c r="DW278">
        <v>7.8021000278800096E+16</v>
      </c>
      <c r="DX278">
        <v>1223</v>
      </c>
      <c r="FG278">
        <v>160098854927256</v>
      </c>
      <c r="FH278">
        <v>27</v>
      </c>
      <c r="FP278">
        <v>1.8669859080524E+16</v>
      </c>
      <c r="FQ278">
        <v>93</v>
      </c>
      <c r="GQ278">
        <v>4144325133837200</v>
      </c>
      <c r="GR278">
        <v>10</v>
      </c>
    </row>
    <row r="279" spans="19:209" x14ac:dyDescent="0.25">
      <c r="S279">
        <v>2225127983040</v>
      </c>
      <c r="T279">
        <v>1083</v>
      </c>
      <c r="BC279">
        <v>177672788226108</v>
      </c>
      <c r="BD279">
        <v>37</v>
      </c>
      <c r="BL279">
        <v>1.80703144043286E+16</v>
      </c>
      <c r="BM279">
        <v>130</v>
      </c>
      <c r="CM279">
        <v>1.5508755477660499E+17</v>
      </c>
      <c r="CN279">
        <v>24</v>
      </c>
      <c r="DW279">
        <v>4089382037000200</v>
      </c>
      <c r="DX279">
        <v>844</v>
      </c>
      <c r="FG279">
        <v>1.5673142811447299E+17</v>
      </c>
      <c r="FH279">
        <v>95</v>
      </c>
      <c r="FP279">
        <v>8623200187800</v>
      </c>
      <c r="FQ279">
        <v>36</v>
      </c>
      <c r="GQ279">
        <v>4089382037000200</v>
      </c>
      <c r="GR279">
        <v>10</v>
      </c>
    </row>
    <row r="280" spans="19:209" x14ac:dyDescent="0.25">
      <c r="BC280">
        <v>32227430400</v>
      </c>
      <c r="BD280">
        <v>35</v>
      </c>
      <c r="BL280">
        <v>62562540478248</v>
      </c>
      <c r="BM280">
        <v>44</v>
      </c>
      <c r="CM280">
        <v>4535983671070170</v>
      </c>
      <c r="CN280">
        <v>11</v>
      </c>
      <c r="FG280">
        <v>1.45949143279747E+16</v>
      </c>
      <c r="FH280">
        <v>31</v>
      </c>
      <c r="FP280">
        <v>2102759534592</v>
      </c>
      <c r="FQ280">
        <v>50</v>
      </c>
      <c r="GQ280">
        <v>1.794549651706E+17</v>
      </c>
      <c r="GR280">
        <v>16</v>
      </c>
    </row>
    <row r="281" spans="19:209" x14ac:dyDescent="0.25">
      <c r="BC281">
        <v>2.6838876565968301E+17</v>
      </c>
      <c r="BD281">
        <v>143</v>
      </c>
      <c r="BL281">
        <v>292905740608</v>
      </c>
      <c r="BM281">
        <v>21</v>
      </c>
      <c r="CM281">
        <v>175520104878560</v>
      </c>
      <c r="CN281">
        <v>18</v>
      </c>
      <c r="FG281">
        <v>8.6005994406234E+16</v>
      </c>
      <c r="FH281">
        <v>91</v>
      </c>
      <c r="FP281">
        <v>1.92088661226136E+16</v>
      </c>
      <c r="FQ281">
        <v>91</v>
      </c>
      <c r="GQ281">
        <v>1.15633437509182E+17</v>
      </c>
      <c r="GR281">
        <v>15</v>
      </c>
    </row>
    <row r="282" spans="19:209" x14ac:dyDescent="0.25">
      <c r="BC282">
        <v>206124102100800</v>
      </c>
      <c r="BD282">
        <v>43</v>
      </c>
      <c r="BL282">
        <v>63361562880000</v>
      </c>
      <c r="BM282">
        <v>48</v>
      </c>
      <c r="CM282">
        <v>4484595300197500</v>
      </c>
      <c r="CN282">
        <v>11</v>
      </c>
      <c r="FG282">
        <v>212073447970000</v>
      </c>
      <c r="FH282">
        <v>29</v>
      </c>
      <c r="FP282">
        <v>63794309917800</v>
      </c>
      <c r="FQ282">
        <v>42</v>
      </c>
    </row>
    <row r="283" spans="19:209" x14ac:dyDescent="0.25">
      <c r="BC283">
        <v>25946882804128</v>
      </c>
      <c r="BD283">
        <v>72</v>
      </c>
      <c r="BL283">
        <v>2825011200</v>
      </c>
      <c r="BM283">
        <v>31</v>
      </c>
      <c r="CM283">
        <v>1.5673142811447299E+17</v>
      </c>
      <c r="CN283">
        <v>24</v>
      </c>
      <c r="FG283">
        <v>1.58729285091215E+16</v>
      </c>
      <c r="FH283">
        <v>33</v>
      </c>
      <c r="FP283">
        <v>5.05529784593036E+16</v>
      </c>
      <c r="FQ283">
        <v>95</v>
      </c>
    </row>
    <row r="284" spans="19:209" x14ac:dyDescent="0.25">
      <c r="BC284">
        <v>2.6911404475406202E+17</v>
      </c>
      <c r="BD284">
        <v>141</v>
      </c>
      <c r="BL284">
        <v>9935872732096</v>
      </c>
      <c r="BM284">
        <v>89</v>
      </c>
      <c r="CM284">
        <v>34309801085233</v>
      </c>
      <c r="CN284">
        <v>42</v>
      </c>
      <c r="FG284">
        <v>290557982137500</v>
      </c>
      <c r="FH284">
        <v>43</v>
      </c>
      <c r="FP284">
        <v>4169347444689580</v>
      </c>
      <c r="FQ284">
        <v>33</v>
      </c>
    </row>
    <row r="285" spans="19:209" x14ac:dyDescent="0.25">
      <c r="BC285">
        <v>223198699928750</v>
      </c>
      <c r="BD285">
        <v>71</v>
      </c>
      <c r="BL285">
        <v>3201160812385900</v>
      </c>
      <c r="BM285">
        <v>43</v>
      </c>
      <c r="FG285">
        <v>227275171200000</v>
      </c>
      <c r="FH285">
        <v>43</v>
      </c>
      <c r="FP285">
        <v>1327937564839210</v>
      </c>
      <c r="FQ285">
        <v>24</v>
      </c>
    </row>
    <row r="286" spans="19:209" x14ac:dyDescent="0.25">
      <c r="BC286">
        <v>4117594787410430</v>
      </c>
      <c r="BD286">
        <v>39</v>
      </c>
      <c r="BL286">
        <v>3.80879454554726E+16</v>
      </c>
      <c r="BM286">
        <v>114</v>
      </c>
      <c r="FG286">
        <v>231426230112000</v>
      </c>
      <c r="FH286">
        <v>42</v>
      </c>
      <c r="FP286">
        <v>1025568944870400</v>
      </c>
      <c r="FQ286">
        <v>31</v>
      </c>
    </row>
    <row r="287" spans="19:209" x14ac:dyDescent="0.25">
      <c r="BC287">
        <v>28851810610260</v>
      </c>
      <c r="BD287">
        <v>72</v>
      </c>
      <c r="BL287">
        <v>9601002066672</v>
      </c>
      <c r="BM287">
        <v>71</v>
      </c>
      <c r="FG287">
        <v>256380296256</v>
      </c>
      <c r="FH287">
        <v>8</v>
      </c>
      <c r="FP287">
        <v>3.2036398988839E+16</v>
      </c>
      <c r="FQ287">
        <v>95</v>
      </c>
    </row>
    <row r="288" spans="19:209" x14ac:dyDescent="0.25">
      <c r="BC288">
        <v>4151298700</v>
      </c>
      <c r="BD288">
        <v>51</v>
      </c>
      <c r="BL288">
        <v>4189557246972900</v>
      </c>
      <c r="BM288">
        <v>64</v>
      </c>
      <c r="FG288">
        <v>9.2380100420364496E+16</v>
      </c>
      <c r="FH288">
        <v>90</v>
      </c>
      <c r="FP288">
        <v>8425187875960</v>
      </c>
      <c r="FQ288">
        <v>39</v>
      </c>
    </row>
    <row r="289" spans="55:164" x14ac:dyDescent="0.25">
      <c r="BC289">
        <v>29860797516329</v>
      </c>
      <c r="BD289">
        <v>70</v>
      </c>
      <c r="BL289">
        <v>9836024020992</v>
      </c>
      <c r="BM289">
        <v>72</v>
      </c>
      <c r="FG289">
        <v>1.31422405940467E+16</v>
      </c>
      <c r="FH289">
        <v>30</v>
      </c>
    </row>
    <row r="290" spans="55:164" x14ac:dyDescent="0.25">
      <c r="BC290">
        <v>231150899510368</v>
      </c>
      <c r="BD290">
        <v>72</v>
      </c>
      <c r="BL290">
        <v>4030619710708990</v>
      </c>
      <c r="BM290">
        <v>43</v>
      </c>
      <c r="FG290">
        <v>2.6279197317825699E+17</v>
      </c>
      <c r="FH290">
        <v>93</v>
      </c>
    </row>
    <row r="291" spans="55:164" x14ac:dyDescent="0.25">
      <c r="BC291">
        <v>160098854927256</v>
      </c>
      <c r="BD291">
        <v>39</v>
      </c>
      <c r="BL291">
        <v>47451255690960</v>
      </c>
      <c r="BM291">
        <v>38</v>
      </c>
      <c r="FG291">
        <v>25946882804128</v>
      </c>
      <c r="FH291">
        <v>38</v>
      </c>
    </row>
    <row r="292" spans="55:164" x14ac:dyDescent="0.25">
      <c r="BC292">
        <v>221172071076</v>
      </c>
      <c r="BD292">
        <v>55</v>
      </c>
      <c r="BL292">
        <v>9694669825008</v>
      </c>
      <c r="BM292">
        <v>70</v>
      </c>
      <c r="FG292">
        <v>2.7250796893394E+17</v>
      </c>
      <c r="FH292">
        <v>93</v>
      </c>
    </row>
    <row r="293" spans="55:164" x14ac:dyDescent="0.25">
      <c r="BC293">
        <v>1.29093338294403E+16</v>
      </c>
      <c r="BD293">
        <v>59</v>
      </c>
      <c r="BL293">
        <v>2041070592</v>
      </c>
      <c r="BM293">
        <v>32</v>
      </c>
      <c r="FG293">
        <v>49177497600</v>
      </c>
      <c r="FH293">
        <v>17</v>
      </c>
    </row>
    <row r="294" spans="55:164" x14ac:dyDescent="0.25">
      <c r="BC294">
        <v>1.45949143279747E+16</v>
      </c>
      <c r="BD294">
        <v>43</v>
      </c>
      <c r="BL294">
        <v>53712968677056</v>
      </c>
      <c r="BM294">
        <v>41</v>
      </c>
      <c r="FG294">
        <v>1.69351037845111E+16</v>
      </c>
      <c r="FH294">
        <v>31</v>
      </c>
    </row>
    <row r="295" spans="55:164" x14ac:dyDescent="0.25">
      <c r="BC295">
        <v>28823780155320</v>
      </c>
      <c r="BD295">
        <v>90</v>
      </c>
      <c r="BL295">
        <v>4123671271453320</v>
      </c>
      <c r="BM295">
        <v>43</v>
      </c>
      <c r="FG295">
        <v>2927075163394360</v>
      </c>
      <c r="FH295">
        <v>21</v>
      </c>
    </row>
    <row r="296" spans="55:164" x14ac:dyDescent="0.25">
      <c r="BC296">
        <v>171069404846400</v>
      </c>
      <c r="BD296">
        <v>37</v>
      </c>
      <c r="BL296">
        <v>3741424879849020</v>
      </c>
      <c r="BM296">
        <v>60</v>
      </c>
    </row>
    <row r="297" spans="55:164" x14ac:dyDescent="0.25">
      <c r="BC297">
        <v>33689570197504</v>
      </c>
      <c r="BD297">
        <v>72</v>
      </c>
      <c r="BL297">
        <v>23132036032</v>
      </c>
      <c r="BM297">
        <v>38</v>
      </c>
    </row>
    <row r="298" spans="55:164" x14ac:dyDescent="0.25">
      <c r="BC298">
        <v>212262043500000</v>
      </c>
      <c r="BD298">
        <v>71</v>
      </c>
      <c r="BL298">
        <v>8385305385790</v>
      </c>
      <c r="BM298">
        <v>72</v>
      </c>
    </row>
    <row r="299" spans="55:164" x14ac:dyDescent="0.25">
      <c r="BC299">
        <v>8.20676740023312E+16</v>
      </c>
      <c r="BD299">
        <v>107</v>
      </c>
    </row>
    <row r="300" spans="55:164" x14ac:dyDescent="0.25">
      <c r="BC300">
        <v>1.9259626391255501E+17</v>
      </c>
      <c r="BD300">
        <v>133</v>
      </c>
    </row>
    <row r="301" spans="55:164" x14ac:dyDescent="0.25">
      <c r="BC301">
        <v>212073447970000</v>
      </c>
      <c r="BD301">
        <v>41</v>
      </c>
    </row>
    <row r="302" spans="55:164" x14ac:dyDescent="0.25">
      <c r="BC302">
        <v>3376229807532340</v>
      </c>
      <c r="BD302">
        <v>76</v>
      </c>
    </row>
    <row r="303" spans="55:164" x14ac:dyDescent="0.25">
      <c r="BC303">
        <v>2.6473835640088701E+17</v>
      </c>
      <c r="BD303">
        <v>143</v>
      </c>
    </row>
    <row r="304" spans="55:164" x14ac:dyDescent="0.25">
      <c r="BC304">
        <v>2.0113519280025501E+17</v>
      </c>
      <c r="BD304">
        <v>139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</cp:lastModifiedBy>
  <dcterms:created xsi:type="dcterms:W3CDTF">2011-11-24T19:38:49Z</dcterms:created>
  <dcterms:modified xsi:type="dcterms:W3CDTF">2011-12-23T22:16:45Z</dcterms:modified>
</cp:coreProperties>
</file>